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2103" windowHeight="9780"/>
  </bookViews>
  <sheets>
    <sheet name="Worksheet" sheetId="1" r:id="rId1"/>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<sst xmlns="http://schemas.openxmlformats.org/spreadsheetml/2006/main" count="213196" uniqueCount="22611">
  <si>
    <t>zwk_year</t>
  </si>
  <si>
    <t>zwk_sheng</t>
  </si>
  <si>
    <t>zwk_zwlx</t>
  </si>
  <si>
    <t>zwk_diqu</t>
  </si>
  <si>
    <t>zwk_quxian</t>
  </si>
  <si>
    <t>zwk_leixing</t>
  </si>
  <si>
    <t>zwk_kslx</t>
  </si>
  <si>
    <t>zwk_yrsj</t>
  </si>
  <si>
    <t>zwk_bumen</t>
  </si>
  <si>
    <t>zwk_bmdm</t>
  </si>
  <si>
    <t>zwk_zw</t>
  </si>
  <si>
    <t>zwk_zwdm</t>
  </si>
  <si>
    <t>zwk_zkrs</t>
  </si>
  <si>
    <t>zwk_bkrs</t>
  </si>
  <si>
    <t>zwk_hege</t>
  </si>
  <si>
    <t>zwk_jj</t>
  </si>
  <si>
    <t>zwk_lx</t>
  </si>
  <si>
    <t>zwk_kslb</t>
  </si>
  <si>
    <t>zwk_zkdx</t>
  </si>
  <si>
    <t>zwk_zy</t>
  </si>
  <si>
    <t>zwk_xl</t>
  </si>
  <si>
    <t>zwk_xw</t>
  </si>
  <si>
    <t>zwk_xb</t>
  </si>
  <si>
    <t>zwk_age</t>
  </si>
  <si>
    <t>zwk_mz</t>
  </si>
  <si>
    <t>zwk_zzmm</t>
  </si>
  <si>
    <t>zwk_msfs</t>
  </si>
  <si>
    <t>zwk_qita</t>
  </si>
  <si>
    <t>zwk_jcnx</t>
  </si>
  <si>
    <t>zwk_phone</t>
  </si>
  <si>
    <t>zwk_bz</t>
  </si>
  <si>
    <t>zwk_yl_one</t>
  </si>
  <si>
    <t>zwk_yl_two</t>
  </si>
  <si>
    <t>zwk_yl_three</t>
  </si>
  <si>
    <t>zwk_yl_four</t>
  </si>
  <si>
    <t>zwk_yl_five</t>
  </si>
  <si>
    <t>zwk_sxry</t>
  </si>
  <si>
    <t>zwk_zyks</t>
  </si>
  <si>
    <t>zwk_fwnx</t>
  </si>
  <si>
    <t>zwk_ksbl</t>
  </si>
  <si>
    <t>zwk_gzdd</t>
  </si>
  <si>
    <t>zwk_lhdd</t>
  </si>
  <si>
    <t>zwk_huji</t>
  </si>
  <si>
    <t>zwk_yjs</t>
  </si>
  <si>
    <t>zwk_jgxz</t>
  </si>
  <si>
    <t>zwk_xued</t>
  </si>
  <si>
    <t>zwk_xuek</t>
  </si>
  <si>
    <t>zwk_bskm</t>
  </si>
  <si>
    <t>zwk_zkls</t>
  </si>
  <si>
    <t>zwk_one</t>
  </si>
  <si>
    <t>zwk_two</t>
  </si>
  <si>
    <t>zwk_three</t>
  </si>
  <si>
    <t>zwk_four</t>
  </si>
  <si>
    <t>zwk_five</t>
  </si>
  <si>
    <t>zwk_six</t>
  </si>
  <si>
    <t>zwk_seven</t>
  </si>
  <si>
    <t>zwk_eight</t>
  </si>
  <si>
    <t>zwk_ten</t>
  </si>
  <si>
    <t>zwk_eleven</t>
  </si>
  <si>
    <t>zwk_twelve</t>
  </si>
  <si>
    <t>zwk_thirteen</t>
  </si>
  <si>
    <t>zwk_zgbm</t>
  </si>
  <si>
    <t>zwk_fourteen</t>
  </si>
  <si>
    <t>zwk_fifteen</t>
  </si>
  <si>
    <t>zwk_sixteen</t>
  </si>
  <si>
    <t>zwk_seventeen</t>
  </si>
  <si>
    <t>zwk_eighteen</t>
  </si>
  <si>
    <t>zwk_nineteen</t>
  </si>
  <si>
    <t>zwk_twenty</t>
  </si>
  <si>
    <t>zwk_mianshifs</t>
  </si>
  <si>
    <t>zwk_mszdfsxyq</t>
  </si>
  <si>
    <t>zwk_zhcjjsfs</t>
  </si>
  <si>
    <t>zwk_zhcjzdfsxyq</t>
  </si>
  <si>
    <t>zwk_tzqd</t>
  </si>
  <si>
    <t>zwk_kshjsz</t>
  </si>
  <si>
    <t>zwk_jmbl</t>
  </si>
  <si>
    <t>zwk_agetwo</t>
  </si>
  <si>
    <t>zwk_zyjszg</t>
  </si>
  <si>
    <t>zwk_jcgzjl</t>
  </si>
  <si>
    <t>zwk_zypc</t>
  </si>
  <si>
    <t>zwk_zyxqone</t>
  </si>
  <si>
    <t>zwk_zyxqtwo</t>
  </si>
  <si>
    <t>zyw_zyxqjtzy</t>
  </si>
  <si>
    <t>zwk_yrfs</t>
  </si>
  <si>
    <t>zwk_dxzpjc</t>
  </si>
  <si>
    <t>zwk_dxzpjs</t>
  </si>
  <si>
    <t>zwk_dxzpty</t>
  </si>
  <si>
    <t>zwk_mbs</t>
  </si>
  <si>
    <t>zwk_sfmf</t>
  </si>
  <si>
    <t>年份</t>
  </si>
  <si>
    <t>省份</t>
  </si>
  <si>
    <t>唯一标识</t>
  </si>
  <si>
    <t>地区</t>
  </si>
  <si>
    <t>区县</t>
  </si>
  <si>
    <t>招录类型</t>
  </si>
  <si>
    <t>考试类型</t>
  </si>
  <si>
    <t>招考单位/用人司局</t>
  </si>
  <si>
    <t>招考部门</t>
  </si>
  <si>
    <t>部门代码</t>
  </si>
  <si>
    <t>职位名称</t>
  </si>
  <si>
    <t>职位代码</t>
  </si>
  <si>
    <t>招考人数</t>
  </si>
  <si>
    <t>报名人数</t>
  </si>
  <si>
    <t>合格人数</t>
  </si>
  <si>
    <t>职位简介</t>
  </si>
  <si>
    <t>职位类型</t>
  </si>
  <si>
    <t>考试类别</t>
  </si>
  <si>
    <t>招考对象</t>
  </si>
  <si>
    <t>专业</t>
  </si>
  <si>
    <t>学历</t>
  </si>
  <si>
    <t>学位</t>
  </si>
  <si>
    <t>性别</t>
  </si>
  <si>
    <t>年龄要求</t>
  </si>
  <si>
    <t>民族</t>
  </si>
  <si>
    <t>政治面貌</t>
  </si>
  <si>
    <t>面试分数</t>
  </si>
  <si>
    <t>其他条件</t>
  </si>
  <si>
    <t>基层年限</t>
  </si>
  <si>
    <t>联系电话</t>
  </si>
  <si>
    <t>备注</t>
  </si>
  <si>
    <t>备选1</t>
  </si>
  <si>
    <t>备选2</t>
  </si>
  <si>
    <t>备选3</t>
  </si>
  <si>
    <t>备选4</t>
  </si>
  <si>
    <t>备选5</t>
  </si>
  <si>
    <t>“四项目”人员服务地</t>
  </si>
  <si>
    <t>是否组织专业考试</t>
  </si>
  <si>
    <t>最低服务年限</t>
  </si>
  <si>
    <t>开考比例</t>
  </si>
  <si>
    <t>工作地点</t>
  </si>
  <si>
    <t>落户地区</t>
  </si>
  <si>
    <t>户籍</t>
  </si>
  <si>
    <t>是否为应届生</t>
  </si>
  <si>
    <t>机构性质</t>
  </si>
  <si>
    <t>学段</t>
  </si>
  <si>
    <t>学科</t>
  </si>
  <si>
    <t>笔试科目</t>
  </si>
  <si>
    <t>招考轮数</t>
  </si>
  <si>
    <t>新增一</t>
  </si>
  <si>
    <t>新增二</t>
  </si>
  <si>
    <t>新增三</t>
  </si>
  <si>
    <t>新增四</t>
  </si>
  <si>
    <t>新增无</t>
  </si>
  <si>
    <t>专科专业</t>
  </si>
  <si>
    <t>研究生专业</t>
  </si>
  <si>
    <t>报名时间</t>
  </si>
  <si>
    <t>毕业时间</t>
  </si>
  <si>
    <t>工作所在地</t>
  </si>
  <si>
    <t>主管部门</t>
  </si>
  <si>
    <t>岗位级别</t>
  </si>
  <si>
    <t>公共科目笔试</t>
  </si>
  <si>
    <t>专业科目笔试</t>
  </si>
  <si>
    <t>笔试开考比例</t>
  </si>
  <si>
    <t>笔试内容</t>
  </si>
  <si>
    <t>笔试最低分数线要求</t>
  </si>
  <si>
    <t>面试内容</t>
  </si>
  <si>
    <t>面试方式</t>
  </si>
  <si>
    <t>面试最低分数线要求</t>
  </si>
  <si>
    <t>综合成绩计算方式</t>
  </si>
  <si>
    <t>综合成绩最低分数线要求</t>
  </si>
  <si>
    <t>笔试结束后续环节信息公布或通知渠道</t>
  </si>
  <si>
    <t>考试环节设置及所占综合成绩比例</t>
  </si>
  <si>
    <t>进面比例</t>
  </si>
  <si>
    <t>年龄二</t>
  </si>
  <si>
    <t>专业技术资格或职称资格</t>
  </si>
  <si>
    <t>基层工作经历</t>
  </si>
  <si>
    <t>专业测评</t>
  </si>
  <si>
    <t>专业需求一级目录</t>
  </si>
  <si>
    <t>专业需求二级目录</t>
  </si>
  <si>
    <t>专业需求具体专业</t>
  </si>
  <si>
    <t>用人方式</t>
  </si>
  <si>
    <t>定向招聘服务基层项目人员</t>
  </si>
  <si>
    <t>定向招聘随军家属</t>
  </si>
  <si>
    <t>定向招聘大学生退役士兵</t>
  </si>
  <si>
    <t>是否免笔试</t>
  </si>
  <si>
    <t>是否免费</t>
  </si>
  <si>
    <t>贵州</t>
  </si>
  <si>
    <t>a1b32f57e1c60701c429e33485ff660a</t>
  </si>
  <si>
    <t>贵阳市</t>
  </si>
  <si>
    <t>云岩区</t>
  </si>
  <si>
    <t>三支一扶</t>
  </si>
  <si>
    <t>无</t>
  </si>
  <si>
    <t>云岩区毓秀路街道党务政务综合服务中心</t>
  </si>
  <si>
    <t>010101</t>
  </si>
  <si>
    <t>不限</t>
  </si>
  <si>
    <t>本科及以上</t>
  </si>
  <si>
    <t>学士及以上</t>
  </si>
  <si>
    <t>0851-86822447</t>
  </si>
  <si>
    <t>文昌阁街道办事处</t>
  </si>
  <si>
    <t>010102</t>
  </si>
  <si>
    <t>水东路街道办事处</t>
  </si>
  <si>
    <t>010103</t>
  </si>
  <si>
    <t>威清门街道办事处</t>
  </si>
  <si>
    <t>010104</t>
  </si>
  <si>
    <t>贵阳市云岩区第六中学</t>
  </si>
  <si>
    <t>010105</t>
  </si>
  <si>
    <t>1.电子信息类（一级学科目录）2.计算机类（一级学科目录）3.教育技术学</t>
  </si>
  <si>
    <t>具有相应层次、相应学科教师资格证</t>
  </si>
  <si>
    <t>010106</t>
  </si>
  <si>
    <t>1.物理学类（一级学科目录）2.物理教育
3.物理学（一级学科目录）4.学科教学（物理）</t>
  </si>
  <si>
    <t>贵阳市雅关学校（偏坡校区）</t>
  </si>
  <si>
    <t>010107</t>
  </si>
  <si>
    <t>1.音乐学2.作曲与作曲技术理论3.音乐表演4.音乐教育5.学科教学（音乐）6.音乐7.音乐与舞蹈学</t>
  </si>
  <si>
    <t>头桥街道办事处党政办公室</t>
  </si>
  <si>
    <t>010108</t>
  </si>
  <si>
    <t>头桥街道办事处公共服务办公室</t>
  </si>
  <si>
    <t>010109</t>
  </si>
  <si>
    <t>汉语言文学</t>
  </si>
  <si>
    <t>南明区</t>
  </si>
  <si>
    <t>南明区新华路街道办事处</t>
  </si>
  <si>
    <t>010201</t>
  </si>
  <si>
    <t>统计学类、经济学类</t>
  </si>
  <si>
    <t>0851-85860911</t>
  </si>
  <si>
    <t>南明区遵义路街道办事处</t>
  </si>
  <si>
    <t>010202</t>
  </si>
  <si>
    <t>财政学类、金融学类</t>
  </si>
  <si>
    <t>南明区油榨街道办事处</t>
  </si>
  <si>
    <t>010203</t>
  </si>
  <si>
    <t>电子信息类、计算机类</t>
  </si>
  <si>
    <t>南明区水口寺街道办事处</t>
  </si>
  <si>
    <t>010204</t>
  </si>
  <si>
    <t>经济学类、金融学类</t>
  </si>
  <si>
    <t>南明区湘雅街道办事处</t>
  </si>
  <si>
    <t>010205</t>
  </si>
  <si>
    <t>南明区沙冲路街道办事处</t>
  </si>
  <si>
    <t>010206</t>
  </si>
  <si>
    <t>环境科学与工程类</t>
  </si>
  <si>
    <t>南明区花果园街道办事处</t>
  </si>
  <si>
    <t>010207</t>
  </si>
  <si>
    <t>南明区小车河街道办事处</t>
  </si>
  <si>
    <t>010208</t>
  </si>
  <si>
    <t>南明区后巢乡人民政府</t>
  </si>
  <si>
    <t>010209</t>
  </si>
  <si>
    <t>安全科学与工程类、农业工程类</t>
  </si>
  <si>
    <t>南明区永乐乡人民政府</t>
  </si>
  <si>
    <t>010210</t>
  </si>
  <si>
    <t>花溪区</t>
  </si>
  <si>
    <t>清溪街道党务政务综合服务中心</t>
  </si>
  <si>
    <t>010301</t>
  </si>
  <si>
    <t>经济学、财政学、经济统计学、财务管理、会计学、财务会计教育</t>
  </si>
  <si>
    <t>1.中共党员；2.贵阳贵安户籍</t>
  </si>
  <si>
    <t>0851-88231731</t>
  </si>
  <si>
    <t>青岩镇党务政务综合服务中心</t>
  </si>
  <si>
    <t>010302</t>
  </si>
  <si>
    <t>中共党员（含预备党员）</t>
  </si>
  <si>
    <t>石板镇综治服务中心</t>
  </si>
  <si>
    <t>010303</t>
  </si>
  <si>
    <t>法学（学科门类）</t>
  </si>
  <si>
    <t>燕楼镇公共事务综合服务中心</t>
  </si>
  <si>
    <t>010304</t>
  </si>
  <si>
    <t>麦坪镇退役军人服务站</t>
  </si>
  <si>
    <t>010305</t>
  </si>
  <si>
    <t>经济学（学科门类）</t>
  </si>
  <si>
    <t>孟关苗族布依族乡生态环境保护站</t>
  </si>
  <si>
    <t>010306</t>
  </si>
  <si>
    <t>环境科学与工程类（一级学科目录）</t>
  </si>
  <si>
    <t>马铃布依族苗族乡综治服务中心</t>
  </si>
  <si>
    <t>010307</t>
  </si>
  <si>
    <t>黔陶布依族苗族乡公共事务综合服务中心</t>
  </si>
  <si>
    <t>010308</t>
  </si>
  <si>
    <t>管理科学与工程类（一级学科目录）</t>
  </si>
  <si>
    <t>高坡苗族乡公共事务综合服务中心</t>
  </si>
  <si>
    <t>010309</t>
  </si>
  <si>
    <t>财政局孟关乡分局</t>
  </si>
  <si>
    <t>010310</t>
  </si>
  <si>
    <t>会计学</t>
  </si>
  <si>
    <t>石板镇卫生院</t>
  </si>
  <si>
    <t>010311</t>
  </si>
  <si>
    <t>公共卫生管理</t>
  </si>
  <si>
    <t>大专及以上</t>
  </si>
  <si>
    <t>黔陶乡卫生院</t>
  </si>
  <si>
    <t>010312</t>
  </si>
  <si>
    <t>中医学</t>
  </si>
  <si>
    <t>白云区</t>
  </si>
  <si>
    <t>都拉布依族乡党务政务综合服务中心</t>
  </si>
  <si>
    <t>010401</t>
  </si>
  <si>
    <t>工商管理类（一级学科目录）</t>
  </si>
  <si>
    <t>0851-84450807</t>
  </si>
  <si>
    <t>都拉营街道公共事务服务中心（科技宣传文化服务中心、生态环境保护站）</t>
  </si>
  <si>
    <t>010402</t>
  </si>
  <si>
    <t>0851-84473712</t>
  </si>
  <si>
    <t>牛场布依族乡农业综合服务中心</t>
  </si>
  <si>
    <t>010403</t>
  </si>
  <si>
    <t>土木类（一级学科目录）、水利类（一级学科目录）、测绘类（一级学科目录）</t>
  </si>
  <si>
    <t>0851-84430030</t>
  </si>
  <si>
    <t>牛场布依族乡党务政务综合服务中心</t>
  </si>
  <si>
    <t>010404</t>
  </si>
  <si>
    <t>泉湖街道综治服务中心</t>
  </si>
  <si>
    <t>010405</t>
  </si>
  <si>
    <t>法学类（一级学科目录）</t>
  </si>
  <si>
    <t>学历、学位为同一专业</t>
  </si>
  <si>
    <t>0851-84408435</t>
  </si>
  <si>
    <t>麦架镇中心卫生院</t>
  </si>
  <si>
    <t>010406</t>
  </si>
  <si>
    <t>医学影像技术、影像医学与核医学</t>
  </si>
  <si>
    <t>具有辐射安全培训合格证、放射防护知识培训合格证</t>
  </si>
  <si>
    <t>0851-84861676</t>
  </si>
  <si>
    <t>010407</t>
  </si>
  <si>
    <t>医学检验技术、临床检验诊断学</t>
  </si>
  <si>
    <t>010408</t>
  </si>
  <si>
    <t>预防医学、公共卫生与预防医学（一级学科目录）</t>
  </si>
  <si>
    <t>沙文镇中心卫生院</t>
  </si>
  <si>
    <t>010409</t>
  </si>
  <si>
    <t>医学影像学、影像医学与核医学</t>
  </si>
  <si>
    <t>从事B超影像诊断工作或具有CDFI上岗证</t>
  </si>
  <si>
    <t>010410</t>
  </si>
  <si>
    <t>从事DR影像诊断工作或具有DR上岗证</t>
  </si>
  <si>
    <t>乌当区</t>
  </si>
  <si>
    <t>羊昌镇综治服务中心</t>
  </si>
  <si>
    <t>010501</t>
  </si>
  <si>
    <t>0851-86841742</t>
  </si>
  <si>
    <t>羊昌镇退役军人服务站</t>
  </si>
  <si>
    <t>010502</t>
  </si>
  <si>
    <t>羊昌镇综合执法大队</t>
  </si>
  <si>
    <t>010503</t>
  </si>
  <si>
    <t>百宜镇应急管理服务中心</t>
  </si>
  <si>
    <t>010504</t>
  </si>
  <si>
    <t>百宜镇财政所</t>
  </si>
  <si>
    <t>010505</t>
  </si>
  <si>
    <t>下坝镇退役军人服务站</t>
  </si>
  <si>
    <t>010506</t>
  </si>
  <si>
    <t>新场镇综合行政执法大队</t>
  </si>
  <si>
    <t>010507</t>
  </si>
  <si>
    <t>新场镇综治服务中心</t>
  </si>
  <si>
    <t>010508</t>
  </si>
  <si>
    <t>第三中学</t>
  </si>
  <si>
    <t>010509</t>
  </si>
  <si>
    <t>1.生物科学2.生物技术3.生物信息学4.生态学5.整合科学6.神经科学</t>
  </si>
  <si>
    <t>具有相应层次及学科教师资格证书</t>
  </si>
  <si>
    <t>0851-86410212</t>
  </si>
  <si>
    <t>010510</t>
  </si>
  <si>
    <t>1.音乐表演2.音乐学3.作曲与作曲技术理论4.音乐教育5.学科教学（音乐）6.音乐</t>
  </si>
  <si>
    <t>010511</t>
  </si>
  <si>
    <t>1.地理科学2.自然地理与资源环境3.人文地理与城乡规划4.地理信息科学</t>
  </si>
  <si>
    <t>010512</t>
  </si>
  <si>
    <t>1.历史学2.世界史3.考古学4.文物与博物馆学5.文物保护技术6.外国语言与外国历史7.文化遗产8.古文字学</t>
  </si>
  <si>
    <t>下坝九年制学校</t>
  </si>
  <si>
    <t>010513</t>
  </si>
  <si>
    <t>1.汉语言文学2.汉语言3.学科教学（语文）4.汉语国际教育5.中国少数民族语言文学6.中国古代文学7.中国现当代文学8.古典文献学9应用语言学10.秘书学</t>
  </si>
  <si>
    <t>小学部：具有相应层次及学科教师资格证书，普通话二级甲等证书</t>
  </si>
  <si>
    <t>010514</t>
  </si>
  <si>
    <t>1.数学与应用数学2.信息与计算科学3.数理基础科学4.数据计算及应用5.学科教学（数学）6.初等教育（理科方向）</t>
  </si>
  <si>
    <t>小学部：具有相应层次及学科教师资格证书</t>
  </si>
  <si>
    <t>010515</t>
  </si>
  <si>
    <t>初中部：具有相应层次及学科教师资格证书</t>
  </si>
  <si>
    <t>百宜镇中心小学</t>
  </si>
  <si>
    <t>010516</t>
  </si>
  <si>
    <t>1.汉语言文学2.汉语言3.学科教学（语文）4.汉语国际教育5.中国少数民族语言文学6.中国古代文学7.中国现当代文学8.古典文献学9应用语言学</t>
  </si>
  <si>
    <t>具有相应层次及学科教师资格证书，普通话二级甲等证书</t>
  </si>
  <si>
    <t>010517</t>
  </si>
  <si>
    <t>010518</t>
  </si>
  <si>
    <t>1.体育教育2.运动训练3.社会体育指导与管理4.武术与民族传统体育5.运动人体科学6.休闲体育7.体能训练8.学科教学（体育）</t>
  </si>
  <si>
    <t>东风镇乌当小学</t>
  </si>
  <si>
    <t>010519</t>
  </si>
  <si>
    <t>010520</t>
  </si>
  <si>
    <t>1.政治学与行政学2.国际政治3.外交学4.国际事务与国际关系政治学5.经济学与哲学6.国际组织与全球治理7.思想政治教育8.学科教学（思政）9.政治学理论10.国际关系</t>
  </si>
  <si>
    <t>东风镇洛湾小学</t>
  </si>
  <si>
    <t>010521</t>
  </si>
  <si>
    <t>偏坡乡民族小学</t>
  </si>
  <si>
    <t>010522</t>
  </si>
  <si>
    <t>010523</t>
  </si>
  <si>
    <t>水田镇中心小学</t>
  </si>
  <si>
    <t>010524</t>
  </si>
  <si>
    <t>1.汉语言文学2.汉语言3.学科教学（语文）4.汉语国际教育5.中国少数民族语言文学6.中国古代文学7.中国现当代文学8.古典文献学9.应用语言学</t>
  </si>
  <si>
    <t>010525</t>
  </si>
  <si>
    <t>010526</t>
  </si>
  <si>
    <t>010527</t>
  </si>
  <si>
    <t>1.美术学2.美术教育3.雕塑4.绘画5.书法学6.中国画7.纤维艺术8.学科教学（美术）</t>
  </si>
  <si>
    <t>010528</t>
  </si>
  <si>
    <t>1.科学教育2.物理学3.应用物理学4.核物理5.声学6.系统科学与工程7.量子信息科学8.化学9.应用化学10.化学生物学11.分子科学与工程12.能源化学13.生物科学14.生物技术15.生物信息学16.生态学17.整合科学</t>
  </si>
  <si>
    <t>科学教师：具有所学专业中小学教师资格证书</t>
  </si>
  <si>
    <t>新场镇中心小学</t>
  </si>
  <si>
    <t>010529</t>
  </si>
  <si>
    <t>010530</t>
  </si>
  <si>
    <t>羊昌镇中心小学</t>
  </si>
  <si>
    <t>010531</t>
  </si>
  <si>
    <t>1.英语2.商务英语3.英语语言文学4.英语教育5.旅游英语6.英语翻译7.学科教学（英语）</t>
  </si>
  <si>
    <t>010532</t>
  </si>
  <si>
    <t>1.汉语言文学2.汉语言3.学科教学（语文）4.汉语国际教育5.中国少数民族语言文学6.中国古代文学7.中国现当代文学8.古典文献学9.应用语言学10.秘书学</t>
  </si>
  <si>
    <t>010533</t>
  </si>
  <si>
    <t>新堡民族小学</t>
  </si>
  <si>
    <t>010534</t>
  </si>
  <si>
    <t>观山湖区</t>
  </si>
  <si>
    <t>金华镇中心卫生院</t>
  </si>
  <si>
    <t>010601</t>
  </si>
  <si>
    <t>护理学类</t>
  </si>
  <si>
    <t>0851-82215635</t>
  </si>
  <si>
    <t>朱昌镇卫生院</t>
  </si>
  <si>
    <t>010602</t>
  </si>
  <si>
    <t>中医学类</t>
  </si>
  <si>
    <t>010603</t>
  </si>
  <si>
    <t>临床医学</t>
  </si>
  <si>
    <t>百花湖镇卫生院</t>
  </si>
  <si>
    <t>010604</t>
  </si>
  <si>
    <t>010605</t>
  </si>
  <si>
    <t>金华镇人民政府公共管理办公室</t>
  </si>
  <si>
    <t>010606</t>
  </si>
  <si>
    <t>公共管理类、社会学类、法学类</t>
  </si>
  <si>
    <t>朱昌镇人民政府公共事务服务中心</t>
  </si>
  <si>
    <t>010607</t>
  </si>
  <si>
    <t>百花湖镇人民政府公共管理办公室</t>
  </si>
  <si>
    <t>010608</t>
  </si>
  <si>
    <t>朱昌镇人民政府农业服务中心</t>
  </si>
  <si>
    <t>010609</t>
  </si>
  <si>
    <t>农学（门类）</t>
  </si>
  <si>
    <t>金华镇人民政府农业服务中心</t>
  </si>
  <si>
    <t>010610</t>
  </si>
  <si>
    <t>百花湖镇人民政府农业服务中心</t>
  </si>
  <si>
    <t>010611</t>
  </si>
  <si>
    <t>010612</t>
  </si>
  <si>
    <t>限观山湖区户籍脱贫人口或农村低收入人口报考</t>
  </si>
  <si>
    <t>清镇市</t>
  </si>
  <si>
    <t>清镇市红枫湖镇综治服务中心</t>
  </si>
  <si>
    <t>010701</t>
  </si>
  <si>
    <t>0851-85846661</t>
  </si>
  <si>
    <t>清镇市站街镇党务政务综合服务中心</t>
  </si>
  <si>
    <t>010702</t>
  </si>
  <si>
    <t>清镇市站街镇综治服务中心</t>
  </si>
  <si>
    <t>010703</t>
  </si>
  <si>
    <t>限清镇市户籍脱贫人口、农村低收入人口或易地搬迁人口报考</t>
  </si>
  <si>
    <t>清镇市卫城镇农业服务中心</t>
  </si>
  <si>
    <t>010704</t>
  </si>
  <si>
    <t>清镇市卫城镇党务政务综合服务中心</t>
  </si>
  <si>
    <t>010705</t>
  </si>
  <si>
    <t>清镇市新店镇生态环境保护站</t>
  </si>
  <si>
    <t>010706</t>
  </si>
  <si>
    <t>限清镇市户籍人员报考</t>
  </si>
  <si>
    <t>清镇市新店镇综治服务中心</t>
  </si>
  <si>
    <t>010707</t>
  </si>
  <si>
    <t>清镇市犁倭镇党务政务综合服务中心</t>
  </si>
  <si>
    <t>010708</t>
  </si>
  <si>
    <t>清镇市犁倭镇综治服务中心</t>
  </si>
  <si>
    <t>010709</t>
  </si>
  <si>
    <t>清镇市暗流镇党务政务综合服务中心</t>
  </si>
  <si>
    <t>010710</t>
  </si>
  <si>
    <t>清镇市暗流镇应急工作服务中心</t>
  </si>
  <si>
    <t>010711</t>
  </si>
  <si>
    <t>清镇市流长苗族乡农业服务中心</t>
  </si>
  <si>
    <t>010712</t>
  </si>
  <si>
    <t>清镇市流长苗族乡财政所</t>
  </si>
  <si>
    <t>010713</t>
  </si>
  <si>
    <t>清镇市麦格苗族布依族乡农业服务中心</t>
  </si>
  <si>
    <t>010714</t>
  </si>
  <si>
    <t>清镇市麦格苗族布依族乡党务政务综合服务中心</t>
  </si>
  <si>
    <t>010715</t>
  </si>
  <si>
    <t>清镇市王庄布依族苗族乡综治服务中心</t>
  </si>
  <si>
    <t>010716</t>
  </si>
  <si>
    <t>清镇市王庄布依族苗族乡农业服务中心</t>
  </si>
  <si>
    <t>010717</t>
  </si>
  <si>
    <t>修文县</t>
  </si>
  <si>
    <t>修文县六桶中学</t>
  </si>
  <si>
    <t>010801</t>
  </si>
  <si>
    <t>1.英语2.英语教育3.翻译(英语方向）4.英语笔译5.英语口译6.英语语言文学7.学科教学（英语）</t>
  </si>
  <si>
    <t>1.具有普通话二级乙等及以上证书；
2.具有相应层次学科教师资格证</t>
  </si>
  <si>
    <t>0851-82371552</t>
  </si>
  <si>
    <t>010802</t>
  </si>
  <si>
    <t>1.数学类（一级学科目录）2.数学（一级学科目录）3.学科教学（数学）4.统计学（一级学科目录）</t>
  </si>
  <si>
    <t>修文县大石布依族乡九年制义务教育学校</t>
  </si>
  <si>
    <t>010803</t>
  </si>
  <si>
    <t>1.中国语言文学类(一级学科目录)2.中国语言文学（一级学科目录）3.学科教学（语文）</t>
  </si>
  <si>
    <t>初中部：具有普通话二级甲等及以上证书；具有初中及以上相应学科教师资格证</t>
  </si>
  <si>
    <t>010804</t>
  </si>
  <si>
    <t>初中部：具有普通话二级乙等及以上证书；具有初中及以上相应学科教师资格证</t>
  </si>
  <si>
    <t>010805</t>
  </si>
  <si>
    <t>1.数学类（一级学科目录）2.小学教育(理科)3.数学（一级学科目录）4.学科教学（数学）5.统计学（一级学科目录）</t>
  </si>
  <si>
    <t>小学部：具有普通话二级乙等及以上证书；具有小学及以上相应学科教师资格证</t>
  </si>
  <si>
    <t>修文县六桶镇中心小学</t>
  </si>
  <si>
    <t>010806</t>
  </si>
  <si>
    <t>1.中国语言文学类(一级学科目录)2.中国语言文学（一级学科目录）3.小学教育(文科)4.学科教学（语文）</t>
  </si>
  <si>
    <t>1.具有普通话二级甲等及以上证书；
2.具有相应层次学科教师资格证</t>
  </si>
  <si>
    <t>010807</t>
  </si>
  <si>
    <t>修文县洒坪中学</t>
  </si>
  <si>
    <t>010808</t>
  </si>
  <si>
    <t>010809</t>
  </si>
  <si>
    <t>修文县小箐中学</t>
  </si>
  <si>
    <t>010810</t>
  </si>
  <si>
    <t>1.政治学类（一级学科目录）2.马克思主义理论类（一级学科目录）3.政治学（一级学科目录）4.马克思主义理论（一级学科目录）5.学科教学（思政）</t>
  </si>
  <si>
    <t>010811</t>
  </si>
  <si>
    <t>1.历史学类（一级学科目录）2.历史教育3.历史学（一级学科目录）4.学科教学（历史）</t>
  </si>
  <si>
    <t>息烽县</t>
  </si>
  <si>
    <t>息烽县小寨坝镇综治服务中心</t>
  </si>
  <si>
    <t>010901</t>
  </si>
  <si>
    <t>0851-87716297</t>
  </si>
  <si>
    <t>息烽县石硐镇农业服务中心</t>
  </si>
  <si>
    <t>010902</t>
  </si>
  <si>
    <t>农学（学科门类）</t>
  </si>
  <si>
    <t>息烽县流长镇党务政务综合服务中心</t>
  </si>
  <si>
    <t>010903</t>
  </si>
  <si>
    <t>息烽县鹿窝镇农业服务中心</t>
  </si>
  <si>
    <t>010904</t>
  </si>
  <si>
    <t>息烽县阳朗小学</t>
  </si>
  <si>
    <t>010905</t>
  </si>
  <si>
    <t>1.中国语言文学类(一级学科目录)2.中国语言文学(一级学科目录)3.初等教育（文科方向）4.学科教学（语文）</t>
  </si>
  <si>
    <t>小学语文教师，承担小学语文学科教学，具有报考岗位相应层次相应专业教师资格证；具有普通话二级甲等及以上证书</t>
  </si>
  <si>
    <t>0851-87728975</t>
  </si>
  <si>
    <t>010906</t>
  </si>
  <si>
    <t>1.数学类（一级学科目录）2.数学（一级学科目录）3.初等教育（理科方向）4.数学教育5.学科教学（数学）6.小学教育(理科方向)</t>
  </si>
  <si>
    <t>小学数学教师，承担小学数学学科教学，具有报考岗位相应层次相应专业教师资格证</t>
  </si>
  <si>
    <t>010907</t>
  </si>
  <si>
    <t>1.英语2.英语语言文学3.学科教学（英语）4.商务英语5.英语教育6.应用英语
7.旅游英语8.英语翻译9.英语笔译10.英语口译</t>
  </si>
  <si>
    <t>小学英语教师，承担小学英语学科教学，具有报考岗位相应层次相应专业教师资格证</t>
  </si>
  <si>
    <t>010908</t>
  </si>
  <si>
    <t>1.美术学类（一级学科目录）2.美术教育
3.美术4.美术学5.学科教学（美术）</t>
  </si>
  <si>
    <t>小学美术教师，承担小学美术学科教学，具有报考岗位相应层次相应专业教师资格证</t>
  </si>
  <si>
    <t>开阳县</t>
  </si>
  <si>
    <t>开阳县花梨镇农林水综合服务中心</t>
  </si>
  <si>
    <t>011001</t>
  </si>
  <si>
    <t>0851-87237823</t>
  </si>
  <si>
    <t>开阳县楠木渡镇农林水综合服务中心</t>
  </si>
  <si>
    <t>011002</t>
  </si>
  <si>
    <t>开阳县高寨苗族布依族乡农林水综合服务中心</t>
  </si>
  <si>
    <t>011003</t>
  </si>
  <si>
    <t>开阳县龙岗镇农林水综合服务中心</t>
  </si>
  <si>
    <t>011004</t>
  </si>
  <si>
    <t>开阳县冯三镇农林水综合服务中心</t>
  </si>
  <si>
    <t>011005</t>
  </si>
  <si>
    <t>开阳县南江布依族苗族乡农林水综合服务中心</t>
  </si>
  <si>
    <t>011006</t>
  </si>
  <si>
    <t>开阳县龙水乡农林水综合服务中心</t>
  </si>
  <si>
    <t>011007</t>
  </si>
  <si>
    <t>开阳县毛云乡农林水综合服务中心</t>
  </si>
  <si>
    <t>011008</t>
  </si>
  <si>
    <t>贵安新区</t>
  </si>
  <si>
    <t>湖潮乡农业综合服务中心</t>
  </si>
  <si>
    <t>011101</t>
  </si>
  <si>
    <t>0851-88900107</t>
  </si>
  <si>
    <t>湖潮乡党务政务综合服务中心</t>
  </si>
  <si>
    <t>011102</t>
  </si>
  <si>
    <t>遵义市</t>
  </si>
  <si>
    <t>汇川区</t>
  </si>
  <si>
    <t>泗渡镇村建中心</t>
  </si>
  <si>
    <t>020101</t>
  </si>
  <si>
    <t>0851-28684022</t>
  </si>
  <si>
    <t>松林镇农业服务中心</t>
  </si>
  <si>
    <t>020102</t>
  </si>
  <si>
    <t>门类：农学</t>
  </si>
  <si>
    <t>团泽镇水务站</t>
  </si>
  <si>
    <t>020103</t>
  </si>
  <si>
    <t>门类：文学</t>
  </si>
  <si>
    <t>芝麻镇财政所</t>
  </si>
  <si>
    <t>020104</t>
  </si>
  <si>
    <t>板桥镇人力资源和社会保障服务中心</t>
  </si>
  <si>
    <t>020105</t>
  </si>
  <si>
    <t>毛石镇财政所</t>
  </si>
  <si>
    <t>020106</t>
  </si>
  <si>
    <t>沙湾镇人力资源和社会保障服务中心</t>
  </si>
  <si>
    <t>020107</t>
  </si>
  <si>
    <t>播州区</t>
  </si>
  <si>
    <t>平正仡佬族乡农业农村服务中心</t>
  </si>
  <si>
    <t>020201</t>
  </si>
  <si>
    <t>0851-27251591</t>
  </si>
  <si>
    <t>团溪镇农业农村服务中心</t>
  </si>
  <si>
    <t>020202</t>
  </si>
  <si>
    <t>限遵义市户籍</t>
  </si>
  <si>
    <t>泮水镇农业农村服务中心</t>
  </si>
  <si>
    <t>020203</t>
  </si>
  <si>
    <t>限2024年应届毕业生</t>
  </si>
  <si>
    <t>石板镇农业农村服务中心</t>
  </si>
  <si>
    <t>020204</t>
  </si>
  <si>
    <t>尚嵇镇党务政务综合服务中心</t>
  </si>
  <si>
    <t>020205</t>
  </si>
  <si>
    <t>旅游管理类、戏剧与影视学类</t>
  </si>
  <si>
    <t>枫香镇党务政务综合服务中心</t>
  </si>
  <si>
    <t>020206</t>
  </si>
  <si>
    <t>龙坪镇党务政务综合服务中心</t>
  </si>
  <si>
    <t>020207</t>
  </si>
  <si>
    <t>洪关苗族乡科教文化服务中心</t>
  </si>
  <si>
    <t>020208</t>
  </si>
  <si>
    <t>乌江镇科教文化服务中心</t>
  </si>
  <si>
    <t>020209</t>
  </si>
  <si>
    <t>西坪镇科教文化服务中心</t>
  </si>
  <si>
    <t>020210</t>
  </si>
  <si>
    <t>铁厂镇科教文化服务中心</t>
  </si>
  <si>
    <t>020211</t>
  </si>
  <si>
    <t>鸭溪镇公共事务服务中心</t>
  </si>
  <si>
    <t>020212</t>
  </si>
  <si>
    <t>三合镇公共事务服务中心</t>
  </si>
  <si>
    <t>020213</t>
  </si>
  <si>
    <t>三岔镇公共事务服务中心</t>
  </si>
  <si>
    <t>020214</t>
  </si>
  <si>
    <t>乐山镇公共事务服务中心</t>
  </si>
  <si>
    <t>020215</t>
  </si>
  <si>
    <t>赤水市</t>
  </si>
  <si>
    <t>长期镇财政所</t>
  </si>
  <si>
    <t>020301</t>
  </si>
  <si>
    <t>限赤水市户籍</t>
  </si>
  <si>
    <t>0851-22861392</t>
  </si>
  <si>
    <t>白云乡消防工作站</t>
  </si>
  <si>
    <t>020302</t>
  </si>
  <si>
    <t>限赤水市户籍2024年应届毕业生</t>
  </si>
  <si>
    <t>桐梓县</t>
  </si>
  <si>
    <t>尧龙山镇农业服务中心</t>
  </si>
  <si>
    <t>020401</t>
  </si>
  <si>
    <t>0851-26660017</t>
  </si>
  <si>
    <t>水坝塘镇农业服务中心</t>
  </si>
  <si>
    <t>020402</t>
  </si>
  <si>
    <t>限桐梓县户籍</t>
  </si>
  <si>
    <t>狮溪镇农业服务中心</t>
  </si>
  <si>
    <t>020403</t>
  </si>
  <si>
    <t>容光镇农业服务中心</t>
  </si>
  <si>
    <t>020404</t>
  </si>
  <si>
    <t>小水乡乡村振兴服务站</t>
  </si>
  <si>
    <t>020405</t>
  </si>
  <si>
    <t>门类：理学</t>
  </si>
  <si>
    <t>坡渡镇村镇建设服务中心</t>
  </si>
  <si>
    <t>020406</t>
  </si>
  <si>
    <t>门类：工学</t>
  </si>
  <si>
    <t>高桥镇综治中心</t>
  </si>
  <si>
    <t>020407</t>
  </si>
  <si>
    <t>门类：管理学</t>
  </si>
  <si>
    <t>限桐梓县户籍2024年应届毕业生</t>
  </si>
  <si>
    <t>夜郎镇综治中心</t>
  </si>
  <si>
    <t>020408</t>
  </si>
  <si>
    <t>习水县</t>
  </si>
  <si>
    <t>坭坝乡农业服务中心</t>
  </si>
  <si>
    <t>020501</t>
  </si>
  <si>
    <t>植物生产类、动物医学类、动物生产类</t>
  </si>
  <si>
    <t>限习水县户籍</t>
  </si>
  <si>
    <t>0851-22520160</t>
  </si>
  <si>
    <t>寨坝镇农业服务中心</t>
  </si>
  <si>
    <t>020502</t>
  </si>
  <si>
    <t>官店镇卫生院</t>
  </si>
  <si>
    <t>020503</t>
  </si>
  <si>
    <t>临床医学、预防医学、妇幼保健医学</t>
  </si>
  <si>
    <t>湄潭县</t>
  </si>
  <si>
    <t>石莲镇卫生院</t>
  </si>
  <si>
    <t>020601</t>
  </si>
  <si>
    <t>1.具有护士资格证；
2.限湄潭县户籍或生源</t>
  </si>
  <si>
    <t>0851-24253248</t>
  </si>
  <si>
    <t>新南镇卫生院</t>
  </si>
  <si>
    <t>020602</t>
  </si>
  <si>
    <t>医学检验技术</t>
  </si>
  <si>
    <t>1.具有检验师及以上资格证；
2.限湄潭县户籍或生源</t>
  </si>
  <si>
    <t>凤冈县</t>
  </si>
  <si>
    <t>王寨镇农业服务中心</t>
  </si>
  <si>
    <t>020701</t>
  </si>
  <si>
    <t>限凤冈县户籍</t>
  </si>
  <si>
    <t>0851-25226098</t>
  </si>
  <si>
    <t>天桥镇人力资源和社会保障服务中心</t>
  </si>
  <si>
    <t>020702</t>
  </si>
  <si>
    <t>土溪镇人力资源和社会保障服务中心</t>
  </si>
  <si>
    <t>020703</t>
  </si>
  <si>
    <t>永和镇人力资源和社会保障服务中心</t>
  </si>
  <si>
    <t>020704</t>
  </si>
  <si>
    <t>限凤冈县户籍2024年应届毕业生</t>
  </si>
  <si>
    <t>永和镇科技宣教文化信息服务中心</t>
  </si>
  <si>
    <t>020705</t>
  </si>
  <si>
    <t>永安镇农业综合服务中心</t>
  </si>
  <si>
    <t>020706</t>
  </si>
  <si>
    <t>仁怀市</t>
  </si>
  <si>
    <t>三合镇农业服务中心</t>
  </si>
  <si>
    <t>020801</t>
  </si>
  <si>
    <t>限仁怀市户籍</t>
  </si>
  <si>
    <t>0851-22287586</t>
  </si>
  <si>
    <t>九仓镇农业服务中心</t>
  </si>
  <si>
    <t>020802</t>
  </si>
  <si>
    <t>绥阳县</t>
  </si>
  <si>
    <t>大路槽乡卫生院</t>
  </si>
  <si>
    <t>020901</t>
  </si>
  <si>
    <t>中西医结合类</t>
  </si>
  <si>
    <t>0851-26363071</t>
  </si>
  <si>
    <t>风华镇卫生院</t>
  </si>
  <si>
    <t>020902</t>
  </si>
  <si>
    <t>020903</t>
  </si>
  <si>
    <t>护理学</t>
  </si>
  <si>
    <t>具有护士资格证</t>
  </si>
  <si>
    <t>黄杨镇卫生院</t>
  </si>
  <si>
    <t>020904</t>
  </si>
  <si>
    <t>中医学、针灸推拿（学）</t>
  </si>
  <si>
    <t>020905</t>
  </si>
  <si>
    <t>枧坝镇卫生院</t>
  </si>
  <si>
    <t>020906</t>
  </si>
  <si>
    <t>宽阔镇卫生院</t>
  </si>
  <si>
    <t>020907</t>
  </si>
  <si>
    <t>020908</t>
  </si>
  <si>
    <t>茅垭镇卫生院</t>
  </si>
  <si>
    <t>020909</t>
  </si>
  <si>
    <t>坪乐镇卫生院</t>
  </si>
  <si>
    <t>020910</t>
  </si>
  <si>
    <t>医学影像技术</t>
  </si>
  <si>
    <t>蒲场镇卫生院</t>
  </si>
  <si>
    <t>020911</t>
  </si>
  <si>
    <t>青杠塘镇卫生院</t>
  </si>
  <si>
    <t>020912</t>
  </si>
  <si>
    <t>太白镇卫生院</t>
  </si>
  <si>
    <t>020913</t>
  </si>
  <si>
    <t>药学类</t>
  </si>
  <si>
    <t>旺草镇卫生院</t>
  </si>
  <si>
    <t>020914</t>
  </si>
  <si>
    <t>温泉镇卫生院</t>
  </si>
  <si>
    <t>020915</t>
  </si>
  <si>
    <t>小关乡卫生院</t>
  </si>
  <si>
    <t>020916</t>
  </si>
  <si>
    <t>洋川街道社区卫生服务中心</t>
  </si>
  <si>
    <t>020917</t>
  </si>
  <si>
    <t>中国语言文学类</t>
  </si>
  <si>
    <t>旺草镇人力资源和社会保障服务中心</t>
  </si>
  <si>
    <t>020918</t>
  </si>
  <si>
    <t>限绥阳县户籍</t>
  </si>
  <si>
    <t>旺草镇农业服务中心</t>
  </si>
  <si>
    <t>020919</t>
  </si>
  <si>
    <t>青杠塘镇人力资源和社会保障服务中心</t>
  </si>
  <si>
    <t>020920</t>
  </si>
  <si>
    <t>青杠塘镇农业服务中心</t>
  </si>
  <si>
    <t>020921</t>
  </si>
  <si>
    <t>郑场镇消防工作站</t>
  </si>
  <si>
    <t>020922</t>
  </si>
  <si>
    <t>郑场镇水务管理工作站</t>
  </si>
  <si>
    <t>020923</t>
  </si>
  <si>
    <t>太白镇农业服务中心</t>
  </si>
  <si>
    <t>020924</t>
  </si>
  <si>
    <t>太白镇水务管理工作站</t>
  </si>
  <si>
    <t>020925</t>
  </si>
  <si>
    <t>蒲场镇农业服务中心</t>
  </si>
  <si>
    <t>020926</t>
  </si>
  <si>
    <t>黄杨镇农业服务中心</t>
  </si>
  <si>
    <t>020927</t>
  </si>
  <si>
    <t>洋川街道党群服务中心</t>
  </si>
  <si>
    <t>020928</t>
  </si>
  <si>
    <t>洋川街道社区发展服务中心</t>
  </si>
  <si>
    <t>020929</t>
  </si>
  <si>
    <t>洋川街道城镇化建设服务中心</t>
  </si>
  <si>
    <t>020930</t>
  </si>
  <si>
    <t>旅游管理类</t>
  </si>
  <si>
    <t>坪乐镇农业服务中心</t>
  </si>
  <si>
    <t>020931</t>
  </si>
  <si>
    <t>茅垭镇农业服务中心</t>
  </si>
  <si>
    <t>020932</t>
  </si>
  <si>
    <t>枧坝镇人力资源和社会保障服务中心</t>
  </si>
  <si>
    <t>020933</t>
  </si>
  <si>
    <t>中共绥阳县委组织部</t>
  </si>
  <si>
    <t>020934</t>
  </si>
  <si>
    <t>中国语言文学类、新闻传播学类</t>
  </si>
  <si>
    <t>绥阳县人力资源和社会保障局</t>
  </si>
  <si>
    <t>020935</t>
  </si>
  <si>
    <t>枧坝镇农业服务中心</t>
  </si>
  <si>
    <t>020936</t>
  </si>
  <si>
    <t>正安县</t>
  </si>
  <si>
    <t>和溪镇农业服务中心</t>
  </si>
  <si>
    <t>021001</t>
  </si>
  <si>
    <t>限正安县户籍</t>
  </si>
  <si>
    <t>0851-26426975</t>
  </si>
  <si>
    <t>庙塘镇农业服务中心</t>
  </si>
  <si>
    <t>021002</t>
  </si>
  <si>
    <t>务川县</t>
  </si>
  <si>
    <t>茅天镇卫生院</t>
  </si>
  <si>
    <t>021101</t>
  </si>
  <si>
    <t>0851-25628980</t>
  </si>
  <si>
    <t>红丝乡卫生院</t>
  </si>
  <si>
    <t>021102</t>
  </si>
  <si>
    <t>分水镇卫生院</t>
  </si>
  <si>
    <t>021103</t>
  </si>
  <si>
    <t>医学影像学、医学影像技术</t>
  </si>
  <si>
    <t>浞水镇卫生院</t>
  </si>
  <si>
    <t>021104</t>
  </si>
  <si>
    <t>口腔医学、麻醉学</t>
  </si>
  <si>
    <t>砚山镇卫生院</t>
  </si>
  <si>
    <t>021105</t>
  </si>
  <si>
    <t>涪洋镇农业服务中心</t>
  </si>
  <si>
    <t>021106</t>
  </si>
  <si>
    <t>浞水镇农业综合服务中心</t>
  </si>
  <si>
    <t>021107</t>
  </si>
  <si>
    <t>石朝乡农业服务中心</t>
  </si>
  <si>
    <t>021108</t>
  </si>
  <si>
    <t>六盘水市</t>
  </si>
  <si>
    <t>六枝特区</t>
  </si>
  <si>
    <t>牂牁镇卫生院</t>
  </si>
  <si>
    <t>030101</t>
  </si>
  <si>
    <t>0858-5322113</t>
  </si>
  <si>
    <t>030102</t>
  </si>
  <si>
    <t>牂牁镇镇村发展服务中心</t>
  </si>
  <si>
    <t>030103</t>
  </si>
  <si>
    <t>土木工程、城乡规划、工程管理、工程审计、质量管理工程、工程造价</t>
  </si>
  <si>
    <t>牂牁镇公共事务服务中心</t>
  </si>
  <si>
    <t>030104</t>
  </si>
  <si>
    <t>新闻学、传播学、秘书学、旅游管理、播音与主持艺术</t>
  </si>
  <si>
    <t>龙河镇农业农村工作服务中心</t>
  </si>
  <si>
    <t>030105</t>
  </si>
  <si>
    <t>龙河镇党务政务综合服务中心</t>
  </si>
  <si>
    <t>030106</t>
  </si>
  <si>
    <t>六枝特区就业局</t>
  </si>
  <si>
    <t>030107</t>
  </si>
  <si>
    <t>木岗镇党务政务综合服务中心</t>
  </si>
  <si>
    <t>030109</t>
  </si>
  <si>
    <t>木岗镇公共事务服务中心</t>
  </si>
  <si>
    <t>030110</t>
  </si>
  <si>
    <t>九龙街道党务政务综合服务中心</t>
  </si>
  <si>
    <t>030111</t>
  </si>
  <si>
    <t>大用镇党务政务综合服务中心</t>
  </si>
  <si>
    <t>030112</t>
  </si>
  <si>
    <t>郎岱镇农业农村工作服务中心</t>
  </si>
  <si>
    <t>030113</t>
  </si>
  <si>
    <t>动物医学、动物药学、经济动物学、动植物检疫、饲料工程</t>
  </si>
  <si>
    <t>新场乡党务政务综合服务中心</t>
  </si>
  <si>
    <t>030114</t>
  </si>
  <si>
    <t>关寨镇党务政务综合服务中心</t>
  </si>
  <si>
    <t>030115</t>
  </si>
  <si>
    <t>梭戛乡公共事务服务中心</t>
  </si>
  <si>
    <t>030116</t>
  </si>
  <si>
    <t>银壶街道农业农村工作服务中心</t>
  </si>
  <si>
    <t>030117</t>
  </si>
  <si>
    <t>新华镇农业农村工作服务中心</t>
  </si>
  <si>
    <t>030118</t>
  </si>
  <si>
    <t>岩脚镇综治中心</t>
  </si>
  <si>
    <t>030119</t>
  </si>
  <si>
    <t>盘州市</t>
  </si>
  <si>
    <t>保田镇农村工作服务中心</t>
  </si>
  <si>
    <t>030201</t>
  </si>
  <si>
    <t>农学</t>
  </si>
  <si>
    <t>0858-3690886</t>
  </si>
  <si>
    <t>保田镇公共事务服务中心</t>
  </si>
  <si>
    <t>030202</t>
  </si>
  <si>
    <t>法学</t>
  </si>
  <si>
    <t>响水镇农村工作服务中心</t>
  </si>
  <si>
    <t>030203</t>
  </si>
  <si>
    <t>农业水利工程</t>
  </si>
  <si>
    <t>030204</t>
  </si>
  <si>
    <t>林学类</t>
  </si>
  <si>
    <t>刘官街道旧普小学</t>
  </si>
  <si>
    <t>030205</t>
  </si>
  <si>
    <t>研究生： 数学；
本科生：数学类、小学教育</t>
  </si>
  <si>
    <t>具有小学及以上学段数学教师资格证</t>
  </si>
  <si>
    <t>双凤镇马坡幼儿园</t>
  </si>
  <si>
    <t>030206</t>
  </si>
  <si>
    <t>研究生：教育学；
本科生：学前教育</t>
  </si>
  <si>
    <t>具有幼儿园教师资格证</t>
  </si>
  <si>
    <t>石桥镇中心校（盘州市石桥镇乐民中学）</t>
  </si>
  <si>
    <t>030207</t>
  </si>
  <si>
    <t>研究生：数学；
本科生：数学类、小学教育</t>
  </si>
  <si>
    <t>具有初中及以上学段数学教师资格证</t>
  </si>
  <si>
    <t>普田乡中心小学</t>
  </si>
  <si>
    <t>030208</t>
  </si>
  <si>
    <t>研究生：中国语言文学；
本科生：中国语言文学类、小学教育</t>
  </si>
  <si>
    <t>具有小学及以上学段语文教师资格证</t>
  </si>
  <si>
    <t>普田乡摸盉田小学</t>
  </si>
  <si>
    <t>030209</t>
  </si>
  <si>
    <t>英武镇马场中学</t>
  </si>
  <si>
    <t>030210</t>
  </si>
  <si>
    <t>研究生：外国语言文学；
本科生：英语、翻译、商务英语</t>
  </si>
  <si>
    <t>具有初中及以上学段英语教师资格证</t>
  </si>
  <si>
    <t>030211</t>
  </si>
  <si>
    <t>研究生：化学；
本科生：化学类、小学教育</t>
  </si>
  <si>
    <t>具有初中及以上学段化学教师资格证</t>
  </si>
  <si>
    <t>英武镇马场小学</t>
  </si>
  <si>
    <t>030212</t>
  </si>
  <si>
    <t>保基乡卫生院</t>
  </si>
  <si>
    <t>030213</t>
  </si>
  <si>
    <t>取得医师资格证，具备执业医师资格</t>
  </si>
  <si>
    <t>坪地乡卫生院</t>
  </si>
  <si>
    <t>030214</t>
  </si>
  <si>
    <t>普田乡卫生院</t>
  </si>
  <si>
    <t>030215</t>
  </si>
  <si>
    <t>乌蒙镇卫生院</t>
  </si>
  <si>
    <t>030216</t>
  </si>
  <si>
    <t>新民镇卫生院</t>
  </si>
  <si>
    <t>030217</t>
  </si>
  <si>
    <t>竹海镇卫生院</t>
  </si>
  <si>
    <t>030218</t>
  </si>
  <si>
    <t>水城区</t>
  </si>
  <si>
    <t>阿戛镇农业农村工作服务中心</t>
  </si>
  <si>
    <t>030301</t>
  </si>
  <si>
    <t>0858-8935653</t>
  </si>
  <si>
    <t>都格镇人力资源和社会保障服务中心</t>
  </si>
  <si>
    <t>030302</t>
  </si>
  <si>
    <t>陡箐镇农业农村工作服务中心</t>
  </si>
  <si>
    <t>030303</t>
  </si>
  <si>
    <t>发耳镇党务政务综合服务中心</t>
  </si>
  <si>
    <t>030304</t>
  </si>
  <si>
    <t>发耳镇公共事务服务中心</t>
  </si>
  <si>
    <t>030305</t>
  </si>
  <si>
    <t>红桥街道办事处党政办公室</t>
  </si>
  <si>
    <t>030306</t>
  </si>
  <si>
    <t>花戛乡公共事务服务中心</t>
  </si>
  <si>
    <t>030307</t>
  </si>
  <si>
    <t>老鹰山街道办事处人力资源和社会保障服务中心</t>
  </si>
  <si>
    <t>030308</t>
  </si>
  <si>
    <t>计算机类</t>
  </si>
  <si>
    <t>米箩镇人民政府乡村振兴工作站</t>
  </si>
  <si>
    <t>030309</t>
  </si>
  <si>
    <t>坪寨彝族乡人民政府综治中心</t>
  </si>
  <si>
    <t>030310</t>
  </si>
  <si>
    <t>勺米镇人力资源和社会保障服务中心</t>
  </si>
  <si>
    <t>030311</t>
  </si>
  <si>
    <t>石龙街道人力资源和社会保障服务中心</t>
  </si>
  <si>
    <t>030312</t>
  </si>
  <si>
    <t>双水街道经济发展办公室</t>
  </si>
  <si>
    <t>030313</t>
  </si>
  <si>
    <t>工程管理</t>
  </si>
  <si>
    <t>限六盘水市户籍</t>
  </si>
  <si>
    <t>新桥街道公共事务服务中心</t>
  </si>
  <si>
    <t>030314</t>
  </si>
  <si>
    <t>野钟苗族彝族布依族乡人力资源和社会保障服务中心</t>
  </si>
  <si>
    <t>030315</t>
  </si>
  <si>
    <t>管理学类</t>
  </si>
  <si>
    <t>营盘乡公共事务服务中心</t>
  </si>
  <si>
    <t>030316</t>
  </si>
  <si>
    <t>玉舍镇人民政府党政办公室</t>
  </si>
  <si>
    <t>030317</t>
  </si>
  <si>
    <t>猴场乡公共事务服务中心</t>
  </si>
  <si>
    <t>030318</t>
  </si>
  <si>
    <t>猴场乡农业农村工作服务中心</t>
  </si>
  <si>
    <t>030319</t>
  </si>
  <si>
    <t>农学类</t>
  </si>
  <si>
    <t>水城区人力资源和社会保障局</t>
  </si>
  <si>
    <t>030320</t>
  </si>
  <si>
    <t>汉语言文学、法学</t>
  </si>
  <si>
    <t>钟山区</t>
  </si>
  <si>
    <t>钟山区就业局</t>
  </si>
  <si>
    <t>030401</t>
  </si>
  <si>
    <t>限钟山区户籍</t>
  </si>
  <si>
    <t>0858-6348606</t>
  </si>
  <si>
    <t>汪家寨镇中心幼儿园</t>
  </si>
  <si>
    <t>030402</t>
  </si>
  <si>
    <t>学前教育（各种方向）</t>
  </si>
  <si>
    <t>具备幼儿园教师资格证</t>
  </si>
  <si>
    <t>金盆乡中心幼儿园</t>
  </si>
  <si>
    <t>030403</t>
  </si>
  <si>
    <t>木果镇中心幼儿园</t>
  </si>
  <si>
    <t>030404</t>
  </si>
  <si>
    <t>南开乡中心幼儿园</t>
  </si>
  <si>
    <t>030405</t>
  </si>
  <si>
    <t>大河镇鱼塘幼儿园</t>
  </si>
  <si>
    <t>030406</t>
  </si>
  <si>
    <t>大湾镇海嘎幼儿园</t>
  </si>
  <si>
    <t>030407</t>
  </si>
  <si>
    <t>大河镇人民政府党务政务综合服务中心</t>
  </si>
  <si>
    <t>030408</t>
  </si>
  <si>
    <t>金盆苗族彝族乡人民政府党政办公室</t>
  </si>
  <si>
    <t>030409</t>
  </si>
  <si>
    <t>保华镇人民政府公共事务服务中心</t>
  </si>
  <si>
    <t>030410</t>
  </si>
  <si>
    <t>红岩街道办事处财政所</t>
  </si>
  <si>
    <t>030411</t>
  </si>
  <si>
    <t>会计学、财务管理</t>
  </si>
  <si>
    <t>汪家寨镇人民政府财政所</t>
  </si>
  <si>
    <t>030412</t>
  </si>
  <si>
    <t>大学本科：会计及相关专业；
研究生：会计学、企业管理（财务管理）</t>
  </si>
  <si>
    <t>汪家寨镇人民政府公共事务服务中心</t>
  </si>
  <si>
    <t>030413</t>
  </si>
  <si>
    <t>大学本科：工程造价、工程造价管理；
研究生：土木工程（一级学科）</t>
  </si>
  <si>
    <t>青林苗族彝族乡人民政府党政办公室</t>
  </si>
  <si>
    <t>030414</t>
  </si>
  <si>
    <t>木果镇人民政府农业现代化服务中心</t>
  </si>
  <si>
    <t>030415</t>
  </si>
  <si>
    <t>木果镇人民政府人力资源和社会保障服务中心</t>
  </si>
  <si>
    <t>030416</t>
  </si>
  <si>
    <t>南开苗族彝族乡人民政府科技宣教文旅服务中心</t>
  </si>
  <si>
    <t>030417</t>
  </si>
  <si>
    <t>新闻传播学类（一级学科）、中国语言文学类（一级学科）</t>
  </si>
  <si>
    <t>南开苗族彝族乡人民政府财政所</t>
  </si>
  <si>
    <t>030418</t>
  </si>
  <si>
    <t>会计及相关专业</t>
  </si>
  <si>
    <t>大湾镇人民政府农业现代化服务中心</t>
  </si>
  <si>
    <t>030419</t>
  </si>
  <si>
    <t>安顺市</t>
  </si>
  <si>
    <t>西秀区</t>
  </si>
  <si>
    <t>西秀区新场布依族苗族乡科技宣教文化信息服务中心</t>
  </si>
  <si>
    <t>040101</t>
  </si>
  <si>
    <t>0851-33463901</t>
  </si>
  <si>
    <t>西秀区岩腊布依族苗族乡农业服务中心</t>
  </si>
  <si>
    <t>040102</t>
  </si>
  <si>
    <t>法学、农学、汉语言文学</t>
  </si>
  <si>
    <t>西秀区鸡场布依族苗族乡农业服务中心</t>
  </si>
  <si>
    <t>040103</t>
  </si>
  <si>
    <t>西秀区杨武布依族苗族乡水利和移民工作站</t>
  </si>
  <si>
    <t>040104</t>
  </si>
  <si>
    <t>西秀区黄腊布依族苗族乡农业服务中心</t>
  </si>
  <si>
    <t>040105</t>
  </si>
  <si>
    <t>西秀区刘官乡农业服务中心</t>
  </si>
  <si>
    <t>040106</t>
  </si>
  <si>
    <t>西秀区双堡镇农业服务中心</t>
  </si>
  <si>
    <t>040107</t>
  </si>
  <si>
    <t>西秀区旧州镇农业服务中心</t>
  </si>
  <si>
    <t>040108</t>
  </si>
  <si>
    <t>财务管理、会计学、农业经济管理类、文化产业管理</t>
  </si>
  <si>
    <t>西秀区大西桥镇农业服务中心</t>
  </si>
  <si>
    <t>040109</t>
  </si>
  <si>
    <t>植物生产类（如农学、植物保护、植物科学与技术、种子科学与工程、设施农业科学与工程、园艺学等专业）</t>
  </si>
  <si>
    <t>西秀区宁谷镇农业服务中心</t>
  </si>
  <si>
    <t>040110</t>
  </si>
  <si>
    <t>西秀区蔡官镇农业服务中心</t>
  </si>
  <si>
    <t>040111</t>
  </si>
  <si>
    <t>西秀区轿子山镇农业服务中心</t>
  </si>
  <si>
    <t>040112</t>
  </si>
  <si>
    <t>农林牧渔大类</t>
  </si>
  <si>
    <t>紫云自治县</t>
  </si>
  <si>
    <t>坝羊镇人民政府</t>
  </si>
  <si>
    <t>040201</t>
  </si>
  <si>
    <t>农学专业、茶学专业、会计专业</t>
  </si>
  <si>
    <t>0851-35239308</t>
  </si>
  <si>
    <t>白石岩乡人民政府</t>
  </si>
  <si>
    <t>040202</t>
  </si>
  <si>
    <t>板当镇农业服务中心</t>
  </si>
  <si>
    <t>040203</t>
  </si>
  <si>
    <t>板当镇圆梦服务中心</t>
  </si>
  <si>
    <t>040204</t>
  </si>
  <si>
    <t>艺术（门类）</t>
  </si>
  <si>
    <t>限紫云户籍</t>
  </si>
  <si>
    <t>040205</t>
  </si>
  <si>
    <t>板当镇财政所</t>
  </si>
  <si>
    <t>040206</t>
  </si>
  <si>
    <t>应用统计学</t>
  </si>
  <si>
    <t>040207</t>
  </si>
  <si>
    <t>大营镇人民政府</t>
  </si>
  <si>
    <t>040208</t>
  </si>
  <si>
    <t>格凸河镇退役军人服务站</t>
  </si>
  <si>
    <t>040209</t>
  </si>
  <si>
    <t>猴场镇水利和移民工作站</t>
  </si>
  <si>
    <t>040210</t>
  </si>
  <si>
    <t>猴场镇农业服务中心</t>
  </si>
  <si>
    <t>040211</t>
  </si>
  <si>
    <t>猴场镇乡村振兴工作站</t>
  </si>
  <si>
    <t>040212</t>
  </si>
  <si>
    <t>猴场镇林业和环境保护工作站</t>
  </si>
  <si>
    <t>040213</t>
  </si>
  <si>
    <t>猴场镇财政分局</t>
  </si>
  <si>
    <t>040214</t>
  </si>
  <si>
    <t>火花镇人民政府</t>
  </si>
  <si>
    <t>040215</t>
  </si>
  <si>
    <t>猫营镇人民政府</t>
  </si>
  <si>
    <t>040216</t>
  </si>
  <si>
    <t>法学类</t>
  </si>
  <si>
    <t>040217</t>
  </si>
  <si>
    <t>人文地理与城乡规划专业</t>
  </si>
  <si>
    <t>040218</t>
  </si>
  <si>
    <t>农学专业</t>
  </si>
  <si>
    <t>五峰街道办事处</t>
  </si>
  <si>
    <t>040219</t>
  </si>
  <si>
    <t>宗地镇人民政府</t>
  </si>
  <si>
    <t>040220</t>
  </si>
  <si>
    <t>平坝区</t>
  </si>
  <si>
    <t>平坝区关口民族中心小学</t>
  </si>
  <si>
    <t>040301</t>
  </si>
  <si>
    <t>本科：音乐与舞蹈学类；
研究生：艺术学（一级学科）</t>
  </si>
  <si>
    <t>1.限平坝区户籍；
2.具备小学及以上相应学科教师资格证</t>
  </si>
  <si>
    <t>0851-34226315</t>
  </si>
  <si>
    <t>040302</t>
  </si>
  <si>
    <t>本科：美术学类、设计学类；                 研究生：艺术学（一级学科）</t>
  </si>
  <si>
    <t>平坝区齐伯中心学校</t>
  </si>
  <si>
    <t>040303</t>
  </si>
  <si>
    <t>本科：中国语言文学类；   
研究生：中国语言文学（一级学科）</t>
  </si>
  <si>
    <t>具备初级中学相应学科教师资格证</t>
  </si>
  <si>
    <t>040304</t>
  </si>
  <si>
    <t>本科：数学类；                  
研究生：数学（一级学科）</t>
  </si>
  <si>
    <t>040305</t>
  </si>
  <si>
    <t>本科：英语专业；       
研究生：英语语言文学专业</t>
  </si>
  <si>
    <t>镇宁自治县</t>
  </si>
  <si>
    <t>江龙镇农业服务中心</t>
  </si>
  <si>
    <t>040401</t>
  </si>
  <si>
    <t>0851-36225153</t>
  </si>
  <si>
    <t>江龙镇林业和环境保护工作站</t>
  </si>
  <si>
    <t>040402</t>
  </si>
  <si>
    <t>募役镇农业服务中心</t>
  </si>
  <si>
    <t>040403</t>
  </si>
  <si>
    <t>大专：农林牧渔大类
本科：农学门类</t>
  </si>
  <si>
    <t>募役镇安全生产监督管理站</t>
  </si>
  <si>
    <t>040404</t>
  </si>
  <si>
    <t>大专：土建施工类
本科：土木类</t>
  </si>
  <si>
    <t>马厂镇农业服务中心</t>
  </si>
  <si>
    <t>040405</t>
  </si>
  <si>
    <t>本寨镇人力资源和社会保障服务中心</t>
  </si>
  <si>
    <t>040406</t>
  </si>
  <si>
    <t>学士学位及以上</t>
  </si>
  <si>
    <t>六马镇退役军人服务站</t>
  </si>
  <si>
    <t>040407</t>
  </si>
  <si>
    <t>关岭自治县</t>
  </si>
  <si>
    <t>关岭自治县断桥镇人力资源和社会保障服务中心（社会福利管理中心、敬老院）</t>
  </si>
  <si>
    <t>040501</t>
  </si>
  <si>
    <t>0851-37220375</t>
  </si>
  <si>
    <t>关岭自治县断桥镇八德政务服务中心</t>
  </si>
  <si>
    <t>040502</t>
  </si>
  <si>
    <t>关岭自治县断桥镇科技宣教文化信息服务中心</t>
  </si>
  <si>
    <t>040503</t>
  </si>
  <si>
    <t>文学（门类）</t>
  </si>
  <si>
    <t>关岭自治县龙潭街道农业服务中心（乡村振兴服务中心）</t>
  </si>
  <si>
    <t>040504</t>
  </si>
  <si>
    <t>关岭自治县花江镇幸福社区政务服务中心</t>
  </si>
  <si>
    <t>040505</t>
  </si>
  <si>
    <t>关岭自治县永宁镇乡村振兴服务中心</t>
  </si>
  <si>
    <t>040506</t>
  </si>
  <si>
    <t>管理学（门类）、经济学（门类）</t>
  </si>
  <si>
    <t>关岭自治县沙营镇林业和环境保护工作站</t>
  </si>
  <si>
    <t>040507</t>
  </si>
  <si>
    <t>林业工程类、环境科学与工程类</t>
  </si>
  <si>
    <t>关岭自治县坡贡镇人力资源和社会保障服务中心（社会福利管理中心、敬老院）</t>
  </si>
  <si>
    <t>040508</t>
  </si>
  <si>
    <t>开发区</t>
  </si>
  <si>
    <t>宋旗镇卫生院</t>
  </si>
  <si>
    <t>040601</t>
  </si>
  <si>
    <t>0851-33416316</t>
  </si>
  <si>
    <t>毕节市</t>
  </si>
  <si>
    <t>七星关区</t>
  </si>
  <si>
    <t>田坎乡乡村振兴服务中心</t>
  </si>
  <si>
    <t>050101</t>
  </si>
  <si>
    <t>0857-8947725</t>
  </si>
  <si>
    <t>阴底乡乡村振兴服务中心</t>
  </si>
  <si>
    <t>050102</t>
  </si>
  <si>
    <t>亮岩镇乡村振兴服务中心</t>
  </si>
  <si>
    <t>050103</t>
  </si>
  <si>
    <t>大屯乡人力资源和社会保障服务中心</t>
  </si>
  <si>
    <t>050104</t>
  </si>
  <si>
    <t>阿市乡人力资源和社会保障服务中心</t>
  </si>
  <si>
    <t>050105</t>
  </si>
  <si>
    <t>普宜镇人力资源和社会保障服务中心</t>
  </si>
  <si>
    <t>050106</t>
  </si>
  <si>
    <t>亮岩镇飞轮小学</t>
  </si>
  <si>
    <t>050107</t>
  </si>
  <si>
    <t>本科：汉语言文学、汉语言、应用语言学、秘书学、中国语言与文化、汉语言文学教育、小学教育；研究生不限</t>
  </si>
  <si>
    <t>具有对应学段、学科（小学语文）及以上教师资格证书；研究生不限专业</t>
  </si>
  <si>
    <t>燕子口镇金竹小学</t>
  </si>
  <si>
    <t>050108</t>
  </si>
  <si>
    <t>本科：数学与应用数学、信息与计算科学、数理基础科学、数据计算及应用、数学、数学教育、小学教育；研究生不限</t>
  </si>
  <si>
    <t>具有对应学段、学科（小学数学）及以上教师资格证书；研究生不限专业</t>
  </si>
  <si>
    <t>林口镇鸡鸣三省红军小学</t>
  </si>
  <si>
    <t>050109</t>
  </si>
  <si>
    <t>生机镇峨峰小学</t>
  </si>
  <si>
    <t>050110</t>
  </si>
  <si>
    <t>田坎乡青杠小学</t>
  </si>
  <si>
    <t>050111</t>
  </si>
  <si>
    <t>本科：体育教育、运动训练、社会体育指导与管理、休闲体育、体能训练、民族传统体育、体育与健康教育、社会体育、小学教育；研究生不限</t>
  </si>
  <si>
    <t>具有对应学段、学科（小学体育）及以上教师资格证书；研究生不限专业</t>
  </si>
  <si>
    <t>阴底乡箐口小学</t>
  </si>
  <si>
    <t>050112</t>
  </si>
  <si>
    <t>阴底乡罗雄小学</t>
  </si>
  <si>
    <t>050113</t>
  </si>
  <si>
    <t>竹园乡湾子寨小学</t>
  </si>
  <si>
    <t>050114</t>
  </si>
  <si>
    <t>本科：英语、商务英语、英语翻译、翻译（英语方向）、英语教育、小学教育；研究生不限</t>
  </si>
  <si>
    <t>具有对应学段、学科（小学英语）及以上教师资格证书；研究生不限专业</t>
  </si>
  <si>
    <t>竹园乡海马宫小学</t>
  </si>
  <si>
    <t>050115</t>
  </si>
  <si>
    <t>大方县</t>
  </si>
  <si>
    <t>东关乡乡村振兴工作服务站</t>
  </si>
  <si>
    <t>050201</t>
  </si>
  <si>
    <t>限大方县户籍或生源报考</t>
  </si>
  <si>
    <t>0857-5252692</t>
  </si>
  <si>
    <t>凤山乡人力资源和社会保障服务中心</t>
  </si>
  <si>
    <t>050202</t>
  </si>
  <si>
    <t>核桃乡水利站</t>
  </si>
  <si>
    <t>050203</t>
  </si>
  <si>
    <t>理化乡乡村振兴工作服务站</t>
  </si>
  <si>
    <t>050204</t>
  </si>
  <si>
    <t>马场镇水利移民工作站</t>
  </si>
  <si>
    <t>050205</t>
  </si>
  <si>
    <t>兴隆苗族乡村镇建设站</t>
  </si>
  <si>
    <t>050206</t>
  </si>
  <si>
    <t>对江镇水利移民站</t>
  </si>
  <si>
    <t>050207</t>
  </si>
  <si>
    <t>六龙镇人力资源和社会保障服务中心</t>
  </si>
  <si>
    <t>050208</t>
  </si>
  <si>
    <t>达溪镇水利站</t>
  </si>
  <si>
    <t>050209</t>
  </si>
  <si>
    <t>瓢井镇乡村振兴工作服务站</t>
  </si>
  <si>
    <t>050210</t>
  </si>
  <si>
    <t>黄泥塘镇村镇建设规划站</t>
  </si>
  <si>
    <t>050211</t>
  </si>
  <si>
    <t>黔西市</t>
  </si>
  <si>
    <t>观音洞镇公共事务服务中心</t>
  </si>
  <si>
    <t>050301</t>
  </si>
  <si>
    <t>限黔西市户籍或生源报考</t>
  </si>
  <si>
    <t>0857-4246137</t>
  </si>
  <si>
    <t>新仁苗族乡公共事务服务中心</t>
  </si>
  <si>
    <t>050302</t>
  </si>
  <si>
    <t>素朴镇党务政务综合服务中心</t>
  </si>
  <si>
    <t>050303</t>
  </si>
  <si>
    <t>林泉镇农业服务中心（林泉镇乡村振兴服务中心）</t>
  </si>
  <si>
    <t>050304</t>
  </si>
  <si>
    <t xml:space="preserve">五里布依族苗族乡党务政务综合服务中心 </t>
  </si>
  <si>
    <t>050305</t>
  </si>
  <si>
    <t>中坪镇公共事务服务中心</t>
  </si>
  <si>
    <t>050306</t>
  </si>
  <si>
    <t>谷里镇综治中心（谷里镇网格化服务中心）</t>
  </si>
  <si>
    <t>050307</t>
  </si>
  <si>
    <t>铁石苗族彝族乡党务政务综合服务中心</t>
  </si>
  <si>
    <t>050308</t>
  </si>
  <si>
    <t>雨朵中学</t>
  </si>
  <si>
    <t>050309</t>
  </si>
  <si>
    <t>英语、商务英语</t>
  </si>
  <si>
    <t>持有初中及以上英语教师资格证书</t>
  </si>
  <si>
    <t>绿化中学</t>
  </si>
  <si>
    <t>050310</t>
  </si>
  <si>
    <t>物理学、 应用物理学</t>
  </si>
  <si>
    <t>持有初中及以上物理教师资格证书</t>
  </si>
  <si>
    <t>金兰镇卫生院</t>
  </si>
  <si>
    <t>050311</t>
  </si>
  <si>
    <t>临床医学、中医学</t>
  </si>
  <si>
    <t>中坪镇卫生院</t>
  </si>
  <si>
    <t>050312</t>
  </si>
  <si>
    <t>金沙县</t>
  </si>
  <si>
    <t>源村镇安全生产监督管理站</t>
  </si>
  <si>
    <t>050401</t>
  </si>
  <si>
    <t>0857-7252760</t>
  </si>
  <si>
    <t>太平乡初级中学</t>
  </si>
  <si>
    <t>050402</t>
  </si>
  <si>
    <t>具有初级中学及以上物理学科教师资格证</t>
  </si>
  <si>
    <t>050403</t>
  </si>
  <si>
    <t>具有初级中学及以上英语学科教师资格证</t>
  </si>
  <si>
    <t>安洛乡初级中学</t>
  </si>
  <si>
    <t>050404</t>
  </si>
  <si>
    <t>050405</t>
  </si>
  <si>
    <t>具有初级中学及以上数学学科教师资格证</t>
  </si>
  <si>
    <t>马路乡初级中学</t>
  </si>
  <si>
    <t>050406</t>
  </si>
  <si>
    <t>具有初级中学及以上美术学科教师资格证</t>
  </si>
  <si>
    <t>石场乡卫生院</t>
  </si>
  <si>
    <t>050407</t>
  </si>
  <si>
    <t>木孔镇卫生院</t>
  </si>
  <si>
    <t>050408</t>
  </si>
  <si>
    <t>后山镇卫生院</t>
  </si>
  <si>
    <t>050409</t>
  </si>
  <si>
    <t>清池镇卫生院</t>
  </si>
  <si>
    <t>050410</t>
  </si>
  <si>
    <t>安底镇卫生院</t>
  </si>
  <si>
    <t>050411</t>
  </si>
  <si>
    <t>临床医学、麻醉学</t>
  </si>
  <si>
    <t>金沙县第二人民医院（沙土镇卫生院）</t>
  </si>
  <si>
    <t>050412</t>
  </si>
  <si>
    <t>织金县</t>
  </si>
  <si>
    <t>阿弓镇农业服务中心</t>
  </si>
  <si>
    <t>050501</t>
  </si>
  <si>
    <t>限织金户籍</t>
  </si>
  <si>
    <t>0857-7622412</t>
  </si>
  <si>
    <t>三塘镇农业服务中心</t>
  </si>
  <si>
    <t>050502</t>
  </si>
  <si>
    <t>鸡场乡人力资源和社会保障服务中心</t>
  </si>
  <si>
    <t>050503</t>
  </si>
  <si>
    <t>实兴乡科技宣教文化信息服务中心</t>
  </si>
  <si>
    <t>050504</t>
  </si>
  <si>
    <t>自强苗族乡农业服务中心</t>
  </si>
  <si>
    <t>050505</t>
  </si>
  <si>
    <t>以那镇农业服务中心</t>
  </si>
  <si>
    <t>050506</t>
  </si>
  <si>
    <t>中寨镇农业服务中心</t>
  </si>
  <si>
    <t>050507</t>
  </si>
  <si>
    <t>金龙乡人力资源和社会保障服务中心</t>
  </si>
  <si>
    <t>050508</t>
  </si>
  <si>
    <t>猫场镇农业服务中心</t>
  </si>
  <si>
    <t>050509</t>
  </si>
  <si>
    <t>惠民街道办事处农业服务中心</t>
  </si>
  <si>
    <t>050510</t>
  </si>
  <si>
    <t>大平乡科技宣教文化信息服务中心</t>
  </si>
  <si>
    <t>050511</t>
  </si>
  <si>
    <t>白泥镇水利站</t>
  </si>
  <si>
    <t>050512</t>
  </si>
  <si>
    <t>少普镇林业环保站</t>
  </si>
  <si>
    <t>050513</t>
  </si>
  <si>
    <t>上坪寨乡乡村振兴服务中心</t>
  </si>
  <si>
    <t>050514</t>
  </si>
  <si>
    <t>纳雍县</t>
  </si>
  <si>
    <t>水东镇城乡居民养老保险服务中心</t>
  </si>
  <si>
    <t>050601</t>
  </si>
  <si>
    <t>0857-3531064</t>
  </si>
  <si>
    <t>沙包镇城乡居民养老保险服务中心</t>
  </si>
  <si>
    <t>050602</t>
  </si>
  <si>
    <t>限纳雍县户籍或生源报考</t>
  </si>
  <si>
    <t>玉龙坝镇城乡居民养老保险服务中心</t>
  </si>
  <si>
    <t>050603</t>
  </si>
  <si>
    <t>龙场镇城乡居民养老保险服务中心</t>
  </si>
  <si>
    <t>050604</t>
  </si>
  <si>
    <t>1.中共党员；
2.限纳雍县户籍或生源报考</t>
  </si>
  <si>
    <t>曙光镇城乡居民养老保险服务中心</t>
  </si>
  <si>
    <t>050605</t>
  </si>
  <si>
    <t>纳雍县左鸠戛彝族苗族乡农业服务中心</t>
  </si>
  <si>
    <t>050606</t>
  </si>
  <si>
    <t>纳雍县姑开苗族彝族乡农业服务中心</t>
  </si>
  <si>
    <t>050607</t>
  </si>
  <si>
    <t>农业资源与环境</t>
  </si>
  <si>
    <t>锅圈岩乡城乡居民养老保险服务中心</t>
  </si>
  <si>
    <t>050608</t>
  </si>
  <si>
    <t>羊场乡城乡居民养老保险服务中心</t>
  </si>
  <si>
    <t>050609</t>
  </si>
  <si>
    <t>昆寨乡城乡居民养老保险服务中心</t>
  </si>
  <si>
    <t>050610</t>
  </si>
  <si>
    <t>猪场乡城乡居民养老保险服务中心</t>
  </si>
  <si>
    <t>050611</t>
  </si>
  <si>
    <t>纳雍县化作苗族彝族乡农业服务中心</t>
  </si>
  <si>
    <t>050612</t>
  </si>
  <si>
    <t>新房乡城乡居民养老保险服务中心</t>
  </si>
  <si>
    <t>050613</t>
  </si>
  <si>
    <t>厍东关乡城乡居民养老保险服务中心</t>
  </si>
  <si>
    <t>050614</t>
  </si>
  <si>
    <t>威宁县</t>
  </si>
  <si>
    <t>斗古镇卫生院</t>
  </si>
  <si>
    <t>050701</t>
  </si>
  <si>
    <t>1.限威宁户籍；
2.具有相应学历学位</t>
  </si>
  <si>
    <t>0857-6224687</t>
  </si>
  <si>
    <t>兔街镇卫生院</t>
  </si>
  <si>
    <t>050702</t>
  </si>
  <si>
    <t>新发乡卫生院</t>
  </si>
  <si>
    <t>050703</t>
  </si>
  <si>
    <t>龙场镇卫生院</t>
  </si>
  <si>
    <t>050704</t>
  </si>
  <si>
    <t>开华街道社区卫生服务中心</t>
  </si>
  <si>
    <t>050705</t>
  </si>
  <si>
    <t>五里岗街道社区卫生服务中心</t>
  </si>
  <si>
    <t>050706</t>
  </si>
  <si>
    <t>龙街镇卫生院</t>
  </si>
  <si>
    <t>050707</t>
  </si>
  <si>
    <t>雄山街道社区卫生服务中心</t>
  </si>
  <si>
    <t>050708</t>
  </si>
  <si>
    <t>哲觉镇卫生院</t>
  </si>
  <si>
    <t>050709</t>
  </si>
  <si>
    <t>岔河镇卫生院</t>
  </si>
  <si>
    <t>050710</t>
  </si>
  <si>
    <t>东风镇中心幼儿园</t>
  </si>
  <si>
    <t>050711</t>
  </si>
  <si>
    <t>学前教育</t>
  </si>
  <si>
    <t>1.限威宁户籍；
2.具有相应学历学位；
3.持有幼儿园教师资格证</t>
  </si>
  <si>
    <t>么站镇红岩幼儿园</t>
  </si>
  <si>
    <t>050712</t>
  </si>
  <si>
    <t>1.限威宁户籍
2.具有相应学历学位
3.持有幼儿园教师资格证</t>
  </si>
  <si>
    <t>黑石头镇韭菜幼儿园</t>
  </si>
  <si>
    <t>050713</t>
  </si>
  <si>
    <t>哲觉镇联合幼儿园</t>
  </si>
  <si>
    <t>050714</t>
  </si>
  <si>
    <t>赫章县</t>
  </si>
  <si>
    <t>财神镇农业服务中心</t>
  </si>
  <si>
    <t>050801</t>
  </si>
  <si>
    <t>动物科学、动物医学、植物保护、植物科学与技术</t>
  </si>
  <si>
    <t>限赫章县户籍毕业生报考</t>
  </si>
  <si>
    <t>0857-3232718</t>
  </si>
  <si>
    <t>兴发苗族彝族回族乡农业服务中心</t>
  </si>
  <si>
    <t>050802</t>
  </si>
  <si>
    <t>松林坡白族彝族苗族乡农业服务中心</t>
  </si>
  <si>
    <t>050803</t>
  </si>
  <si>
    <t>雉街彝族苗族乡人力资源和社会保障服务中心</t>
  </si>
  <si>
    <t>050804</t>
  </si>
  <si>
    <t>珠市彝族乡农业服务中心</t>
  </si>
  <si>
    <t>050805</t>
  </si>
  <si>
    <t>珠市彝族乡计划生育协会</t>
  </si>
  <si>
    <t>050806</t>
  </si>
  <si>
    <t>双坪彝族苗族乡农业服务中心</t>
  </si>
  <si>
    <t>050807</t>
  </si>
  <si>
    <t>哲庄镇计划生育协会</t>
  </si>
  <si>
    <t>050808</t>
  </si>
  <si>
    <t>罗州镇人力资源和社会保障服务中心</t>
  </si>
  <si>
    <t>050809</t>
  </si>
  <si>
    <t>可乐彝族苗族乡农业服务中心</t>
  </si>
  <si>
    <t>050810</t>
  </si>
  <si>
    <t>铁匠苗族乡乡村振兴服务中心</t>
  </si>
  <si>
    <t>050811</t>
  </si>
  <si>
    <t>河镇彝族苗族乡村镇规划建设站</t>
  </si>
  <si>
    <t>050812</t>
  </si>
  <si>
    <t>德卓镇农业服务中心</t>
  </si>
  <si>
    <t>050813</t>
  </si>
  <si>
    <t>古基镇农业服务中心</t>
  </si>
  <si>
    <t>050814</t>
  </si>
  <si>
    <t>百里杜鹃管理区</t>
  </si>
  <si>
    <t>黄泥乡卫生院</t>
  </si>
  <si>
    <t>050901</t>
  </si>
  <si>
    <t>0857-4887271</t>
  </si>
  <si>
    <t>大水乡卫生院</t>
  </si>
  <si>
    <t>050902</t>
  </si>
  <si>
    <t>沙厂乡卫生院</t>
  </si>
  <si>
    <t>050903</t>
  </si>
  <si>
    <t>铜仁市</t>
  </si>
  <si>
    <t>碧江区</t>
  </si>
  <si>
    <t>坝黄镇人民政府</t>
  </si>
  <si>
    <t>060101</t>
  </si>
  <si>
    <t>农林牧渔大类、农学（学科门类）</t>
  </si>
  <si>
    <t>限碧江区户籍（生源）</t>
  </si>
  <si>
    <t>0856-5230850</t>
  </si>
  <si>
    <t>滑石侗族苗族土家族乡人民政府</t>
  </si>
  <si>
    <t>060102</t>
  </si>
  <si>
    <t>桐木坪侗族乡人民政府</t>
  </si>
  <si>
    <t>060103</t>
  </si>
  <si>
    <t>和平土家族侗族乡社会工作服务中心</t>
  </si>
  <si>
    <t>060104</t>
  </si>
  <si>
    <t>瓦屋侗族乡社会工作服务中心</t>
  </si>
  <si>
    <t>060105</t>
  </si>
  <si>
    <t>漾头镇人民政府</t>
  </si>
  <si>
    <t>060106</t>
  </si>
  <si>
    <t>新闻传媒学类</t>
  </si>
  <si>
    <t>万山区</t>
  </si>
  <si>
    <t>谢桥街道社区卫生服务中心</t>
  </si>
  <si>
    <t>060201</t>
  </si>
  <si>
    <t>临床医学类</t>
  </si>
  <si>
    <t>万山区妇幼保健院</t>
  </si>
  <si>
    <t>060202</t>
  </si>
  <si>
    <t>鱼塘侗族苗族乡初级中学</t>
  </si>
  <si>
    <t>060203</t>
  </si>
  <si>
    <t>英语、英语教育、英语语言文学、学科教学（英语）</t>
  </si>
  <si>
    <t>须取得初中及以上对应学科教师资格证</t>
  </si>
  <si>
    <t>大坪侗族土家族苗族乡初级中学</t>
  </si>
  <si>
    <t>060204</t>
  </si>
  <si>
    <t>数学与应用数学、数学教育、数学、学科教学（数学）</t>
  </si>
  <si>
    <t>谢桥街道办事处</t>
  </si>
  <si>
    <t>060205</t>
  </si>
  <si>
    <t>大坪侗族土家族苗族乡卫生院</t>
  </si>
  <si>
    <t>060206</t>
  </si>
  <si>
    <t>护理类、护理学类</t>
  </si>
  <si>
    <t>高楼坪侗族乡人民政府</t>
  </si>
  <si>
    <t>060207</t>
  </si>
  <si>
    <t>限万山区户籍（生源）</t>
  </si>
  <si>
    <t>万山镇人民政府</t>
  </si>
  <si>
    <t>060208</t>
  </si>
  <si>
    <t>新闻传播学类</t>
  </si>
  <si>
    <t>万山区人力资源和社会保障局</t>
  </si>
  <si>
    <t>060209</t>
  </si>
  <si>
    <t>法学类、法学（研究生一级学科）</t>
  </si>
  <si>
    <t>大坪侗族土家族苗族乡人民政府</t>
  </si>
  <si>
    <t>060210</t>
  </si>
  <si>
    <t>农业资源与环境、农业工程、农业机械化及其自动化</t>
  </si>
  <si>
    <t>仁山街道社区卫生服务中心</t>
  </si>
  <si>
    <t>060211</t>
  </si>
  <si>
    <t>松桃苗族自治县</t>
  </si>
  <si>
    <t>蓼皋街道社会工作服务中心</t>
  </si>
  <si>
    <t>060301</t>
  </si>
  <si>
    <t>1.限松桃苗族自治县户籍（生源）；
2.具有相应学历学位</t>
  </si>
  <si>
    <t>0856-2833498</t>
  </si>
  <si>
    <t>长坪乡综治中心</t>
  </si>
  <si>
    <t>060302</t>
  </si>
  <si>
    <t>妙隘乡退役军人服务站</t>
  </si>
  <si>
    <t>060303</t>
  </si>
  <si>
    <t>石梁乡党务政务综合服务中心</t>
  </si>
  <si>
    <t>060304</t>
  </si>
  <si>
    <t>沙河坝乡农业服务中心</t>
  </si>
  <si>
    <t>060305</t>
  </si>
  <si>
    <t>盘石镇退役军人服务站</t>
  </si>
  <si>
    <t>060306</t>
  </si>
  <si>
    <t>普觉镇退役军人服务站</t>
  </si>
  <si>
    <t>060307</t>
  </si>
  <si>
    <t>孟溪镇综治中心</t>
  </si>
  <si>
    <t>060308</t>
  </si>
  <si>
    <t>乌罗镇社会工作服务中心</t>
  </si>
  <si>
    <t>060309</t>
  </si>
  <si>
    <t>甘龙镇退役军人服务站</t>
  </si>
  <si>
    <t>060310</t>
  </si>
  <si>
    <t>长兴堡镇综治中心</t>
  </si>
  <si>
    <t>060311</t>
  </si>
  <si>
    <t>迓驾镇党务政务综合服务中心</t>
  </si>
  <si>
    <t>060312</t>
  </si>
  <si>
    <t>江口县</t>
  </si>
  <si>
    <t>乡镇社会工作服务中心</t>
  </si>
  <si>
    <t>060401</t>
  </si>
  <si>
    <t>限江口县户籍（生源）</t>
  </si>
  <si>
    <t>0856-6628367</t>
  </si>
  <si>
    <t>乡镇林业环保站</t>
  </si>
  <si>
    <t>060402</t>
  </si>
  <si>
    <t>林业类、植物生产类</t>
  </si>
  <si>
    <t>桃映镇综治中心</t>
  </si>
  <si>
    <t>060403</t>
  </si>
  <si>
    <t>官和乡农业服务中心</t>
  </si>
  <si>
    <t>060404</t>
  </si>
  <si>
    <t>农学(学科门类)</t>
  </si>
  <si>
    <t>玉屏侗族自治县</t>
  </si>
  <si>
    <t>田坪镇农业服务中心</t>
  </si>
  <si>
    <t>060501</t>
  </si>
  <si>
    <t>限玉屏侗族自治县户籍（生源）</t>
  </si>
  <si>
    <t>皂角坪街道办事处公共事业服务中心</t>
  </si>
  <si>
    <t>060502</t>
  </si>
  <si>
    <t>平溪街道办事处公共事业服务中心</t>
  </si>
  <si>
    <t>060503</t>
  </si>
  <si>
    <t>朱家场镇农业服务中心</t>
  </si>
  <si>
    <t>060504</t>
  </si>
  <si>
    <t>朱家场镇社会服务中心</t>
  </si>
  <si>
    <t>060505</t>
  </si>
  <si>
    <t>新店镇农业服务中心</t>
  </si>
  <si>
    <t>060506</t>
  </si>
  <si>
    <t>石阡县</t>
  </si>
  <si>
    <t>甘溪乡社会工作服务中心</t>
  </si>
  <si>
    <t>060601</t>
  </si>
  <si>
    <t>1.限石阡县户籍（生源）；
2.具有相应学历学位</t>
  </si>
  <si>
    <t>0856-7623252</t>
  </si>
  <si>
    <t>国荣乡社会工作服务中心</t>
  </si>
  <si>
    <t>060602</t>
  </si>
  <si>
    <t>坪地场乡社会工作服务中心</t>
  </si>
  <si>
    <t>060603</t>
  </si>
  <si>
    <t>石固乡社会工作服务中心</t>
  </si>
  <si>
    <t>060604</t>
  </si>
  <si>
    <t>五德镇社会工作服务中心</t>
  </si>
  <si>
    <t>060605</t>
  </si>
  <si>
    <t>龙井乡社会工作服务中心</t>
  </si>
  <si>
    <t>060606</t>
  </si>
  <si>
    <t>青阳乡社会工作服务中心</t>
  </si>
  <si>
    <t>060607</t>
  </si>
  <si>
    <t>聚凤乡社会工作服务中心</t>
  </si>
  <si>
    <t>060608</t>
  </si>
  <si>
    <t>印江土家族苗族自治县</t>
  </si>
  <si>
    <t>板溪镇农业服务中心</t>
  </si>
  <si>
    <t>060701</t>
  </si>
  <si>
    <t>1.限印江土家族苗族自治县户籍（生源）
2.具有相应学历学位</t>
  </si>
  <si>
    <t>0856-6464202</t>
  </si>
  <si>
    <t>沙子坡镇农业服务中心</t>
  </si>
  <si>
    <t>060702</t>
  </si>
  <si>
    <t>天堂镇农业服务中心</t>
  </si>
  <si>
    <t>060703</t>
  </si>
  <si>
    <t>合水镇农业服务中心</t>
  </si>
  <si>
    <t>060704</t>
  </si>
  <si>
    <t>朗溪镇社会工作服务中心</t>
  </si>
  <si>
    <t>060705</t>
  </si>
  <si>
    <t>刀坝镇农业服务中心</t>
  </si>
  <si>
    <t>060706</t>
  </si>
  <si>
    <t>紫薇镇农业服务中心</t>
  </si>
  <si>
    <t>060707</t>
  </si>
  <si>
    <t>新寨镇社会工作服务中心</t>
  </si>
  <si>
    <t>060708</t>
  </si>
  <si>
    <t>思南县</t>
  </si>
  <si>
    <t>思林土家族苗族乡农业服务中心</t>
  </si>
  <si>
    <t>060801</t>
  </si>
  <si>
    <t>0856-7238566</t>
  </si>
  <si>
    <t>合朋溪镇农业服务中心</t>
  </si>
  <si>
    <t>060802</t>
  </si>
  <si>
    <t>亭子坝镇社会工作服务中心</t>
  </si>
  <si>
    <t>060803</t>
  </si>
  <si>
    <t>三道水土家族苗族乡退役军人服务站</t>
  </si>
  <si>
    <t>060804</t>
  </si>
  <si>
    <t>枫芸土家族苗族乡农业服务中心</t>
  </si>
  <si>
    <t>060805</t>
  </si>
  <si>
    <t>限思南县户籍（生源）</t>
  </si>
  <si>
    <t>杨家坳苗族土家族乡社会工作服务中心</t>
  </si>
  <si>
    <t>060806</t>
  </si>
  <si>
    <t>兴隆土家族苗族乡农业服务中心</t>
  </si>
  <si>
    <t>060807</t>
  </si>
  <si>
    <t>大坝场镇社会工作服务中心</t>
  </si>
  <si>
    <t>060808</t>
  </si>
  <si>
    <t>文家店镇农业服务中心</t>
  </si>
  <si>
    <t>060809</t>
  </si>
  <si>
    <t>德江县</t>
  </si>
  <si>
    <t>煎茶镇农业服务中心</t>
  </si>
  <si>
    <t>060901</t>
  </si>
  <si>
    <t>农学（学科门类）、农业工程类</t>
  </si>
  <si>
    <t>0856-8523073</t>
  </si>
  <si>
    <t>泉口镇农业服务中心</t>
  </si>
  <si>
    <t>060902</t>
  </si>
  <si>
    <t>限德江县户籍（生源）</t>
  </si>
  <si>
    <t>平原镇农业服务中心</t>
  </si>
  <si>
    <t>060903</t>
  </si>
  <si>
    <t>荆角乡农业服务中心</t>
  </si>
  <si>
    <t>060904</t>
  </si>
  <si>
    <t>枫香溪镇综合行政执法大队</t>
  </si>
  <si>
    <t>060905</t>
  </si>
  <si>
    <t>潮砥镇移民后续服务中心</t>
  </si>
  <si>
    <t>060906</t>
  </si>
  <si>
    <t>高山镇社会工作服务中心</t>
  </si>
  <si>
    <t>060907</t>
  </si>
  <si>
    <t>长丰乡综合行政执法大队</t>
  </si>
  <si>
    <t>060908</t>
  </si>
  <si>
    <t>桶井乡公共事业服务中心</t>
  </si>
  <si>
    <t>060909</t>
  </si>
  <si>
    <t>共和镇社会工作服务中心</t>
  </si>
  <si>
    <t>060910</t>
  </si>
  <si>
    <t>沿河土家族自治县</t>
  </si>
  <si>
    <t>和平街道易地扶贫搬迁安置服务中心</t>
  </si>
  <si>
    <t>061001</t>
  </si>
  <si>
    <t>限沿河土家族自治县户籍（生源）</t>
  </si>
  <si>
    <t>0856-3910883</t>
  </si>
  <si>
    <t>团结街道社会事务部</t>
  </si>
  <si>
    <t>061002</t>
  </si>
  <si>
    <t>祐溪街道易地扶贫搬迁安置服务中心</t>
  </si>
  <si>
    <t>061003</t>
  </si>
  <si>
    <t>沙子街道社会事务部</t>
  </si>
  <si>
    <t>061004</t>
  </si>
  <si>
    <t>甘溪镇农业服务中心</t>
  </si>
  <si>
    <t>061005</t>
  </si>
  <si>
    <t>淇滩镇社会工作服务中心</t>
  </si>
  <si>
    <t>061006</t>
  </si>
  <si>
    <t>板场镇农业服务中心</t>
  </si>
  <si>
    <t>061007</t>
  </si>
  <si>
    <t>晓景乡社会工作服务中心</t>
  </si>
  <si>
    <t>061008</t>
  </si>
  <si>
    <t>晓景乡农业服务中心</t>
  </si>
  <si>
    <t>061009</t>
  </si>
  <si>
    <t>土地坳镇农业服务中心</t>
  </si>
  <si>
    <t>061010</t>
  </si>
  <si>
    <t>塘坝镇社会工作服务中心</t>
  </si>
  <si>
    <t>061011</t>
  </si>
  <si>
    <t>后坪乡农业服务中心</t>
  </si>
  <si>
    <t>061012</t>
  </si>
  <si>
    <t>黔东南州</t>
  </si>
  <si>
    <t>凯里市</t>
  </si>
  <si>
    <t>湾水镇农业综合服务中心</t>
  </si>
  <si>
    <t>070101</t>
  </si>
  <si>
    <t>本科：农学学科门类、水利类、农业工程类、林业工程类、农业经济管理类、农林经济管理类、农业经济、农业业经济法、统计学类、测绘类
研究生及以上：农学学科门类、水利工程（一级学科）、水利工程、林业工程（一级学科）、林业工程、农业工程（一级学科）、农业工程、林学（一级学科）、林学、农林经济管理（一级学科）、农林经济管理、农业推广（一级学科）、农业推广、畜牧学（一级学科）、畜牧学、林业、畜牧、统计学（一级学科）、统计学、测绘科学与技术（一级学科）、测绘工程</t>
  </si>
  <si>
    <t>0855-8653933</t>
  </si>
  <si>
    <t>龙场镇村镇建设和生态环境服务中心</t>
  </si>
  <si>
    <t>070102</t>
  </si>
  <si>
    <t>凯棠镇公共事务服务中心</t>
  </si>
  <si>
    <t>070103</t>
  </si>
  <si>
    <t>炉山镇农业综合服务中心</t>
  </si>
  <si>
    <t>070104</t>
  </si>
  <si>
    <t>炉山镇党务政务服务中心</t>
  </si>
  <si>
    <t>070105</t>
  </si>
  <si>
    <t>三棵树镇农业综合服务中心</t>
  </si>
  <si>
    <t>070106</t>
  </si>
  <si>
    <t>凯里市岩寨小学</t>
  </si>
  <si>
    <t>070107</t>
  </si>
  <si>
    <t>本科：英语、英语教育、应用英语、商务英语、旅游英语、外贸英语、实用英语、专门用途英语、翻译
研究生及以上：学科教学（英语）、英语口译、英语语言文学、英语笔译</t>
  </si>
  <si>
    <t>凯里市大风洞学片（老君寨小学）</t>
  </si>
  <si>
    <t>070108</t>
  </si>
  <si>
    <t>本科：中国语言文学类、初等教育、小学教育、教育学
研究生及以上：中国语言文学（一级学科）、中国语言文学、学科教学（语文）、小学教育、汉语国际教育</t>
  </si>
  <si>
    <t>丹寨县</t>
  </si>
  <si>
    <t>龙泉镇综治中心</t>
  </si>
  <si>
    <t>070201</t>
  </si>
  <si>
    <t>信息与计算科学、数学与应用数学、数理基础科学、数据计算及应用</t>
  </si>
  <si>
    <t>限丹寨县户籍</t>
  </si>
  <si>
    <t>0855-3617757</t>
  </si>
  <si>
    <t>金泉街道农业综合服务中心</t>
  </si>
  <si>
    <t>070202</t>
  </si>
  <si>
    <t>金泉街道公共事务服务中心</t>
  </si>
  <si>
    <t>070203</t>
  </si>
  <si>
    <t>麻江县</t>
  </si>
  <si>
    <t>麻江县坝芒布依族乡林业站</t>
  </si>
  <si>
    <t>070301</t>
  </si>
  <si>
    <t>0855-3881835</t>
  </si>
  <si>
    <t>麻江县龙山镇水利站</t>
  </si>
  <si>
    <t>070302</t>
  </si>
  <si>
    <t>水利类</t>
  </si>
  <si>
    <t>麻江县谷硐镇人力资源和社会保障服务中心</t>
  </si>
  <si>
    <t>070303</t>
  </si>
  <si>
    <t>限麻江县户籍</t>
  </si>
  <si>
    <t>黄平县</t>
  </si>
  <si>
    <t>旧州镇人民政府</t>
  </si>
  <si>
    <t>070401</t>
  </si>
  <si>
    <t>限黄平县户籍（生源）</t>
  </si>
  <si>
    <t>0855-3930370</t>
  </si>
  <si>
    <t>重安镇人民政府</t>
  </si>
  <si>
    <t>070402</t>
  </si>
  <si>
    <t>野洞河镇人民政府</t>
  </si>
  <si>
    <t>070403</t>
  </si>
  <si>
    <t>平溪镇人民政府</t>
  </si>
  <si>
    <t>070404</t>
  </si>
  <si>
    <t>浪洞镇人民政府</t>
  </si>
  <si>
    <t>070405</t>
  </si>
  <si>
    <t>纸房乡人民政府</t>
  </si>
  <si>
    <t>070406</t>
  </si>
  <si>
    <t>翁坪乡人民政府</t>
  </si>
  <si>
    <t>070407</t>
  </si>
  <si>
    <t>一碗水乡人民政府</t>
  </si>
  <si>
    <t>070408</t>
  </si>
  <si>
    <t>施秉县</t>
  </si>
  <si>
    <t>马号镇科技宣教文化信息服务中心</t>
  </si>
  <si>
    <t>070501</t>
  </si>
  <si>
    <t>限施秉县户籍（生源）</t>
  </si>
  <si>
    <t>0855-4229837</t>
  </si>
  <si>
    <t>甘溪乡科技宣教文化信息服务中心</t>
  </si>
  <si>
    <t>070502</t>
  </si>
  <si>
    <t>白垛乡退役军人服务站</t>
  </si>
  <si>
    <t>070503</t>
  </si>
  <si>
    <t>牛大场镇退役军人服务站</t>
  </si>
  <si>
    <t>070504</t>
  </si>
  <si>
    <t>镇远县</t>
  </si>
  <si>
    <t>都坪镇退役军人服务站</t>
  </si>
  <si>
    <t>070601</t>
  </si>
  <si>
    <t>0855-5711102</t>
  </si>
  <si>
    <t>金堡镇水利站</t>
  </si>
  <si>
    <t>070602</t>
  </si>
  <si>
    <t>尚寨土家族乡综治中心</t>
  </si>
  <si>
    <t>070603</t>
  </si>
  <si>
    <t>岑巩县</t>
  </si>
  <si>
    <t>大有镇人力资源和社会保障服务中心</t>
  </si>
  <si>
    <t>070701</t>
  </si>
  <si>
    <t>汉语言文学、新闻学、旅游管理</t>
  </si>
  <si>
    <t>限岑巩县户籍（生源）</t>
  </si>
  <si>
    <t>0855-3575819</t>
  </si>
  <si>
    <t>天马镇林业站</t>
  </si>
  <si>
    <t>070702</t>
  </si>
  <si>
    <t>林学、森林保护、智慧林业</t>
  </si>
  <si>
    <t>凯本镇退役军人服务站</t>
  </si>
  <si>
    <t>070703</t>
  </si>
  <si>
    <t>公共管理类</t>
  </si>
  <si>
    <t>限中共党员（含中共预备党员）</t>
  </si>
  <si>
    <t>平庄镇村镇建设服务中心</t>
  </si>
  <si>
    <t>070704</t>
  </si>
  <si>
    <t>工程管理、工程造价、城乡规划</t>
  </si>
  <si>
    <t>1.限岑巩县户籍（生源）；
2.中共党员（含中共预备党员）</t>
  </si>
  <si>
    <t>客楼镇人力资源和社会保障服务中心</t>
  </si>
  <si>
    <t>070705</t>
  </si>
  <si>
    <t>汉语言文学、传播学、数据科学与大数据技术</t>
  </si>
  <si>
    <t>三穗县</t>
  </si>
  <si>
    <t>良上镇国土资源和规划建设环保中心</t>
  </si>
  <si>
    <t>070801</t>
  </si>
  <si>
    <t>0855-4525545</t>
  </si>
  <si>
    <t>雪洞镇国土资源和规划建设环保中心</t>
  </si>
  <si>
    <t>070802</t>
  </si>
  <si>
    <t>长吉镇财政所</t>
  </si>
  <si>
    <t>070803</t>
  </si>
  <si>
    <t>天柱县</t>
  </si>
  <si>
    <t>石洞镇水务站</t>
  </si>
  <si>
    <t>070901</t>
  </si>
  <si>
    <t>本科：水利水电工程、水文与水资源工程、水利工程、农业水利工程、 水务工程、给排水科学与工程、水利科学与工程、地下水科学与工程、水土保持与荒漠化防治
研究生：水文学及水资源、水利水电工程、水力学及河流动力学、水工结构工程</t>
  </si>
  <si>
    <t>限天柱县户籍</t>
  </si>
  <si>
    <t>0855-7525726</t>
  </si>
  <si>
    <t>蓝田镇水务站</t>
  </si>
  <si>
    <t>070902</t>
  </si>
  <si>
    <t>坌处镇水务站</t>
  </si>
  <si>
    <t>070903</t>
  </si>
  <si>
    <t>远口镇林业站</t>
  </si>
  <si>
    <t>070904</t>
  </si>
  <si>
    <t>本科：森林工程、木材科学与工程、林产化工、木材加工、森林防火、水土保持与荒漠化防治、林学、园林、经济林、森林资源保护与游憩、野生动物与自然保护区管理、农林经济管理、农村区域发展、林业经济管理
研究生：森林工程、木材科学与技术、林产化学加工工程、林木遗传育种、森林培育、森林保护学、森林经理学、野生动植物保护与利用、园林植物与观赏园艺、水土保持与荒漠化防治</t>
  </si>
  <si>
    <t>地湖乡农业服务中心（农产品安全质量监管站）</t>
  </si>
  <si>
    <t>070905</t>
  </si>
  <si>
    <t>本科：农林经济管理、农村区域发展、农业经济管理、乡镇建设与管理、农业经济、农学、植物保护、茶学、植物科学与技术、烟草、种子科学与工程、果树、药用植物、花卉、烟草种植、药用植物栽培与加工、食用菌与蔬菜、种植养殖、蔬菜生产与营销、现代园艺技术、动物医学类
研究生：农学类</t>
  </si>
  <si>
    <t>锦屏县</t>
  </si>
  <si>
    <t>新化乡农业服务中心</t>
  </si>
  <si>
    <t>071001</t>
  </si>
  <si>
    <t>0855-7220045</t>
  </si>
  <si>
    <t>钟灵乡农业服务中心</t>
  </si>
  <si>
    <t>071002</t>
  </si>
  <si>
    <t>植物生产类、自然保护与环境生态类、环境生态类、水产类、植物科学与技术、特用植物教育、特用作物教育、设施农业科学与工程</t>
  </si>
  <si>
    <t>偶里乡林业站</t>
  </si>
  <si>
    <t>071003</t>
  </si>
  <si>
    <t>限锦屏县户籍（生源）</t>
  </si>
  <si>
    <t>平略镇综治中心</t>
  </si>
  <si>
    <t>071004</t>
  </si>
  <si>
    <t>固本乡农业服务中心</t>
  </si>
  <si>
    <t>071005</t>
  </si>
  <si>
    <t>河口乡乡村振兴工作站</t>
  </si>
  <si>
    <t>071006</t>
  </si>
  <si>
    <t>彦洞乡农业服务中心</t>
  </si>
  <si>
    <t>071007</t>
  </si>
  <si>
    <t>彦洞小学</t>
  </si>
  <si>
    <t>071008</t>
  </si>
  <si>
    <t>中国语言文学类、汉语言文学、汉语言、汉语国际教育、古典文献学、中国少数民族语言文学、语文教育、小学教育</t>
  </si>
  <si>
    <t>具有小学及以上相应专业教师资格证</t>
  </si>
  <si>
    <t>新化小学</t>
  </si>
  <si>
    <t>071009</t>
  </si>
  <si>
    <t>亮司小学</t>
  </si>
  <si>
    <t>071010</t>
  </si>
  <si>
    <t>数学与应用数学、数学与应用数学（师范）、应用数学、信息与计算科学、数理基础科学、数据计算机应用、数学教育、小学教育</t>
  </si>
  <si>
    <t>黎平县</t>
  </si>
  <si>
    <t>大稼乡人力资源和社会保障中心</t>
  </si>
  <si>
    <t>071101</t>
  </si>
  <si>
    <t>限黎平县户籍（生源）</t>
  </si>
  <si>
    <t>0855-6223326</t>
  </si>
  <si>
    <t>茅贡镇林业站</t>
  </si>
  <si>
    <t>071102</t>
  </si>
  <si>
    <t>德化乡农业服务中心</t>
  </si>
  <si>
    <t>071103</t>
  </si>
  <si>
    <t>限黎平县户籍（生源）脱贫人口或易地搬迁人口</t>
  </si>
  <si>
    <t>平寨乡应急管理站</t>
  </si>
  <si>
    <t>071104</t>
  </si>
  <si>
    <t>中国语言文学类、计算机类</t>
  </si>
  <si>
    <t>尚重镇农业服务中心</t>
  </si>
  <si>
    <t>071105</t>
  </si>
  <si>
    <t>顺化瑶族乡人力资源和社会保障服务中心</t>
  </si>
  <si>
    <t>071106</t>
  </si>
  <si>
    <t>龙额镇农业服务中心</t>
  </si>
  <si>
    <t>071107</t>
  </si>
  <si>
    <t>限黎平县户籍（生源）农村低保人口</t>
  </si>
  <si>
    <t>地坪镇乡村振兴工作站</t>
  </si>
  <si>
    <t>071108</t>
  </si>
  <si>
    <t>从江县</t>
  </si>
  <si>
    <t>加榜乡卫生院</t>
  </si>
  <si>
    <t>071201</t>
  </si>
  <si>
    <t>大专：临床医学
本科：临床医学
研究生：临床医学</t>
  </si>
  <si>
    <t>0855-3919854</t>
  </si>
  <si>
    <t>斗里镇中心小学</t>
  </si>
  <si>
    <t>071202</t>
  </si>
  <si>
    <t>本科：音乐与舞蹈学类、舞蹈学、舞蹈、舞蹈编导、表演、演唱、舞蹈表演与教育、舞蹈与健身技术、音乐、社会音乐、音乐教育、音乐学、音乐表演、作曲与作曲技术理论
研究生：音乐、音乐学、戏剧与影视学、舞蹈、音乐与舞蹈学、戏剧、戏曲、学科教学（音乐）</t>
  </si>
  <si>
    <t>具备小学及以上相应学科教师资格证</t>
  </si>
  <si>
    <t>贯洞镇乡村振兴工作站</t>
  </si>
  <si>
    <t>071203</t>
  </si>
  <si>
    <t>限从江县户籍</t>
  </si>
  <si>
    <t>东朗镇农业服务中心</t>
  </si>
  <si>
    <t>071204</t>
  </si>
  <si>
    <t>庆云镇村镇建设服务中心</t>
  </si>
  <si>
    <t>071205</t>
  </si>
  <si>
    <t>停洞镇人力资源和社会保障服务中心</t>
  </si>
  <si>
    <t>071206</t>
  </si>
  <si>
    <t>秀塘壮族乡农业服务中心</t>
  </si>
  <si>
    <t>071207</t>
  </si>
  <si>
    <t>往洞镇农业服务中心</t>
  </si>
  <si>
    <t>071208</t>
  </si>
  <si>
    <t>斗里镇人力资源和社会保障服务中心</t>
  </si>
  <si>
    <t>071209</t>
  </si>
  <si>
    <t>翠里瑶族壮族乡乡村振兴工作站</t>
  </si>
  <si>
    <t>071210</t>
  </si>
  <si>
    <t>榕江县</t>
  </si>
  <si>
    <t>寨蒿镇综治中心</t>
  </si>
  <si>
    <t>071301</t>
  </si>
  <si>
    <t>公共管理类、新闻传播学类、旅游管理、电子商务</t>
  </si>
  <si>
    <t>限榕江县户籍</t>
  </si>
  <si>
    <t>0855-3921422</t>
  </si>
  <si>
    <t>朗洞镇计生协会</t>
  </si>
  <si>
    <t>071302</t>
  </si>
  <si>
    <t>中国语言文学类、新闻传播学类、电子商务、旅游管理</t>
  </si>
  <si>
    <t>计划乡人力资源和社会保障服务中心</t>
  </si>
  <si>
    <t>071303</t>
  </si>
  <si>
    <t>社会学类、新闻传播学类、旅游管理、电子商务</t>
  </si>
  <si>
    <t>计划乡农业服务中心</t>
  </si>
  <si>
    <t>071304</t>
  </si>
  <si>
    <t>植物生产类</t>
  </si>
  <si>
    <t>水尾乡人力资源和社会保障中心</t>
  </si>
  <si>
    <t>071305</t>
  </si>
  <si>
    <t>忠诚镇初级中学</t>
  </si>
  <si>
    <t>071306</t>
  </si>
  <si>
    <t>英语、英语教育、应用英语、实用英语、商务英语、专门用途英语、旅游英语、外贸英语、英语翻译、经贸英语、英语导游、学科教学（英语）、英语笔译、英语口译、英语语言文学</t>
  </si>
  <si>
    <t>1.限榕江县户籍；                   2.具有初中及以上相应学科教师资格证</t>
  </si>
  <si>
    <t>071307</t>
  </si>
  <si>
    <t>体育学类、体育学、学科教学（体育）</t>
  </si>
  <si>
    <t>具有初中及以上相应学科教师资格证</t>
  </si>
  <si>
    <t>朗洞镇初级中学</t>
  </si>
  <si>
    <t>071308</t>
  </si>
  <si>
    <t>中国语言文学类、语文教育、汉语言文学、汉语言、汉语国际教育、汉语言文学教育、应用语言学、中文应用、对外汉语、中国语言文化、中国文学、古典文献、古典文献学、汉语言文学与文化传播、学科教学（语文）</t>
  </si>
  <si>
    <t>1.限榕江县户籍；                         2.具有初中及以上相应学科教师资格证</t>
  </si>
  <si>
    <t>栽麻镇初级中学</t>
  </si>
  <si>
    <t>071309</t>
  </si>
  <si>
    <t>科学、地理信息科学、自然地理与资源环境、地理学、地理学教育、地理教育、人文地理与城乡规划、资源环境与城乡规划管理、地理信息系统、地球信息科学与技术、自然地理学、人文地理学、地图学与地理信息系统、学科教学（地理）、地理学、地理学（一级学科）</t>
  </si>
  <si>
    <t>071310</t>
  </si>
  <si>
    <t>政治学类；政治、思想政治与历史学教育、政史教育、政治与法律教育、综合文科教育、政治学；
学科教学（思政）、政治学类、政治学</t>
  </si>
  <si>
    <t>1.限榕江县户籍；                       2.具有初中及以上相应学科教师资格证</t>
  </si>
  <si>
    <t>寨蒿镇初级中学</t>
  </si>
  <si>
    <t>071311</t>
  </si>
  <si>
    <t>071312</t>
  </si>
  <si>
    <t>1.限榕江县户籍；                      2.具有初中及以上相应学科教师资格证</t>
  </si>
  <si>
    <t>平永镇初级中学</t>
  </si>
  <si>
    <t>071313</t>
  </si>
  <si>
    <t>数学类、数学、数学教育、应用数学、数学与应用数学、学科教学（数学）</t>
  </si>
  <si>
    <t>1.限榕江县户籍；                            2.具有初中及以上相应学科教师资格证</t>
  </si>
  <si>
    <t>乐里镇中心校</t>
  </si>
  <si>
    <t>071314</t>
  </si>
  <si>
    <t>1.限榕江县户籍；                       2.具有小学及以上相应学科教师资格证</t>
  </si>
  <si>
    <t>三江水族乡中心校</t>
  </si>
  <si>
    <t>071315</t>
  </si>
  <si>
    <t>0855-3336770</t>
  </si>
  <si>
    <t>栽麻镇中心校</t>
  </si>
  <si>
    <t>071316</t>
  </si>
  <si>
    <t>1.限榕江县户籍；                                  2.具有小学及以上相应学科教师资格证</t>
  </si>
  <si>
    <t>雷山县</t>
  </si>
  <si>
    <t>丹江镇人民政府</t>
  </si>
  <si>
    <t>071401</t>
  </si>
  <si>
    <t>旅游管理类、图书情报与档案管理类、美术学类、设计学类、旅游管理、图书情报</t>
  </si>
  <si>
    <t>限雷山县户籍</t>
  </si>
  <si>
    <t>西江镇人民政府</t>
  </si>
  <si>
    <t>071402</t>
  </si>
  <si>
    <t>永乐镇人民政府</t>
  </si>
  <si>
    <t>071403</t>
  </si>
  <si>
    <t>郎德镇人民政府</t>
  </si>
  <si>
    <t>071404</t>
  </si>
  <si>
    <t>大塘镇人民政府</t>
  </si>
  <si>
    <t>071405</t>
  </si>
  <si>
    <t>望丰乡人民政府</t>
  </si>
  <si>
    <t>071406</t>
  </si>
  <si>
    <t>文秘类、旅游管理类、中国语言文学类、汉语、中文、旅游管理</t>
  </si>
  <si>
    <t>达地水族乡人民政府</t>
  </si>
  <si>
    <t>071407</t>
  </si>
  <si>
    <t>方祥乡人民政府</t>
  </si>
  <si>
    <t>071408</t>
  </si>
  <si>
    <t>龙头街道办事处</t>
  </si>
  <si>
    <t>071409</t>
  </si>
  <si>
    <t>台江县</t>
  </si>
  <si>
    <t>老屯乡党的建设领导小组办公室</t>
  </si>
  <si>
    <t>071501</t>
  </si>
  <si>
    <t>普通高等教育：中国语言文学类、新闻学、网络与新媒体
普通高等职业教育：网路与新媒体、全媒体新闻采编与制作、中文国际教育、党务工作
硕士研究生教育：中共党史党建学、中国语言文学、新闻传播学、新闻与传播</t>
  </si>
  <si>
    <t>0855-5322155</t>
  </si>
  <si>
    <t>老屯乡农业服务中心</t>
  </si>
  <si>
    <t>071502</t>
  </si>
  <si>
    <t>普通高等教育：农业工程类、植物生产类、动物生产类、动物医学类、水产类、草学类
普通高等职业教育：农业类、畜牧业类、渔业类
硕士研究生教育：工学类的农业工程、农学类中的作物学、园艺学、植物保护、畜牧学、兽医学、水产、草学、农业、兽医</t>
  </si>
  <si>
    <t>老屯乡乡村振兴工作站</t>
  </si>
  <si>
    <t>071503</t>
  </si>
  <si>
    <t>普通高等教育：工程造价、工程管理、工程审计
普通高等职业教育：工程造价、建设工程管理
硕士研究生教育：工程管理、审计</t>
  </si>
  <si>
    <t>施洞镇党政办公室</t>
  </si>
  <si>
    <t>071504</t>
  </si>
  <si>
    <t>施洞镇人力资源和社会保障服务中心</t>
  </si>
  <si>
    <t>071505</t>
  </si>
  <si>
    <t>剑河县</t>
  </si>
  <si>
    <t>南哨中学</t>
  </si>
  <si>
    <t>071601</t>
  </si>
  <si>
    <t>英语、英语教育、商务英语、旅游英语、外贸英语 、生物医学英语、学科教学（英语）</t>
  </si>
  <si>
    <t>1.限剑河县户籍（生源）；
2.具有相关专业初级中学教师资格及以上</t>
  </si>
  <si>
    <t>0855-5227189</t>
  </si>
  <si>
    <t>太拥中学</t>
  </si>
  <si>
    <t>071602</t>
  </si>
  <si>
    <t>数学、应用数学、数学与应用数学、数学教育、信息与计算科学、数理基础科学、小学教育（理科方向）、学科教学（数学）</t>
  </si>
  <si>
    <t>南明中学</t>
  </si>
  <si>
    <t>071603</t>
  </si>
  <si>
    <t>生物教育、生物学教育、生物、生物科学、生物技术、生物技术学、生物信息学、生态学、学科教学（生物）</t>
  </si>
  <si>
    <t>柳川小学</t>
  </si>
  <si>
    <t>071604</t>
  </si>
  <si>
    <t>天文学类、地理科学类、大气科学类、海洋科学类、生物科学类、物理学类、化学类、地球信息科学与技术、科学教育</t>
  </si>
  <si>
    <t>1.限剑河县户籍（生源）；
2.具有小学教师资格及以上</t>
  </si>
  <si>
    <t>敏洞小学</t>
  </si>
  <si>
    <t>071605</t>
  </si>
  <si>
    <t>1.限剑河县户籍（生源）；
2.具有相关专业小学教师资格及以上</t>
  </si>
  <si>
    <t>南寨小学</t>
  </si>
  <si>
    <t>071606</t>
  </si>
  <si>
    <t>汉语言、汉语言文学、汉语言文学教育、汉语国际教育、  中国少数民族语言文学、古典文献学、秘书学、文秘、对外汉语、应用语言学、初等教育、小学教育、中国语言与文化、学科教学（语文）</t>
  </si>
  <si>
    <t>久仰小学</t>
  </si>
  <si>
    <t>071607</t>
  </si>
  <si>
    <t>体育、体育教育、运动训练、社会体育指导与管理、武术与民族传统体育、运动人体科学、运动康复、运动康复与健康、社会体育、民族传统体育、休闲体育、竞技体育、体育保健、体育服务与管理、武术、体育学、体育卫生教育、体育与健康教育</t>
  </si>
  <si>
    <t>黔南州</t>
  </si>
  <si>
    <t>都匀市</t>
  </si>
  <si>
    <t>归兰水族乡乡村振兴工作站</t>
  </si>
  <si>
    <t>080101</t>
  </si>
  <si>
    <t>0854-8260066</t>
  </si>
  <si>
    <t>归兰水族乡农业综合服务中心</t>
  </si>
  <si>
    <t>080102</t>
  </si>
  <si>
    <t>毛尖镇人力资源和社会保障服务中心</t>
  </si>
  <si>
    <t>080103</t>
  </si>
  <si>
    <t>080104</t>
  </si>
  <si>
    <t>茶学</t>
  </si>
  <si>
    <t>平浪镇财政所</t>
  </si>
  <si>
    <t>080105</t>
  </si>
  <si>
    <t>会计学、财务管理、审计学、财务会计、会计与审计</t>
  </si>
  <si>
    <t>平浪镇农业综合服务中心</t>
  </si>
  <si>
    <t>080106</t>
  </si>
  <si>
    <t>农学、植物保护、植物科学与技术、设施农业科学与工程、种子科学与工程</t>
  </si>
  <si>
    <t>匀东镇科技宣教文化综合服务中心</t>
  </si>
  <si>
    <t>080107</t>
  </si>
  <si>
    <t>匀东镇党务政务服务中心大坪片区分中心</t>
  </si>
  <si>
    <t>080108</t>
  </si>
  <si>
    <t>墨冲镇农业综合服务中心</t>
  </si>
  <si>
    <t>080109</t>
  </si>
  <si>
    <t>本科：水产养殖学、植物保护、林学；
研究生：植物保护、水产、林学</t>
  </si>
  <si>
    <t>墨冲镇综合行政执法办公室</t>
  </si>
  <si>
    <t>080110</t>
  </si>
  <si>
    <t>公共管理类、法学类</t>
  </si>
  <si>
    <t>福泉市</t>
  </si>
  <si>
    <t>道坪中心卫生院</t>
  </si>
  <si>
    <t>080201</t>
  </si>
  <si>
    <t>0854-2811304</t>
  </si>
  <si>
    <t>陆坪中心卫生院</t>
  </si>
  <si>
    <t>080202</t>
  </si>
  <si>
    <t>地松卫生院</t>
  </si>
  <si>
    <t>080203</t>
  </si>
  <si>
    <t>黄丝卫生院</t>
  </si>
  <si>
    <t>080204</t>
  </si>
  <si>
    <t>龙昌中心卫生院</t>
  </si>
  <si>
    <t>080205</t>
  </si>
  <si>
    <t>凤山中心卫生院</t>
  </si>
  <si>
    <t>080206</t>
  </si>
  <si>
    <t>瓮安县</t>
  </si>
  <si>
    <t>建中镇人力资源和社会保障服务中心</t>
  </si>
  <si>
    <t>080301</t>
  </si>
  <si>
    <t>0854-2918260</t>
  </si>
  <si>
    <t>猴场镇农业综合服务中心</t>
  </si>
  <si>
    <t>080302</t>
  </si>
  <si>
    <t>岚关乡乡村振兴和移民工作站</t>
  </si>
  <si>
    <t>080303</t>
  </si>
  <si>
    <t>中坪镇农业综合服务中心</t>
  </si>
  <si>
    <t>080304</t>
  </si>
  <si>
    <t>玉山镇人力资源和社会保障服务中心</t>
  </si>
  <si>
    <t>080305</t>
  </si>
  <si>
    <t>天文镇幼儿园</t>
  </si>
  <si>
    <t>080306</t>
  </si>
  <si>
    <t>本科：学前教育；
研究生：学前教育学</t>
  </si>
  <si>
    <t>具备幼儿教师资格证</t>
  </si>
  <si>
    <t>江界河镇幼儿园</t>
  </si>
  <si>
    <t>080307</t>
  </si>
  <si>
    <t>永和镇中心卫生院</t>
  </si>
  <si>
    <t>080308</t>
  </si>
  <si>
    <t>本科：临床医学、儿科学；
研究生：临床医学（一级学科）</t>
  </si>
  <si>
    <t>岚关乡中心卫生院</t>
  </si>
  <si>
    <t>080309</t>
  </si>
  <si>
    <t>本科：中医学、针灸推拿学、中西医临床医学；
研究生：中医学（一级学科）、中西医结合（一级学科）</t>
  </si>
  <si>
    <t>建中镇中心卫生院</t>
  </si>
  <si>
    <t>080310</t>
  </si>
  <si>
    <t>本科：中药学、药学、药物制剂、临床药学；
研究生：药学（一级学科）、中药学</t>
  </si>
  <si>
    <t>独山县</t>
  </si>
  <si>
    <t>百泉镇中心卫生院</t>
  </si>
  <si>
    <t>080401</t>
  </si>
  <si>
    <t>0854-3461367</t>
  </si>
  <si>
    <t>基长镇中心卫生院</t>
  </si>
  <si>
    <t>080402</t>
  </si>
  <si>
    <t>玉水镇中心卫生院</t>
  </si>
  <si>
    <t>080403</t>
  </si>
  <si>
    <t>影山镇中心卫生院</t>
  </si>
  <si>
    <t>080404</t>
  </si>
  <si>
    <t>上司镇中心卫生院</t>
  </si>
  <si>
    <t>080405</t>
  </si>
  <si>
    <t>口腔医学</t>
  </si>
  <si>
    <t>下司镇中心卫生院</t>
  </si>
  <si>
    <t>080406</t>
  </si>
  <si>
    <t>麻尾镇中心卫生院</t>
  </si>
  <si>
    <t>080407</t>
  </si>
  <si>
    <t>三都县</t>
  </si>
  <si>
    <t>三合街道退役军人服务中心</t>
  </si>
  <si>
    <t>080501</t>
  </si>
  <si>
    <t>计算机类、中国语言文学类</t>
  </si>
  <si>
    <t>0854-3928042</t>
  </si>
  <si>
    <t>凤羽街道产业发展服务中心</t>
  </si>
  <si>
    <t>080502</t>
  </si>
  <si>
    <t>普安镇农业综合服务中心</t>
  </si>
  <si>
    <t>080503</t>
  </si>
  <si>
    <t>普安镇党务政务综合服务中心</t>
  </si>
  <si>
    <t>080504</t>
  </si>
  <si>
    <t>限三都县户籍</t>
  </si>
  <si>
    <t>大河镇农业综合服务中心</t>
  </si>
  <si>
    <t>080505</t>
  </si>
  <si>
    <t>都江镇农业综合服务中心</t>
  </si>
  <si>
    <t>080506</t>
  </si>
  <si>
    <t>中和镇农业综合服务中心</t>
  </si>
  <si>
    <t>080507</t>
  </si>
  <si>
    <t>中和镇乡村振兴工作站</t>
  </si>
  <si>
    <t>080508</t>
  </si>
  <si>
    <t>周覃镇村镇建设服务中心</t>
  </si>
  <si>
    <t>080509</t>
  </si>
  <si>
    <t>土木类、水利类、建筑类</t>
  </si>
  <si>
    <t>周覃镇农业综合服务中心</t>
  </si>
  <si>
    <t>080510</t>
  </si>
  <si>
    <t>九阡镇科技宣教文化信息服务中心</t>
  </si>
  <si>
    <t>080511</t>
  </si>
  <si>
    <t>本科：中国语言文学类、新闻传播学类；
研究生：马克思主义理论（一级学科）、中国语言文学（一级学科）</t>
  </si>
  <si>
    <t>长顺县</t>
  </si>
  <si>
    <t>广顺镇中心卫生院</t>
  </si>
  <si>
    <t>080601</t>
  </si>
  <si>
    <t>0854-6821963</t>
  </si>
  <si>
    <t>080602</t>
  </si>
  <si>
    <t>鼓扬镇中心卫生院</t>
  </si>
  <si>
    <t>080603</t>
  </si>
  <si>
    <t>广顺第二幼儿园</t>
  </si>
  <si>
    <t>080604</t>
  </si>
  <si>
    <t>持幼儿教师资格证</t>
  </si>
  <si>
    <t>代化镇中心幼儿园</t>
  </si>
  <si>
    <t>080605</t>
  </si>
  <si>
    <t>敦操乡农业综合服务中心</t>
  </si>
  <si>
    <t>080606</t>
  </si>
  <si>
    <t>罗甸县</t>
  </si>
  <si>
    <t>龙坪镇农业综合服务中心</t>
  </si>
  <si>
    <t>080701</t>
  </si>
  <si>
    <t>农学学科门类、农业工程类</t>
  </si>
  <si>
    <t>边阳镇农业综合服务中心</t>
  </si>
  <si>
    <t>080702</t>
  </si>
  <si>
    <t>沫阳镇农业综合服务中心</t>
  </si>
  <si>
    <t>080703</t>
  </si>
  <si>
    <t>茂井镇公共事务服务中心</t>
  </si>
  <si>
    <t>080704</t>
  </si>
  <si>
    <t>限罗甸县脱贫家庭毕业生</t>
  </si>
  <si>
    <t>茂井镇乡村振兴工作站</t>
  </si>
  <si>
    <t>080705</t>
  </si>
  <si>
    <t>管理学学科门类、计算机类</t>
  </si>
  <si>
    <t>罗悃镇乡村振兴工作站</t>
  </si>
  <si>
    <t>080706</t>
  </si>
  <si>
    <t>逢亭镇农业综合服务中心</t>
  </si>
  <si>
    <t>080707</t>
  </si>
  <si>
    <t>木引镇公共事务服务中心</t>
  </si>
  <si>
    <t>080708</t>
  </si>
  <si>
    <t>木引镇乡村振兴工作站</t>
  </si>
  <si>
    <t>080709</t>
  </si>
  <si>
    <t>凤亭乡公共事务服务中心</t>
  </si>
  <si>
    <t>080710</t>
  </si>
  <si>
    <t>限罗甸县户籍或生源</t>
  </si>
  <si>
    <t>凤亭乡乡村振兴工作站</t>
  </si>
  <si>
    <t>080711</t>
  </si>
  <si>
    <t>风亭乡农业综合服务中心</t>
  </si>
  <si>
    <t>080712</t>
  </si>
  <si>
    <t>红水河镇农业综合服务中心</t>
  </si>
  <si>
    <t>080713</t>
  </si>
  <si>
    <t>红水河镇公共事务服务中心</t>
  </si>
  <si>
    <t>080714</t>
  </si>
  <si>
    <t>荔波县</t>
  </si>
  <si>
    <t>瑶山瑶族乡科技宣教文化信息服务中心</t>
  </si>
  <si>
    <t>080801</t>
  </si>
  <si>
    <t>戏剧与影视学类、音乐与舞蹈学类</t>
  </si>
  <si>
    <t>限荔波县户籍（生源）</t>
  </si>
  <si>
    <t>0854-3615613</t>
  </si>
  <si>
    <t>乡镇乡村振兴工作站</t>
  </si>
  <si>
    <t>080802</t>
  </si>
  <si>
    <t xml:space="preserve">限荔波县户籍（生源）报考
</t>
  </si>
  <si>
    <t>惠水县</t>
  </si>
  <si>
    <t>涟江街道农业服务中心</t>
  </si>
  <si>
    <t>080901</t>
  </si>
  <si>
    <t>农学（学科门类）、水利类</t>
  </si>
  <si>
    <t>0854-6221862</t>
  </si>
  <si>
    <t>濛江街道农业服务中心</t>
  </si>
  <si>
    <t>080902</t>
  </si>
  <si>
    <t>农业工程类、土木类、水利类、测绘类</t>
  </si>
  <si>
    <t>明田街道乡村振兴工作站</t>
  </si>
  <si>
    <t>080903</t>
  </si>
  <si>
    <t>摆金镇农业服务中心</t>
  </si>
  <si>
    <t>080904</t>
  </si>
  <si>
    <t>雅水镇农业服务中心</t>
  </si>
  <si>
    <t>080905</t>
  </si>
  <si>
    <t>断杉镇乡村振兴工作站</t>
  </si>
  <si>
    <t>080906</t>
  </si>
  <si>
    <t>建筑类</t>
  </si>
  <si>
    <t>芦山镇乡村振兴工作站</t>
  </si>
  <si>
    <t>080907</t>
  </si>
  <si>
    <t>岗度镇乡村振兴工作站</t>
  </si>
  <si>
    <t>080908</t>
  </si>
  <si>
    <t>好花红镇综治中心（网格化管理服务中心）</t>
  </si>
  <si>
    <t>080909</t>
  </si>
  <si>
    <t>好花红镇公共事务服务中心</t>
  </si>
  <si>
    <t>080910</t>
  </si>
  <si>
    <t>贵定县</t>
  </si>
  <si>
    <t>昌明经济开发区实验小学</t>
  </si>
  <si>
    <t>081001</t>
  </si>
  <si>
    <t>须持有小学及以上教师资格证</t>
  </si>
  <si>
    <t>0854-5233021</t>
  </si>
  <si>
    <t>云雾镇江比小学</t>
  </si>
  <si>
    <t>081002</t>
  </si>
  <si>
    <t>第五中学</t>
  </si>
  <si>
    <t>081003</t>
  </si>
  <si>
    <t>化学、应用化学</t>
  </si>
  <si>
    <t>须持有初级中学及以上教师资格证</t>
  </si>
  <si>
    <t>云雾中学</t>
  </si>
  <si>
    <t>081004</t>
  </si>
  <si>
    <t>英语</t>
  </si>
  <si>
    <t>沿山中学</t>
  </si>
  <si>
    <t>081005</t>
  </si>
  <si>
    <t>新铺卫生院</t>
  </si>
  <si>
    <t>081006</t>
  </si>
  <si>
    <t>医学影像技术、医学影像学</t>
  </si>
  <si>
    <t>新巴镇卫生院</t>
  </si>
  <si>
    <t>081007</t>
  </si>
  <si>
    <t>云雾镇中心卫生院</t>
  </si>
  <si>
    <t>081008</t>
  </si>
  <si>
    <t>大专：中医学、针灸推拿、中西医结合；
本科：中医学、中西医临床医学、针灸推拿学</t>
  </si>
  <si>
    <t>盘江镇中心卫生院</t>
  </si>
  <si>
    <t>081009</t>
  </si>
  <si>
    <t>昌明镇中心卫生院</t>
  </si>
  <si>
    <t>081010</t>
  </si>
  <si>
    <t>大专：中医学、中西医结合；
本科：中医学、中西医临床医学</t>
  </si>
  <si>
    <t>龙里县</t>
  </si>
  <si>
    <t>龙山镇财政所</t>
  </si>
  <si>
    <t>081101</t>
  </si>
  <si>
    <t>限龙里县户籍</t>
  </si>
  <si>
    <t>0854-5631967</t>
  </si>
  <si>
    <t>谷脚镇村镇建设服务中心</t>
  </si>
  <si>
    <t>081102</t>
  </si>
  <si>
    <t>醒狮镇乡村振兴工作站</t>
  </si>
  <si>
    <t>081103</t>
  </si>
  <si>
    <t>湾滩河镇党务政务综合服务中心</t>
  </si>
  <si>
    <t>081104</t>
  </si>
  <si>
    <t>洗马镇村镇建设服务中心</t>
  </si>
  <si>
    <t>081105</t>
  </si>
  <si>
    <t>平塘县</t>
  </si>
  <si>
    <t>牙舟镇人民政府党政办</t>
  </si>
  <si>
    <t>081201</t>
  </si>
  <si>
    <t>0854-7231712</t>
  </si>
  <si>
    <t>金盆街道北环社区移民服务站</t>
  </si>
  <si>
    <t>081202</t>
  </si>
  <si>
    <t>新闻学、汉语言文学</t>
  </si>
  <si>
    <t>克度镇乡村振兴工作站</t>
  </si>
  <si>
    <t>081203</t>
  </si>
  <si>
    <t>塘边镇人民政府党政办</t>
  </si>
  <si>
    <t>081204</t>
  </si>
  <si>
    <t>掌布镇农业综合服务中心</t>
  </si>
  <si>
    <t>081205</t>
  </si>
  <si>
    <t>者密镇人民政府党政办</t>
  </si>
  <si>
    <t>081206</t>
  </si>
  <si>
    <t>甲茶镇乡村振兴工作站</t>
  </si>
  <si>
    <t>081207</t>
  </si>
  <si>
    <t>黔西南州</t>
  </si>
  <si>
    <t>兴义市</t>
  </si>
  <si>
    <t>仓更镇党务政务服务中心</t>
  </si>
  <si>
    <t>090101</t>
  </si>
  <si>
    <t>限兴义市区域内所有乡镇（街道）及新桥镇、德卧镇、龙广镇、木咱镇、雨樟镇户籍和兴义义龙新市民搬迁户</t>
  </si>
  <si>
    <t>0859-3116193</t>
  </si>
  <si>
    <t>仓更镇农业农村服务中心（乡村振兴服务中心）</t>
  </si>
  <si>
    <t>090102</t>
  </si>
  <si>
    <t>仓更镇应急管理服务中心</t>
  </si>
  <si>
    <t>090103</t>
  </si>
  <si>
    <t>敬南镇党务政务服务中心</t>
  </si>
  <si>
    <t>090104</t>
  </si>
  <si>
    <t>敬南镇农业农村服务中心（乡村振兴服务中心）</t>
  </si>
  <si>
    <t>090105</t>
  </si>
  <si>
    <t>0823农业工程类、0824林业工程类、09农学</t>
  </si>
  <si>
    <t>敬南镇社会事务服务中心</t>
  </si>
  <si>
    <t>090106</t>
  </si>
  <si>
    <t>七舍镇党务政务服务中心</t>
  </si>
  <si>
    <t>090107</t>
  </si>
  <si>
    <t>七舍镇社会事务服务中心</t>
  </si>
  <si>
    <t>090108</t>
  </si>
  <si>
    <t>威舍镇农业农村服务中心（乡村振兴服务中心）</t>
  </si>
  <si>
    <t>090109</t>
  </si>
  <si>
    <t>雄武乡党务政务服务中心</t>
  </si>
  <si>
    <t>090110</t>
  </si>
  <si>
    <t>雄武乡文化科技创新服务中心（新时代文明实践所）</t>
  </si>
  <si>
    <t>090111</t>
  </si>
  <si>
    <t>白碗窑镇社会事务服务中心</t>
  </si>
  <si>
    <t>090112</t>
  </si>
  <si>
    <t>沧江乡党务政务服务中心</t>
  </si>
  <si>
    <t>090113</t>
  </si>
  <si>
    <t>沧江乡文化科技创新服务中心（新时代文明实践所)</t>
  </si>
  <si>
    <t>090114</t>
  </si>
  <si>
    <t>龙广镇农业服务中心</t>
  </si>
  <si>
    <t>090115</t>
  </si>
  <si>
    <t>2101农业类、0901植物生产类</t>
  </si>
  <si>
    <t>龙广镇计划生育协会</t>
  </si>
  <si>
    <t>090116</t>
  </si>
  <si>
    <t>丰都街道社会事务服务中心</t>
  </si>
  <si>
    <t>090117</t>
  </si>
  <si>
    <t>丰都街道城市综合管理服务中心</t>
  </si>
  <si>
    <t>090118</t>
  </si>
  <si>
    <t>马岭街道新市民综合服务中心</t>
  </si>
  <si>
    <t>090119</t>
  </si>
  <si>
    <t>限兴义市区域内所有乡镇（街道）及新桥镇、德卧镇、龙广镇、木咱镇、雨樟镇户籍和兴义义龙新市民搬迁户；取得相对应的学士学位</t>
  </si>
  <si>
    <t>马岭街道城市综合管理服务中心</t>
  </si>
  <si>
    <t>090120</t>
  </si>
  <si>
    <t>木贾街道党务政务服务中心</t>
  </si>
  <si>
    <t>090121</t>
  </si>
  <si>
    <t>木咱镇农业服务中心</t>
  </si>
  <si>
    <t>090122</t>
  </si>
  <si>
    <t>09农学</t>
  </si>
  <si>
    <t>泥凼镇农业农村服务中心（乡村振兴服务中心）</t>
  </si>
  <si>
    <t>090123</t>
  </si>
  <si>
    <t>泥凼镇党务政务服务中心</t>
  </si>
  <si>
    <t>090124</t>
  </si>
  <si>
    <t>泥凼镇文化科技创新服务中心（新时代文明实践所)</t>
  </si>
  <si>
    <t>090125</t>
  </si>
  <si>
    <t>捧乍镇农业农村服务中心（乡村振兴服务中心）</t>
  </si>
  <si>
    <t>090126</t>
  </si>
  <si>
    <t>植物生产类、自然保护与环境生态类、动物生产类、动物医学类、林学类</t>
  </si>
  <si>
    <t>三江口镇农业农村服务中心（乡村振兴服务中心）</t>
  </si>
  <si>
    <t>090127</t>
  </si>
  <si>
    <t>乌沙镇农业农村服务中心（乡村振兴服务中心）</t>
  </si>
  <si>
    <t>090128</t>
  </si>
  <si>
    <t>乌沙镇社会事务服务中心</t>
  </si>
  <si>
    <t>090129</t>
  </si>
  <si>
    <t>乌沙镇社会治安综合治理中心（网格化管理服务中心）</t>
  </si>
  <si>
    <t>090130</t>
  </si>
  <si>
    <t>下五屯街道农业农村服务中心（乡村振兴服务中心）</t>
  </si>
  <si>
    <t>090131</t>
  </si>
  <si>
    <t>猪场坪镇文化科技创新服务中心（新时代文明实践所）</t>
  </si>
  <si>
    <t>090132</t>
  </si>
  <si>
    <t>猪场坪镇党务政务服务中心</t>
  </si>
  <si>
    <t>090133</t>
  </si>
  <si>
    <t>猪场坪镇社会事务服务中心</t>
  </si>
  <si>
    <t>090134</t>
  </si>
  <si>
    <t>德卧镇移民工作站</t>
  </si>
  <si>
    <t>090135</t>
  </si>
  <si>
    <t>德卧镇人力资源和社会保障服务中心</t>
  </si>
  <si>
    <t>090136</t>
  </si>
  <si>
    <t>郑屯镇农业服务中心</t>
  </si>
  <si>
    <t>090137</t>
  </si>
  <si>
    <t>郑屯镇安全生产监督管理站</t>
  </si>
  <si>
    <t>090138</t>
  </si>
  <si>
    <t>郑屯镇林业站</t>
  </si>
  <si>
    <t>090139</t>
  </si>
  <si>
    <t>清水河镇农业农村服务中心（乡村振兴服务中心）</t>
  </si>
  <si>
    <t>090140</t>
  </si>
  <si>
    <t>洛万乡农业农村服务中心</t>
  </si>
  <si>
    <t>090141</t>
  </si>
  <si>
    <t>洛万乡社会事务服务中心</t>
  </si>
  <si>
    <t>090142</t>
  </si>
  <si>
    <t>兴仁市</t>
  </si>
  <si>
    <t>兴仁市下山镇人民政府综合行政执法大队</t>
  </si>
  <si>
    <t>090201</t>
  </si>
  <si>
    <t>具有相应学历学位</t>
  </si>
  <si>
    <t>兴仁市大山镇人民政府综治服务中心</t>
  </si>
  <si>
    <t>090202</t>
  </si>
  <si>
    <t>鲁础营回族乡人民政府综治服务中心</t>
  </si>
  <si>
    <t>090203</t>
  </si>
  <si>
    <t>马马崖镇人民政府农业综合服务中心</t>
  </si>
  <si>
    <t>090204</t>
  </si>
  <si>
    <t>波阳镇人民政府农业综合服务中心</t>
  </si>
  <si>
    <t>090205</t>
  </si>
  <si>
    <t>限兴仁市户籍或生源</t>
  </si>
  <si>
    <t>屯脚镇人民政府党务政务综合服务中心</t>
  </si>
  <si>
    <t>090206</t>
  </si>
  <si>
    <t>巴铃镇人民政府党务政务综合服务中心</t>
  </si>
  <si>
    <t>090207</t>
  </si>
  <si>
    <t>潘家庄镇人民政府农业综合服务中心</t>
  </si>
  <si>
    <t>090208</t>
  </si>
  <si>
    <t>兴仁市回龙镇公共事务中心</t>
  </si>
  <si>
    <t>090209</t>
  </si>
  <si>
    <t>兴仁市回龙镇退役军人服务站</t>
  </si>
  <si>
    <t>090210</t>
  </si>
  <si>
    <t xml:space="preserve">黔西南州 </t>
  </si>
  <si>
    <t>安龙县</t>
  </si>
  <si>
    <t>安龙县招堤街道农业综合服务中心</t>
  </si>
  <si>
    <t>090301</t>
  </si>
  <si>
    <t>0859-5220102</t>
  </si>
  <si>
    <t>安龙县洒雨镇人力资源和社会保障服务中心</t>
  </si>
  <si>
    <t>090302</t>
  </si>
  <si>
    <t>安龙县普坪镇安全生产监督管理站</t>
  </si>
  <si>
    <t>090303</t>
  </si>
  <si>
    <t>安龙县万峰湖镇林业站</t>
  </si>
  <si>
    <t>090304</t>
  </si>
  <si>
    <t>安龙县栖凤街道党务政务综合服务中心</t>
  </si>
  <si>
    <t>090305</t>
  </si>
  <si>
    <t>安龙县五福街道退役军人服务站</t>
  </si>
  <si>
    <t>090306</t>
  </si>
  <si>
    <t>贞丰县</t>
  </si>
  <si>
    <t>贞丰县北盘江镇安全生产监督管理站</t>
  </si>
  <si>
    <t>090401</t>
  </si>
  <si>
    <t>0859-6617160</t>
  </si>
  <si>
    <t>贞丰县鲁容乡乡村振兴工作站</t>
  </si>
  <si>
    <t>090402</t>
  </si>
  <si>
    <t>贞丰县连环乡人力资源和社会保障
服务中心</t>
  </si>
  <si>
    <t>090403</t>
  </si>
  <si>
    <t>贞丰县平街乡林业站</t>
  </si>
  <si>
    <t>090404</t>
  </si>
  <si>
    <t>贞丰县平街乡计划生育协会</t>
  </si>
  <si>
    <t>090405</t>
  </si>
  <si>
    <t>贞丰县白层镇科技宣教文化信息
服务中心</t>
  </si>
  <si>
    <t>090406</t>
  </si>
  <si>
    <t>中国语言文学类、历史学类</t>
  </si>
  <si>
    <t>贞丰县龙场镇农业服务中心</t>
  </si>
  <si>
    <t>090407</t>
  </si>
  <si>
    <t>晴隆县</t>
  </si>
  <si>
    <t>茶马镇政务服务中心</t>
  </si>
  <si>
    <t>090501</t>
  </si>
  <si>
    <t xml:space="preserve">0859-7821049 </t>
  </si>
  <si>
    <t>安谷乡农业服务中心</t>
  </si>
  <si>
    <t>090502</t>
  </si>
  <si>
    <t>碧痕镇农业服务中心</t>
  </si>
  <si>
    <t>090503</t>
  </si>
  <si>
    <t>大厂镇林业站</t>
  </si>
  <si>
    <t>090504</t>
  </si>
  <si>
    <t>长流乡农业服务中心</t>
  </si>
  <si>
    <t>090505</t>
  </si>
  <si>
    <t>中营镇综治服务中心</t>
  </si>
  <si>
    <t>090506</t>
  </si>
  <si>
    <t>花贡镇乡村振兴工作站</t>
  </si>
  <si>
    <t>090507</t>
  </si>
  <si>
    <t>鸡场镇农业服务中心</t>
  </si>
  <si>
    <t>090508</t>
  </si>
  <si>
    <t>沙子镇农业服务中心</t>
  </si>
  <si>
    <t>090509</t>
  </si>
  <si>
    <t>光照镇政务服务中心</t>
  </si>
  <si>
    <t>090510</t>
  </si>
  <si>
    <t>紫马乡科技宣教文化旅游信息服务中心</t>
  </si>
  <si>
    <t>090511</t>
  </si>
  <si>
    <t>普安县</t>
  </si>
  <si>
    <t>地瓜镇农业综合服务中心</t>
  </si>
  <si>
    <t>090601</t>
  </si>
  <si>
    <t>0859-7237576</t>
  </si>
  <si>
    <t>兴中镇农业综合服务中心</t>
  </si>
  <si>
    <t>090602</t>
  </si>
  <si>
    <t>江西坡镇农业服务中心</t>
  </si>
  <si>
    <t>090603</t>
  </si>
  <si>
    <t>龙吟镇人力资源和社会保障服务中心</t>
  </si>
  <si>
    <t>090604</t>
  </si>
  <si>
    <t>楼下镇人力资源和社会保障服务中心</t>
  </si>
  <si>
    <t>090605</t>
  </si>
  <si>
    <t>青山镇村镇规划建设管理所</t>
  </si>
  <si>
    <t>090606</t>
  </si>
  <si>
    <t>罗汉镇农业综合服务中心</t>
  </si>
  <si>
    <t>090607</t>
  </si>
  <si>
    <t>新店镇农业综合服务中心</t>
  </si>
  <si>
    <t>090608</t>
  </si>
  <si>
    <t>白沙乡人力资源和社会保障服务中心</t>
  </si>
  <si>
    <t>090609</t>
  </si>
  <si>
    <t>高棉乡人力资源和社会保障服务中心</t>
  </si>
  <si>
    <t>090610</t>
  </si>
  <si>
    <t>册亨县</t>
  </si>
  <si>
    <t>册亨县冗渡镇威旁政务服务中心</t>
  </si>
  <si>
    <t>090701</t>
  </si>
  <si>
    <t>限册亨户籍</t>
  </si>
  <si>
    <t>0859-4216122</t>
  </si>
  <si>
    <t>册亨县双江镇达央乡服务中心</t>
  </si>
  <si>
    <t>090702</t>
  </si>
  <si>
    <t>册亨县坡妹镇乡村振兴工作站</t>
  </si>
  <si>
    <t>090703</t>
  </si>
  <si>
    <t>册亨县巧马镇中心学校</t>
  </si>
  <si>
    <t>090704</t>
  </si>
  <si>
    <t>050106T应用语言学、050101汉语言文学、050102汉语言、050103汉语国际教育、050104中国少数民族语言文学</t>
  </si>
  <si>
    <t>1.需具备相应学段及以上语文学科教师资格证；
2.限册亨县户籍</t>
  </si>
  <si>
    <t>册亨县冗渡镇中心小学</t>
  </si>
  <si>
    <t>090705</t>
  </si>
  <si>
    <t>070103T数理基础科学、070101数学与应用数学、B070102数学教育</t>
  </si>
  <si>
    <t>1.需具备相应学段及以上数学学科教师资格证；
2.限册亨县户籍</t>
  </si>
  <si>
    <t>册亨县坡妹镇庆坪小学</t>
  </si>
  <si>
    <t>090706</t>
  </si>
  <si>
    <t>130201音乐表演、130202音乐学、130204舞蹈表演、130205舞蹈学</t>
  </si>
  <si>
    <t>1.需具备相应学段及以上音乐学科教师资格证；
2.限册亨县户籍</t>
  </si>
  <si>
    <t>望谟县</t>
  </si>
  <si>
    <t>边饶镇中心幼儿园</t>
  </si>
  <si>
    <t>090801</t>
  </si>
  <si>
    <t>学前教育、学前教育学</t>
  </si>
  <si>
    <t>具有幼儿园教师资格证书</t>
  </si>
  <si>
    <t>0859-4616196</t>
  </si>
  <si>
    <t>打易镇中心幼儿园</t>
  </si>
  <si>
    <t>090802</t>
  </si>
  <si>
    <t>打易镇第二幼儿园</t>
  </si>
  <si>
    <t>090803</t>
  </si>
  <si>
    <t>郊纳镇中心幼儿园</t>
  </si>
  <si>
    <t>090804</t>
  </si>
  <si>
    <t>乐旺镇中心幼儿园</t>
  </si>
  <si>
    <t>090805</t>
  </si>
  <si>
    <t>乐元镇中心幼儿园</t>
  </si>
  <si>
    <t>090806</t>
  </si>
  <si>
    <t>石屯镇中心幼儿园</t>
  </si>
  <si>
    <t>090807</t>
  </si>
  <si>
    <t>油迈瑶族乡中心幼儿园</t>
  </si>
  <si>
    <t>090808</t>
  </si>
  <si>
    <t>打易镇中心卫生院</t>
  </si>
  <si>
    <t>090809</t>
  </si>
  <si>
    <t>临床医学、中医学、中西医结合</t>
  </si>
  <si>
    <t>郊纳镇卫生院</t>
  </si>
  <si>
    <t>090810</t>
  </si>
  <si>
    <t>大观镇卫生院</t>
  </si>
  <si>
    <t>090811</t>
  </si>
  <si>
    <t>蔗香镇中心卫生院</t>
  </si>
  <si>
    <t>090812</t>
  </si>
  <si>
    <t>边饶镇中心卫生院</t>
  </si>
  <si>
    <t>090813</t>
  </si>
  <si>
    <t>石屯镇中心卫生院</t>
  </si>
  <si>
    <t>090814</t>
  </si>
  <si>
    <t>麻山镇卫生院</t>
  </si>
  <si>
    <t>090815</t>
  </si>
  <si>
    <t>桑郎镇中心卫生院</t>
  </si>
  <si>
    <t>090816</t>
  </si>
  <si>
    <t>油迈瑶族乡卫生院</t>
  </si>
  <si>
    <t>090817</t>
  </si>
  <si>
    <t>乐旺镇中心卫生院</t>
  </si>
  <si>
    <t>090818</t>
  </si>
  <si>
    <t>昂武镇卫生院</t>
  </si>
  <si>
    <t>090819</t>
  </si>
  <si>
    <t>乐元镇中心卫生院</t>
  </si>
  <si>
    <t>090820</t>
  </si>
  <si>
    <t>陕西</t>
  </si>
  <si>
    <t>延安</t>
  </si>
  <si>
    <t>市属</t>
  </si>
  <si>
    <t>综合管理类（A类）</t>
  </si>
  <si>
    <t>延安市安塞区
招安镇经济综
合服务站</t>
  </si>
  <si>
    <t>延安市安塞区
化子坪镇经济
综合服务站</t>
  </si>
  <si>
    <t>延安市安塞区
建华镇公用事
业服务站</t>
  </si>
  <si>
    <t>延安市安塞区
砖窑湾镇社会
保障服务站</t>
  </si>
  <si>
    <t>延安市安塞区
沿河湾镇经济
综合服务站</t>
  </si>
  <si>
    <t>延安市安塞区
砖窑湾镇经济
综合服务站</t>
  </si>
  <si>
    <t>延安市安塞区
坪桥镇经济综
合服务站</t>
  </si>
  <si>
    <t>延安市安塞区
高桥镇经济综
合服务站</t>
  </si>
  <si>
    <t>吴起县</t>
  </si>
  <si>
    <t>吴起县铁边城
镇便民服务中
心</t>
  </si>
  <si>
    <t>吴起县铁边城
镇经济综合服
务站（农业综
合服务站）</t>
  </si>
  <si>
    <t>吴起县周湾镇
经济综合服务
站（农业综合
服务站）</t>
  </si>
  <si>
    <t>吴起县周湾镇
公用事业服务
站（农业综合
服务站）</t>
  </si>
  <si>
    <t>吴起县庙沟镇
经济综合服务
站（农业综合
服务站）</t>
  </si>
  <si>
    <t>吴起县五谷城
镇经济综合服
务站（农业综
合服务站）</t>
  </si>
  <si>
    <t>吴起县长官庙
镇社会保障服
务站（农业综
合服务站）</t>
  </si>
  <si>
    <t>吴起县白豹镇
经济综合服务
站（农业综合
服务站）</t>
  </si>
  <si>
    <t>吴起县白豹镇
公用事业服务
站（农业综合
服务站）</t>
  </si>
  <si>
    <t>吴起县吴仓堡
镇经济综合服
务站（农业综
合服务站）</t>
  </si>
  <si>
    <t>吴起县长城镇
经济综合服务
站（农业综合
服务站）</t>
  </si>
  <si>
    <t>吴起县长城镇
公用事业服务
站（农业综合
服务站）</t>
  </si>
  <si>
    <t>子长市</t>
  </si>
  <si>
    <t>子长市涧峪岔
镇经济综合服
务站</t>
  </si>
  <si>
    <t>子长市涧峪岔
镇高台便民服
务中心</t>
  </si>
  <si>
    <t>子长市杨家园
则镇公用事业
服务站</t>
  </si>
  <si>
    <t>子长市杨家园
则镇热寺湾便
民服务中心</t>
  </si>
  <si>
    <t>子长市杨家园
则镇史家畔便
民服务中心</t>
  </si>
  <si>
    <t>子长市玉家湾
镇经济综合服
务站</t>
  </si>
  <si>
    <t>子长市李家岔
镇经济综合服
务站</t>
  </si>
  <si>
    <t>子长市李家岔
镇石家湾便民
服务中心</t>
  </si>
  <si>
    <t>子长市安定镇
社会保障服务
站</t>
  </si>
  <si>
    <t>子长市南沟岔
镇公用事业服
务站</t>
  </si>
  <si>
    <t>子长市余家坪
镇公用事业服
务站</t>
  </si>
  <si>
    <t>子长市余家坪
镇寺湾便民服
务中心</t>
  </si>
  <si>
    <t>子长市马家砭
镇经济综合服
务站</t>
  </si>
  <si>
    <t>延长县</t>
  </si>
  <si>
    <t>延长县安沟镇
农业综合服务
站</t>
  </si>
  <si>
    <t>延长县张家滩
社会保障服务
站</t>
  </si>
  <si>
    <t>延长县黑家堡
镇农业综合服
务站</t>
  </si>
  <si>
    <t>延长县郑庄镇
农业综合服务
站</t>
  </si>
  <si>
    <t>延长县交口镇
农业综合服务
站</t>
  </si>
  <si>
    <t>延长县罗子山
镇社会保障服
务站</t>
  </si>
  <si>
    <t>延长县雷赤镇
农业综合服务
站</t>
  </si>
  <si>
    <t>延长县雷赤镇
社会事业服务
站</t>
  </si>
  <si>
    <t>甘泉县</t>
  </si>
  <si>
    <t>甘泉县桥镇乡
经济综合服务
站</t>
  </si>
  <si>
    <t>甘泉县桥镇乡
便民服务中心</t>
  </si>
  <si>
    <t>甘泉县下寺湾
镇社会保障服
务站</t>
  </si>
  <si>
    <t>甘泉县石门镇
公用事业服务
站</t>
  </si>
  <si>
    <t>甘泉县劳山乡
公用事业服务
站</t>
  </si>
  <si>
    <t>甘泉县劳山乡
社会保障服务
站</t>
  </si>
  <si>
    <t>甘泉县道镇公
用事业服务站</t>
  </si>
  <si>
    <t>甘泉县道镇便
民服务中心</t>
  </si>
  <si>
    <t>富县市</t>
  </si>
  <si>
    <t>富县北道德乡
人民政府经济
综合服务站</t>
  </si>
  <si>
    <t>富县直罗镇人
民政府公用事
业服务站</t>
  </si>
  <si>
    <t>富县交道便民
服务中心</t>
  </si>
  <si>
    <t>富县鄜城便民
服务中心</t>
  </si>
  <si>
    <t>富县牛武镇人
民政府经济综
合服务站</t>
  </si>
  <si>
    <t>富县羊泉镇人
民政府钳二便
民服务中心</t>
  </si>
  <si>
    <t>富县羊泉镇人
民政府吉子现
便民服务中心</t>
  </si>
  <si>
    <t>宜川县</t>
  </si>
  <si>
    <t>宜川县云岩镇
经济综合服务
站</t>
  </si>
  <si>
    <t>宜川县秋林镇
公用事业服务
站</t>
  </si>
  <si>
    <t>宜川县集义镇
经济综合服务
站</t>
  </si>
  <si>
    <t>宜川县壶口镇
社会保障服务
站</t>
  </si>
  <si>
    <t>宜川县交里乡
社会保障服务
站</t>
  </si>
  <si>
    <t>宜川县英旺乡
社会保障服务
站</t>
  </si>
  <si>
    <t>黄龙县</t>
  </si>
  <si>
    <t>黄龙县石堡镇
经济综合服务
站</t>
  </si>
  <si>
    <t>黄龙县石堡镇
社会保障服务
站</t>
  </si>
  <si>
    <t>黄龙县石堡镇
红石崖便民服
务中心</t>
  </si>
  <si>
    <t>黄龙县石堡镇
城东便民服务
中心</t>
  </si>
  <si>
    <t>黄龙县石堡镇
城西便民服务
中心</t>
  </si>
  <si>
    <t>黄龙县石堡镇
公用事业服务
站</t>
  </si>
  <si>
    <t>黄龙县瓦子街
镇经济综合服
务站</t>
  </si>
  <si>
    <t>黄龙县瓦子街
镇公用事业服
务站</t>
  </si>
  <si>
    <t>黄龙县三岔镇
公用事业服务
站</t>
  </si>
  <si>
    <t>黄龙县三岔镇
社会保障服务
站</t>
  </si>
  <si>
    <t>黄龙县三岔镇
经济综合服务
站</t>
  </si>
  <si>
    <t>黄龙县白马滩
镇经济综合服
务站</t>
  </si>
  <si>
    <t>黄龙县白马滩
镇柏峪便民服
务中心</t>
  </si>
  <si>
    <t>黄龙县界头庙
镇范家卓子便
民服务中心</t>
  </si>
  <si>
    <t>黄龙县界头庙
镇公用事业服
务站</t>
  </si>
  <si>
    <t>黄龙县界头庙
镇社会保障服
务站</t>
  </si>
  <si>
    <t>黄龙县圪台乡
经济综合服务
站</t>
  </si>
  <si>
    <t>黄龙县崾崄乡
公用事业服务
站</t>
  </si>
  <si>
    <t>榆林</t>
  </si>
  <si>
    <t>榆阳区</t>
  </si>
  <si>
    <t>榆林市榆阳区小壕兔乡社会保障服务站</t>
  </si>
  <si>
    <t>榆林市榆阳区上盐湾镇社会保障服务站</t>
  </si>
  <si>
    <t>神木市</t>
  </si>
  <si>
    <t>神木市贺家川镇经济综合服务站</t>
  </si>
  <si>
    <t>神木市尔林兔镇经济综合服务站</t>
  </si>
  <si>
    <t>府谷县</t>
  </si>
  <si>
    <t>府谷县田家寨镇公共服务中心</t>
  </si>
  <si>
    <t>府谷县武家庄镇公共服务中心</t>
  </si>
  <si>
    <t>府谷县庙沟门镇社会保障服务站</t>
  </si>
  <si>
    <t>府谷县孤山镇公共服务中心</t>
  </si>
  <si>
    <t>府谷县新民镇经济综合服务站</t>
  </si>
  <si>
    <t>靖边县</t>
  </si>
  <si>
    <t>靖边县张家畔街道办事处农业农村综合服务中心</t>
  </si>
  <si>
    <t>靖边县东坑镇社会保障服务站</t>
  </si>
  <si>
    <t>靖边县周河镇社会保障服务站</t>
  </si>
  <si>
    <t>靖边县青阳岔镇社会保障服务站</t>
  </si>
  <si>
    <t>靖边县红墩界镇社会保障服务站</t>
  </si>
  <si>
    <t>靖边县海则滩镇经济综合服务站</t>
  </si>
  <si>
    <t>靖边县龙洲镇公共服务中心</t>
  </si>
  <si>
    <t>靖边县小河镇经济综合服务站</t>
  </si>
  <si>
    <t>绥德县</t>
  </si>
  <si>
    <t>绥德县薛家峁镇退役军人服务站</t>
  </si>
  <si>
    <t>绥德县义合镇经济综合服务站</t>
  </si>
  <si>
    <t>米脂县</t>
  </si>
  <si>
    <t>米脂县郭兴庄镇退役军人服务站</t>
  </si>
  <si>
    <t>米脂县杜家石沟镇退役军人服务站</t>
  </si>
  <si>
    <t>吴堡县</t>
  </si>
  <si>
    <t>吴堡县宋家川街道办事处网格化管理服务中心</t>
  </si>
  <si>
    <t>吴堡县寇家塬镇社会保障服务站</t>
  </si>
  <si>
    <t>吴堡县郭家沟经济综合服务站</t>
  </si>
  <si>
    <t>吴堡县张家山经济综合服务站</t>
  </si>
  <si>
    <t>吴堡县张家山社会保障服务站</t>
  </si>
  <si>
    <t>清涧县</t>
  </si>
  <si>
    <t>清涧县解家沟镇综合文化站</t>
  </si>
  <si>
    <t>清涧县李家塔镇退役军人服务站</t>
  </si>
  <si>
    <t>清涧县下廿里铺退役军人服务站</t>
  </si>
  <si>
    <t>子洲县</t>
  </si>
  <si>
    <t>子洲县何家集镇社会保障服务站</t>
  </si>
  <si>
    <t>子洲县何家集镇公共服务中心</t>
  </si>
  <si>
    <t>子洲县老君殿镇社会保障服务站</t>
  </si>
  <si>
    <t>子洲县老君殿镇公共服务中心</t>
  </si>
  <si>
    <t>子洲县马蹄沟镇公共服务中心</t>
  </si>
  <si>
    <t>子洲县周家硷镇社会保障服务站</t>
  </si>
  <si>
    <t>子洲县周家硷镇公共服务中心</t>
  </si>
  <si>
    <t>宝鸡</t>
  </si>
  <si>
    <t>岐山县</t>
  </si>
  <si>
    <t>岐山县种子工作站</t>
  </si>
  <si>
    <t>岐山县农产品质量安全中心</t>
  </si>
  <si>
    <t>岐山县农业技术推广服务中心</t>
  </si>
  <si>
    <t>岐山县面食产业发展服务中心</t>
  </si>
  <si>
    <t>岐山县国有崛山林场</t>
  </si>
  <si>
    <t>岐山县飞播管理站(岐山县野生动植物保护站)</t>
  </si>
  <si>
    <t>岐山县凤鸣镇经济综合服务站</t>
  </si>
  <si>
    <t>岐山县蒲村镇经济综合服务站</t>
  </si>
  <si>
    <t>岐山县益店镇人民政府所属事业单位</t>
  </si>
  <si>
    <t>岐山县枣林镇人民政府所属事业单位</t>
  </si>
  <si>
    <t>岐山县京当镇人民政府所属事业单位</t>
  </si>
  <si>
    <t>千阳县</t>
  </si>
  <si>
    <t>千阳县蚕桑工作站</t>
  </si>
  <si>
    <t>千阳县农业技术推广服务中心</t>
  </si>
  <si>
    <t>千阳县地下水工作队</t>
  </si>
  <si>
    <t>千阳县林业工作站</t>
  </si>
  <si>
    <t>千阳县高崖林场</t>
  </si>
  <si>
    <t>千阳县林木种苗工作站</t>
  </si>
  <si>
    <t>千阳县崔家头镇所属事业单位</t>
  </si>
  <si>
    <t>咸阳</t>
  </si>
  <si>
    <t>永寿县</t>
  </si>
  <si>
    <t>常宁镇生态环境和村镇建设工作站</t>
  </si>
  <si>
    <t>店头镇党群服务中心</t>
  </si>
  <si>
    <t>马坊镇生态环境和村镇建设工作站</t>
  </si>
  <si>
    <t>马坊镇党群服务中心</t>
  </si>
  <si>
    <t>渠子镇生态环境和村镇建设工作站</t>
  </si>
  <si>
    <t>渠子镇党群服务中心</t>
  </si>
  <si>
    <t>永平镇生态环境和村镇建设工作站</t>
  </si>
  <si>
    <t>常宁镇应急管理工作站</t>
  </si>
  <si>
    <t>店头镇应急管理工作站</t>
  </si>
  <si>
    <t>甘井镇应急管理工作站</t>
  </si>
  <si>
    <t>长武县</t>
  </si>
  <si>
    <t>昭仁街道办事处生态环境和市容卫生工作站</t>
  </si>
  <si>
    <t>洪家镇生态环境和村镇建设工作站</t>
  </si>
  <si>
    <t>丁家镇生态环境和村镇建设工作站</t>
  </si>
  <si>
    <t>亭口镇生态环境和村镇建设工作站</t>
  </si>
  <si>
    <t>相公镇生态环境和村镇建设工作站</t>
  </si>
  <si>
    <t>彭公镇生态环境和村镇建设工作站</t>
  </si>
  <si>
    <t>亭口镇应急管理工作站</t>
  </si>
  <si>
    <t>彭公镇应急管理工作站</t>
  </si>
  <si>
    <t>巨家镇党群服务中心</t>
  </si>
  <si>
    <t>枣园镇党群服务中心</t>
  </si>
  <si>
    <t>旬邑县</t>
  </si>
  <si>
    <t>土桥镇生态环境和村镇建设工作站</t>
  </si>
  <si>
    <t>清塬镇生态环境和村镇建设工作站</t>
  </si>
  <si>
    <t>职田镇生态环境和村镇建设工作站</t>
  </si>
  <si>
    <t>郑家镇应急管理工作站</t>
  </si>
  <si>
    <t>郑家镇党群服务中心</t>
  </si>
  <si>
    <t>湫坡头镇党群服务中心</t>
  </si>
  <si>
    <t>马栏镇党群服务中心</t>
  </si>
  <si>
    <t>淳化县</t>
  </si>
  <si>
    <t>车坞镇党群服务中心</t>
  </si>
  <si>
    <t>石桥镇党群服务中心</t>
  </si>
  <si>
    <t>石桥镇生态环境和村镇建设工作站</t>
  </si>
  <si>
    <t>润镇党群服务中心</t>
  </si>
  <si>
    <t>车坞镇生态环境和村镇建设工作站</t>
  </si>
  <si>
    <t>安康</t>
  </si>
  <si>
    <t>汉滨区</t>
  </si>
  <si>
    <t>汉滨区坝河镇农业综合服务站</t>
  </si>
  <si>
    <t>汉滨区洪山镇农业综合服务站</t>
  </si>
  <si>
    <t>汉滨区大竹园镇茶旅融合服务中心</t>
  </si>
  <si>
    <t>汉滨区大竹园镇农业农村服务中心</t>
  </si>
  <si>
    <t>汉滨区双龙镇农业综合服务站</t>
  </si>
  <si>
    <t>旬阳市</t>
  </si>
  <si>
    <t>旬阳市城关镇农业综合服务站</t>
  </si>
  <si>
    <t>旬阳市棕溪镇综合执法办公室</t>
  </si>
  <si>
    <t>旬阳市仙河镇农业综合服务站</t>
  </si>
  <si>
    <t>旬阳市双河镇便民服务中心</t>
  </si>
  <si>
    <t>旬阳市红军镇社会保障服务站</t>
  </si>
  <si>
    <t>旬阳市仁河口镇农业综合服务站</t>
  </si>
  <si>
    <t>旬阳市金寨镇农业综合服务站</t>
  </si>
  <si>
    <t>旬阳市铜钱关镇公共事业服务站</t>
  </si>
  <si>
    <t>汉阴县</t>
  </si>
  <si>
    <t>汉阴县城关镇农业农村服务中心</t>
  </si>
  <si>
    <t>汉阴县双河口镇农业综合服务站</t>
  </si>
  <si>
    <t>汉阴县铁佛寺镇农业综合服务站</t>
  </si>
  <si>
    <t>汉阴县平梁镇农业综合服务站</t>
  </si>
  <si>
    <t>汉阴县漩涡镇便民服务中心</t>
  </si>
  <si>
    <t>汉阴县漩涡镇社会保障服务站</t>
  </si>
  <si>
    <t>石泉县</t>
  </si>
  <si>
    <t>石泉县池河镇农业综合服务站</t>
  </si>
  <si>
    <t>石泉县池河镇社会保障服务站</t>
  </si>
  <si>
    <t>石泉县熨斗镇农业综合服务站</t>
  </si>
  <si>
    <t>石泉县饶峰镇社会保障服务站</t>
  </si>
  <si>
    <t>石泉县中池镇社会保障服务站</t>
  </si>
  <si>
    <t>石泉县迎丰镇社会保障服务站</t>
  </si>
  <si>
    <t>宁陕县</t>
  </si>
  <si>
    <t>宁陕县城关镇农业综合服务站</t>
  </si>
  <si>
    <t>宁陕县江口回族镇农业综合服务站</t>
  </si>
  <si>
    <t>宁陕县皇冠镇农业综合服务站</t>
  </si>
  <si>
    <t>宁陕县梅子镇便民服务中心</t>
  </si>
  <si>
    <t>宁陕县四亩地镇社会保障服务站</t>
  </si>
  <si>
    <t>宁陕县新场镇便民服务中心</t>
  </si>
  <si>
    <t>紫阳县</t>
  </si>
  <si>
    <t>紫阳县东木镇综合执法办公室</t>
  </si>
  <si>
    <t>紫阳县毛坝镇社会保障服务站</t>
  </si>
  <si>
    <t>紫阳县双桥镇公共事业服务站</t>
  </si>
  <si>
    <t>紫阳县洞河镇公共事业服务站</t>
  </si>
  <si>
    <t>紫阳县汉王镇农业综合服务站</t>
  </si>
  <si>
    <t>紫阳县向阳镇综合执法办公室</t>
  </si>
  <si>
    <t>岚皋县</t>
  </si>
  <si>
    <t>岚皋县民主镇综合执法办公室</t>
  </si>
  <si>
    <t>岚皋县民主镇社会保障服务站</t>
  </si>
  <si>
    <t>岚皋县蔺河镇综合执法办公室</t>
  </si>
  <si>
    <t>岚皋县四季镇农业综合服务站</t>
  </si>
  <si>
    <t>岚皋县大道河镇农业综合服务站</t>
  </si>
  <si>
    <t>岚皋县大道河镇社会保障服务站</t>
  </si>
  <si>
    <t>平利县</t>
  </si>
  <si>
    <t>平利县城关镇农业农村服务中心</t>
  </si>
  <si>
    <t>平利县八仙镇农业综合服务站</t>
  </si>
  <si>
    <t>平利县三阳镇公共事业服务站</t>
  </si>
  <si>
    <t>平利县三阳镇农业综合服务站</t>
  </si>
  <si>
    <t>平利县长安镇农业农村服务中心</t>
  </si>
  <si>
    <t>平利县长安镇项目建设服务中心</t>
  </si>
  <si>
    <t>镇坪县</t>
  </si>
  <si>
    <t>镇坪县曾家镇农业综合服务站</t>
  </si>
  <si>
    <t>镇坪县曾家镇便民服务中心</t>
  </si>
  <si>
    <t>镇坪县曙坪镇农业综合服务站</t>
  </si>
  <si>
    <t>镇坪县华坪镇公共事业服务站</t>
  </si>
  <si>
    <t>白河县</t>
  </si>
  <si>
    <t>白河县构朳镇下属事业单位</t>
  </si>
  <si>
    <t>白河县卡子镇下属事业单位</t>
  </si>
  <si>
    <t>白河县茅坪镇下属事业单位</t>
  </si>
  <si>
    <t>白河县宋家镇下属事业单位</t>
  </si>
  <si>
    <t>白河县仓上镇下属事业单位</t>
  </si>
  <si>
    <t>白河县麻虎镇下属事业单位</t>
  </si>
  <si>
    <t>西安市</t>
  </si>
  <si>
    <t>蓝田县</t>
  </si>
  <si>
    <t>蓝田县九间房镇农业农村综合服务中心</t>
  </si>
  <si>
    <t>蓝田县灞源镇农业农村综合服务中心</t>
  </si>
  <si>
    <t>蓝田县蓝桥镇秦岭生态环境保护中心</t>
  </si>
  <si>
    <t>蓝田县灞源镇秦岭生态环境保护中心</t>
  </si>
  <si>
    <t>蓝田县小寨镇农业农村综合服务中心</t>
  </si>
  <si>
    <t>蓝田县葛牌镇农业农村综合服务中心</t>
  </si>
  <si>
    <t>蓝田县焦岱畜牧兽医站</t>
  </si>
  <si>
    <t>蓝田县厚镇党群服务中心</t>
  </si>
  <si>
    <t>蓝田县安村镇农业农村综合服务中心</t>
  </si>
  <si>
    <t>蓝田县普化畜牧兽医站</t>
  </si>
  <si>
    <t>蓝田县九间房畜牧兽医站</t>
  </si>
  <si>
    <t>蓝田县孟村畜牧兽医站</t>
  </si>
  <si>
    <t>蓝田县前卫畜牧兽医站</t>
  </si>
  <si>
    <t>周至县</t>
  </si>
  <si>
    <t>周至县板房子镇党群服务中心</t>
  </si>
  <si>
    <t>周至县王家河镇党群服务中心</t>
  </si>
  <si>
    <t>商洛市</t>
  </si>
  <si>
    <t>商州区</t>
  </si>
  <si>
    <t>城关街道办事处下属事业单位</t>
  </si>
  <si>
    <t>城关街道办事处下属事业单
位</t>
  </si>
  <si>
    <t>刘湾街道办事处下属事业单
位</t>
  </si>
  <si>
    <t>大荆镇下属事业单位</t>
  </si>
  <si>
    <t>麻街镇下属事业单位</t>
  </si>
  <si>
    <t>牧护关镇下属事业单位</t>
  </si>
  <si>
    <t>三岔河镇下属事业单位</t>
  </si>
  <si>
    <t>夜村镇下属事业单位</t>
  </si>
  <si>
    <t>腰市镇下属事业单位</t>
  </si>
  <si>
    <t>洛南县</t>
  </si>
  <si>
    <t>城关街道办事处网络化服务
中心</t>
  </si>
  <si>
    <t>四皓街道办事处网格化服务中心</t>
  </si>
  <si>
    <t>永丰镇农业综合服务站</t>
  </si>
  <si>
    <t>保安镇公用事业服务站</t>
  </si>
  <si>
    <t>保安镇社会保障服务站</t>
  </si>
  <si>
    <t>洛源镇社会保障服务站</t>
  </si>
  <si>
    <t>洛源镇公用事业服务站</t>
  </si>
  <si>
    <t>麻坪镇农业综合服务站</t>
  </si>
  <si>
    <t>石门镇社会保障服务站</t>
  </si>
  <si>
    <t>石门镇公用事业服务站</t>
  </si>
  <si>
    <t>石坡镇农业综合服务站</t>
  </si>
  <si>
    <t>石坡镇公用事业服务站</t>
  </si>
  <si>
    <t>巡检镇便民服务中心</t>
  </si>
  <si>
    <t>巡检镇社会保障服务站</t>
  </si>
  <si>
    <t>寺耳镇农业综合服务站</t>
  </si>
  <si>
    <t>寺耳镇公用事业服务站</t>
  </si>
  <si>
    <t>景村镇农业综合服务站</t>
  </si>
  <si>
    <t>景村镇便民服务中心</t>
  </si>
  <si>
    <t>古城镇公用事业服务站</t>
  </si>
  <si>
    <t>古城镇社会保障服务站</t>
  </si>
  <si>
    <t>柏峪寺镇社会保障服务站</t>
  </si>
  <si>
    <t>柏峪寺镇农业综合服务站</t>
  </si>
  <si>
    <t>灵口镇公用事业服务站</t>
  </si>
  <si>
    <t>灵口镇社会保障服务站</t>
  </si>
  <si>
    <t>三要镇便民服务中心</t>
  </si>
  <si>
    <t>三要镇社会保障服务站</t>
  </si>
  <si>
    <t>高耀镇公用事业服务站</t>
  </si>
  <si>
    <t>高耀镇社会保障服务站</t>
  </si>
  <si>
    <t>丹凤县</t>
  </si>
  <si>
    <t>竹林关镇下属事业单位</t>
  </si>
  <si>
    <t>寺坪镇下属事业单位</t>
  </si>
  <si>
    <t>土门镇下属事业单位</t>
  </si>
  <si>
    <t>庾岭镇下属事业单位</t>
  </si>
  <si>
    <t>峦庄镇下属事业单位</t>
  </si>
  <si>
    <t>花瓶子镇下属事业单位</t>
  </si>
  <si>
    <t>商南县</t>
  </si>
  <si>
    <t>城关街道党群服务中心</t>
  </si>
  <si>
    <t>城关街道农业农村综合服务
中心</t>
  </si>
  <si>
    <t>富水镇农业综合服务站</t>
  </si>
  <si>
    <t>富水镇社会保障服务站</t>
  </si>
  <si>
    <t>青山镇社会保障服务站</t>
  </si>
  <si>
    <t>青山镇便民服务中心</t>
  </si>
  <si>
    <t>湘河镇农业综合服务站</t>
  </si>
  <si>
    <t>湘河镇公用事业服务站</t>
  </si>
  <si>
    <t>赵川镇农业综合服务站</t>
  </si>
  <si>
    <t>赵川镇社会保障服务站</t>
  </si>
  <si>
    <t>十里坪镇社会保障服务站</t>
  </si>
  <si>
    <t>十里坪镇公用事业服务站</t>
  </si>
  <si>
    <t>金丝峡镇农业综合服务站</t>
  </si>
  <si>
    <t>金丝峡镇社会保障服务站</t>
  </si>
  <si>
    <t>过风楼镇便民服务中心</t>
  </si>
  <si>
    <t>过风楼镇社会保障服务站</t>
  </si>
  <si>
    <t>试马镇农业综合服务站</t>
  </si>
  <si>
    <t>试马镇公用事业服务站</t>
  </si>
  <si>
    <t>清油河镇农业综合服务站</t>
  </si>
  <si>
    <t>清油河镇便民服务中心</t>
  </si>
  <si>
    <t>山阳县</t>
  </si>
  <si>
    <t>十里铺街道网格化管理服务
中心</t>
  </si>
  <si>
    <t>色河铺镇社会保障服务站</t>
  </si>
  <si>
    <t>高坝店镇农业综合服务站</t>
  </si>
  <si>
    <t>高坝店镇便民服务中心</t>
  </si>
  <si>
    <t>中村镇农业综合服务站</t>
  </si>
  <si>
    <t>中村镇公用事业服务站</t>
  </si>
  <si>
    <t>银花镇农业综合服务站</t>
  </si>
  <si>
    <t>银花镇社会保障服务站</t>
  </si>
  <si>
    <t>漫川关镇农业综合服务站</t>
  </si>
  <si>
    <t>漫川关镇社会保障服务站</t>
  </si>
  <si>
    <t>漫川关镇便民服务中心</t>
  </si>
  <si>
    <t>法官镇农业综合服务站</t>
  </si>
  <si>
    <t>延坪镇社会保障服务站</t>
  </si>
  <si>
    <t>延坪镇农业综合服务站</t>
  </si>
  <si>
    <t>王闫镇公用事业服务站</t>
  </si>
  <si>
    <t>王闫镇农业综合服务站</t>
  </si>
  <si>
    <t>南宽坪镇社会保障服务站</t>
  </si>
  <si>
    <t>南宽坪镇农业综合服务站</t>
  </si>
  <si>
    <t>户家塬镇农业综合服务站</t>
  </si>
  <si>
    <t>户家塬镇公用事业服务站</t>
  </si>
  <si>
    <t>杨地镇农业综合服务站</t>
  </si>
  <si>
    <t>杨地镇社会保障服务站</t>
  </si>
  <si>
    <t>小河口镇农业综合服务站</t>
  </si>
  <si>
    <t>小河口镇公用事业服务站</t>
  </si>
  <si>
    <t>板岩镇农业综合服务站</t>
  </si>
  <si>
    <t>板岩镇公用事业服务站</t>
  </si>
  <si>
    <t>天竺山镇农业综合服务站</t>
  </si>
  <si>
    <t>天竺山镇社会保障服务站</t>
  </si>
  <si>
    <t>西照川镇农业综合服务站</t>
  </si>
  <si>
    <t>两岭镇农业综合服务站</t>
  </si>
  <si>
    <t>镇安县</t>
  </si>
  <si>
    <t>米粮镇所属事业单位</t>
  </si>
  <si>
    <t>月河镇所属事业单位</t>
  </si>
  <si>
    <t>木王镇所属事业单位</t>
  </si>
  <si>
    <t>青铜关镇所属事业单位</t>
  </si>
  <si>
    <t>高峰镇所属事业单位</t>
  </si>
  <si>
    <t>柴坪镇所属事业单位</t>
  </si>
  <si>
    <t>云盖寺镇所属事业单位</t>
  </si>
  <si>
    <t>西口回族镇所属事业单位</t>
  </si>
  <si>
    <t>达仁镇所属事业单位</t>
  </si>
  <si>
    <t>大坪镇所属事业单位</t>
  </si>
  <si>
    <t>铁厂镇所属事业单位</t>
  </si>
  <si>
    <t>茅坪回族镇所属事业单位</t>
  </si>
  <si>
    <t>庙沟镇所属事业单位</t>
  </si>
  <si>
    <t>柞水县</t>
  </si>
  <si>
    <t>营盘镇下属事业单位</t>
  </si>
  <si>
    <t>乾佑街办下属事业单位</t>
  </si>
  <si>
    <t>下梁镇下属事业单位</t>
  </si>
  <si>
    <t>小岭镇下属事业单位</t>
  </si>
  <si>
    <t>凤凰镇下属事业单位</t>
  </si>
  <si>
    <t>杏坪镇下属事业单位</t>
  </si>
  <si>
    <t>红岩寺镇下属事业单位</t>
  </si>
  <si>
    <t>瓦房口镇下属事业单位</t>
  </si>
  <si>
    <t>曹坪镇下属事业单位</t>
  </si>
  <si>
    <t>渭南市</t>
  </si>
  <si>
    <t>白水县</t>
  </si>
  <si>
    <t>白水县城关街道办事处农业农村综合服务中心</t>
  </si>
  <si>
    <t>白水县城关街道办事处网格化管理服务中心</t>
  </si>
  <si>
    <t>白水县林皋镇人民政府便民服务中心</t>
  </si>
  <si>
    <t>白水县史官镇人民政府经济综合服务站</t>
  </si>
  <si>
    <t>白水县史官镇人民政府便民服务中心</t>
  </si>
  <si>
    <t>白水县史官镇人民政府公用事业服务站</t>
  </si>
  <si>
    <t>白水县林皋镇人民政府公用事业服务站</t>
  </si>
  <si>
    <t>白水县雷牙镇人民政府公用事业服务站</t>
  </si>
  <si>
    <t>白水县雷牙镇人民政府经济综合服务站</t>
  </si>
  <si>
    <t>白水县雷牙镇人民政府便民服务中心</t>
  </si>
  <si>
    <t>白水县尧禾镇人民政府社会保障服务站</t>
  </si>
  <si>
    <t>白水县尧禾镇人民政府经济综合服务站</t>
  </si>
  <si>
    <t>白水县尧禾镇人民政府便民服务中心</t>
  </si>
  <si>
    <t>白水县西固镇人民政府社会保障服务站</t>
  </si>
  <si>
    <t>白水县西固镇人民政府便民服务中心</t>
  </si>
  <si>
    <t>白水县西固镇人民政府经济综合服务站</t>
  </si>
  <si>
    <t>白水县杜康镇人民政府社会保障服务站</t>
  </si>
  <si>
    <t>白水县杜康镇人民政府经济综合服务站</t>
  </si>
  <si>
    <t>白水县杜康镇人民政府便民服务中心</t>
  </si>
  <si>
    <t>白水县北塬镇人民政府社会保障服务站</t>
  </si>
  <si>
    <t>白水县北塬镇人民政府便民服务中心</t>
  </si>
  <si>
    <t>白水县北塬镇人民政府经济综合服务站</t>
  </si>
  <si>
    <t>蒲城县</t>
  </si>
  <si>
    <t>蒲城县孙镇林业工作站</t>
  </si>
  <si>
    <t>蒲城县兴镇林业工作站</t>
  </si>
  <si>
    <t>蒲城县排碱工作站</t>
  </si>
  <si>
    <t>蒲城县韩河抽水站</t>
  </si>
  <si>
    <t>蒲城县石羊抽水站</t>
  </si>
  <si>
    <t>蒲城县苏坊镇社会保障服务站</t>
  </si>
  <si>
    <t>蒲城县陈庄镇便民服务中心</t>
  </si>
  <si>
    <t>蒲城县龙阳镇经济综合服务站</t>
  </si>
  <si>
    <t>蒲城县龙池镇社会保障服务站</t>
  </si>
  <si>
    <t>蒲城县永丰镇经济综合服务站</t>
  </si>
  <si>
    <t>蒲城县永丰镇公用事业服务站</t>
  </si>
  <si>
    <t>蒲城县洛滨镇社会保障服务站</t>
  </si>
  <si>
    <t>蒲城县高阳镇社会保障服务站</t>
  </si>
  <si>
    <t>蒲城县洛滨镇公用事业服务站</t>
  </si>
  <si>
    <t>蒲城县桥陵镇公用事业服务站</t>
  </si>
  <si>
    <t>蒲城县孙镇公用事业服务站</t>
  </si>
  <si>
    <t>富平县</t>
  </si>
  <si>
    <t>富平县淡村镇人民政府下属事业单位</t>
  </si>
  <si>
    <t>富平县留古镇人民政府下属事业单位</t>
  </si>
  <si>
    <t>富平县张桥镇人民政府下属事业单位</t>
  </si>
  <si>
    <t>富平县齐村镇人民政府下属事业单位</t>
  </si>
  <si>
    <t>富平县宫里镇人民政府下属事业单位</t>
  </si>
  <si>
    <t>富平县梅家坪镇人民政府下属事业单位</t>
  </si>
  <si>
    <t>富平县曹村镇、到贤镇人民政府下属事业单位</t>
  </si>
  <si>
    <t>富平县流曲镇人民政府下属事业单位</t>
  </si>
  <si>
    <t>富平县庄里镇人民政府下属事业单位</t>
  </si>
  <si>
    <t>富平县留古镇、薛镇人民政府下属事业单位</t>
  </si>
  <si>
    <t>富平县到贤镇人民政府下属事业单位</t>
  </si>
  <si>
    <t>富平县梅家坪镇、淡村镇人民政府下属事业单位</t>
  </si>
  <si>
    <t>富平县刘集镇人民政府下属事业单位</t>
  </si>
  <si>
    <t>富平县薛镇人民政府下属事业单位</t>
  </si>
  <si>
    <t>富平县曹村镇人民政府下属事业单位</t>
  </si>
  <si>
    <t>富平县老庙镇人民政府下属事业单位</t>
  </si>
  <si>
    <t>富平县美原镇人民政府下属事业单位</t>
  </si>
  <si>
    <t>澄城县</t>
  </si>
  <si>
    <t>澄城县冯原镇社会保障服务站</t>
  </si>
  <si>
    <t>澄城县冯原镇经济综合服务站</t>
  </si>
  <si>
    <t>澄城县王庄镇社会保障服务站</t>
  </si>
  <si>
    <t>澄城县王庄镇经济综合服务站</t>
  </si>
  <si>
    <t>澄城县赵庄镇经济综合服务站</t>
  </si>
  <si>
    <t>澄城县赵庄镇便民服务中心</t>
  </si>
  <si>
    <t>澄城县寺前镇经济综合服务站</t>
  </si>
  <si>
    <t>澄城县寺前镇便民服务中心</t>
  </si>
  <si>
    <t>澄城县城关街道网格化管理服务中心</t>
  </si>
  <si>
    <t>澄城县交道镇经济综合服务站</t>
  </si>
  <si>
    <t>澄城县庄头镇公用事业服务站</t>
  </si>
  <si>
    <t>澄城县尧头镇便民服务中心</t>
  </si>
  <si>
    <t>澄城县安里镇公用事业服务站</t>
  </si>
  <si>
    <t>铜川</t>
  </si>
  <si>
    <t>耀州区</t>
  </si>
  <si>
    <t>铜川市耀州区石柱镇社会保障服务站</t>
  </si>
  <si>
    <t>铜川市耀州区石柱镇公用事业服务站</t>
  </si>
  <si>
    <t>铜川市耀州区瑶曲镇镇经济综合服务站</t>
  </si>
  <si>
    <t>铜川市耀州区照金镇经济综合服务站</t>
  </si>
  <si>
    <t>铜川市耀州区瑶曲镇社会保障服务站</t>
  </si>
  <si>
    <t>印台区</t>
  </si>
  <si>
    <t>铜川市印台区广阳镇人民政府经济综合服务站</t>
  </si>
  <si>
    <t>铜川市印台区陈炉镇人民政府社会保障服务站</t>
  </si>
  <si>
    <t>铜川市印台区陈炉镇人民政府便民服务中心</t>
  </si>
  <si>
    <t>铜川市印台区王石凹街道办事处农业农村综合服务中心</t>
  </si>
  <si>
    <t>铜川市印台区阿庄镇人民政府社会保障服务站</t>
  </si>
  <si>
    <t>宜君县</t>
  </si>
  <si>
    <t>宜君县太安自然保护区管理中心</t>
  </si>
  <si>
    <t>宜君县福地水库管理站</t>
  </si>
  <si>
    <t>宜君县云梦乡人民政府经济综合服务站</t>
  </si>
  <si>
    <t>宜君县太安镇人民政府社会保障服务站</t>
  </si>
  <si>
    <t>宜君县五里镇人民政府社会保障服务站</t>
  </si>
  <si>
    <t>宜君县彭镇人民政府便民服务中心</t>
  </si>
  <si>
    <t>宜君县宜阳街道办事处网格化管理中心</t>
  </si>
  <si>
    <t>上海</t>
  </si>
  <si>
    <t>各区人力资源和社会保障局</t>
  </si>
  <si>
    <t>大专/高职及以上</t>
  </si>
  <si>
    <t>山东</t>
  </si>
  <si>
    <t>济南市</t>
  </si>
  <si>
    <t>长清区</t>
  </si>
  <si>
    <t>文昌街道办事处社区卫生服务中心</t>
  </si>
  <si>
    <t>01001</t>
  </si>
  <si>
    <t>支医</t>
  </si>
  <si>
    <t>以大专专业报考的：中医学专业、临床医学专业；
以本科专业报考的：中医学专业、临床医学专业；
以研究生专业报考的：中医学一级学科（中医诊断学、中医内科学、中医全科医学）、临床医学一级学科（内科学、外科学、儿科学、全科医学）。</t>
  </si>
  <si>
    <t>普通全日制专科及以上</t>
  </si>
  <si>
    <t>平安街道办事处社区卫生服务中心</t>
  </si>
  <si>
    <t>01002</t>
  </si>
  <si>
    <t>以大专专业报考的：临床医学专业、医学检验技术专业；
以本科专业报考的：临床医学专业、医学检验技术专业；
以研究生专业报考的：内科学专业、医学检验技术专业。</t>
  </si>
  <si>
    <t>崮云湖街道办事处社区卫生服务中心</t>
  </si>
  <si>
    <t>01003</t>
  </si>
  <si>
    <t>以大专专业报考的：中医学专业、针灸推拿专业；
以本科专业报考的：中医学专业、针灸推拿学专业；
以研究生专业报考的：中医学一级学科（中医诊断学、中医内科学、针灸推拿学、中医全科医学、方剂学）。</t>
  </si>
  <si>
    <t>归德镇中心卫生院</t>
  </si>
  <si>
    <t>01004</t>
  </si>
  <si>
    <t>以大专专业报考的：康复治疗技术专业、中医康复技术专业；
以本科专业报考的：康复治疗学专业、中医康复学专业；
以研究生专业报考的：康复治疗学专业。</t>
  </si>
  <si>
    <t>张夏镇卫生院</t>
  </si>
  <si>
    <t>01005</t>
  </si>
  <si>
    <t>以大专专业报考的：针灸推拿专业、医学影像技术专业；
以本科专业报考的：针灸推拿学专业、医学影像学专业；
以研究生专业报考的：中医学一级学科（中医诊断学、中医内科学、针灸推拿学、中医全科医学、方剂学）、医学技术一级学科（医学影像技术学）。</t>
  </si>
  <si>
    <t>万德镇中心卫生院</t>
  </si>
  <si>
    <t>01006</t>
  </si>
  <si>
    <t>以大专专业报考的：中医学专业、护理专业；
以本科专业报考的：中医学专业、护理学专业；
以研究生专业报考的：中医学一级学科（中医诊断学、中医内科学、针灸推拿学、中医全科医学、方剂学）、护理学一级学科（临床护理学、基础护理学）。</t>
  </si>
  <si>
    <t>崮云湖街道办事处</t>
  </si>
  <si>
    <t>01007</t>
  </si>
  <si>
    <t>支农</t>
  </si>
  <si>
    <t>以本科专业报考的：土地资源管理专业、城乡规划专业、计算机科学与技术专业、大数据科学与技术专业、工程管理专业；
以研究生专业报考的：土地资源管理专业、城乡规划与设计专业、计算机应用技术专业、大数据科学与技术专业、工程管理专业（含专业硕士学位）。</t>
  </si>
  <si>
    <t>普通全日制本科及以上</t>
  </si>
  <si>
    <t>01008</t>
  </si>
  <si>
    <t>不限专业</t>
  </si>
  <si>
    <t>五峰山街道办事处</t>
  </si>
  <si>
    <t>01009</t>
  </si>
  <si>
    <t>以本科专业报考的：财政学专业、经济学专业、金融学专业、农学专业、市场营销专业；
以研究生专业报考的：财政学专业、统计学专业、金融学专业。</t>
  </si>
  <si>
    <t>章丘区</t>
  </si>
  <si>
    <t>双山街道办事处</t>
  </si>
  <si>
    <t>01010</t>
  </si>
  <si>
    <t>就业和社会保障服务平台</t>
  </si>
  <si>
    <t>劳动与社会保障、汉语言文学、汉语言、秘书学、行政管理、人力资源管理、公共事业管理、社会学、新闻学、编辑出版学、网络与新媒体。</t>
  </si>
  <si>
    <t>曹范街道办事处</t>
  </si>
  <si>
    <t>01011</t>
  </si>
  <si>
    <t>计算机科学与技术、计算机系统结构、计算机软件与理论、网络工程、软件工程、计算机应用技术。</t>
  </si>
  <si>
    <t>01012</t>
  </si>
  <si>
    <t>帮扶乡村振兴</t>
  </si>
  <si>
    <t>01013</t>
  </si>
  <si>
    <t>农学、林学、农艺与种业、农业机械化及其自动化、农业水利工程、农业资源与环境、动物医学、畜牧兽医、农业资源利用、植物营养学、土壤学。</t>
  </si>
  <si>
    <t>黄河街道办事处</t>
  </si>
  <si>
    <t>01014</t>
  </si>
  <si>
    <t>高官寨街道办事处</t>
  </si>
  <si>
    <t>01015</t>
  </si>
  <si>
    <t>01016</t>
  </si>
  <si>
    <t>官庄街道办事处</t>
  </si>
  <si>
    <t>01017</t>
  </si>
  <si>
    <t>大数据管理与应用、信息及计算科学、信息管理与信息系统。</t>
  </si>
  <si>
    <t>龙山街道办事处</t>
  </si>
  <si>
    <t>01018</t>
  </si>
  <si>
    <t>财务管理、会计学、审计学、统计学、财政学。</t>
  </si>
  <si>
    <t>宁家埠街道办事处</t>
  </si>
  <si>
    <t>01019</t>
  </si>
  <si>
    <t>01020</t>
  </si>
  <si>
    <t>埠村街道办事处</t>
  </si>
  <si>
    <t>01021</t>
  </si>
  <si>
    <t>圣井街道办事处</t>
  </si>
  <si>
    <t>01022</t>
  </si>
  <si>
    <t>刁镇街道办事处</t>
  </si>
  <si>
    <t>01023</t>
  </si>
  <si>
    <t>相公庄街道办事处</t>
  </si>
  <si>
    <t>01024</t>
  </si>
  <si>
    <t>垛庄镇</t>
  </si>
  <si>
    <t>01025</t>
  </si>
  <si>
    <t>枣园街道办事处</t>
  </si>
  <si>
    <t>01026</t>
  </si>
  <si>
    <t>文祖街道办事处</t>
  </si>
  <si>
    <t>01027</t>
  </si>
  <si>
    <t>绣惠街道办事处</t>
  </si>
  <si>
    <t>01028</t>
  </si>
  <si>
    <t>白云湖街道办事处</t>
  </si>
  <si>
    <t>01029</t>
  </si>
  <si>
    <t>01030</t>
  </si>
  <si>
    <t>普集街道办事处</t>
  </si>
  <si>
    <t>01031</t>
  </si>
  <si>
    <t>济阳区</t>
  </si>
  <si>
    <t>仁风镇中心卫生院</t>
  </si>
  <si>
    <t>01032</t>
  </si>
  <si>
    <t>新市镇卫生院</t>
  </si>
  <si>
    <t>01033</t>
  </si>
  <si>
    <t>济阳街道办事处社区卫生服务中心</t>
  </si>
  <si>
    <t>01034</t>
  </si>
  <si>
    <t>济北街道办事处社区卫生服务中心</t>
  </si>
  <si>
    <t>01035</t>
  </si>
  <si>
    <t>回河街道办事处社区卫生服务中心</t>
  </si>
  <si>
    <t>01036</t>
  </si>
  <si>
    <t>垛石街道办事处社区卫生服务中心</t>
  </si>
  <si>
    <t>01037</t>
  </si>
  <si>
    <t>护理、护理学、社区护理学。</t>
  </si>
  <si>
    <t>曲堤街道办事处社区卫生服务中心</t>
  </si>
  <si>
    <t>01038</t>
  </si>
  <si>
    <t>医学影像学</t>
  </si>
  <si>
    <t>莱芜区</t>
  </si>
  <si>
    <t>凤城街道办事处</t>
  </si>
  <si>
    <t>01039</t>
  </si>
  <si>
    <t>01040</t>
  </si>
  <si>
    <t>鹏泉街道办事处</t>
  </si>
  <si>
    <t>01041</t>
  </si>
  <si>
    <t>以本科学历报考的：法学类、文学类、财务管理、会计学、审计学、人力资源管理、劳动关系、经济学、财政学、金融学、金融工程、农业经济管理类、公共管理类；
以研究生学历报考的：不限专业。</t>
  </si>
  <si>
    <t>01042</t>
  </si>
  <si>
    <t>以本科学历报考的：法学类、文学类、财务管理、会计学、审计学、人力资源管理、劳动关系、经济学、财政学、金融学、金融工程、农业经济管理类、公共管理类；                                                            以研究生学历报考的：不限专业。</t>
  </si>
  <si>
    <t>张家洼街道
办事处</t>
  </si>
  <si>
    <t>01043</t>
  </si>
  <si>
    <t>以本科学历报考的：文学类、农业工程类、土木类、机械类、建筑类、水利类、林业工程类、环境科学与工程类；   
以研究生学历报考的；不限专业。</t>
  </si>
  <si>
    <t>高庄街道办事处</t>
  </si>
  <si>
    <t>01044</t>
  </si>
  <si>
    <t>以本科学历报考的：农业工程类、土木类、水利类、农业工程类、建筑类、林业工程类、机械类、测绘类、地质类、林学类、管理科学与工程类；                                               以研究生学历报考的：不限专业。</t>
  </si>
  <si>
    <t>01045</t>
  </si>
  <si>
    <t>口镇街道办事处</t>
  </si>
  <si>
    <t>01046</t>
  </si>
  <si>
    <t>以本科学历报考的：植物生产类、自然保护与环境生态类、动物生产类、动物医学类、林学类、土木类、农业工程类、建筑类；                                       
以研究生学历报考的：不限专业。</t>
  </si>
  <si>
    <t>羊里街道办事处</t>
  </si>
  <si>
    <t>01047</t>
  </si>
  <si>
    <t>以本科学历报考的：经济学、会计学、财务管理、林学类、土木类、自然保护与环境生态类；                                                      
以研究生学历报考的：不限专业。</t>
  </si>
  <si>
    <t>方下街道办事处</t>
  </si>
  <si>
    <t>01048</t>
  </si>
  <si>
    <t>以本科学历报考的：文学类、财务管理、会计学、审计学、人力资源管理、劳动关系、经济学、财政学、金融学、税收学、农业经济管理类、公共管理类；   
以研究生学历报考的：不限专业。</t>
  </si>
  <si>
    <t>雪野街道办事处</t>
  </si>
  <si>
    <t>01049</t>
  </si>
  <si>
    <t>以本科学历报考的：农业工程类、土木类、建筑类、林业工程类、机械类、测绘类、地质类、林学类； 
以研究生学历报考的：不限专业。</t>
  </si>
  <si>
    <t>牛泉镇人民政府</t>
  </si>
  <si>
    <t>01050</t>
  </si>
  <si>
    <t>水利</t>
  </si>
  <si>
    <t>以本科学历报考的：农业工程类、土木类、水利类、建筑类、林业工程类、机械类、测绘类、地质类、林学类、管理科学与工程类、金融工程；           
以研究生学历报考的;不限专业。</t>
  </si>
  <si>
    <t>01051</t>
  </si>
  <si>
    <t>苗山镇人民政府</t>
  </si>
  <si>
    <t>01052</t>
  </si>
  <si>
    <t>01053</t>
  </si>
  <si>
    <t>大王庄镇人民政府</t>
  </si>
  <si>
    <t>01054</t>
  </si>
  <si>
    <t>以本科学历报考的：文学类、财务管理、会计学、审计学、人力资源管理、劳动关系、经济学、财政学、金融学、农业经济管理类、公共管理类；                          以研究生学历报考的：不限专业。</t>
  </si>
  <si>
    <t>寨里镇人民政府</t>
  </si>
  <si>
    <t>01055</t>
  </si>
  <si>
    <t>以本科学历报考的：文学类、财务管理、会计学、审计学、人力资源管理、劳动关系、经济学、财政学、金融学、 建筑类、土木类；
以研究生学历报考的：不限专业。</t>
  </si>
  <si>
    <t>杨庄镇人民政府</t>
  </si>
  <si>
    <t>01056</t>
  </si>
  <si>
    <t>茶业口镇人民政府</t>
  </si>
  <si>
    <t>01057</t>
  </si>
  <si>
    <t>和庄镇人民政府</t>
  </si>
  <si>
    <t>01058</t>
  </si>
  <si>
    <t>以本科学历报考的：文学类、财务管理、会计学、审计学、人力资源管理、劳动关系、经济学、财政学、金融学、戏剧与影视学类、农业经济管理类、公共管理类；
以研究生学历报考的：不限专业。</t>
  </si>
  <si>
    <t>钢城区</t>
  </si>
  <si>
    <t>艾山街道办事处</t>
  </si>
  <si>
    <t>01059</t>
  </si>
  <si>
    <t>以本科学历报考的：土木工程专业、给排水科学与工程专业、水利水电工程专业、水利科学与工程专业；
以研究生学历报考的：市政工程专业、土木工程管理专业、土木水利施工专业、土木工程施工专业。</t>
  </si>
  <si>
    <t>颜庄街道办事处</t>
  </si>
  <si>
    <t>01060</t>
  </si>
  <si>
    <t>以本科学历报考的：法学专业、汉语言文学专业、汉语言专业、城乡规划专业；
以研究生学历报考的：不限专业。</t>
  </si>
  <si>
    <t>汶源街道办事处</t>
  </si>
  <si>
    <t>01061</t>
  </si>
  <si>
    <t>以本科学历报考的：新闻学专业、数据科学与大数据技术专业、大数据管理与应用专业、会计学专业；
以研究生学历报考的：不限专业。</t>
  </si>
  <si>
    <t>里辛街道办事处</t>
  </si>
  <si>
    <t>01062</t>
  </si>
  <si>
    <t>以本科学历报考的：汉语言文学专业、新闻学专业、经济学专业、会计学专业、财务管理专业、金融学专业、财政学专业、税收学专业；
以研究生学历报考的：不限专业。</t>
  </si>
  <si>
    <t>辛庄街道办事处</t>
  </si>
  <si>
    <t>01063</t>
  </si>
  <si>
    <t>以本科学历报考的：汉语言文学专业、新闻学专业、经济学专业、会计学专业、金融学专业、工商管理专业、审计学专业；
以研究生学历报考的：审计学专业、会计学专业、金融学专业、新闻学专业。</t>
  </si>
  <si>
    <t>01064</t>
  </si>
  <si>
    <t>以本科学历报考的：土木工程专业、工程管理专业、城乡规划专业、农业资源与环境专业、水利水电工程专业、农业水利工程专业；
以研究生学历报考的：岩土工程专业、农业生物环境与能源工程专业、水利水电工程专业。</t>
  </si>
  <si>
    <t>平阴县</t>
  </si>
  <si>
    <t>榆山街道办事处农业综合服务中心</t>
  </si>
  <si>
    <t>01065</t>
  </si>
  <si>
    <t>安城镇农业综合服务中心</t>
  </si>
  <si>
    <t>01066</t>
  </si>
  <si>
    <t>玫瑰镇农业综合服务中心</t>
  </si>
  <si>
    <t>01067</t>
  </si>
  <si>
    <t>孔村镇农业综合服务中心</t>
  </si>
  <si>
    <t>01068</t>
  </si>
  <si>
    <t>孝直镇农业综合服务中心</t>
  </si>
  <si>
    <t>01069</t>
  </si>
  <si>
    <t>东阿镇农业综合服务中心</t>
  </si>
  <si>
    <t>01070</t>
  </si>
  <si>
    <t>畜牧兽医局孔村畜牧兽医站</t>
  </si>
  <si>
    <t>01071</t>
  </si>
  <si>
    <t>以专科学历报考的：畜牧业类；       
以本科学历报考的：动物生产类、动物医学类；
以研究生学历报考的：畜牧学一级学科、兽医学一级学科、兽医专业学位。</t>
  </si>
  <si>
    <t>畜牧兽医局孝直畜牧兽医站</t>
  </si>
  <si>
    <t>01072</t>
  </si>
  <si>
    <t>榆山街道办事处社区卫生服务中心</t>
  </si>
  <si>
    <t>01073</t>
  </si>
  <si>
    <t>以本科学历报考的：中西医临床医学；
以研究生学历报考的：中西医结合一级学科。</t>
  </si>
  <si>
    <t>01074</t>
  </si>
  <si>
    <t>以本科学历报考的：护理学；
以研究生学历报考的：护理一级学科。</t>
  </si>
  <si>
    <t>锦水街道办事处社区卫生服务中心</t>
  </si>
  <si>
    <t>01075</t>
  </si>
  <si>
    <t>以本科学历报考的：临床医学、医学影像学、中西医临床医学；
以研究生学历报考的：临床医学一级学科、中西医结合一级学科、医学影像技术学。</t>
  </si>
  <si>
    <t>01076</t>
  </si>
  <si>
    <t>以本科学历报考的：会计学、财务管理；                                                                                                                                                         以研究生学历报考的：会计学、财务管理。</t>
  </si>
  <si>
    <t>平阴县安城镇卫生院</t>
  </si>
  <si>
    <t>01077</t>
  </si>
  <si>
    <t>以本科学历报考的：护理学；           
以研究生学历报考的：护理一级学科。</t>
  </si>
  <si>
    <t>平阴县玫瑰镇卫生院</t>
  </si>
  <si>
    <t>01078</t>
  </si>
  <si>
    <t>以本科学历报考的：医学影像学、临床医学；
以研究生学历报考的：临床医学一级学科。</t>
  </si>
  <si>
    <t>01079</t>
  </si>
  <si>
    <t>以本科学历报考的：口腔医学；
以研究生学历报考的：口腔医学。</t>
  </si>
  <si>
    <t>平阴县洪范池镇卫生院</t>
  </si>
  <si>
    <t>01080</t>
  </si>
  <si>
    <t>以本科学历报考的：医学检验技术；                                                                                                                                             以研究生学历报考的：医学检验学。</t>
  </si>
  <si>
    <t>01081</t>
  </si>
  <si>
    <t>以本科学历报考的：护理学；                                                                                                                                     以研究生学历报考的：护理一级学科。</t>
  </si>
  <si>
    <t>平阴县孔村镇卫生院</t>
  </si>
  <si>
    <t>01082</t>
  </si>
  <si>
    <t>以本科学历报考的：临床医学；
以研究生学历报考的：临床医学一级学科，临床医学专业学位。</t>
  </si>
  <si>
    <t>平阴县孝直镇中心卫生院</t>
  </si>
  <si>
    <t>01083</t>
  </si>
  <si>
    <t>以本科学历报考的：临床医学；                                                                                                                                                以研究生学历报考的：内科学、外科学。</t>
  </si>
  <si>
    <t>锦水河流域水利站</t>
  </si>
  <si>
    <t>01084</t>
  </si>
  <si>
    <t>以本科学历报考的：水利水电工程专业，水文与水资源工程专业，水务工程专业，水利科学与工程专业，土木工程专业，给排水科学与工程专业，城市地下空间工程专业，地质工程专业，地下水科学与工程专业，环境科学与工程专业，环境工程专业，环境科学专业，环境生态工程专业，资源环境科学专业，水质科学与技术专业；                       以研究生学历报考的：土木水利施工专业，水文地质与工程地质专业，城市水资源专业，水工程安全与水灾害防治专业，水资源与水利结构工程专业，水工程结构与水安全专业，水资源与水环境工程专业；水文学及水资源专业，水力学及河流动力学专业，水工结构工程专业，水利水电工程专业，生态水利学专业，城市水利与水安全，城市水务专业，水灾害与水安全专业，水电建设工程管理专业，地下水科学与工程专业，水信息学专业，水利水电工程施工与管理专业，水务工程及管理专业，水利水电建设工程管理专业，水利信息技术专业，水利水电枢纽工程专业，水环境学专业，城市水务工程与管理专业，水利水电工程管理专业，水利水电建设与管理专业，水生态与水环境专业，水利信息工程专业，水利土木工程材料专业，水土保持工程专业，流域水环境与生态专业，土木水利专业学位。</t>
  </si>
  <si>
    <t>商河县</t>
  </si>
  <si>
    <t>白桥镇人民政府</t>
  </si>
  <si>
    <t>01085</t>
  </si>
  <si>
    <t>贾庄镇人民政府</t>
  </si>
  <si>
    <t>01086</t>
  </si>
  <si>
    <t>以本科学历报考的：限会计学、财务管理、经济学、法学专业；
以研究生学历报考的：不限专业。</t>
  </si>
  <si>
    <t>韩庙镇人民政府</t>
  </si>
  <si>
    <t>01087</t>
  </si>
  <si>
    <t>01088</t>
  </si>
  <si>
    <t>张坊镇人民政府</t>
  </si>
  <si>
    <t>01089</t>
  </si>
  <si>
    <t>01090</t>
  </si>
  <si>
    <t>以本科学历报考的：限会计学、财务管理、经济学、法学专业；
以研究生学历报考的：不限专业</t>
  </si>
  <si>
    <t>南部山区管委会</t>
  </si>
  <si>
    <t>仲宫街道办事处</t>
  </si>
  <si>
    <t>01091</t>
  </si>
  <si>
    <t>以本科学历报考的:经济学专业、财政学专业、税收学专业、金融学专业、会计学专业、财务管理专业、审计学专业；
以研究生学历报考的:应用经济学一级学科（含相关专业的专业学位研究生）；工商管理一级学科（会计学、财务学、审计学、金融与财务管理、财务管理学专业方向，含相关专业的专业学位研究生）务学、审计学、金融与财务管理、财务管理学专业方向，含相关专业的专业学位研究生）。</t>
  </si>
  <si>
    <t>01092</t>
  </si>
  <si>
    <t>西营街道办事处</t>
  </si>
  <si>
    <t>01093</t>
  </si>
  <si>
    <t>柳埠街道办事处</t>
  </si>
  <si>
    <t>01094</t>
  </si>
  <si>
    <t>济南市南山柳埠街道初级中学</t>
  </si>
  <si>
    <t>01095</t>
  </si>
  <si>
    <t>支教</t>
  </si>
  <si>
    <t>以本科学历报考的：化学生物学、古生物学、生物科学、生物信息学、生态学；
以研究生学历报考的：生物学一级学科、学科教学（生物），课程与教学论（生物）。</t>
  </si>
  <si>
    <t>济南市南山仲宫街道高而初级中学</t>
  </si>
  <si>
    <t>01096</t>
  </si>
  <si>
    <t>以本科学历报考的：汉语言文学、汉语言、汉语国际教育、中国少数民族语言文学、古典文献学、应用语言学、秘书学、中国语言与文化；
以研究生学历报考的：文学与语文教育，中国现当代文学，中国古代文学，汉语言文字学，语言学及应用语言学，学科教学（语文），课程与教学论（语文），语文教育化。</t>
  </si>
  <si>
    <t>济南市南山仲宫街道锦绣川初级中学</t>
  </si>
  <si>
    <t>01097</t>
  </si>
  <si>
    <t>以本科学历报考的：物理学、应用物理学、声学；
以研究生学历报考的：物理学一级学科、学科教学（物理），课程与教学论（物理）。</t>
  </si>
  <si>
    <t>济南市南山实验小学</t>
  </si>
  <si>
    <t>01098</t>
  </si>
  <si>
    <t>以本科学历报考：小学教育、英语；
以研究生学历报考的：英语语言文学、英语教育、学科教学（英语），课程与教学论（英语）。</t>
  </si>
  <si>
    <t>济南市南山仲宫街道西郭小学</t>
  </si>
  <si>
    <t>01099</t>
  </si>
  <si>
    <t>以本科学历报考的：小学教育、数学与应用数学、信息与计算科学、数理基础科学、数据计算及应用；
以研究生学历报考的：数学一级学科、学科教学（数学），课程与教学论（数学）。</t>
  </si>
  <si>
    <t>济南市历城区仲宫镇卫生院</t>
  </si>
  <si>
    <t>01100</t>
  </si>
  <si>
    <t>以本科学历报考的：医学检验技术；
以研究生学历报考的：医技（检验）、医学检验学、医学检验技术。</t>
  </si>
  <si>
    <t>01101</t>
  </si>
  <si>
    <t>以本科学历报考的：医学影像学、放射医学、医学影像技术、智能影像技术、医学影像和放射治疗；
以研究生学历报考的：放射医学、影像工程与信息技术、影像学基础、影像医学与核医学、医技（放射）、医学影像技术学、医学影像技术。</t>
  </si>
  <si>
    <t>01102</t>
  </si>
  <si>
    <t>以本科学历报考的：护理学 ；
以研究生学历报考的：护理学一级学科（临床护理学专业方向）。</t>
  </si>
  <si>
    <t>济南市历城区柳埠镇卫生院</t>
  </si>
  <si>
    <t>01103</t>
  </si>
  <si>
    <t>济南市历城区西营镇卫生院</t>
  </si>
  <si>
    <t>01104</t>
  </si>
  <si>
    <t>以本科学历报考的：针灸推拿学；
以研究生学历报考的：针灸推拿康复学、针灸推拿学。</t>
  </si>
  <si>
    <t>青岛市</t>
  </si>
  <si>
    <t>西海岸
新区</t>
  </si>
  <si>
    <t>琅琊镇、王台街道办事处、
张家楼街道办事处</t>
  </si>
  <si>
    <t>02001</t>
  </si>
  <si>
    <t>会计、会计学、财务管理、审计、审计学专业</t>
  </si>
  <si>
    <t>珠海街道办事处、铁山街道办事处</t>
  </si>
  <si>
    <t>02002</t>
  </si>
  <si>
    <t>农林经济管理、农村区域发展、土地资源管理、农业经济管理、林业经济管理、自然资源管理、农业工程、农业信息技术、农业信息技术与工程、农业信息工程、农业信息化技术及应用专业</t>
  </si>
  <si>
    <t>大村镇、六汪镇</t>
  </si>
  <si>
    <t>02003</t>
  </si>
  <si>
    <t>城市规划、城乡规划、城市规划与设计(含：风景园林规划与设计）、土木工程、岩土工程、结构工程、市政工程、建筑学、风景园林、景观学、景观建筑设计、城市地下空间工程、城乡规划学、风景园林学、建筑与土木工程专业</t>
  </si>
  <si>
    <t>大村镇、珠海街道办事处</t>
  </si>
  <si>
    <t>02004</t>
  </si>
  <si>
    <t>支文</t>
  </si>
  <si>
    <t>汉语言文学、汉语言、汉语国际教育、应用语言学、汉语言文字学、语言学及应用语言学、秘书学、中国语言与文化、文秘教育、秘书学与应用写作学、高级秘书与行政助理学专业</t>
  </si>
  <si>
    <t xml:space="preserve">珠海街道办事处、滨海街道办事处
</t>
  </si>
  <si>
    <t>02005</t>
  </si>
  <si>
    <t>城市规划、城乡规划、城市规划与设计(含：风景园林规划与设计）、土木工程、岩土工程、结构工程、市政工程、建筑学、风景园林、景观学、景观建筑设计、城市地下空间工程、城乡规划学、风景园林学、建筑与土木工程专业。</t>
  </si>
  <si>
    <t>六汪镇</t>
  </si>
  <si>
    <t>02006</t>
  </si>
  <si>
    <t>红石崖街道
办事处</t>
  </si>
  <si>
    <t>02007</t>
  </si>
  <si>
    <t>土地资源管理、土地资源利用与管理、土地利用与规划、土地资源利用、城乡土地利用工程与管理、测绘工程、测绘科学与技术专业。</t>
  </si>
  <si>
    <t>02008</t>
  </si>
  <si>
    <t>建筑学、城乡规划、城乡规划学、城市规划、城市规划与设计(含：风景园林规划与设计）、风景园林、风景园林学、景观学、景观建筑设计专业。</t>
  </si>
  <si>
    <t>02009</t>
  </si>
  <si>
    <t>播音与主持艺术、播音主持艺术学、录音艺术专业。</t>
  </si>
  <si>
    <t>滨海街道
办事处</t>
  </si>
  <si>
    <t>02010</t>
  </si>
  <si>
    <t>环境科学与工程、环境科学、环境工程、环境生态工程、环境生态学、资源环境科学专业。</t>
  </si>
  <si>
    <t>02011</t>
  </si>
  <si>
    <t>法律、法学、宪法学与行政法学、民商法学、劳动与社会保障法学专业、社会学、社会工作专业。</t>
  </si>
  <si>
    <t>王台街道
办事处</t>
  </si>
  <si>
    <t>02012</t>
  </si>
  <si>
    <t>水利类、水利工程一级学科。</t>
  </si>
  <si>
    <t>张家楼街道
办事处</t>
  </si>
  <si>
    <t>02013</t>
  </si>
  <si>
    <t>土木工程、岩土工程、结构工程、市政工程、工程造价、工程管理、土木工程管理专业。</t>
  </si>
  <si>
    <t>02014</t>
  </si>
  <si>
    <t>法律、法学、宪法学与行政法学、民商法学、劳动与社会保障法学专业。</t>
  </si>
  <si>
    <t>城阳区</t>
  </si>
  <si>
    <t>上马街道社区卫生服务中心</t>
  </si>
  <si>
    <t>02015</t>
  </si>
  <si>
    <t>内科学、全科医学。</t>
  </si>
  <si>
    <t>普通全日制研究生</t>
  </si>
  <si>
    <t>硕士研究生学位及以上</t>
  </si>
  <si>
    <t>夏庄街道社区卫生服务中心、棘洪滩街道卫生院、上马街道社区卫生服务中心</t>
  </si>
  <si>
    <t>02016</t>
  </si>
  <si>
    <t>以本科学历报考：临床医学；                         以研究生学历报考：临床医学一级学科、临床医学专业学位。</t>
  </si>
  <si>
    <t>即墨区</t>
  </si>
  <si>
    <t>金口镇
人民政府</t>
  </si>
  <si>
    <t>02017</t>
  </si>
  <si>
    <t>以本科学历报考：工程管理、工程造价、土木工程、建筑学、城乡规划、城市规划；
以研究生学历报考：土木工程一级学科、建筑学一级学科、城乡规划学一级学科、工程管理专业学位、建筑学专业学位、城市规划专业学位。</t>
  </si>
  <si>
    <t>蓝村街道
办事处</t>
  </si>
  <si>
    <t>02018</t>
  </si>
  <si>
    <t>以本科学历报考：会计学、财务管理；                             以研究生学历报考：工商管理一级学科（会计学、财务管理专业方向）、会计专业学位。</t>
  </si>
  <si>
    <t>灵山街道
办事处</t>
  </si>
  <si>
    <t>02019</t>
  </si>
  <si>
    <t>02020</t>
  </si>
  <si>
    <t>以本科学历报考：广播电视编导、戏剧影视美术设计、播音与主持艺术、影视摄影与制作；                                  以研究生学历报考：戏剧与影视学一级学科。</t>
  </si>
  <si>
    <t>蓝村街道办事处、段泊岚镇人民政府</t>
  </si>
  <si>
    <t>02021</t>
  </si>
  <si>
    <t>以本科学历报考：汉语言、汉语言文学、应用语言学、秘书学、新闻学；
以研究生学历报考：中国语言文学一级学科、新闻传播学一级学科、新闻与传播专业学位。</t>
  </si>
  <si>
    <t>田横镇人民政府、段泊岚镇人民政府</t>
  </si>
  <si>
    <t>02022</t>
  </si>
  <si>
    <t>以本科学历报考：水利水电工程、水利科学与工程、水文与水资源工程；
以研究生学历报考：水利工程一级学科。</t>
  </si>
  <si>
    <t>丰城卫生院、华山卫生院、南泉卫生院、移风店卫生院、刘家庄卫生院</t>
  </si>
  <si>
    <t>02023</t>
  </si>
  <si>
    <t>以专科学历报考：临床医学；
以本科学历报考：临床医学；  
以研究生学历报考：临床医学一级学科、临床医学专业学位。</t>
  </si>
  <si>
    <t>金口卫生院</t>
  </si>
  <si>
    <t>02024</t>
  </si>
  <si>
    <t>以本科学历报考：针灸推拿学； 
以研究生学历报考：针灸推拿学。</t>
  </si>
  <si>
    <t>北安卫生院</t>
  </si>
  <si>
    <t>02025</t>
  </si>
  <si>
    <t>以专科学历报考：护理学；
以本科学历报考：护理学； 
以研究生学历报考：护理学。</t>
  </si>
  <si>
    <t>胶州市</t>
  </si>
  <si>
    <t>李哥庄镇</t>
  </si>
  <si>
    <t>02026</t>
  </si>
  <si>
    <t>洋河镇</t>
  </si>
  <si>
    <t>02027</t>
  </si>
  <si>
    <t>里岔镇</t>
  </si>
  <si>
    <t>02028</t>
  </si>
  <si>
    <t>铺集镇</t>
  </si>
  <si>
    <t>02029</t>
  </si>
  <si>
    <t>铺集镇中心卫生院、洋河镇中心卫生院、里岔镇里岔卫生院、里岔镇张应卫生院</t>
  </si>
  <si>
    <t>02030</t>
  </si>
  <si>
    <t>以本科学历报考：临床医学；
以研究生学历报考：临床医学一级学科（内科学、全科医学二级学科）。</t>
  </si>
  <si>
    <t>李哥庄镇中心卫生院、铺集镇中心卫生院</t>
  </si>
  <si>
    <t>02031</t>
  </si>
  <si>
    <t>以本科学历报考：会计学、财务管理；
以研究生学历报考：工商管理一级学科（财务管理、财务管理学、财务与投资管理、会计学、财务学二级学科）、会计专业学位。</t>
  </si>
  <si>
    <t>平度市</t>
  </si>
  <si>
    <t>同和街道
办事处</t>
  </si>
  <si>
    <t>02032</t>
  </si>
  <si>
    <t>以本科学历报考：汉语言文学、新闻学专业；
以研究生学历报考：中国语言文学、新闻传播学专业。</t>
  </si>
  <si>
    <t>李园街道
办事处</t>
  </si>
  <si>
    <t>02033</t>
  </si>
  <si>
    <t>东阁街道
办事处</t>
  </si>
  <si>
    <t>02034</t>
  </si>
  <si>
    <t>以本科学历报考：城乡规划专业；
以研究生学历报考：城乡规划学一级学科、管理科学与工程一级学科（城镇管理与区域规划）、城市规划专业学位。</t>
  </si>
  <si>
    <t>白沙河街道
办事处</t>
  </si>
  <si>
    <t>02035</t>
  </si>
  <si>
    <t>法学类专业。</t>
  </si>
  <si>
    <t>南村镇
人民政府</t>
  </si>
  <si>
    <t>02036</t>
  </si>
  <si>
    <t>以本科学历报考：经济学、会计学、财务管理、金融学、财政学、税收学专业；
以研究生学历报考：工商管理一级学科（会计学、财务管理专业方向）、应用经济学一级学科（财政学、金融学）、会计专业学位、金融专业学位。</t>
  </si>
  <si>
    <t>新河镇
人民政府</t>
  </si>
  <si>
    <t>02037</t>
  </si>
  <si>
    <t>旧店镇
人民政府</t>
  </si>
  <si>
    <t>02038</t>
  </si>
  <si>
    <t>莱西市</t>
  </si>
  <si>
    <t>水集街道
办事处</t>
  </si>
  <si>
    <t>02039</t>
  </si>
  <si>
    <t>以本科学历报考：汉语言文学、汉语言、秘书学专业；
以研究生学历报考：语言学及应用语言学专业、汉语言文字学专业、现代汉语语言学专业、写作学专业、秘书学专业。</t>
  </si>
  <si>
    <t>沽河街道
办事处</t>
  </si>
  <si>
    <t>02040</t>
  </si>
  <si>
    <t>统计学、应用统计学专业。</t>
  </si>
  <si>
    <t>02041</t>
  </si>
  <si>
    <t>建筑学、城乡规划专业。</t>
  </si>
  <si>
    <t>望城街道
办事处</t>
  </si>
  <si>
    <t>02042</t>
  </si>
  <si>
    <t>金融工程、金融审计、法学专业。</t>
  </si>
  <si>
    <t>店埠镇
人民政府</t>
  </si>
  <si>
    <t>02043</t>
  </si>
  <si>
    <t>会计学、财务管理专业。</t>
  </si>
  <si>
    <t>02044</t>
  </si>
  <si>
    <t>食品质量与安全专业。</t>
  </si>
  <si>
    <t>院上镇
人民政府</t>
  </si>
  <si>
    <t>02045</t>
  </si>
  <si>
    <t>财政学、税收学专业。</t>
  </si>
  <si>
    <t>02046</t>
  </si>
  <si>
    <t>汉语言文学专业。</t>
  </si>
  <si>
    <t>马连庄镇
人民政府</t>
  </si>
  <si>
    <t>02047</t>
  </si>
  <si>
    <t>机械设计制造及其自动化、土地整治工程专业。</t>
  </si>
  <si>
    <t>02048</t>
  </si>
  <si>
    <t>土木工程、城乡规划专业。</t>
  </si>
  <si>
    <t>姜山镇
人民政府</t>
  </si>
  <si>
    <t>02049</t>
  </si>
  <si>
    <t>英语专业。</t>
  </si>
  <si>
    <t>02050</t>
  </si>
  <si>
    <t>淄博市</t>
  </si>
  <si>
    <t>张店区</t>
  </si>
  <si>
    <t>房镇镇人民政府</t>
  </si>
  <si>
    <t>03001</t>
  </si>
  <si>
    <t>普通全日制
本科及以上</t>
  </si>
  <si>
    <t>博山区</t>
  </si>
  <si>
    <t>域城镇人民政府</t>
  </si>
  <si>
    <t>03002</t>
  </si>
  <si>
    <t>城东街道办事处</t>
  </si>
  <si>
    <t>03003</t>
  </si>
  <si>
    <t>周村区</t>
  </si>
  <si>
    <t>青年路街道
社区卫生服务中心</t>
  </si>
  <si>
    <t>03004</t>
  </si>
  <si>
    <t>以本科学历报考的：口腔医学专业；
以研究生学历报考的：口腔临床医学专业、牙周病学专业。</t>
  </si>
  <si>
    <t>03005</t>
  </si>
  <si>
    <t>以本科学历报考的：临床医学专业；
以研究生学历报考的：内科学专业。</t>
  </si>
  <si>
    <t>临淄区</t>
  </si>
  <si>
    <t>金山中心卫生院</t>
  </si>
  <si>
    <t>03006</t>
  </si>
  <si>
    <t>以本科学历报考的：中医学专业、中医康复学专业、针灸推拿学专业、中医儿科学专业；
以研究生学历报考的：中医学一级学科。</t>
  </si>
  <si>
    <t>凤凰中心卫生院</t>
  </si>
  <si>
    <t>03007</t>
  </si>
  <si>
    <t>医学影像学专业。</t>
  </si>
  <si>
    <t>桓台县</t>
  </si>
  <si>
    <t>马桥镇中心卫生院</t>
  </si>
  <si>
    <t>03008</t>
  </si>
  <si>
    <t>以本科学历报考的：临床医学专业、中西医临床医学专业、医学影像学专业、口腔医学专业；
以研究生学历报考的：内科学专业、中西医结合临床专业。</t>
  </si>
  <si>
    <t>唐山镇邢家卫生院</t>
  </si>
  <si>
    <t>03009</t>
  </si>
  <si>
    <t>以本科学历报考的：临床医学专业、中西医临床医学专业、中医学专业、护理学专业；
以研究生学历报考的：内科学专业、中西医结合临床专业、中医内科学专业。</t>
  </si>
  <si>
    <t>高青县</t>
  </si>
  <si>
    <t>田镇街道办事处</t>
  </si>
  <si>
    <t>03010</t>
  </si>
  <si>
    <t>以本科学历报考的：给排水科学与工程专业、水利水电工程专业、水文与水资源工程专业，土木、水利与交通工程专业、地下水科学与工程专业、城市水系统工程专业、机械工程专业、机械电子工程专业、土木工程专业；
以研究生学历报考的：不限专业。</t>
  </si>
  <si>
    <t>高城镇人民政府</t>
  </si>
  <si>
    <t>03011</t>
  </si>
  <si>
    <t>黑里寨镇人民政府</t>
  </si>
  <si>
    <t>03012</t>
  </si>
  <si>
    <t>唐坊镇人民政府</t>
  </si>
  <si>
    <t>03013</t>
  </si>
  <si>
    <t>以本科学历报考的：汉语言文学专业、新闻学专业、会计学专业、财务管理专业、经济学专业、经济与金融专业、金属材料工程专业、社会工作专业；
以研究生学历报考的：不限专业。</t>
  </si>
  <si>
    <t>沂源县</t>
  </si>
  <si>
    <t>南麻街道办事处</t>
  </si>
  <si>
    <t>03014</t>
  </si>
  <si>
    <t>以本科学历报考的：水利类；
以研究生学历报考的：水利工程一级学科。</t>
  </si>
  <si>
    <t>大张庄镇人民政府</t>
  </si>
  <si>
    <t>03015</t>
  </si>
  <si>
    <t>以本科学历报考的：新闻传播学类；
以研究生学历报考的：新闻传播学一级学科。</t>
  </si>
  <si>
    <t>燕崖镇人民政府</t>
  </si>
  <si>
    <t>03016</t>
  </si>
  <si>
    <t>石桥镇人民政府</t>
  </si>
  <si>
    <t>03017</t>
  </si>
  <si>
    <t>以本科学历报考的：人文地理与城乡规划专业、城乡规划专业、城市设计专业、建筑学专业；
以研究生学历报考的：城乡规划学一级学科、建筑学一级学科。</t>
  </si>
  <si>
    <t>高新区</t>
  </si>
  <si>
    <t>四宝山卫生院</t>
  </si>
  <si>
    <t>03018</t>
  </si>
  <si>
    <t>以本科学历报考的：中医学专业、针灸推拿学专业、中医康复学专业、中医养生学专业、中医儿科学专业、中医骨伤科学专业；
以研究生学历报考的：中医学一级学科。</t>
  </si>
  <si>
    <t>卫固中心卫生院</t>
  </si>
  <si>
    <t>03019</t>
  </si>
  <si>
    <t>文昌湖区</t>
  </si>
  <si>
    <t>商家镇卫生院</t>
  </si>
  <si>
    <t>03020</t>
  </si>
  <si>
    <t>以本科学历报考的：临床医学专业、中西医临床医学专业；
以研究生学历报考的：临床医学一级学科。</t>
  </si>
  <si>
    <t>枣庄市</t>
  </si>
  <si>
    <t>滕州市</t>
  </si>
  <si>
    <t>官桥镇</t>
  </si>
  <si>
    <t>04001</t>
  </si>
  <si>
    <t>统计学类、化工与制药类、美术学类、历史学类。</t>
  </si>
  <si>
    <t>级索镇</t>
  </si>
  <si>
    <t>04002</t>
  </si>
  <si>
    <t>法学类、计算机类、管理科学与工程类、建筑类。</t>
  </si>
  <si>
    <t>大坞镇</t>
  </si>
  <si>
    <t>04003</t>
  </si>
  <si>
    <t>土木工程、网络与新媒体、安全科学与工程类、化学工程与工艺。</t>
  </si>
  <si>
    <t>北辛街道</t>
  </si>
  <si>
    <t>04004</t>
  </si>
  <si>
    <t>会计学、统计学类、建筑类、土木类。</t>
  </si>
  <si>
    <t>鲍沟镇</t>
  </si>
  <si>
    <t>04005</t>
  </si>
  <si>
    <t>统计学类、工业工程类、机械类、安全科学与工程类。</t>
  </si>
  <si>
    <t>张汪镇</t>
  </si>
  <si>
    <t>04006</t>
  </si>
  <si>
    <t>南沙河镇</t>
  </si>
  <si>
    <t>04007</t>
  </si>
  <si>
    <t>会计学、安全科学与工程类、水利类、农业工程类。</t>
  </si>
  <si>
    <t>东郭镇</t>
  </si>
  <si>
    <t>04008</t>
  </si>
  <si>
    <t>龙阳镇</t>
  </si>
  <si>
    <t>04009</t>
  </si>
  <si>
    <t>植物生产类、会计学、农业工程类、林学类。</t>
  </si>
  <si>
    <t>界河镇</t>
  </si>
  <si>
    <t>04010</t>
  </si>
  <si>
    <t>统计学类、植物生产类、水利类、会计学。</t>
  </si>
  <si>
    <t>羊庄镇</t>
  </si>
  <si>
    <t>04011</t>
  </si>
  <si>
    <t>动物医学类、财务管理、植物生产类、林学类。</t>
  </si>
  <si>
    <t>薛城区</t>
  </si>
  <si>
    <t>陶庄镇</t>
  </si>
  <si>
    <t>04012</t>
  </si>
  <si>
    <t>以本科学历报考的：汉语言文学、秘书学、统计学、经济学、会计学、财务管理、财政学、税收、新闻学、网络与新媒体学、计算机科学与技术、软件工程、网络工程、新媒体技术、材料科学与工程；
研究生专业二级学科：汉语言文字学、语言学及应用语言学、文化与传媒、秘书学与应用写作学、秘书学；新闻学、传播学、新媒体学；统计、统计信息技术；会计学、财务管理、财务学、税收学；计算机软件与理论、计算机应用技术、网络与信息安全。</t>
  </si>
  <si>
    <t>邹坞镇</t>
  </si>
  <si>
    <t>04013</t>
  </si>
  <si>
    <t>以专科学历报考的：化学工艺、精细化工技术、化工机械与设备、化工仪表及自动化；
以本科学历报考的：化学、应用化学、化学生物学、能源化学；
以研究生学历报考的：化学一级学科。</t>
  </si>
  <si>
    <t>以专科学历报考的：不限；以本科学历报考的：学士学位及以上；
以研究生学历报考的：硕士学位及以上</t>
  </si>
  <si>
    <t>临城街道办事处</t>
  </si>
  <si>
    <t>04014</t>
  </si>
  <si>
    <t>以本科学历报考的：汉语言文学、汉语言、新闻学；
以研究生学历报考的：中国语言文学一级学科（语言学及应用语言学、高级应用语言文学、秘书学与应用写作学专业方向、写作学专业方向）、新闻传播学一级学科（新闻学专业方向）。</t>
  </si>
  <si>
    <t>常庄街道办事处</t>
  </si>
  <si>
    <t>04015</t>
  </si>
  <si>
    <t>以本科学历报考的：经济学、会计学、财务管理、金融学、财政学、税收学；
以研究生学历报考的：工商管理一级学科（会计学、财务管理）、应用经济学一级学科（财政学、金融学）、会计专业学位、金融专业学位。</t>
  </si>
  <si>
    <t>沙沟镇</t>
  </si>
  <si>
    <t>04016</t>
  </si>
  <si>
    <t>以本科学历报考的：农学、农业资源与环境、农林经济管理、农村区域发展、农业工程
以研究生学历报考的：农业专业学位。</t>
  </si>
  <si>
    <t>新城街道</t>
  </si>
  <si>
    <t>04017</t>
  </si>
  <si>
    <t>中国语言文学一级学科（语言学及应用语言学方向、汉语言文字学方向、高级应用语言文学方向、写作学方向、秘书学与应用写作学方向）。</t>
  </si>
  <si>
    <t>硕士学位</t>
  </si>
  <si>
    <t>04018</t>
  </si>
  <si>
    <t>以专科学历报考的：财务管理、会计、审计、会计信息管理；
以本科学历报考的：经济学、会计学、审计学、财务管理、金融学、财政学、税收学、汉语言文学、汉语言、法学；
以研究生学历报考的：工商管理一级学科（会计学方向、财务管理方向、审计学方向、财务学方向、金融管理方向）、法学一级学科（法学理论方向、宪法学与行政法学方向、民商法学方向、经济法学方向、劳动与社会保障法学方向、社会法学方向）。</t>
  </si>
  <si>
    <t>以专科学历报考的：不限；以本科学历报考的：学士学位及以上；以研究生学历报考的：硕士学位及以上</t>
  </si>
  <si>
    <t>山亭区</t>
  </si>
  <si>
    <t>山城街道办事处</t>
  </si>
  <si>
    <t>04019</t>
  </si>
  <si>
    <t>以本科学历报考的：汉语言文学、秘书学、法学、土木工程；                           
以研究生学历报考的：不限专业。</t>
  </si>
  <si>
    <t>西集镇人民政府</t>
  </si>
  <si>
    <t>以本科学历报考的：经济学类、法学类、中国语言文学类、新闻传播学类、工商管理类、农业经济管理类、农业工程类、水利类、动物生产类、林业工程类、植物生产类、公共管理类、自然保护与环境生态类、材料类；
以研究生学历报考的：不限专业。</t>
  </si>
  <si>
    <t>桑村镇人民政府</t>
  </si>
  <si>
    <t>04021</t>
  </si>
  <si>
    <t>以本科学历报考的：土地资源管理、环境生态工程、水利类、农业工程类；
以研究生学历报考的：不限专业。</t>
  </si>
  <si>
    <t>城头镇人民政府</t>
  </si>
  <si>
    <t>04022</t>
  </si>
  <si>
    <t>以本科学历报考的：汉语言、汉语言文学、秘书学、会计学、财务管理；              
以研究生学历报考的：不限专业。</t>
  </si>
  <si>
    <t>冯卯镇人民政府</t>
  </si>
  <si>
    <t>04023</t>
  </si>
  <si>
    <t>以本科学历报考的：土木类、建筑学、水利水电工程、水文与水资源工程、机械工程、机械设计制造及其自动化、计算机科学与技术、软件工程；
以研究生学历报考的：不限专业。</t>
  </si>
  <si>
    <t>店子镇人民政府</t>
  </si>
  <si>
    <t>04024</t>
  </si>
  <si>
    <t>植物保护、种子科学与工程、审计学、市场营销。</t>
  </si>
  <si>
    <t>普通全日制本科</t>
  </si>
  <si>
    <t>学士学位</t>
  </si>
  <si>
    <t>水泉镇人民政府</t>
  </si>
  <si>
    <t>04025</t>
  </si>
  <si>
    <t>徐庄镇人民政府</t>
  </si>
  <si>
    <t>04026</t>
  </si>
  <si>
    <t>北庄镇人民政府</t>
  </si>
  <si>
    <t>04027</t>
  </si>
  <si>
    <t>以专科学历报考的：建筑设计类，农业类，语言类；
以本科学历报考的：管理学门类（管理科学与工程类），农学门类（植物生产类、动物生产类、林学类），工学门类（水利类、农业工程类、林业工程类），设计学类，计算机类；                   
以研究生学历报考的：中国语言文学一级学科。</t>
  </si>
  <si>
    <t>凫城镇人民政府</t>
  </si>
  <si>
    <t>04028</t>
  </si>
  <si>
    <t>汉语言文学、汉语言、秘书学。</t>
  </si>
  <si>
    <t>市中区</t>
  </si>
  <si>
    <t>齐村镇人民政府</t>
  </si>
  <si>
    <t>04029</t>
  </si>
  <si>
    <t>汉语言文学、汉语言、应用语言学、秘书学、中国语言与文化。</t>
  </si>
  <si>
    <t>04030</t>
  </si>
  <si>
    <t>法学、应急管理、消防指挥、应用化学、土木工程、环境工程、机械工程。</t>
  </si>
  <si>
    <t>孟庄镇人民政府</t>
  </si>
  <si>
    <t>04031</t>
  </si>
  <si>
    <t>税郭镇人民政府</t>
  </si>
  <si>
    <t>04032</t>
  </si>
  <si>
    <t>法学专业。</t>
  </si>
  <si>
    <t>西王庄镇人民政府</t>
  </si>
  <si>
    <t>04033</t>
  </si>
  <si>
    <t>取得相应学位</t>
  </si>
  <si>
    <t>04034</t>
  </si>
  <si>
    <t>永安镇人民政府</t>
  </si>
  <si>
    <t>04035</t>
  </si>
  <si>
    <t>以专科学历报考的：司法助理、法律文秘、法律事务、检察事务、刑事执行、民事执行、行政执行、司法警务、社区矫正专业；
以本科学历报考的：汉语言文学、汉语言、秘书学、法学、马克思主义理论、政治学与行政学专业；
以研究生学历报考的：不限专业。</t>
  </si>
  <si>
    <t>04036</t>
  </si>
  <si>
    <t>以本科学历报考的：电子信息科学与技术、经济学、金融学、市场营销、会计学专业；
以研究生学历报考的：不限专业。</t>
  </si>
  <si>
    <t>峄城区</t>
  </si>
  <si>
    <t>底阁镇人民政府</t>
  </si>
  <si>
    <t>04037</t>
  </si>
  <si>
    <t>经济学类、财政学类、计算机类、土木类、水利类。</t>
  </si>
  <si>
    <t>04038</t>
  </si>
  <si>
    <t>中国语言文学类、新闻传播学类。</t>
  </si>
  <si>
    <t>峨山镇人民政府</t>
  </si>
  <si>
    <t>04039</t>
  </si>
  <si>
    <t>吴林街道办事处</t>
  </si>
  <si>
    <t>04040</t>
  </si>
  <si>
    <t>计算机类、经济学类、金融学类、工商管理类。</t>
  </si>
  <si>
    <t>04041</t>
  </si>
  <si>
    <t>以专科学历报考：计算机类、财务会计类、统计类；
以本科学历报考：法学、汉语言文学、会计学。</t>
  </si>
  <si>
    <t>坛山街道办事处</t>
  </si>
  <si>
    <t>04042</t>
  </si>
  <si>
    <t>经济学类、财政学类。</t>
  </si>
  <si>
    <t>04043</t>
  </si>
  <si>
    <t>汉语言文学、汉语言、秘书学、新闻学、传播学。</t>
  </si>
  <si>
    <t>榴园镇人民政府</t>
  </si>
  <si>
    <t>04044</t>
  </si>
  <si>
    <t>台儿庄区</t>
  </si>
  <si>
    <t>张山子镇人民政府</t>
  </si>
  <si>
    <t>04045</t>
  </si>
  <si>
    <t>以本科学历报考的：金融工程、工程造价、计算机科学与技术专业；
以研究生学历报考的：金融工程方向。</t>
  </si>
  <si>
    <t>涧头集镇人民政府</t>
  </si>
  <si>
    <t>04046</t>
  </si>
  <si>
    <t>以本科学历报考的：会计学、财务管理、审计学专业；
以研究生学历报考的：不限专业。</t>
  </si>
  <si>
    <t>运河街道办事处</t>
  </si>
  <si>
    <t>04047</t>
  </si>
  <si>
    <t>04048</t>
  </si>
  <si>
    <t>邳庄镇人民政府</t>
  </si>
  <si>
    <t>04049</t>
  </si>
  <si>
    <t>04050</t>
  </si>
  <si>
    <t>马兰屯镇人民政府</t>
  </si>
  <si>
    <t>04051</t>
  </si>
  <si>
    <t>以本科学历报考的：经济学、经济统计学、金融学、金融工程专业;
以研究生学历报考的：经济学门类。</t>
  </si>
  <si>
    <t>泥沟镇人民政府</t>
  </si>
  <si>
    <t>04052</t>
  </si>
  <si>
    <t>以专科学历报考的：法律实务类；
以本科学历报考的：法学专业；
以研究生学历报考的：不限专业。</t>
  </si>
  <si>
    <t>04053</t>
  </si>
  <si>
    <t>以专科学历报考的：电子商务类；
以本科学历报考的：经济学、经济统计学、金融学、金融工程专业；
以研究生学历报考的：不限专业。</t>
  </si>
  <si>
    <t>04054</t>
  </si>
  <si>
    <t>以专科学历报考的：畜牧业类、表演艺术类；
以本科学历报考的：动物医学类、艺术学门类；
以研究生学历报考的：不限专业。</t>
  </si>
  <si>
    <t>东营市</t>
  </si>
  <si>
    <t>东营区</t>
  </si>
  <si>
    <t>六户镇便民服务中心</t>
  </si>
  <si>
    <t>05001</t>
  </si>
  <si>
    <t>以本科学历报考的：法学、汉语言文学、新闻学、土木工程、旅游管理专业；
以研究生学历报考的：不限专业。</t>
  </si>
  <si>
    <t>史口镇农业综合服务中心</t>
  </si>
  <si>
    <t>05002</t>
  </si>
  <si>
    <t>以本科学历报考的:农学、农业工程、农业水利工程、植物科学与技术、土木工程专业；
以研究生学历报考的：农业工程一级学科、农业资源与环境一级学科、植物保护一级学科、林学一级学科、土木工程一级学科。</t>
  </si>
  <si>
    <t>黄河路街道便民服务中心</t>
  </si>
  <si>
    <t>05003</t>
  </si>
  <si>
    <t>河口区</t>
  </si>
  <si>
    <t>河口街道农业综合服务中心</t>
  </si>
  <si>
    <t>05004</t>
  </si>
  <si>
    <t>农学门类。</t>
  </si>
  <si>
    <t>河口街道社区综合服务中心</t>
  </si>
  <si>
    <t>05005</t>
  </si>
  <si>
    <t>以本科学历报考的：建筑类；
以研究生学历报考的：建筑学一级学科。</t>
  </si>
  <si>
    <t>六合街道镇域治理运行管理中心</t>
  </si>
  <si>
    <t>05006</t>
  </si>
  <si>
    <t>以专科学历报考的：水利工程与管理类、测绘地理信息类；
以本科学历报考的：水利类、测绘类；
以研究生学历报考的：水利工程一级学科、测绘科学与技术一级学科。</t>
  </si>
  <si>
    <t>六合街道文化综合服务中心</t>
  </si>
  <si>
    <t>05007</t>
  </si>
  <si>
    <t>以本科学历报考的:财政学类、工商管理类(限会计学、财务管理、审计学专业)；
以研究生学历报考的:应用经济学一级学科(限财政学、税收学方向)、工商管理一级学科(限会计学、财务管理、审计学方向)。</t>
  </si>
  <si>
    <t>义和镇文化综合服务中心</t>
  </si>
  <si>
    <t>05008</t>
  </si>
  <si>
    <t>以本科学历报考的：新闻传播学类、设计学类； 
以研究生学历报考的：新闻传播学一级学科、设计学一级学科。</t>
  </si>
  <si>
    <t>义和镇农业综合服务中心</t>
  </si>
  <si>
    <t>05009</t>
  </si>
  <si>
    <t>以专科学历报考的：测绘地理信息类、水文水资源类、水土保持与水环境类、农业类；
以本科学历报考的：测绘类、水利类、农业工程类；
以研究生学历报考的：测绘科学与技术一级学科、水利工程一级学科、农业工程一级学科。</t>
  </si>
  <si>
    <t>新户镇镇域治理运行管理中心</t>
  </si>
  <si>
    <t>05010</t>
  </si>
  <si>
    <t>以本科学历报考的：农业工程类、机械类、土木类；
以研究生学历报考的：农业工程一级学科、机械工程一级学科、土木工程一级学科。</t>
  </si>
  <si>
    <t>新户镇渔业盐业服务中心</t>
  </si>
  <si>
    <t>05011</t>
  </si>
  <si>
    <t>林草</t>
  </si>
  <si>
    <t>以本科学历报考的：植物生产类、林学类；
以研究生学历报考的：林学一级学科。</t>
  </si>
  <si>
    <t>孤岛镇农业综合服务中心</t>
  </si>
  <si>
    <t>05012</t>
  </si>
  <si>
    <t>以本科学历报考的：林学类；                                                                              以研究生学历报考的：林学一级学科。</t>
  </si>
  <si>
    <t>孤岛镇便民服务中心</t>
  </si>
  <si>
    <t>05013</t>
  </si>
  <si>
    <t>以本科学历报考的：电气类；                                                                              以研究生学历报考的：电气工程一级学科。</t>
  </si>
  <si>
    <t>河口区第二人民医院</t>
  </si>
  <si>
    <t>05014</t>
  </si>
  <si>
    <t>以专科学历报考的：临床医学；
以本科学历报考的：临床医学；
以研究生学历报考的：临床医学一级学科。</t>
  </si>
  <si>
    <t>05015</t>
  </si>
  <si>
    <t>以专科学历报考的：针灸推拿；
以本科学历报考的：针灸推拿学；
以研究生学历报考的：中医学一级学科。</t>
  </si>
  <si>
    <t>马场社区卫生服中心</t>
  </si>
  <si>
    <t>05016</t>
  </si>
  <si>
    <t>垦利区</t>
  </si>
  <si>
    <t>胜坨镇镇域治理运行管理中心</t>
  </si>
  <si>
    <t>05017</t>
  </si>
  <si>
    <t>以本科学历报考的：农业工程、农业水利工程、农学、林学、园林；
以研究生学历报考的：农业工程一级学科、林业工程一级学科、林学一级学科。</t>
  </si>
  <si>
    <t>郝家镇农业综合服务中心</t>
  </si>
  <si>
    <t>05018</t>
  </si>
  <si>
    <t>郝家镇镇域治理运行管理中心</t>
  </si>
  <si>
    <t>05019</t>
  </si>
  <si>
    <t>以本科学历报考的：计算机科学与技术、软件工程、数字媒体技术、广播电视编导；
以研究生学历报考的：计算机科学与技术一级学科。</t>
  </si>
  <si>
    <t>05020</t>
  </si>
  <si>
    <t>以本科学历报考的：计算机科学与技术、农学、植物科学与技术、种子科学与工程；
以研究生学历报考的：计算机科学与技术一级学科、农业工程一级学科</t>
  </si>
  <si>
    <t>黄河口镇社区综合服务中心</t>
  </si>
  <si>
    <t>05021</t>
  </si>
  <si>
    <t>05022</t>
  </si>
  <si>
    <t>以本科学历报考的：工商管理、市场营销、会计学、财务管理、金融学、经济学；
以研究生学历报考的：工商管理一级学科、应用经济学一级学科。</t>
  </si>
  <si>
    <t>董集镇便民服务中心</t>
  </si>
  <si>
    <t>05023</t>
  </si>
  <si>
    <t>以本科学历报考的：电气工程及其自动化、农学、园艺、林学；
以研究生学历报考的：电气工程一级学科、林业工程一级学科、风景园林学一级学科。</t>
  </si>
  <si>
    <t>垦利街道办事处文化综合服务中心</t>
  </si>
  <si>
    <t>05024</t>
  </si>
  <si>
    <t>以本科学历报考的：公共事业管理、土地资源管理、思想政治教育、社会学、社会工作；
以研究生学历报考的：公共管理一级学科、马克思主义理论一级学科、社会学一级学科。</t>
  </si>
  <si>
    <t>垦利街道办事处农业综合服务中心</t>
  </si>
  <si>
    <t>05025</t>
  </si>
  <si>
    <t>兴隆街道办事处社区综合服务中心</t>
  </si>
  <si>
    <t>05026</t>
  </si>
  <si>
    <t>以专科学历报考的：建筑工程技术、建设工程管理、工程造价；
以本科学历报考的：土木工程、环境科学与工程、环境工程；
以研究生学历报考的：土木工程一级学科、环境科学与工程一级学科。</t>
  </si>
  <si>
    <t>利津县</t>
  </si>
  <si>
    <t>明集乡人民政府</t>
  </si>
  <si>
    <t>05027</t>
  </si>
  <si>
    <t>以本科学历报考：财务管理、会计学、审计学、财政学、金融学、金融工程；
以研究生学历报考：工商管理一级学科、应用经济学一级学科。</t>
  </si>
  <si>
    <t>05028</t>
  </si>
  <si>
    <t>以本科学历报考：汉语言文学、汉语言、应用语言学、秘书学、中国语言与文化；
以研究生学历报考：中国语言文学一级学科。</t>
  </si>
  <si>
    <t>汀罗镇人民政府</t>
  </si>
  <si>
    <t>05029</t>
  </si>
  <si>
    <t>以本科学历报考：工商管理、会计学、财务管理、国际商务、审计学、人力资源管理、劳动关系、农林经济管理、农村区域发展；
以研究生学历报考：工商管理一级学科、农林经济管理一级学科。</t>
  </si>
  <si>
    <t>利津街道办事处</t>
  </si>
  <si>
    <t>05030</t>
  </si>
  <si>
    <t>以本科学历报考：农学、植物保护、植物科学与技术、农业资源与环境、环境科学与工程、环境科学、环境工程、环境生态工程、水土保持与荒漠化防治、林学、森林保护、农业工程、农业机械化及其自动化、农业电气化、农业建筑环境与能源工程、农业水利工程、土地整治工程；
以研究生学历报考：作物学一级学科、农业资源与环境一级学科、植物保护一级学科、林学一级学科、农业工程一级学科、环境科学与工程一级学科、生态学一级学科。</t>
  </si>
  <si>
    <t>05031</t>
  </si>
  <si>
    <t>以本科学历报考：水利水电工程、水文与水资源工程、水务工程、水利科学与工程、土木工程、给排水科学与工程、城市水系统工程；
以研究生学历报考：水利工程一级学科、土木工程一级学科。</t>
  </si>
  <si>
    <t>利津街道卫生院</t>
  </si>
  <si>
    <t>05032</t>
  </si>
  <si>
    <t>以本科学历报考：临床医学；
以研究生学历报考：临床医学一级学科。</t>
  </si>
  <si>
    <t>凤凰城街道卫生院</t>
  </si>
  <si>
    <t>05033</t>
  </si>
  <si>
    <t>05034</t>
  </si>
  <si>
    <t>以本科学历报考：护理学；
以研究生学历报考：临床医学一级学科、护理学一级学科。</t>
  </si>
  <si>
    <t>刁口乡卫生院</t>
  </si>
  <si>
    <t>05035</t>
  </si>
  <si>
    <t>以本科学历报考：预防医学、妇幼保健医学、临床医学；
以研究生学历报考：基础医学一级学科、临床医学一级学科。</t>
  </si>
  <si>
    <t>虎滩中心卫生院</t>
  </si>
  <si>
    <t>05036</t>
  </si>
  <si>
    <t>以本科学历报考：中医学；
以研究生学历报考：中医学一级学科。</t>
  </si>
  <si>
    <t>05037</t>
  </si>
  <si>
    <t>以专科学历报考：护理、康复治疗技术、医学检验技术；
以本科学历报考：护理学、康复治疗学、医学检验技术；
以研究生学历报考：临床医学一级学科、护理学一级学科、医学技术一级学科。</t>
  </si>
  <si>
    <t>陈庄中心卫生院</t>
  </si>
  <si>
    <t>05038</t>
  </si>
  <si>
    <t>明集中心卫生院</t>
  </si>
  <si>
    <t>05039</t>
  </si>
  <si>
    <t>以本科学历报考：临床医学、护理学；
以研究生学历报考：临床医学一级学科、护理学一级学科。</t>
  </si>
  <si>
    <t>05040</t>
  </si>
  <si>
    <t>以专科学历报考：中医学、中医骨伤、针灸推拿；
以本科学历报考：中医学、中医康复学、中医养生学、中医儿科学、中医骨伤科学、针灸推拿学；
以研究生学历报考：中医学一级学科。</t>
  </si>
  <si>
    <t>广饶县</t>
  </si>
  <si>
    <t>广饶街道社区卫生服务中心</t>
  </si>
  <si>
    <t>05041</t>
  </si>
  <si>
    <t>以本科学历报考：护理学、社区护理学；
以研究生学历报考：护理学、社区护理学。</t>
  </si>
  <si>
    <t>05042</t>
  </si>
  <si>
    <t>以本科学历报考：临床医学、眼视光医学、精神医学、儿科学；
以研究生学历报考：临床医学一级学科</t>
  </si>
  <si>
    <t>稻庄镇卫生院</t>
  </si>
  <si>
    <t>05043</t>
  </si>
  <si>
    <t>以专科学历报考：口腔医学；
以本科学历报考：口腔医学；
以研究生学历报考：口腔基础医学、口腔临床医学。</t>
  </si>
  <si>
    <t>05044</t>
  </si>
  <si>
    <t>以本科学历报考：护理学；
以研究生学历报考：护理学。</t>
  </si>
  <si>
    <t>李鹊镇卫生院</t>
  </si>
  <si>
    <t>05045</t>
  </si>
  <si>
    <t>05046</t>
  </si>
  <si>
    <t>以本科学历报考：预防医学；
以研究生学历报考：流行病与卫生统计学、劳动卫生与环境卫生学、儿少卫生与妇幼保健学、职业卫生与职业医学。</t>
  </si>
  <si>
    <t>大码头镇中心卫生院</t>
  </si>
  <si>
    <t>05047</t>
  </si>
  <si>
    <t>05048</t>
  </si>
  <si>
    <t>以本科学历报考：口腔医学；
以研究生学历报考：口腔基础医学、口腔临床医学。</t>
  </si>
  <si>
    <t>花官中心卫生院</t>
  </si>
  <si>
    <t>05049</t>
  </si>
  <si>
    <t>陈官镇卫生院</t>
  </si>
  <si>
    <t>05050</t>
  </si>
  <si>
    <t>05051</t>
  </si>
  <si>
    <t>以本科学历报考：精神医学；
以研究生学历报考：精神病与精神卫生学。</t>
  </si>
  <si>
    <t>烟台市</t>
  </si>
  <si>
    <t>海阳市</t>
  </si>
  <si>
    <t>东村中心卫生院、小纪中心卫生院、留格庄中心卫生院、辛安中心卫生院、郭城中心卫生院、朱吴镇卫生院、盘石店镇卫生院</t>
  </si>
  <si>
    <t>06001</t>
  </si>
  <si>
    <t>以本科学历报考的：临床医学专业；
以研究生学历报考的：临床医学一级学科，临床医学专业。</t>
  </si>
  <si>
    <t>东村中心卫生院、徐家店中心卫生院、二十里店镇卫生院</t>
  </si>
  <si>
    <t>06002</t>
  </si>
  <si>
    <t>以本科学历报考的：护理学专业；
以研究生学历报考的：护理学一级学科、护理专业。</t>
  </si>
  <si>
    <t>凤城街道卫生院、龙山街道卫生院、发城中心卫生院、行村镇卫生院</t>
  </si>
  <si>
    <t>06003</t>
  </si>
  <si>
    <t>以本科学历报考的：医学影像学专业；
以研究生学历报考的：影像医学与核医学专业。</t>
  </si>
  <si>
    <t>莱阳市</t>
  </si>
  <si>
    <t>高格庄镇农业综合服务中心</t>
  </si>
  <si>
    <t>06004</t>
  </si>
  <si>
    <t>经济学门类、法学门类、理学门类、工学门类、农学门类、管理学门类。</t>
  </si>
  <si>
    <t>栖霞市</t>
  </si>
  <si>
    <t>庄园街道社区卫生服务中心</t>
  </si>
  <si>
    <t>06005</t>
  </si>
  <si>
    <t>以专科学历报考的：中医学专业；
以本科学历报考的：中医学专业；
以研究生学历报考的：中医学一级学科。</t>
  </si>
  <si>
    <t>06006</t>
  </si>
  <si>
    <t>以专科学历报考的：康复技术专业、中医康复技术专业；
以本科学历报考的：康复治疗学专业；
以研究生学历报考的：康复医学与理疗学专业。</t>
  </si>
  <si>
    <t>06007</t>
  </si>
  <si>
    <t>以专科学历报考的：医学技术类； 
以本科学历报考的：医学技术类；
以研究生学历报考的：医学技术学专业。</t>
  </si>
  <si>
    <t>06008</t>
  </si>
  <si>
    <t>以专科学历报考的：护理专业；
以本科学历报考的：护理学类；
以研究生学历报考的：护理学一级学科、护理专业学位。</t>
  </si>
  <si>
    <t>苏家店中心卫生院</t>
  </si>
  <si>
    <t>06009</t>
  </si>
  <si>
    <t>以专科学历报考的：医学检验技术专业；
以本科学历报考的：医学检验技术专业；
以研究生学历报考的：临床检验诊断学专业。</t>
  </si>
  <si>
    <t>官道镇卫生院</t>
  </si>
  <si>
    <t>06010</t>
  </si>
  <si>
    <t>以专科学历报考的：药学专业；
以本科学历报考的：药学专业；
以研究生学历报考的：药学一级学科、药学专业学位。</t>
  </si>
  <si>
    <t>苏家店中心卫生院、庄园街道社区卫生服务中心</t>
  </si>
  <si>
    <t>06011</t>
  </si>
  <si>
    <t>以专科学历报考的：临床医学专业；
以本科学历报考的：临床医学专业；
以研究生学历报考的：临床医学一级学科、临床医学专业学位。</t>
  </si>
  <si>
    <t>庄园街道农业综合服务中心、西城镇农业综合服务中心、亭口镇农业综合服务中心、寺口镇农业综合服务中心</t>
  </si>
  <si>
    <t>06012</t>
  </si>
  <si>
    <t>以本科学历报考的：法学类、计算机类、安全科学与工程类、水利类、化学类、环境科学与工程类、农业经济管理类；
以研究生学历报考的：法学一级学科，计算机科学与技术一级学科，安全科学与工程一级学科，水利工程一级学科，化学一级学科，环境科学与工程一级学科，农林经济管理一级学科，法律专业学位。</t>
  </si>
  <si>
    <t>桃村镇农业综合服务中心、桃村镇社会事务服务中心、唐家泊镇社会事务服务中心、观里镇农业综合服务中心</t>
  </si>
  <si>
    <t>06013</t>
  </si>
  <si>
    <t>以本科学历报考的：法学类、计算机类、土木类、安全科学与工程类、水利类、环境科学与工程类、物流管理与工程类、农业经济管理类；
以研究生学历报考的：法学一级学科、计算机科学与技术一级学科、土木工程一级学科、安全科学与工程一级学科、水利工程一级学科、环境科学与工程一级学科、农林经济管理一级学科，法律专业。</t>
  </si>
  <si>
    <t>翠屏街道党群服务中心、蛇窝泊镇党群服务中心、官道镇党群服务中心、杨础镇社会事务服务中心</t>
  </si>
  <si>
    <t>06014</t>
  </si>
  <si>
    <t>以本科学历报考的：法学类、计算机类、电子信息类、建筑类（仅限城乡规划专业）、设计学类、机械类、安全科学与工程类、水利类、环境科学与工程类、农业经济管理类；
以研究生学历报考的：法学一级学科、计算机学与技术一级学科、电子信息一级学科、建筑学一级学科、设计一级学科、机械工程一级学科、安全科学与工程一级学科、水利工程一级学科、环境科学与工程一级学科；农林经济管理一级学科，法律专业学位。</t>
  </si>
  <si>
    <t>庄园街道党群服务中心、寺口镇党群服务中心、观里镇党群服务中心、唐家泊镇党群服务中心、亭口镇党群服务中心</t>
  </si>
  <si>
    <t>06015</t>
  </si>
  <si>
    <t>以本科学历报考的：法学类、计算机类、工商管理类（仅限会计学专业、财务管理专业）设计学类、建筑类（仅限城乡规划专业）、机械类、安全科学与工程类、水利类、化学类、环境科学与工程类、农业经济管理类；
以研究生学历报考的：法学一级学科、计算机科学与技术一级学科、工商管理学一级学科、设计一级学科、建筑学一级学科、机械工程一级学科、安全科学与工程一级学科、水利工程一级学科、化学工程与技术一级学科、环境科学与工程一级学科；农林经济管理一级学科，法律专业学位、工商管理专业学位。</t>
  </si>
  <si>
    <t>西城镇党群服务中心、苏家店镇党群服务中心、庙后镇党群服务中心、松山街道党群服务中心</t>
  </si>
  <si>
    <t>06016</t>
  </si>
  <si>
    <t>以本科学历报考的：法学类、计算机类、电子信息类、设计学类、中国语言文学类（仅限汉语言文学专业）、建筑类（仅限城乡规划专业）、安全科学与工程类、水利类、环境科学与工程类、农业经济管理类；
以研究生学历报考的：法学一级学科、计算机科学与技术一级学科、电子信息一级学科、设计一级学科、中国语言文学一级学科、建筑学一级学科、安全科学与工程一级学科、水利工程一级学科、环境科学与工程一级学科、农林经济管理一级学科、法律专业学位、建筑专业。</t>
  </si>
  <si>
    <t>翠屏街道农业综合服务中心、蛇窝泊镇农业综合服务中心、官道镇农业综合服务中心、庙后镇农业综合服务中心、苏家店镇农业综合服务中心</t>
  </si>
  <si>
    <t>06017</t>
  </si>
  <si>
    <t>以专科学历报考的：法律实务类、电子信息类、市场营销类、机械设计制造类、城乡规划与管理类（仅限城乡规划专业）、水利大类、农业类；
以本科学历报考的：法学类、电子信息类、市场营销类、机械类、建筑类（仅限城乡规划专业）、安全科学与工程类、水利类、农业经济管理类；
以研究生学历报考的：法学一级学科、电子信息一级学科、工商管理学一级学科、机械工程一级学科、建筑学一级学科、安全科学与工程一级学科、水利工程一级学科、农林经济管理一级学科、法律专业学位、建筑专业学位、工商管理专业学位。</t>
  </si>
  <si>
    <t>龙口市</t>
  </si>
  <si>
    <t>东江街道、下丁家镇、七甲镇农村经济管理服务中心</t>
  </si>
  <si>
    <t>06018</t>
  </si>
  <si>
    <t>以本科学历报考的：经济与贸易类、工商管理类、公共管理类、农业经济管理类；
以研究生学历报考的：农林经济管理一级学科、公共管理一级学科，会计学专业、会计专业学位。</t>
  </si>
  <si>
    <t>石良镇农业综合服务中心</t>
  </si>
  <si>
    <t>06019</t>
  </si>
  <si>
    <t>以本科学历报考的：农学类、农业工程类、建筑类、法学专业；
以研究生学历报考的：农学门类、农业工程一级学科、建筑学一级学科、法学一级学科相关专业（不含国际法学、军事法学专业）、建筑专业学位、法律专业学位。</t>
  </si>
  <si>
    <t>东莱街道党群服务中心</t>
  </si>
  <si>
    <t>06020</t>
  </si>
  <si>
    <t>以本科学历报考的：新闻传播学类、艺术学类、教育学类、社会学类；
以研究生学历报考的：新闻传播学一级学科、新闻与传播专业学位。</t>
  </si>
  <si>
    <t>东莱街道社区卫生服务中心</t>
  </si>
  <si>
    <t>06021</t>
  </si>
  <si>
    <t>以本科学历报考的：临床医学专业；
以研究生学历报考的：临床医学一级学科、临床医学专业学位。</t>
  </si>
  <si>
    <t>龙港街道社区卫生服务中心</t>
  </si>
  <si>
    <t>06022</t>
  </si>
  <si>
    <t>06023</t>
  </si>
  <si>
    <t>以本科学历报考的：药学专业；
以研究生学历报考的：药学一级学科、药学专业学位。</t>
  </si>
  <si>
    <t>招远市</t>
  </si>
  <si>
    <t>温泉街道</t>
  </si>
  <si>
    <t>06024</t>
  </si>
  <si>
    <t>以本科学历报考的：农学、园艺专业；
以研究生学历报考的：不限专业。</t>
  </si>
  <si>
    <t>大秦家街道</t>
  </si>
  <si>
    <t>06025</t>
  </si>
  <si>
    <t>以本科学历报考的：数字媒体艺术、视觉传达设计专业；
以研究生学历报考的：不限专业。</t>
  </si>
  <si>
    <t>罗峰街道</t>
  </si>
  <si>
    <t>06026</t>
  </si>
  <si>
    <t>以本科学历报考的：汉语言文学、秘书学专业；
以研究生学历报考的：不限专业。</t>
  </si>
  <si>
    <t>梦芝街道</t>
  </si>
  <si>
    <t>06027</t>
  </si>
  <si>
    <t>以本科学历报考的：计算机科学与技术、软件工程专业；
以研究生学历报考的：不限专业。</t>
  </si>
  <si>
    <t>泉山街道</t>
  </si>
  <si>
    <t>06028</t>
  </si>
  <si>
    <t>以专科学历报考的：水文水资源类；
以本科学历报考的：水文与水资源工程专业；
以研究生学历报考的：不限专业。</t>
  </si>
  <si>
    <t>本科及以上需取得相应学位</t>
  </si>
  <si>
    <t>蚕庄镇</t>
  </si>
  <si>
    <t>06029</t>
  </si>
  <si>
    <t>以本科学历报考的：汉语言文学、英语、商务英语专业；
以研究生学历报考的：不限专业。</t>
  </si>
  <si>
    <t>金岭镇</t>
  </si>
  <si>
    <t>06030</t>
  </si>
  <si>
    <t>以本科学历报考的：人力资源管理、劳动与社会保障、文化产业管理、社会工作专业；
以研究生学历报考的：不限专业。</t>
  </si>
  <si>
    <t>辛庄镇</t>
  </si>
  <si>
    <t>06031</t>
  </si>
  <si>
    <t>以本科学历报考的：化学工程与工艺、资源循环科学与工程、能源化学工程专业；
以研究生学历报考的：不限专业。</t>
  </si>
  <si>
    <t>张星镇</t>
  </si>
  <si>
    <t>06032</t>
  </si>
  <si>
    <t>以本科学历报考的：农业机械化及其自动化、机械设计制造及其自动化、农业工程专业；
以研究生学历报考的：不限专业。</t>
  </si>
  <si>
    <t>夏甸镇</t>
  </si>
  <si>
    <t>06033</t>
  </si>
  <si>
    <t>以本科学历报考的：会计学、财务管理专业；
以研究生学历报考的：不限专业。</t>
  </si>
  <si>
    <t>齐山镇</t>
  </si>
  <si>
    <t>06034</t>
  </si>
  <si>
    <t>以专科学历报考的：国际商务、国际经济与贸易专业；以本科学历报考的：国际经济与贸易、贸易经济专业；
以研究生学历报考的：不限专业。</t>
  </si>
  <si>
    <t>毕郭镇</t>
  </si>
  <si>
    <t>06035</t>
  </si>
  <si>
    <t>以本科学历报考的：计算机科学与技术、软件工程、机械设计制造及其自动化、农学、化学工程与工艺专业；
以研究生学历报考的：不限专业。</t>
  </si>
  <si>
    <t>玲珑镇</t>
  </si>
  <si>
    <t>06036</t>
  </si>
  <si>
    <t>以专科学历报考的：财务会计类；
以本科学历报考的：财务管理专业；
以研究生学历报考的：不限专业。</t>
  </si>
  <si>
    <t>阜山镇</t>
  </si>
  <si>
    <t>06037</t>
  </si>
  <si>
    <t>以专科学历报考的：艺术设计类；
以本科学历报考的：环境设计、数字媒体艺术专业；
以研究生学历报考的：不限专业。</t>
  </si>
  <si>
    <t>莱州市</t>
  </si>
  <si>
    <t>柞村镇农业综合服务中心</t>
  </si>
  <si>
    <t>06038</t>
  </si>
  <si>
    <t>土山镇农业综合服务中心、文昌路街道农业综合服务中心、三山岛街道农业综合服务中心、程郭镇综合治理中心、朱桥镇农业综合服务中心</t>
  </si>
  <si>
    <t>06039</t>
  </si>
  <si>
    <t>虎头崖镇农村经济管理服务中心、沙河镇农业综合服务中心、夏邱镇综合治理中心、永安路街道规划建设管理服务中心</t>
  </si>
  <si>
    <t>06040</t>
  </si>
  <si>
    <t>城港路街道农业综合服务中心</t>
  </si>
  <si>
    <t>06041</t>
  </si>
  <si>
    <t>长岛综合试验区</t>
  </si>
  <si>
    <t>南长山街道党群服务中心</t>
  </si>
  <si>
    <t>06042</t>
  </si>
  <si>
    <t>北长山乡党群服务中心</t>
  </si>
  <si>
    <t>06043</t>
  </si>
  <si>
    <t>文学门类、哲学门类、经济学门类、法学门类、管理学门类。</t>
  </si>
  <si>
    <t>黑山乡财政经管服务中心</t>
  </si>
  <si>
    <t>06044</t>
  </si>
  <si>
    <t>以本科学历报考的：财政学类、金融学类、工商管理类（会计学、财务管理、审计学、财务会计教育专业）；
以研究生学历报考的：应用经济学一级学科（财政学、金融学专业）、工商管理一级学科（会计学、财务管理、审计学专业）、税务、金融、会计、审计专业。</t>
  </si>
  <si>
    <t>砣矶镇财政经管服务中心</t>
  </si>
  <si>
    <t>06045</t>
  </si>
  <si>
    <t>以本科学历报考的：财政学类、金融学类、工商管理类（会计学、财务管理、审计学、财务会计教育专业）、旅游管理类、安全科学与工程类、公共管理类、自然保护与环境生态类；
以研究生学历报考的：应用经济学一级学科（财政学、金融学专业）、工商管理一级学科（会计学、财务管理、审计学、旅游管理专业）、安全科学与工程一级学科、公共管理一级学科、农业资源与环境一级学科、林学一级学科（自然保护区学、水土保持与荒漠化防治专业）、轻工技术与工程一级学科（生物质科学与工程专业）、税务、金融、会计、审计、旅游管理专业。</t>
  </si>
  <si>
    <t>大钦岛乡党群服务中心</t>
  </si>
  <si>
    <t>06046</t>
  </si>
  <si>
    <t>以本科学历报考的：中国语言文学类，法学类，政治学类，新闻传播学类，公共管理类，经济学类，社会学类，工商管理类；
以研究生学历报考的：中国语言文学一级学科，法学一级学科，政治学一级学科，新闻传播学一级学科，公共管理一级学科，理论经济学一级学科，应用经济学一级学科，社会学一级学科，工商管理一级学科，新闻与传播专业。</t>
  </si>
  <si>
    <t>小钦岛乡综合服务中心</t>
  </si>
  <si>
    <t>06047</t>
  </si>
  <si>
    <t>以本科学历报考的：财政学类，金融学类，统计学类，工商管理类（会计学、财务管理、审计学、财务会计教育专业）；
以研究生学历报考的：应用经济学一级学科（财政学、金融学专业），统计学一级学科，工商管理一级学科（会计学、财务管理、审计学专业），税务、金融、会计、审计、应用统计专业。</t>
  </si>
  <si>
    <t>南隍城乡党群服务中心</t>
  </si>
  <si>
    <t>06048</t>
  </si>
  <si>
    <t>以本科学历报考的：法学类，中国语言文学类，新闻传播学类；
以研究生学历报考的：法学一级学科，中国语言文学一级学科，新闻传播一级学科，新闻与传播专业。</t>
  </si>
  <si>
    <t>北隍城乡综合治理中心</t>
  </si>
  <si>
    <t>06049</t>
  </si>
  <si>
    <t>以本科学历报考的：新闻传播学类、戏剧与影视学类（表演、广播电视编导、影视摄影与制作、播音与主持艺术专业）、数学类（信息与计算科学专业）、计算机类（计算机科学与技术、网络工程）、中国语言文学类、法学类；
以研究生学历报考的：新闻传播一级学科，戏剧与影视学一级学科（表演学、广播电视艺术学、电影制作学、播音与主持艺术专业），数学一级学科（信息计算科学、数据智能分析与应用专业），计算机科学与技术一级学科，中国语言文学一级学科，法学一级学科，新闻与传播专业。</t>
  </si>
  <si>
    <t>潍坊市</t>
  </si>
  <si>
    <t>寒亭区</t>
  </si>
  <si>
    <t>开元街道办事处</t>
  </si>
  <si>
    <t>以本科学历报考的：广播电视学、广播电视编导；
以研究生学历报考的：广播电视学、广播电视专业。</t>
  </si>
  <si>
    <t>固堤街道办事处</t>
  </si>
  <si>
    <t>以本科学历报考：土木工程、给排水科学与工程、城乡规划；
以研究生学历报考：土木工程一级学科、土木工程专业学位。</t>
  </si>
  <si>
    <t>高里街道办事处</t>
  </si>
  <si>
    <t>以本科学历报考：工商管理、会计学、金融学、国际经济与贸易；
以研究生学历报考：工商管理一级学科。</t>
  </si>
  <si>
    <t>朱里街道办事处</t>
  </si>
  <si>
    <t>以本科学历报考：汉语言文学、汉语言、秘书学；
以研究生学历报考：中国语言文学一级学科。</t>
  </si>
  <si>
    <t>北城街道办事处</t>
  </si>
  <si>
    <t>以本科学历报考：计算机科学与技术、软件工程、网络工程、数据科学与大数据技术；
以研究生学历报考：计算机科学与技术一级学科、计算机技术专业学位。</t>
  </si>
  <si>
    <t>安丘市</t>
  </si>
  <si>
    <t>郚山镇、官庄镇、辉渠镇、大盛镇</t>
  </si>
  <si>
    <t>郚山镇、官庄镇、辉渠镇</t>
  </si>
  <si>
    <t>新安街道、石埠子镇、石堆镇、金冢子镇、柘山镇、大盛镇</t>
  </si>
  <si>
    <t>昌邑市</t>
  </si>
  <si>
    <t>昌邑市龙池镇党群服务中心</t>
  </si>
  <si>
    <t>以本科学历报考：限化学工程与工艺、能源化学工程、化学工程与工业生物工程、化工安全工程、精细化工专业；
以研究生学历报考：限化学工程与技术一级学科，材料与化工专业学位（化学工程方向）。</t>
  </si>
  <si>
    <t>昌邑市柳疃镇党群服务中心</t>
  </si>
  <si>
    <t>以专科学历报考：限建筑设计、城乡规划、房地产经营与管理、房地产智能检测与估价专业；
以本科学历报考：限建筑学、城乡规划、房地产开发与管理专业；
以研究生学历报考：限建筑学一级学科（建筑设计及其理论方向）、城乡规划学一级学科（城乡规划与设计方向）、管理科学与工程一级学科（房地产开发与管理方向），建筑专业学位（建筑设计及其理论方向）、城市规划专业学位（城市规划与设计方法方向）、工程管理专业学位（房地产开发与管理方向）。</t>
  </si>
  <si>
    <t>昌邑市卜庄镇文体旅游广播服务中心</t>
  </si>
  <si>
    <t>以本科学历报考：限经济统计学专业；
以研究生学历报考：限应用经济学一级学科（统计学方向），应用统计专业学位。</t>
  </si>
  <si>
    <t>昌邑市石埠商贸发展服务中心</t>
  </si>
  <si>
    <t>以本科学历报考：限环境科学与工程、环境工程、环境科学专业；
以研究生学历报考：限环境科学与工程一级学科（环境工程、环境科学方向），资源与环境专业学位（环境工程、环境科学方向）。</t>
  </si>
  <si>
    <t>昌邑市饮马镇民生保障服务中心</t>
  </si>
  <si>
    <t>以本科学历报考：限水利水电工程、水文与水资源工程、水务工程、测绘工程专业；
以研究生学历报考：限水利工程一级学科、测绘科学与技术一级学科，土木水利专业学位（水利工程方向）、资源与环境专业学位（测绘工程方向）。</t>
  </si>
  <si>
    <t>昌邑市北孟镇民生保障服务中心</t>
  </si>
  <si>
    <t>以本科学历报考：限会计学、财务管理、审计学、财政学、税收学、金融学专业；
以研究生学历报考：限工商管理一级学科（会计学、财务管理、审计学方向）、应用经济学一级学科（财政学、金融学、税收学方向），会计专业学位、审计专业学位、金融专业学位。</t>
  </si>
  <si>
    <t>高密市</t>
  </si>
  <si>
    <t>高密市井沟镇卫生院</t>
  </si>
  <si>
    <t>以专科、本科学历报考：限中医学；
以研究生学历报考：中医诊断学、中医内科学、中医外科学、中医妇科学、中医儿科学。</t>
  </si>
  <si>
    <t>高密市醴泉街道卫生院</t>
  </si>
  <si>
    <t>以专科、本科学历报考：限临床医学；
以研究生学历报考：临床医学一级学科，临床医学专业学位。</t>
  </si>
  <si>
    <t>高密市阚家中心卫生院</t>
  </si>
  <si>
    <t>高密市东北乡卫生院</t>
  </si>
  <si>
    <t>高密市柴沟中心卫生院</t>
  </si>
  <si>
    <t>以专科学历报考：护理；
以本科学历报考：护理学；
以研究生学历报考：护理学一级学科。</t>
  </si>
  <si>
    <t>济宁市</t>
  </si>
  <si>
    <t>兖州区</t>
  </si>
  <si>
    <t>颜店镇</t>
  </si>
  <si>
    <t>08001</t>
  </si>
  <si>
    <t>新驿镇</t>
  </si>
  <si>
    <t>08002</t>
  </si>
  <si>
    <t>小孟镇</t>
  </si>
  <si>
    <t>08003</t>
  </si>
  <si>
    <t>漕河镇</t>
  </si>
  <si>
    <t>08004</t>
  </si>
  <si>
    <t>大安镇</t>
  </si>
  <si>
    <t>08005</t>
  </si>
  <si>
    <t>新兖镇</t>
  </si>
  <si>
    <t>08006</t>
  </si>
  <si>
    <t>龙桥街道办事处</t>
  </si>
  <si>
    <t>08007</t>
  </si>
  <si>
    <t>鼓楼街道办事处</t>
  </si>
  <si>
    <t>08008</t>
  </si>
  <si>
    <t>兴隆庄街道办事处</t>
  </si>
  <si>
    <t>08009</t>
  </si>
  <si>
    <t>酒仙桥街道办事处</t>
  </si>
  <si>
    <t>08010</t>
  </si>
  <si>
    <t>曲阜市</t>
  </si>
  <si>
    <t>吴村镇农业综合服务中心</t>
  </si>
  <si>
    <t>08011</t>
  </si>
  <si>
    <t>防山镇财经服务中心</t>
  </si>
  <si>
    <t>08012</t>
  </si>
  <si>
    <t>以本科学历报考的：经济学专业、会计学专业、财务管理专业、金融学专业、财政学专业、税收学专业；
以研究生学历报考的：工商管理一级学科（会计学、财务管理专业方向）、应用经济学一级学科（财政学、金融学）、会计专业学位、金融专业学位。</t>
  </si>
  <si>
    <t>防山镇社会治理服务中心</t>
  </si>
  <si>
    <t>08013</t>
  </si>
  <si>
    <t>时庄街道为民服务中心</t>
  </si>
  <si>
    <t>08014</t>
  </si>
  <si>
    <t>姚村镇社会治理服务中心</t>
  </si>
  <si>
    <t>08015</t>
  </si>
  <si>
    <t>王庄镇为民服务中心</t>
  </si>
  <si>
    <t>08016</t>
  </si>
  <si>
    <t>邹城市</t>
  </si>
  <si>
    <t>田黄镇、郭里镇</t>
  </si>
  <si>
    <t>08017</t>
  </si>
  <si>
    <t>以本科学历报考的：法学类、经济学类、金融学类、工商管理类、农业经济管理类、 中国语言文学类；
以研究生学历报考的：不限专业。</t>
  </si>
  <si>
    <t>08018</t>
  </si>
  <si>
    <t>鱼台县</t>
  </si>
  <si>
    <t>滨湖街道、谷亭街道、唐马镇、王鲁镇、王庙镇、张黄镇、老砦镇、鱼城镇、李阁镇、罗屯镇、清河镇</t>
  </si>
  <si>
    <t>08019</t>
  </si>
  <si>
    <t>以本科学历报考的：机械类、土木类、水利类、测绘类、交通运输类、农业工程类、林业工程类、环境科学与工程类、建筑类、安全科学与工程类；
以研究生学历报考的：不限专业。</t>
  </si>
  <si>
    <t>金乡县</t>
  </si>
  <si>
    <t>金乡街道办事处为民服务中心、鱼山街道办事处为民服务中心、高河街道办事处为民服务中心、王丕街道办事处为民服务中心</t>
  </si>
  <si>
    <t>08020</t>
  </si>
  <si>
    <t>胡集镇为民服务中心、羊山镇为民服务中心、霄云镇为民服务中心</t>
  </si>
  <si>
    <t>08021</t>
  </si>
  <si>
    <t>马庙镇为民服务中心、鸡黍镇为民服务中心、卜集镇为民服务中心</t>
  </si>
  <si>
    <t>08022</t>
  </si>
  <si>
    <t>兴隆镇为民服务中心、司马镇为民服务中心、化雨镇为民服务中心</t>
  </si>
  <si>
    <t>08023</t>
  </si>
  <si>
    <t>马庙中学、马集中学</t>
  </si>
  <si>
    <t>08024</t>
  </si>
  <si>
    <t>司马中学、金乡街道办事处金一学校、化雨中学</t>
  </si>
  <si>
    <t>08025</t>
  </si>
  <si>
    <t>鸡黍中学、兴隆中学、化雨中学、金乡街道办事处金一学校</t>
  </si>
  <si>
    <t>08026</t>
  </si>
  <si>
    <t>以本科学历报考的：英语专业、商务英语专业、翻译（英语）专业；
以研究生学历报考的：英语语言文学专业、商务英语研究专业、国际商务英语专业、英语教育专业、学科教学（英语）专业学位、英语笔译专业学位、英语口译专业学位、课程与教学论（英语）专业。</t>
  </si>
  <si>
    <t>霄云中学、羊山中学</t>
  </si>
  <si>
    <t>08027</t>
  </si>
  <si>
    <t>霄云中学、马庙中学</t>
  </si>
  <si>
    <t>08028</t>
  </si>
  <si>
    <t>王丕中学、化雨中学</t>
  </si>
  <si>
    <t>08029</t>
  </si>
  <si>
    <t>鸡黍中学</t>
  </si>
  <si>
    <t>08030</t>
  </si>
  <si>
    <t>高河中学</t>
  </si>
  <si>
    <t>08031</t>
  </si>
  <si>
    <t>以本科学历报考的：体育学类；
以研究生学历报考的：体育学一级学科，学科教学（体育）专业学位、体育教学专业学位、运动训练专业学位、竞赛组织专业学位、社会体育指导专业学位、课程与教学论（体育）专业。</t>
  </si>
  <si>
    <t>梁山县</t>
  </si>
  <si>
    <t>水泊街道初级中学</t>
  </si>
  <si>
    <t>08032</t>
  </si>
  <si>
    <t>小路口镇初级中学</t>
  </si>
  <si>
    <t>08033</t>
  </si>
  <si>
    <t>08034</t>
  </si>
  <si>
    <t>馆驿镇第一初级中学</t>
  </si>
  <si>
    <t>08035</t>
  </si>
  <si>
    <t>08036</t>
  </si>
  <si>
    <t>黑虎庙镇初级中学</t>
  </si>
  <si>
    <t>08037</t>
  </si>
  <si>
    <t>赵堌堆乡初级中学</t>
  </si>
  <si>
    <t>08038</t>
  </si>
  <si>
    <t>经济开发区初级中学</t>
  </si>
  <si>
    <t>08039</t>
  </si>
  <si>
    <t>拳铺镇初级中学</t>
  </si>
  <si>
    <t>08040</t>
  </si>
  <si>
    <t>大路口乡初级中学</t>
  </si>
  <si>
    <t>08041</t>
  </si>
  <si>
    <t>寿张集镇初级中学</t>
  </si>
  <si>
    <t>08042</t>
  </si>
  <si>
    <t>泰安市</t>
  </si>
  <si>
    <t>泰山区</t>
  </si>
  <si>
    <t>岱庙街道办事处便民服务中心</t>
  </si>
  <si>
    <t>09001</t>
  </si>
  <si>
    <t>岱庙街道办事处公共文化服务中心</t>
  </si>
  <si>
    <t>09002</t>
  </si>
  <si>
    <t>泰前街道办事处社区建设促进中心</t>
  </si>
  <si>
    <t>09003</t>
  </si>
  <si>
    <t>数学与应用数学、机械电子工程、人文地理与城乡规划、城市设计、城乡规划、土木工程、风景园林、城市地下空间工程。</t>
  </si>
  <si>
    <t>上高街道办事处公共文化服务中心</t>
  </si>
  <si>
    <t>09004</t>
  </si>
  <si>
    <t>以本科学历报考的：数学与应用数学、信息与计算科学、物理学、应用物理学、海洋科学、地理科学、生物科学、生物技术、机械设计制造及其自动化、工业设计、电子信息工程、电子科学与技术、通信工程、微电子科学与工程、光电信息科学与工程、信息工程、电信工程及管理、自动化、计算机科学与技术、电子信息科学与技术、信息安全、智能科学与技术、土木工程、建筑学、环境工程、城乡规划、生物工程、化学、应用化学、材料化学、化学工程与工艺；
以研究生学历报考的：不限专业。</t>
  </si>
  <si>
    <t>上高街道办事处网格化管理服务中心</t>
  </si>
  <si>
    <t>09005</t>
  </si>
  <si>
    <t>徐家楼街道办事处便民服务中心</t>
  </si>
  <si>
    <t>09006</t>
  </si>
  <si>
    <t>行政管理。</t>
  </si>
  <si>
    <t>徐家楼街道办事处网格化管理服务中心</t>
  </si>
  <si>
    <t>09007</t>
  </si>
  <si>
    <t>经济学。</t>
  </si>
  <si>
    <t>省庄镇网格化管理服务中心</t>
  </si>
  <si>
    <t>09008</t>
  </si>
  <si>
    <t>土木工程、旅游管理。</t>
  </si>
  <si>
    <t>省庄镇便民服务中心</t>
  </si>
  <si>
    <t>09009</t>
  </si>
  <si>
    <t>数字媒体艺术、播音与主持艺术、广播电视编导、录音艺术。</t>
  </si>
  <si>
    <t>省庄卫生院</t>
  </si>
  <si>
    <t>09010</t>
  </si>
  <si>
    <t>医学影像学。</t>
  </si>
  <si>
    <t>09011</t>
  </si>
  <si>
    <t>放射医学。</t>
  </si>
  <si>
    <t>09012</t>
  </si>
  <si>
    <t>临床医学。</t>
  </si>
  <si>
    <t>邱家店镇网格化管理服务中心</t>
  </si>
  <si>
    <t>09013</t>
  </si>
  <si>
    <t>以本科学历报考的：汉语言文学、汉语言、古典文献学、中国语言与文化；
以研究生学历报考的：不限专业。</t>
  </si>
  <si>
    <t>邱家店镇公共文化服务中心</t>
  </si>
  <si>
    <t>09014</t>
  </si>
  <si>
    <t>以本科学历报考的：播音与主持艺术、动画、影视摄影与制作、影视技术；
以研究生学历报考的：不限专业。</t>
  </si>
  <si>
    <t>邱家店镇农业综合服务中心</t>
  </si>
  <si>
    <t>09015</t>
  </si>
  <si>
    <t>邱家店中心卫生院</t>
  </si>
  <si>
    <t>09016</t>
  </si>
  <si>
    <t>徂徕镇农业综合服务中心</t>
  </si>
  <si>
    <t>09017</t>
  </si>
  <si>
    <t>以本科学历报考的：汉语言文学、秘书学、行政管理、人力资源管理、土木工程、新媒体技术、会计学、审计学、法学、建筑学、智慧农业；
以研究生学历报考的：不限专业。</t>
  </si>
  <si>
    <t>徂徕镇文化旅游服务中心</t>
  </si>
  <si>
    <t>09018</t>
  </si>
  <si>
    <t>徂徕镇卫生院</t>
  </si>
  <si>
    <t>09019</t>
  </si>
  <si>
    <t>临床医学专业。</t>
  </si>
  <si>
    <t>天宝镇农业综合服务中心</t>
  </si>
  <si>
    <t>09020</t>
  </si>
  <si>
    <t>09021</t>
  </si>
  <si>
    <t>天宝镇财经服务中心</t>
  </si>
  <si>
    <t>09022</t>
  </si>
  <si>
    <t>会计学、财务管理。</t>
  </si>
  <si>
    <t>化马湾乡农业综合服务中心</t>
  </si>
  <si>
    <t>09023</t>
  </si>
  <si>
    <t>化马湾乡财经服务中心</t>
  </si>
  <si>
    <t>09024</t>
  </si>
  <si>
    <t>数字媒体艺术、艺术设计学、新媒体艺术、影视摄影与制作、摄影。</t>
  </si>
  <si>
    <t>岱岳区</t>
  </si>
  <si>
    <t>下港镇农业综合服务中心</t>
  </si>
  <si>
    <t>09025</t>
  </si>
  <si>
    <t>以本科学历报考的：水利水电工程、水文与水资源工程、水务工程、水利科学与工程、农业水利工程、土木、水利与交通工程 ；
以研究生学历报考的：不限专业。</t>
  </si>
  <si>
    <t>09026</t>
  </si>
  <si>
    <t>以本科学历报考的：林学、园林、森林保护、经济林、森林工程、木材科学与工程、林产化工；
以研究生学历报考的：不限专业。</t>
  </si>
  <si>
    <t>下港镇综合治理中心</t>
  </si>
  <si>
    <t>09027</t>
  </si>
  <si>
    <t>山口镇规划建设和生态环境服务中心</t>
  </si>
  <si>
    <t>09028</t>
  </si>
  <si>
    <t>以本科学历报考的：农学、设施农业科学与工程、林学、工程造价、工程审计、审计学、资产评估、土地资源管理、土木工程、水利科学与工程；
以研究生学历报考的：不限专业。</t>
  </si>
  <si>
    <t>房村镇财政资产中心</t>
  </si>
  <si>
    <t>09029</t>
  </si>
  <si>
    <t>以本科学历报考的：会计学、财务管理、审计学；
以研究生学历报考的：会计学、审计学。</t>
  </si>
  <si>
    <t>泰安市岱岳区粥店街道社区卫生服务中心</t>
  </si>
  <si>
    <t>09030</t>
  </si>
  <si>
    <t>以专科学历报考的：临床医学；
以本科学历报考的：临床医学；
以研究生学历报考的：内科学、儿科学、麻醉学、眼科学、耳鼻咽喉科学、康复医学与理疗学。</t>
  </si>
  <si>
    <t>粥店街道办事处综合治理中心</t>
  </si>
  <si>
    <t>09031</t>
  </si>
  <si>
    <t>农林经济管理、农村区域发展、农业资源与环境。</t>
  </si>
  <si>
    <t>范镇财政资产中心</t>
  </si>
  <si>
    <t>09032</t>
  </si>
  <si>
    <t>范镇卫生院</t>
  </si>
  <si>
    <t>09033</t>
  </si>
  <si>
    <t>以专科学历报考的：临床医学；
以本科学历报考的：临床医学；
以研究生学历报考的：内科学。</t>
  </si>
  <si>
    <t>良庄镇农业综合服务中心</t>
  </si>
  <si>
    <t>09034</t>
  </si>
  <si>
    <t>以专科学历报考的：计算机应用技术、计算机网络技术、计算机信息管理、计算机系统与维护、软件技术、软件与信息服务、信息安全与管理；
以本科学历报考的：计算机科学与技术、软件工程、网络工程、信息安全、智能科学与技术、电子与计算机工程、数据科学与大数据技术、网络空间安全；
以研究生学历报考的：计算机系统结构、计算机软件与理论、计算机应用技术。</t>
  </si>
  <si>
    <t>09035</t>
  </si>
  <si>
    <t>以专科学历报考的：建筑工程技术、地下与隧道工程技术、土木工程检测技术、建筑钢结构工程技术；
以本科学历报考的：土木工程、建筑环境与能源应用工程、建筑电气与智能化、道路桥梁与渡河工程、智能建造、土木、水利与交通工程、建筑学、智慧建筑与建造；
以研究生学历报考的：岩土工程、结构工程、防灾减灾工程及防护工程、桥梁与隧道工程、建筑技术科学。</t>
  </si>
  <si>
    <t>良庄镇便民服务中心</t>
  </si>
  <si>
    <t>09036</t>
  </si>
  <si>
    <t>会计学、企业管理、技术经济及管理。</t>
  </si>
  <si>
    <t>马庄镇农业综合服务中心（乡村振兴促进中心）</t>
  </si>
  <si>
    <t>09037</t>
  </si>
  <si>
    <t>土木工程、土木、水利与交通工程、水利水电工程、水文与水资源工程、水务工程、水利科学与工程、工程管理、工程造价。</t>
  </si>
  <si>
    <t>马庄镇党员教育中心（党群服务中心）</t>
  </si>
  <si>
    <t>09038</t>
  </si>
  <si>
    <t>汉语言文学、经济学、经济统计学、商务经济学、财政学、税收学、贸易经济、统计学、应用统计学。</t>
  </si>
  <si>
    <t>马庄镇公共文化服务中心</t>
  </si>
  <si>
    <t>09039</t>
  </si>
  <si>
    <t>广播电视编导、录音艺术、播音与主持艺术、影视摄影与制作、公共事业管理、行政管理。</t>
  </si>
  <si>
    <t>天平街道规划建设和生态环境服务中心</t>
  </si>
  <si>
    <t>09040</t>
  </si>
  <si>
    <t>天平街道财政资产中心</t>
  </si>
  <si>
    <t>09041</t>
  </si>
  <si>
    <t>祝阳镇便民服务中心</t>
  </si>
  <si>
    <t>09042</t>
  </si>
  <si>
    <t>以本科学历报考的：会计学、财务管理、审计学、法学 ；
以研究生学历报考的：不限专业。</t>
  </si>
  <si>
    <t>祝阳镇公共文化服务中心</t>
  </si>
  <si>
    <t>09043</t>
  </si>
  <si>
    <t>以本科学历报考的：汉语言文学、汉语言、新闻学；    
以研究生学历报考的：不限专业。</t>
  </si>
  <si>
    <t>祝阳镇综合治理中心</t>
  </si>
  <si>
    <t>09044</t>
  </si>
  <si>
    <t>以本科学历报考的：土地资源管理、资产评估、土地整治工程、人文地理与城乡规划；
以研究生学历报考的：不限专业。</t>
  </si>
  <si>
    <t>满庄镇综合治理中心（网格化管理服务中心、退役军人服务站）</t>
  </si>
  <si>
    <t>09045</t>
  </si>
  <si>
    <t>以本科学历报考的：环境科学与工程、环境工程、环境科学、环境生态工程、资源环境科学、安全工程、应急技术与管理、化学、应用化学、材料化学、化学工程与工艺、化工安全工程、精细化工、城市地下空间工程、城市设计；
以研究生学历报考的：环境科学、环境工程、环境生态学、环境规划与管理、工业生态与环境规划、环境安全工程、安全管理工程、安全与应急管理、企业安全科学与管理、化工安全、精细化学品化学、材料化学、环境化学、化学生态学、化学（应用化学）、应用化学与环境材料、精细化工、材料学、材料物理与化学、材料化学与化工、化学工程 、化工材料、应用化学、化工安全工程与技术、材料化工、化工安全管理、环境化学工程、安全与环境工程、化工安全工程、材料化工与技术。</t>
  </si>
  <si>
    <t>满庄镇规划建设和生态环境服务中心</t>
  </si>
  <si>
    <t>09046</t>
  </si>
  <si>
    <t>角峪镇财政资产中心</t>
  </si>
  <si>
    <t>09047</t>
  </si>
  <si>
    <t>以本科学历报考的：会计学；
以研究生学历报考的：不限专业。</t>
  </si>
  <si>
    <t>角峪镇农业综合服务中心</t>
  </si>
  <si>
    <t>09048</t>
  </si>
  <si>
    <t>以本科学历报考的：林学、土木工程、农业工程、农业建筑环境与能源工程、农业水利工程、建筑学、机械工程、环境工程；
以研究生学历报考的：不限专业。</t>
  </si>
  <si>
    <t>角峪镇综合治理中心</t>
  </si>
  <si>
    <t>09049</t>
  </si>
  <si>
    <t>角峪镇卫生院</t>
  </si>
  <si>
    <t>09050</t>
  </si>
  <si>
    <t>黄前镇人民政府农业综合服务中心</t>
  </si>
  <si>
    <t>09051</t>
  </si>
  <si>
    <t>以本科学历报考的：农业水利工程、水利水电工程、水文与水资源工程、水务工程、水利科学与工程、农学、农业工程、农业电气化、农业建筑环境与能源工程、茶学、农业机械化及其自动化、林学、森林保护、森林工程；园艺；植物科学与技术、种子科学与工程、植物保护；
以研究生学历报考的：不限专业。</t>
  </si>
  <si>
    <t>黄前镇人民政府财经服务中心</t>
  </si>
  <si>
    <t>09052</t>
  </si>
  <si>
    <t>以本科学历报考的：经济学、会计学、财务管理、审计学、市场营销、工商管理；
以研究生学历报考的：不限专业。</t>
  </si>
  <si>
    <t>黄前镇人民政府公共文化服务中心</t>
  </si>
  <si>
    <t>09053</t>
  </si>
  <si>
    <t>夏张镇便民服务中心</t>
  </si>
  <si>
    <t>09054</t>
  </si>
  <si>
    <t>以本科学历报考的：汉语言文学、汉语言；
以研究生学历报考的：语言学及应用语言学、汉语言文字学。</t>
  </si>
  <si>
    <t>夏张镇财政资产中心</t>
  </si>
  <si>
    <t>09055</t>
  </si>
  <si>
    <t>以本科学历报考的：经济学、经济统计学、财政学、金融学、金融审计、会计学、审计学；
以研究生学历报考的：管理经济学、公共经济学、农业经济学、统计学、财政学（含∶税收学）、金融学（含∶保险学）、农业经济管理、林业经济管理、会计学、审计学。</t>
  </si>
  <si>
    <t>道朗镇农业综合服务中心</t>
  </si>
  <si>
    <t>09056</t>
  </si>
  <si>
    <t>道朗镇规划建设和生态环境服务中心</t>
  </si>
  <si>
    <t>09057</t>
  </si>
  <si>
    <t>大汶口镇便民服务中心</t>
  </si>
  <si>
    <t>09058</t>
  </si>
  <si>
    <t>以本科学历报考的：经济学、经济统计学、国民经济管理、资源与环境经济学、商务经济学、能源经济、劳动经济学、经济工程、数字经济、财政学、金融学；
以研究生学历报考的：不限专业。</t>
  </si>
  <si>
    <t>大汶口镇综合治理中心</t>
  </si>
  <si>
    <t>09059</t>
  </si>
  <si>
    <t>以本科学历报考的：电子信息工程、土木工程、农业工程、农业建筑环境与能源工程、农业水利工程、建筑学、机械工程、环境工程；
以研究生学历报考的：不限专业。</t>
  </si>
  <si>
    <t>新泰市</t>
  </si>
  <si>
    <t>楼德镇农业综合服务中心</t>
  </si>
  <si>
    <t>09060</t>
  </si>
  <si>
    <t>统计学、经济学、财政学、金融学、农林经济管理。</t>
  </si>
  <si>
    <t>楼德镇便民服务中心</t>
  </si>
  <si>
    <t>09061</t>
  </si>
  <si>
    <t>工商管理、财务管理、会计学、税收学。</t>
  </si>
  <si>
    <t>09062</t>
  </si>
  <si>
    <t>石莱镇便民服务中心</t>
  </si>
  <si>
    <t>09063</t>
  </si>
  <si>
    <t>09064</t>
  </si>
  <si>
    <t>财务管理、会计学。</t>
  </si>
  <si>
    <t>东都镇农业综合服务中心</t>
  </si>
  <si>
    <t>09065</t>
  </si>
  <si>
    <t>工商管理、财务管理、会计学。</t>
  </si>
  <si>
    <t>东都镇网格化管理服务中心</t>
  </si>
  <si>
    <t>09066</t>
  </si>
  <si>
    <t>汉语言文学、秘书学。</t>
  </si>
  <si>
    <t>汶南镇公共文化服务中心</t>
  </si>
  <si>
    <t>09067</t>
  </si>
  <si>
    <t>龙廷镇便民服务中心</t>
  </si>
  <si>
    <t>09068</t>
  </si>
  <si>
    <t>人力资源管理、劳动关系、农林经济管理、公共事业管理、劳动与社会保障。</t>
  </si>
  <si>
    <t>禹村镇初级中学</t>
  </si>
  <si>
    <t>09069</t>
  </si>
  <si>
    <t>英语、商务英语、翻译。</t>
  </si>
  <si>
    <t>宫里镇初级中学</t>
  </si>
  <si>
    <t>09070</t>
  </si>
  <si>
    <t>09071</t>
  </si>
  <si>
    <t>汉语言文学、汉语言、汉语国际教育、华文教育、中国语言与文化。</t>
  </si>
  <si>
    <t>石莱镇初级中学</t>
  </si>
  <si>
    <t>09072</t>
  </si>
  <si>
    <t>09073</t>
  </si>
  <si>
    <t>数学与应用数学、信息与计算科学、数理基础科学、数据计算及应用。</t>
  </si>
  <si>
    <t>石莱镇木厂峪实验学校</t>
  </si>
  <si>
    <t>09074</t>
  </si>
  <si>
    <t>地理科学、自然地理与资源环境、人文地理与城乡规划、地理信息科学。</t>
  </si>
  <si>
    <t>放城镇初级中学</t>
  </si>
  <si>
    <t>09075</t>
  </si>
  <si>
    <t>生物科学。</t>
  </si>
  <si>
    <t>09076</t>
  </si>
  <si>
    <t>化学、应用化学。</t>
  </si>
  <si>
    <t>岳家庄乡中心学校</t>
  </si>
  <si>
    <t>09077</t>
  </si>
  <si>
    <t>09078</t>
  </si>
  <si>
    <t>肥城市</t>
  </si>
  <si>
    <t>新城街道社区治理中心</t>
  </si>
  <si>
    <t>09079</t>
  </si>
  <si>
    <t>其他</t>
  </si>
  <si>
    <t>老城街道乡村治理中心</t>
  </si>
  <si>
    <t>09080</t>
  </si>
  <si>
    <t>潮泉镇乡村治理中心</t>
  </si>
  <si>
    <t>09081</t>
  </si>
  <si>
    <t>王瓜店街道乡村治理中心</t>
  </si>
  <si>
    <t>09082</t>
  </si>
  <si>
    <t>湖屯镇经济发展服务中心</t>
  </si>
  <si>
    <t>09083</t>
  </si>
  <si>
    <t>以本科学历报考的：工程管理；        
以研究生学历报考的：不限专业。</t>
  </si>
  <si>
    <t>石横镇社会事务服务中心</t>
  </si>
  <si>
    <t>09084</t>
  </si>
  <si>
    <t>以本科学历报考的：法学、汉语言文学、汉语言、秘书学、新闻学、广播电视学、广告学、传播学、统计学、应用统计学、环境科学与工程、环境工程、环境科学、农学、植物科学与技术、种子科学与工程、设施农业科学与工程、农林经济管理、农村区域发展、工商管理、市场营销、会计学、电子商务、广播电视编导；
以研究生学历报考的：不限专业。</t>
  </si>
  <si>
    <t>桃园镇乡村治理中心</t>
  </si>
  <si>
    <t>09085</t>
  </si>
  <si>
    <t>桃园镇公共文化服务中心</t>
  </si>
  <si>
    <t>09086</t>
  </si>
  <si>
    <t>桃园镇社会保障服务中心</t>
  </si>
  <si>
    <t>09087</t>
  </si>
  <si>
    <t>王庄镇便民服务中心</t>
  </si>
  <si>
    <t>09088</t>
  </si>
  <si>
    <t>王庄镇财政资产中心</t>
  </si>
  <si>
    <t>09089</t>
  </si>
  <si>
    <t>王庄镇社会保障服务中心</t>
  </si>
  <si>
    <t>09090</t>
  </si>
  <si>
    <t>仪阳街道公共文化服务中心</t>
  </si>
  <si>
    <t>09091</t>
  </si>
  <si>
    <t>以本科学历报考的：城乡规划、土木工程、会计学；
以研究生学历报考的：不限专业。</t>
  </si>
  <si>
    <t>安临站镇公共文化服务中心</t>
  </si>
  <si>
    <t>09092</t>
  </si>
  <si>
    <t>以本科学历报考的：旅游管理、新闻学、广播电视学、广告学、传播学、编辑出版学、网络与新媒体；
以研究生学历报考的：不限专业。</t>
  </si>
  <si>
    <t>安临站镇经济发展服务中心</t>
  </si>
  <si>
    <t>09093</t>
  </si>
  <si>
    <t>以本科学历报考的：国际经济与贸易、贸易经济、电子商务、电子商务及法律、跨境电子商务、汉语言文学、汉语言、秘书学、中国语言与文化；
以研究生学历报考的：不限专业。</t>
  </si>
  <si>
    <t>安驾庄镇公共文化服务中心</t>
  </si>
  <si>
    <t>09094</t>
  </si>
  <si>
    <t>边院镇乡村治理中心</t>
  </si>
  <si>
    <t>09095</t>
  </si>
  <si>
    <t>边院镇经济发展服务中心</t>
  </si>
  <si>
    <t>09096</t>
  </si>
  <si>
    <t>边院镇财政资产中心</t>
  </si>
  <si>
    <t>09097</t>
  </si>
  <si>
    <t>汶阳镇乡村治理中心</t>
  </si>
  <si>
    <t>09098</t>
  </si>
  <si>
    <t>汶阳镇经济发展服务中心</t>
  </si>
  <si>
    <t>09099</t>
  </si>
  <si>
    <t>宁阳县</t>
  </si>
  <si>
    <t>宁阳县文庙街道便民服务中心（宁阳县文庙街道党群服务中心）</t>
  </si>
  <si>
    <t>09100</t>
  </si>
  <si>
    <t>宁阳县文庙街道公共文化服务中心</t>
  </si>
  <si>
    <t>09101</t>
  </si>
  <si>
    <t>宁阳县八仙桥街道社会保障服务中心
（宁阳县八仙桥街道退役军人服务站）</t>
  </si>
  <si>
    <t>09102</t>
  </si>
  <si>
    <t>宁阳县八仙桥街道公共文化服务中心</t>
  </si>
  <si>
    <t>09103</t>
  </si>
  <si>
    <t>宁阳县泗店镇财政资产中心</t>
  </si>
  <si>
    <t>09104</t>
  </si>
  <si>
    <t>宁阳县泗店镇农业综合服务中心（宁阳县泗店镇乡村振兴促进中心）</t>
  </si>
  <si>
    <t>09105</t>
  </si>
  <si>
    <t>宁阳县东疏镇便民服务中心（宁阳县东疏镇党群服务中心）</t>
  </si>
  <si>
    <t>09106</t>
  </si>
  <si>
    <t>宁阳县东疏镇综合治理中心（宁阳县东疏镇网格化服务管理中心）</t>
  </si>
  <si>
    <t>09107</t>
  </si>
  <si>
    <t>宁阳县鹤山镇便民服务中心（宁阳县鹤山镇党群服务中心）</t>
  </si>
  <si>
    <t>09108</t>
  </si>
  <si>
    <t>宁阳县鹤山镇综合治理中心（宁阳县鹤山镇网格化服务管理中心）</t>
  </si>
  <si>
    <t>09109</t>
  </si>
  <si>
    <t>宁阳县堽城镇公共文化服务中心</t>
  </si>
  <si>
    <t>09110</t>
  </si>
  <si>
    <t>宁阳县堽城镇便民服务中心（宁阳县堽城镇党群服务中心）</t>
  </si>
  <si>
    <t>09111</t>
  </si>
  <si>
    <t>宁阳县伏山镇综合治理中心（宁阳县伏山镇网格化服务管理中心）</t>
  </si>
  <si>
    <t>09112</t>
  </si>
  <si>
    <t>宁阳县伏山镇财政资产中心</t>
  </si>
  <si>
    <t>09113</t>
  </si>
  <si>
    <t>宁阳县蒋集镇社会保障服务中心（宁阳县蒋集镇退役军人服务站）</t>
  </si>
  <si>
    <t>09114</t>
  </si>
  <si>
    <t>09115</t>
  </si>
  <si>
    <t>宁阳县磁窑镇公共文化服务中心</t>
  </si>
  <si>
    <t>09116</t>
  </si>
  <si>
    <t>宁阳县磁窑镇民生发展服务中心</t>
  </si>
  <si>
    <t>09117</t>
  </si>
  <si>
    <t>宁阳县华丰镇公共文化服务中心</t>
  </si>
  <si>
    <t>09118</t>
  </si>
  <si>
    <t>09119</t>
  </si>
  <si>
    <t>宁阳县东庄镇财政资产中心</t>
  </si>
  <si>
    <t>09120</t>
  </si>
  <si>
    <t>09121</t>
  </si>
  <si>
    <t>宁阳县葛石镇财政资产中心</t>
  </si>
  <si>
    <t>09122</t>
  </si>
  <si>
    <t>宁阳县葛石镇农业综合服务中心（宁阳县葛石镇乡村振兴促进中心）</t>
  </si>
  <si>
    <t>09123</t>
  </si>
  <si>
    <t>宁阳县乡饮乡农业综合服务中心（宁阳县乡饮乡乡村振兴促进中心）</t>
  </si>
  <si>
    <t>09124</t>
  </si>
  <si>
    <t>宁阳县乡饮乡综合治理中心（宁阳县乡饮乡网格化服务管理中心）</t>
  </si>
  <si>
    <t>09125</t>
  </si>
  <si>
    <t>东平县</t>
  </si>
  <si>
    <t>东平街道便民服务中心</t>
  </si>
  <si>
    <t>09126</t>
  </si>
  <si>
    <t>东平街道农业综合服务中心</t>
  </si>
  <si>
    <t>09127</t>
  </si>
  <si>
    <t>接山镇公共文化服务中心</t>
  </si>
  <si>
    <t>09128</t>
  </si>
  <si>
    <t>接山镇社会事务服务中心</t>
  </si>
  <si>
    <t>09129</t>
  </si>
  <si>
    <t>大羊镇公共文化服务中心</t>
  </si>
  <si>
    <t>09130</t>
  </si>
  <si>
    <t>大羊镇社会事务服务中心</t>
  </si>
  <si>
    <t>09131</t>
  </si>
  <si>
    <t>梯门镇农业综合服务中心</t>
  </si>
  <si>
    <t>09132</t>
  </si>
  <si>
    <t>梯门镇公共文化服务中心</t>
  </si>
  <si>
    <t>09133</t>
  </si>
  <si>
    <t>老湖镇便民服务中心</t>
  </si>
  <si>
    <t>09134</t>
  </si>
  <si>
    <t>老湖镇农业综合服务中心</t>
  </si>
  <si>
    <t>09135</t>
  </si>
  <si>
    <t>旧县乡公共文化服务中心</t>
  </si>
  <si>
    <t>09136</t>
  </si>
  <si>
    <t>旧县乡农业综合服务中心</t>
  </si>
  <si>
    <t>09137</t>
  </si>
  <si>
    <t>斑鸠店镇综合治理中心</t>
  </si>
  <si>
    <t>09138</t>
  </si>
  <si>
    <t>斑鸠店镇农业综合服务中心</t>
  </si>
  <si>
    <t>09139</t>
  </si>
  <si>
    <t>银山镇便民服务中心</t>
  </si>
  <si>
    <t>09140</t>
  </si>
  <si>
    <t>银山镇农业综合服务中心</t>
  </si>
  <si>
    <t>09141</t>
  </si>
  <si>
    <t>戴庙镇农业综合服务中心</t>
  </si>
  <si>
    <t>09142</t>
  </si>
  <si>
    <t>戴庙镇财政资产中心</t>
  </si>
  <si>
    <t>09143</t>
  </si>
  <si>
    <t>商老庄乡农业综合服务中心</t>
  </si>
  <si>
    <t>09144</t>
  </si>
  <si>
    <t>商老庄乡社会事务服务中心</t>
  </si>
  <si>
    <t>09145</t>
  </si>
  <si>
    <t>新湖镇社会事务服务中心</t>
  </si>
  <si>
    <t>09146</t>
  </si>
  <si>
    <t>新湖镇农业综合服务中心</t>
  </si>
  <si>
    <t>09147</t>
  </si>
  <si>
    <t>州城街道社会事务服务中心</t>
  </si>
  <si>
    <t>09148</t>
  </si>
  <si>
    <t>州城街道农业综合服务中心</t>
  </si>
  <si>
    <t>09149</t>
  </si>
  <si>
    <t>沙河站镇便民服务中心</t>
  </si>
  <si>
    <t>09150</t>
  </si>
  <si>
    <t>沙河站镇社会事务服务中心</t>
  </si>
  <si>
    <t>09151</t>
  </si>
  <si>
    <t>彭集街道财政资产中心</t>
  </si>
  <si>
    <t>09152</t>
  </si>
  <si>
    <t>彭集街道社会事务服务中心</t>
  </si>
  <si>
    <t>09153</t>
  </si>
  <si>
    <t>北集坡街道便民服务中心（党群服务中心、社会保障服务中心）</t>
  </si>
  <si>
    <t>09154</t>
  </si>
  <si>
    <t>09155</t>
  </si>
  <si>
    <t>会计学、会计专业学位。</t>
  </si>
  <si>
    <t>威海市</t>
  </si>
  <si>
    <t>文登区</t>
  </si>
  <si>
    <t>大水泊镇、高村镇</t>
  </si>
  <si>
    <t>以本科学历报考的：法学类，法律；
以研究生学历报考的：法学一级学科，法律（法学、非法学）。</t>
  </si>
  <si>
    <t>环山街道、泽库镇、泽头镇、张家产镇、葛家镇、米山镇</t>
  </si>
  <si>
    <t>以本科学历报考的：工商管理类，企业管理；
以研究生学历报考的：工商管理一级学科，会计、工商管理。</t>
  </si>
  <si>
    <t>龙山街道、大水泊镇、宋村镇、侯家镇、文登营镇</t>
  </si>
  <si>
    <t>以本科学历报考的：草学类，林学类，植物生产学类，自然保护与环境生态类；
以研究生学历报考的：草学一级学科，林学一级学科，农业资源与环境一级学科，园艺学一级学科，植物保护一级学科，作物学一级学科。</t>
  </si>
  <si>
    <t>张家产镇、宋村镇、葛家镇、界石镇、小观镇</t>
  </si>
  <si>
    <t>以本科学历报考的：土木类；
以研究生学历报考的：土木工程一级学科。</t>
  </si>
  <si>
    <t>天福街道、文登营镇、界石镇</t>
  </si>
  <si>
    <t>荣成市</t>
  </si>
  <si>
    <t>俚岛镇、夏庄镇、荫子镇、上庄镇、滕家镇、大疃镇、宁津街道</t>
  </si>
  <si>
    <t>以本科学历报考的：会计学、财务管理、财务会计教育、审计学、财政学、会计电算化；
以研究生学历报考的：工商管理一级学科：会计学、企业管理（含财务管理）、财务管理、财务学、审计学、财务管理与金融创新、金融与财务管理、财务管理学，会计专业学位，审计专业学位，专业会计，会计、分析与审计。</t>
  </si>
  <si>
    <t>成山镇、城西街道、寻山街道、王连街道</t>
  </si>
  <si>
    <t>以本科学历报考的：水利水电工程、水文与水资源工程、水务工程、水利科学与工程、农业水利工程；
以研究生学历报考的：水利工程一级学科，土木水利专业。</t>
  </si>
  <si>
    <t>人和镇</t>
  </si>
  <si>
    <t>以本科学历报考的：计算机科学与技术、软件工程、网络工程、信息安全、物联网工程、数字媒体技术、智能科学与技术、空间信息与数字技术、电子与计算机工程、数据科学与大数据技术、网络空间安全、新媒体技术、保密技术、电子信息工程、电子科学与技术、信息工程、电子信息科学与技术；
以研究生学历报考的：计算机科学与技术一级学科，电子科学与技术一级学科，电子信息专业学位。</t>
  </si>
  <si>
    <t>港西镇</t>
  </si>
  <si>
    <t>以本科学历报考的：农业资源与环境；
以研究生学历报考的：农业资源与环境一级学科。</t>
  </si>
  <si>
    <t>埠柳镇、崖西镇、斥山街道</t>
  </si>
  <si>
    <t>以本科学历报考的：土木工程、建筑环境与能源应用工程、给排水科学与工程、建筑电气与智能化、城市地下空间工程、道路桥梁与渡河工程、铁道工程、智能建造、土木、水利与海洋工程；
以研究生学历报考的：土木工程一级学科，土木水利专业。</t>
  </si>
  <si>
    <t>虎山镇、东山街道</t>
  </si>
  <si>
    <t>以本科学历报考的：法学、法律、知识产权、监狱学、信用风险管理与法律防控、国际经贸规则、社区矫正；
以研究生学历报考的：法学一级学科，法律专业。</t>
  </si>
  <si>
    <t>崖头街道</t>
  </si>
  <si>
    <t>以本科学历报考的：动物医学、动物药学、动植物检疫、实验动物学、中兽医学、动物科学、蚕学、蜂学、经济动物学、马业科学；
以研究生学历报考的：畜牧学一级学科，兽医学一级学科，兽医专业学位。</t>
  </si>
  <si>
    <t>崂山街道</t>
  </si>
  <si>
    <t>以本科学历报考的：农学、园艺、植物保护、植物科学与技术、种子科学与工程、设施农业科学与工程、农艺教育；
以研究生学历报考的：植物保护一级学科，园艺学一级学科。</t>
  </si>
  <si>
    <t>港湾街道</t>
  </si>
  <si>
    <t>以本科学历报考的：林学、园林、森林保护、经济林；
以研究生学历报考的：林学一级学科，林业专业。</t>
  </si>
  <si>
    <t>桃园街道</t>
  </si>
  <si>
    <t>以本科学历报考的：汉语言文学、汉语言、汉语国际教育、古典文献学、应用语言学、秘书学、中国语言与文化；
以研究生学历报考的：中国语言文学一级学科。</t>
  </si>
  <si>
    <t>乳山市</t>
  </si>
  <si>
    <t>城区街道办事处、乳山口镇、大孤山镇、白沙滩镇、冯家镇、徐家镇、午极镇、诸往镇</t>
  </si>
  <si>
    <t>育黎镇、乳山寨镇</t>
  </si>
  <si>
    <t>汉语言文学、汉语言、应用语言学、汉语言文字学、语言学及应用语言学、秘书学、文秘教育、工商管理、行政管理、视觉传达设计。</t>
  </si>
  <si>
    <t>海阳所镇、夏村镇、下初镇</t>
  </si>
  <si>
    <t>以本科学历报考的：会计学、会计、大数据与会计、财务管理、大数据与财务管理、审计学、大数据与审计；
以研究生学历报考的：会计学、财务管理、审计学、会计（专硕）、审计（专硕）。</t>
  </si>
  <si>
    <t>南黄镇</t>
  </si>
  <si>
    <t>农学、秘书学、会计学、行政管理、水利水电工程、视觉传达设计、广告学。</t>
  </si>
  <si>
    <t>崖子镇</t>
  </si>
  <si>
    <t>美术学、绘画、摄影、中国画、漫画、产品设计、数字媒体艺术、新媒体艺术、动画、影视摄影与制作。</t>
  </si>
  <si>
    <t>日照市</t>
  </si>
  <si>
    <t>东港区</t>
  </si>
  <si>
    <t>南湖中心卫生院</t>
  </si>
  <si>
    <t>以本科学历报考的：医学检验技术专业；
以研究生学历报考的：医学技术一级学科（医学检验学专业、医学检验技术专业方向）。</t>
  </si>
  <si>
    <t>涛雒中心卫生院</t>
  </si>
  <si>
    <t>以本科学历报考的：药学专业；       
以研究生学历报考的：临床药学专业。</t>
  </si>
  <si>
    <t>后村中心卫生院</t>
  </si>
  <si>
    <t>莒县</t>
  </si>
  <si>
    <t>莒县刘官庄镇便民服务中心（党群服务中心、人力资源和社会保障所、退役军人服务站）</t>
  </si>
  <si>
    <t>莒县龙山镇财政经管服务中心（财政所）</t>
  </si>
  <si>
    <t>莒县长岭镇财政经管服务中心（财政所）</t>
  </si>
  <si>
    <t>莒县洛河镇便民服务中心（党群服务中心、人力资源和社会保障所、退役军人服务站）</t>
  </si>
  <si>
    <t>莒县果庄镇便民服务中心（党群服务中心、人力资源和社会保障所、退役军人服务站）</t>
  </si>
  <si>
    <t>本科及以上学历需取得相应学位</t>
  </si>
  <si>
    <t>莒县桑园镇便民服务中心（党群服务中心、人力资源和社会保障所、退役军人服务站）</t>
  </si>
  <si>
    <t>莒县小店镇便民服务中心（党群服务中心、人力资源和社会保障所、退役军人服务站）</t>
  </si>
  <si>
    <t>莒县夏庄镇招商促进中心</t>
  </si>
  <si>
    <t>莒县招贤镇中心小学</t>
  </si>
  <si>
    <t>以本科学历报考的：数学与应用数学专业、信息与计算科学专业、小学教育专业；
以研究生学历报考的：数学一级学科、课程与教学论（数学）专业、学科教学（数学）专业。</t>
  </si>
  <si>
    <t>以本科学历报考的：汉语言专业、汉语言文学专业、汉语国际教育专业、古典文献学专业、小学教育专业；
以研究生学历报考的：中国语言文学一级学科、汉语国际教育专业、课程与教学论（语文）专业、学科教学（语文）专业、小学教育专业。</t>
  </si>
  <si>
    <t>莒县夏庄镇中心小学</t>
  </si>
  <si>
    <t>莒县安庄镇中心小学</t>
  </si>
  <si>
    <t>五莲县</t>
  </si>
  <si>
    <t>高泽街道便民服务中心</t>
  </si>
  <si>
    <t>以本科学历报考的：中国语言文学类、新闻传播学类；
以研究生学历报考的：中国语言文学一级学科、新闻传播学一级学科。</t>
  </si>
  <si>
    <t>高泽街道财政经管服务中心</t>
  </si>
  <si>
    <t>以本科学历报考的：会计学专业、审计学专业、财务管理专业、财务会计教育专业、统计学专业、应用统计学专业；
以研究生学历报考的：工商管理一级学科（会计学、财务管理、财务学、审计学、财务管理与金融创新、金融与财务管理、财务管理学方向）；统计学一级学科（经济统计学、经济统计、经济与社会统计、经济社会统计学、应用统计学、社会经济统计方向）。</t>
  </si>
  <si>
    <t>户部乡财政经管服务中心</t>
  </si>
  <si>
    <t>户部乡农业综合服务中心</t>
  </si>
  <si>
    <t>以专科学历报考的：电子商务专业、大数据技术与应用专业；
以本科学历报考的：电子商务类、数据科学与大数据技术专业、网络与新媒体专业；
以研究生学历报考的：计算机科学与技术一级学科；新闻传播学一级学科。</t>
  </si>
  <si>
    <t>石场乡便民服务中心</t>
  </si>
  <si>
    <t>以专科学历报考的：电子商务技术专业、电子商务专业、移动商务专业、网络营销专业、商务数据分析与应用专业、跨境电子商务专业；
以本科学历报考的：电子商务类；
以研究生学历报考的：管理科学与工程一级学科。</t>
  </si>
  <si>
    <t>许孟镇财政经管服务中心</t>
  </si>
  <si>
    <t>于里镇便民服务中心</t>
  </si>
  <si>
    <t>于里镇农业综合服务中心</t>
  </si>
  <si>
    <t>潮河镇便民服务中心</t>
  </si>
  <si>
    <t>潮河镇财政经管服务中心</t>
  </si>
  <si>
    <t>叩官镇应急管理事务服务中心</t>
  </si>
  <si>
    <t>以本科学历报考的：法学专业；农业工程类、林业工程类、水利类；
以研究生学历报考的：法学一级学科、农业工程一级学科、林业工程一级学科、水利工程一级学科。</t>
  </si>
  <si>
    <t>松柏镇农业综合服务中心</t>
  </si>
  <si>
    <t>街头镇中心卫生院、日照市北经济开发区医院</t>
  </si>
  <si>
    <t>以专科学历报考的：临床医学专业；
以本科学历报考的：临床医学专业；
以研究生学历报考的：临床医学一级学科。</t>
  </si>
  <si>
    <t>许孟镇中心卫生院、于里镇中心卫生院</t>
  </si>
  <si>
    <t>以专科学历报考的：护理专业；
以本科学历报考的：护理学专业；
以研究生学历报考的：护理学一级学科。</t>
  </si>
  <si>
    <t>高泽街道卫生院</t>
  </si>
  <si>
    <t>以专科学历报考的：临床医学专业、中医学专业；
以本科学历报考的：临床医学专业、中医学专业；
以研究生学历报考的：临床医学一级学科、中医学一级学科。</t>
  </si>
  <si>
    <t>临沂市</t>
  </si>
  <si>
    <t>兰山区</t>
  </si>
  <si>
    <t>银雀山街道社区卫生服务中心</t>
  </si>
  <si>
    <t>兰山街道大岭社区卫生服务中心</t>
  </si>
  <si>
    <t>枣园中心卫生院</t>
  </si>
  <si>
    <t>半程镇卫生院</t>
  </si>
  <si>
    <t>中医学。</t>
  </si>
  <si>
    <t>李官镇卫生院</t>
  </si>
  <si>
    <t>义堂中心卫生院</t>
  </si>
  <si>
    <t>义堂镇朱保卫生院</t>
  </si>
  <si>
    <t>口腔医学。</t>
  </si>
  <si>
    <t>方城镇新桥卫生院</t>
  </si>
  <si>
    <t>汪沟镇卫生院</t>
  </si>
  <si>
    <t>罗庄区</t>
  </si>
  <si>
    <t>乡镇初中合并岗位A</t>
  </si>
  <si>
    <t>乡镇初中合并岗位B</t>
  </si>
  <si>
    <t>乡镇初中合并岗位C</t>
  </si>
  <si>
    <t>乡镇初中合并岗位D</t>
  </si>
  <si>
    <t>乡镇小学合并岗位A</t>
  </si>
  <si>
    <t>乡镇小学合并岗位B</t>
  </si>
  <si>
    <t>乡镇卫生院合并岗位A</t>
  </si>
  <si>
    <t>护理学。</t>
  </si>
  <si>
    <t>乡镇卫生院合并岗位B</t>
  </si>
  <si>
    <t>以专科学历报考:医学影像技术；
以本科学历报考:医学影像技术、医学影像学；
以研究生学历报考：影像医学与核医学。</t>
  </si>
  <si>
    <t>沂堂镇卫生院</t>
  </si>
  <si>
    <t>中药学。</t>
  </si>
  <si>
    <t>河东区</t>
  </si>
  <si>
    <t>郑旺镇政府</t>
  </si>
  <si>
    <t>农学类。</t>
  </si>
  <si>
    <t>汤河镇政府</t>
  </si>
  <si>
    <t>八湖镇政府</t>
  </si>
  <si>
    <t>沂南县</t>
  </si>
  <si>
    <t>以专科学历报考的：护理；
以本科学历报考的：护理学；
以研究生学历报考的：护理学、护理学一级学科。</t>
  </si>
  <si>
    <t>以专科学历报考的：针灸推拿；
以本科学历报考的：针灸推拿学；
以研究生学历报考的：针灸推拿学。</t>
  </si>
  <si>
    <t>乡镇卫生院合并岗位C</t>
  </si>
  <si>
    <t>以专科学历报考的：医学影像技术；
以本科学历报考的：医学影像学、医学影像技术；以研究生学历报考的：医学影像技术学、影像医学与核医学。</t>
  </si>
  <si>
    <t>张庄镇卫生院</t>
  </si>
  <si>
    <t>以专科学历报考的：口腔医学；
以本科学历报考的：口腔医学；
以研究生学历报考的：口腔医学一级学科。</t>
  </si>
  <si>
    <t>岸堤镇卫生院</t>
  </si>
  <si>
    <t>以专科学历报考的：预防医学；
以本科学历报考的：预防医学；
以研究生学历报考的：预防医学、公共卫生与预防医学一级学科。</t>
  </si>
  <si>
    <t>双堠镇卫生院</t>
  </si>
  <si>
    <t>青驼中心卫生院高里院区</t>
  </si>
  <si>
    <t>以专科学历报考的：中医学；
以本科学历报考的：中医学；
以研究生学历报考的：中医学一级学科。</t>
  </si>
  <si>
    <t>湖头镇卫生院东张家哨院区</t>
  </si>
  <si>
    <t>辛集镇卫生院库沟院区</t>
  </si>
  <si>
    <t>以专科学历报考的：医学检验技术；
以本科学历报考的：医学检验技术；
以研究生学历报考的：医学检验学、医学检验技术。</t>
  </si>
  <si>
    <t>平邑县</t>
  </si>
  <si>
    <t>仲村镇人民政府</t>
  </si>
  <si>
    <t>保太镇人民政府</t>
  </si>
  <si>
    <t>郑城镇人民政府</t>
  </si>
  <si>
    <t>地方镇人民政府</t>
  </si>
  <si>
    <t>白彦镇人民政府</t>
  </si>
  <si>
    <t>平邑卫生院</t>
  </si>
  <si>
    <t>临床医学及相近专业。</t>
  </si>
  <si>
    <t>铜石镇卫生院</t>
  </si>
  <si>
    <t>地方镇中心卫生院</t>
  </si>
  <si>
    <t>护理及相近专业。</t>
  </si>
  <si>
    <t>丰阳镇卫生院</t>
  </si>
  <si>
    <t>医学检验技术及相近专业。</t>
  </si>
  <si>
    <t>费县</t>
  </si>
  <si>
    <t>梁邱镇中心卫生院A</t>
  </si>
  <si>
    <t>医学检验技术。</t>
  </si>
  <si>
    <t>梁邱镇中心卫生院B</t>
  </si>
  <si>
    <t>护理、护理学。</t>
  </si>
  <si>
    <t>薛庄镇卫生院</t>
  </si>
  <si>
    <t>康复治疗技术、中医康复技术、中医康复学、康复治疗学、中医、中医学。</t>
  </si>
  <si>
    <t>大田庄乡卫生院A</t>
  </si>
  <si>
    <t>中医康复技术、中医康复学、中医、中医学。</t>
  </si>
  <si>
    <t>大田庄乡卫生院B</t>
  </si>
  <si>
    <t>药学、临床药学、药剂学。</t>
  </si>
  <si>
    <t>东蒙镇卫生院</t>
  </si>
  <si>
    <t>莒南县</t>
  </si>
  <si>
    <t>坪上镇中心卫生院</t>
  </si>
  <si>
    <t>筵宾镇卫生院</t>
  </si>
  <si>
    <t>洙边镇卫生院</t>
  </si>
  <si>
    <t>医学影像技术。</t>
  </si>
  <si>
    <t>岭泉镇卫生院</t>
  </si>
  <si>
    <t>临床医学、麻醉学。</t>
  </si>
  <si>
    <t>大店镇中心卫生院</t>
  </si>
  <si>
    <t>坊前镇中心卫生院</t>
  </si>
  <si>
    <t>石莲子镇汀水初级中学</t>
  </si>
  <si>
    <t>大店镇第二初级中学</t>
  </si>
  <si>
    <t>大店镇中心小学</t>
  </si>
  <si>
    <t>坪上镇厉家寨小学</t>
  </si>
  <si>
    <t>团林镇中心小学</t>
  </si>
  <si>
    <t>石莲子镇中心小学</t>
  </si>
  <si>
    <t>临沭县</t>
  </si>
  <si>
    <t>郑山街道南古卫生院A</t>
  </si>
  <si>
    <t>以专科学历报考的：药学；
以本科学历报考的：药学、临床药学；
以研究生学历报考的：药学一级学科；</t>
  </si>
  <si>
    <t>郑山街道南古卫生院B</t>
  </si>
  <si>
    <t>以专科学历报考的：医学检验技术；
以本科学历报考的：医学检验技术；
以研究生学历报考的：临床检验诊断学方向、医学检验技术方向、医学检验学方向。</t>
  </si>
  <si>
    <t>大兴镇中心卫生院A</t>
  </si>
  <si>
    <t>以专科学历报考的：临床医学；
以本科学历报考的：临床医学；
以研究生学历报考的：临床医学一级学科、临床医学专业学位。</t>
  </si>
  <si>
    <t>大兴镇中心卫生院B</t>
  </si>
  <si>
    <t>以专科学历报考的：医学影像技术；
以本科学历报考的：医学影像技术、医学影像学；以研究生学历报考的：放射影像学、核医学、医学影像技术学。</t>
  </si>
  <si>
    <t>石门镇卫生院</t>
  </si>
  <si>
    <t>以专科学历报考的：护理；
以本科学历报考的：护理学；
以研究生学历报考的：临床医学一级学科（护理学方向）、护理学一级学科、护理专业学位。</t>
  </si>
  <si>
    <t>曹庄镇中心卫生院</t>
  </si>
  <si>
    <t>玉山镇中心卫生院</t>
  </si>
  <si>
    <t>店头镇中心卫生院</t>
  </si>
  <si>
    <t>沂河新区</t>
  </si>
  <si>
    <t>白沙埠镇政府</t>
  </si>
  <si>
    <t>农学相关专业。</t>
  </si>
  <si>
    <t>芝麻墩街道办事处</t>
  </si>
  <si>
    <t>梅家埠街道办事处</t>
  </si>
  <si>
    <t>会计学、财务管理、审计学。</t>
  </si>
  <si>
    <t>朝阳街道办事处</t>
  </si>
  <si>
    <t>以本科学历报考的：法学相关专业或土木工程相关专业；以研究生学历报考的：法学一级学科相关方向或土木工程一级学科相关方向。</t>
  </si>
  <si>
    <t>凤凰岭街道办事处</t>
  </si>
  <si>
    <t>相公街道办事处</t>
  </si>
  <si>
    <t>社会学类专业。</t>
  </si>
  <si>
    <t>临沂经济技术开发区第一实验小学A</t>
  </si>
  <si>
    <t>临沂经济技术开发区第一实验小学B</t>
  </si>
  <si>
    <t>临沂经济技术开发区第一实验小学C</t>
  </si>
  <si>
    <t>临沂经济技术开发区第一实验小学D</t>
  </si>
  <si>
    <t>临沂沂河实验小学A</t>
  </si>
  <si>
    <t>临沂沂河实验小学B</t>
  </si>
  <si>
    <t>临沂沂河实验小学C</t>
  </si>
  <si>
    <t>德州市</t>
  </si>
  <si>
    <t>德城区</t>
  </si>
  <si>
    <t>德州市德城区运河街道办事处</t>
  </si>
  <si>
    <t>以本科学历报考的：化学类、环境科学与工程类、材料类；
以研究生学历报考的：材料科学与工程一级学科、化学工程与技术一级学科、化学一级学科、环境科学与工程一级学科。</t>
  </si>
  <si>
    <t>以本科学历报考的：中国语言文学类、新闻传播学类；
以研究生学历报考的：中国语言文学一级学科、新闻传播学一级学科、新闻与传播专业。</t>
  </si>
  <si>
    <t>德州市德城区黄河涯镇人民政府</t>
  </si>
  <si>
    <t>以本科学历报考的：中国语言文学类，新闻传播学类，法学类；
以研究生学历报考的：中国语言文学一级学科；新闻传播学一级学科；法学一级学科。</t>
  </si>
  <si>
    <t>以本科学历报考的：农学门类，会计学、财务管理、审计学专业；
以研究生学历报考的：农学门类；工商管理一级学科（会计学方向）。</t>
  </si>
  <si>
    <t>德州市德城区新华街道办事处</t>
  </si>
  <si>
    <t>以本科学历报考的：中国语言文学类、新闻传播学类、艺术学门类；
以研究生学历报考的：中国语言文学一级学科、新闻传播学一级学科、艺术学门类，含相关专业的专业学位研究生。</t>
  </si>
  <si>
    <t>武城县</t>
  </si>
  <si>
    <t>广运街道办事处</t>
  </si>
  <si>
    <t>鲁权屯镇人民政府</t>
  </si>
  <si>
    <t>以本科学历报考的：工商管理类、电子商务类、中国语言文学类；
以研究生学历报考的：不限专业。</t>
  </si>
  <si>
    <t>以专科学历报考的：法律实务类、建筑设计类；
以本科学历报考的：法学类、建筑类；
以研究生学历报考的：不限专业。</t>
  </si>
  <si>
    <t>以专科学历报考的：公共服务类、自动化类；
以本科学历报考的：工学门类、公共管理类；
以研究生学历报考的：不限专业。</t>
  </si>
  <si>
    <t>甲马营镇人民政府</t>
  </si>
  <si>
    <t>四女寺镇人民政府</t>
  </si>
  <si>
    <t>老城镇人民政府</t>
  </si>
  <si>
    <t>郝王庄镇人民政府</t>
  </si>
  <si>
    <t>以专科学历报考的：法律实务类；
以本科学历报考的：法学类；
以研究生学历报考的：不限专业。</t>
  </si>
  <si>
    <t>李家户镇人民政府</t>
  </si>
  <si>
    <t>老城中心卫生院</t>
  </si>
  <si>
    <t>以专科学历报考的：护理专业；
以本科学历报考的：护理学专业；  
以研究生学历报考的：临床医学一级学科（护理学专业）、护理专业学位。</t>
  </si>
  <si>
    <t>鲁权屯中心卫生院</t>
  </si>
  <si>
    <t>李家户镇卫生院</t>
  </si>
  <si>
    <t>夏津县</t>
  </si>
  <si>
    <t>白马湖镇人民政府</t>
  </si>
  <si>
    <t>郑保屯镇人民政府</t>
  </si>
  <si>
    <t>双庙镇人民政府</t>
  </si>
  <si>
    <t>东李官屯镇人民政府</t>
  </si>
  <si>
    <t>宋楼镇人民政府</t>
  </si>
  <si>
    <t>田庄乡人民政府</t>
  </si>
  <si>
    <t>香赵庄镇人民政府</t>
  </si>
  <si>
    <t>以本科学历报考的：哲学门类；经济学门类；法学门类；文学门类；管理学门类；
以研究生学历报考的：哲学门类；经济学门类；法学门类；文学门类；管理学门类。</t>
  </si>
  <si>
    <t>苏留庄镇人民政府</t>
  </si>
  <si>
    <t>以本科学历报考的：会计学专业、财务管理专业、审计学专业、统计学专业、应用统计学专业；
以研究生学历报考的：以工商管理一级学科（会计学方向、财务管理方向、审计学方向）、应用经济学一级学科（统计学方向）、统计学一级学科（经济统计方向、经济统计学方向、经济社会统计方向、经济社会统计学方向、应用统计学方向、社会经济统计方向）；会计专业学位、审计专业学位、应用统计专业。</t>
  </si>
  <si>
    <t>雷集镇人民政府</t>
  </si>
  <si>
    <t>新盛店镇人民政府</t>
  </si>
  <si>
    <t>渡口驿乡人民政府</t>
  </si>
  <si>
    <t>东李官屯中心卫生院</t>
  </si>
  <si>
    <t>以专科学历报考的：中医学、中医骨伤、针灸推拿；                             以本科学历报考的：中医学、中医骨伤科学、针灸推拿学、中西医临床医学；
以研究生学历报考的：中医学一级学科（中医内科学、中医外科学、中医骨伤学、中医妇科学、针灸推拿学、中医全科医学）、中医专业学位；中西医结合一级学科（中西医结合临床、中西医结合内科学、中西医结合外科学、中西医结合妇科学、中西医结合骨科学、中西医结合肛肠外科病学。</t>
  </si>
  <si>
    <t>新盛店镇卫生院</t>
  </si>
  <si>
    <t>以专科学历报考的：临床医学专业；
以本科学历报考的：临床医学专业；
以研究生学历报考的：临床医学一级学科（运动医学方向除外）、临床医学专业学位。</t>
  </si>
  <si>
    <t>香赵庄镇卫生院</t>
  </si>
  <si>
    <t>以专科学历报考的：护理；
以本科学历报考的：护理学；
以研究生学历报考的：护理学一级学科（临床护理学）、临床医学一级学科（护理学）、中西医结合一级学科（中西医结合护理学、中西医结合护理）、中医学一级学科（中医护理学）、护理专业。</t>
  </si>
  <si>
    <t>雷集镇卫生院</t>
  </si>
  <si>
    <t>白马湖镇卫生院</t>
  </si>
  <si>
    <t>以专科学历报考的：中医学、中医骨伤、针灸推拿；
以本科学历报考的：中医学、中医骨伤科学、针灸推拿学、中西医临床医学；
以研究生学历报考的：中医学一级学科（中医内科学、中医外科学、中医骨伤学、中医妇科学、针灸推拿学、中医全科医学）、中医专业学位；中西医结合一级学科（中西医结合临床、中西医结合内科学、中西医结合外科学、中西医结合妇科学、中西医结合骨科学、中西医结合肛肠外科病学。</t>
  </si>
  <si>
    <t>宁津县</t>
  </si>
  <si>
    <t>时集镇人民政府</t>
  </si>
  <si>
    <t>大曹镇人民政府</t>
  </si>
  <si>
    <t>柴胡店镇人民政府</t>
  </si>
  <si>
    <t>大柳镇人民政府</t>
  </si>
  <si>
    <t>刘营伍乡人民政府</t>
  </si>
  <si>
    <t>张大庄镇人民政府</t>
  </si>
  <si>
    <t>保店镇人民政府</t>
  </si>
  <si>
    <t>杜集镇人民政府</t>
  </si>
  <si>
    <t>相衙镇人民政府</t>
  </si>
  <si>
    <t>长官镇人民政府</t>
  </si>
  <si>
    <t>乐陵市</t>
  </si>
  <si>
    <t>乐陵市郭家街道社区卫生服务中心、乐陵市寨头堡乡卫生院、乐陵市郑店镇卫生院</t>
  </si>
  <si>
    <t>以专科学历报考的：口腔医学；
以本科学历报考的：口腔医学；
以研究生学历报考的：口腔医学一级学科、口腔医学专业学位。</t>
  </si>
  <si>
    <t>乐陵市孔镇镇卫生院</t>
  </si>
  <si>
    <t>以专科学历报考的：医学检验技术；
以本科学历报考的：医学检验技术；
以研究生学历报考的：医学检验技术。</t>
  </si>
  <si>
    <t>乐陵市化楼镇卫生院、乐陵市郑店镇卫生院</t>
  </si>
  <si>
    <t>乐陵市杨安镇卫生院、乐陵市郑店镇卫生院</t>
  </si>
  <si>
    <t>乐陵市西段乡卫生院、乐陵市大孙乡卫生院</t>
  </si>
  <si>
    <t>禹城市</t>
  </si>
  <si>
    <t>市中街道便民服务中心</t>
  </si>
  <si>
    <t>汉语言文学、秘书学、新闻学、会计学、财务管理、经济学、经济统计学、财政学、金融学、工商管理、审计学、行政管理、社会学。</t>
  </si>
  <si>
    <t>市中街道社区建设服务中心</t>
  </si>
  <si>
    <t>禹兴街道便民服务中心</t>
  </si>
  <si>
    <t>汉语言文学、新闻学、会计学、财务管理、经济学、经济统计学、财政学。</t>
  </si>
  <si>
    <t>房寺镇乡村振兴服务中心</t>
  </si>
  <si>
    <t>辛店镇便民服务中心</t>
  </si>
  <si>
    <t>梁家镇社区建设服务中心</t>
  </si>
  <si>
    <t>伦镇便民服务中心</t>
  </si>
  <si>
    <t>辛寨镇农业综合服务中心</t>
  </si>
  <si>
    <t>张庄镇农业综合服务中心</t>
  </si>
  <si>
    <t>安仁镇财政农经服务中心</t>
  </si>
  <si>
    <t>土木工程、计算机科学与技术。</t>
  </si>
  <si>
    <t>十里望回族镇便民服务中心</t>
  </si>
  <si>
    <t>莒镇网格化服务中心</t>
  </si>
  <si>
    <t>平原县</t>
  </si>
  <si>
    <t>张华镇政府、腰站镇政府、王庙镇政府、三唐乡、王凤楼镇政府</t>
  </si>
  <si>
    <t>恩城镇政府、前曹镇政府、王打卦镇政府、王杲铺镇政府</t>
  </si>
  <si>
    <t>龙门街道办事处</t>
  </si>
  <si>
    <t>齐河县</t>
  </si>
  <si>
    <t>安头乡卫生院</t>
  </si>
  <si>
    <t>以专科学历报考：中医学专业；
以本科学历报考：中医学专业；
以研究生学历报考：中医内科学专业。</t>
  </si>
  <si>
    <t>表白寺镇中心卫生院</t>
  </si>
  <si>
    <t>以专科学历报考：临床医学专业；
以本科学历报考：临床医学专业；
以研究生学历报考：临床医学一级学科、临床医学专业学位</t>
  </si>
  <si>
    <t>大黄乡卫生院</t>
  </si>
  <si>
    <t>以专科学历报考：护理；
以本科学历报考：护理学；
以研究生学历报考：临床护理学。</t>
  </si>
  <si>
    <t>胡官屯镇卫生院</t>
  </si>
  <si>
    <t>以专科学历报考：药学专业；
以本科学历报考：药学专业；
以研究生学历报考：临床药学专业。</t>
  </si>
  <si>
    <t>以专科学历报考：中医学；
以本科学历报考：中医学；
以研究生学历报考：中医学一级学科。</t>
  </si>
  <si>
    <t>马集镇卫生院</t>
  </si>
  <si>
    <t>潘店镇中心卫生院</t>
  </si>
  <si>
    <t>以专科学历报考：临床医学；
以本科学历报考：临床医学；
以研究生学历报考：内科学。</t>
  </si>
  <si>
    <t>以专科学历报考：药学专业；
以本科学历报考：药学专业；
以研究生学历报考：药学专业。</t>
  </si>
  <si>
    <t>宣章屯镇卫生院</t>
  </si>
  <si>
    <t>城区社区卫生服务中心</t>
  </si>
  <si>
    <t>以本科学历报考：医学影像学专业；
以研究生学历报考：影像医学与核医学专业。</t>
  </si>
  <si>
    <t>赵官镇中心卫生院</t>
  </si>
  <si>
    <t>以本科学历报考：临床医学专业；
以研究生学历报考：临床医学一级学科、临床医学专业学位。</t>
  </si>
  <si>
    <t>晏城街道卫生院</t>
  </si>
  <si>
    <t>以本科学历报考：护理学；
以研究生学历报考：临床护理学。</t>
  </si>
  <si>
    <t>庆云县</t>
  </si>
  <si>
    <t>渤海路街道办事处、庆云镇人民政府、东辛店人民政府、徐园子乡人民政府、常家镇人民政府</t>
  </si>
  <si>
    <t>渤海路街道办事处、庆云镇人民政府、东辛店人民政府、徐园子乡人民政府、尚堂镇人民政府</t>
  </si>
  <si>
    <t>聊城市</t>
  </si>
  <si>
    <t>东昌府区</t>
  </si>
  <si>
    <t>闫寺街道社区卫生  服务中心</t>
  </si>
  <si>
    <t>梁水镇镇中心卫生院</t>
  </si>
  <si>
    <t>临床医学检验。</t>
  </si>
  <si>
    <t>斗虎屯镇中心卫生院</t>
  </si>
  <si>
    <t>护理/护理学。</t>
  </si>
  <si>
    <t>郑家镇卫生院</t>
  </si>
  <si>
    <t>中医骨伤科学</t>
  </si>
  <si>
    <t>梁水镇镇第二卫生院</t>
  </si>
  <si>
    <t>中医康复学。</t>
  </si>
  <si>
    <t>堂邑镇中心卫生院</t>
  </si>
  <si>
    <t>康复治疗学。</t>
  </si>
  <si>
    <t>闫寺街道中心学校（闫寺实验学校）（初中部）</t>
  </si>
  <si>
    <t>英语。</t>
  </si>
  <si>
    <t>物理学。</t>
  </si>
  <si>
    <t>化学。</t>
  </si>
  <si>
    <t>数学与应用数学
信息与计算科学</t>
  </si>
  <si>
    <t>阳谷县</t>
  </si>
  <si>
    <t>阳谷县铜谷中学</t>
  </si>
  <si>
    <t>外国语言文学类（英语方向）。</t>
  </si>
  <si>
    <t>数学类。</t>
  </si>
  <si>
    <t>教育学类、中国语言文学类（不含中国少数民族语言文学、手语翻译）</t>
  </si>
  <si>
    <t>物理学类。</t>
  </si>
  <si>
    <t>阿城镇范海卫生院</t>
  </si>
  <si>
    <t>大布乡卫生院</t>
  </si>
  <si>
    <t>医学影像技术
医学影像学</t>
  </si>
  <si>
    <t>张秋中心卫生院</t>
  </si>
  <si>
    <t>康复治疗技术、康复治疗学。</t>
  </si>
  <si>
    <t>阿城镇卫生院</t>
  </si>
  <si>
    <t>寿张镇卫生院</t>
  </si>
  <si>
    <t>精神医学。</t>
  </si>
  <si>
    <t>定水镇卫生院</t>
  </si>
  <si>
    <t>冠县</t>
  </si>
  <si>
    <t>东古城镇中学</t>
  </si>
  <si>
    <t>斜店乡中学</t>
  </si>
  <si>
    <t>甘官屯镇中学</t>
  </si>
  <si>
    <t>清水镇中学</t>
  </si>
  <si>
    <t>万善乡中学</t>
  </si>
  <si>
    <t>店子镇中学</t>
  </si>
  <si>
    <t>北馆陶镇中学</t>
  </si>
  <si>
    <t>柳林镇中学</t>
  </si>
  <si>
    <t>斜店乡联合校</t>
  </si>
  <si>
    <t>贾镇中学</t>
  </si>
  <si>
    <t>范寨镇联合校</t>
  </si>
  <si>
    <t>店子镇联合校</t>
  </si>
  <si>
    <t>甘官屯镇联合校</t>
  </si>
  <si>
    <t>高唐县</t>
  </si>
  <si>
    <t>杨屯中学</t>
  </si>
  <si>
    <t>清平镇中心小学</t>
  </si>
  <si>
    <t>鱼邱湖社区卫生服务中心</t>
  </si>
  <si>
    <t>三十里铺镇卫生院</t>
  </si>
  <si>
    <t>茌平区</t>
  </si>
  <si>
    <t>菜屯镇卫生院、冯官屯镇卫生院、韩屯中心卫生院</t>
  </si>
  <si>
    <t>护理、护理学、高等护理、助产</t>
  </si>
  <si>
    <t>冯官屯镇卫生院</t>
  </si>
  <si>
    <t>针灸推拿、针灸推拿学</t>
  </si>
  <si>
    <t>韩屯中心卫生院</t>
  </si>
  <si>
    <t>临床医学、医学影像学、医学影像工程、影像医学与核医学</t>
  </si>
  <si>
    <t>临清市</t>
  </si>
  <si>
    <t>临清市松林镇中学</t>
  </si>
  <si>
    <t>临清市尚店镇中学</t>
  </si>
  <si>
    <t>莘县</t>
  </si>
  <si>
    <t>莘县王庄集镇卫生院</t>
  </si>
  <si>
    <t>护理专业。</t>
  </si>
  <si>
    <t>莘县张寨镇卫生院</t>
  </si>
  <si>
    <t>医学检验技术、医学检验</t>
  </si>
  <si>
    <t>莘县魏庄镇中心卫生院</t>
  </si>
  <si>
    <t>古云镇中心初级中学</t>
  </si>
  <si>
    <t>王奉镇中心初级中学</t>
  </si>
  <si>
    <t>妹冢镇中心初级中学</t>
  </si>
  <si>
    <t>张寨镇中心初级中学</t>
  </si>
  <si>
    <t>王庄集镇中心初级中学</t>
  </si>
  <si>
    <t>大王寨镇中心初级中学</t>
  </si>
  <si>
    <t>河店镇中心初级中学</t>
  </si>
  <si>
    <t>滨州市</t>
  </si>
  <si>
    <t>滨城区</t>
  </si>
  <si>
    <t>三河湖镇卫生院</t>
  </si>
  <si>
    <t>以本科学历报考的：护理学专业；
以研究生学历报考的：护理专业。</t>
  </si>
  <si>
    <t>杨柳雪镇卫生院</t>
  </si>
  <si>
    <t>以本科学历报考的：临床医学专业；
以研究生学历报考的：临床医学专业。</t>
  </si>
  <si>
    <t>以本科学历报考的：中医学专业；
以研究生学历报考的：中医专业。</t>
  </si>
  <si>
    <t>沾化区</t>
  </si>
  <si>
    <t>富国街道所属事业单位</t>
  </si>
  <si>
    <t>以专科学历报考的：计算机应用技术、计算机网络技术、计算机信息管理、软件技术专业；
以本科学历报考的：计算机科学与技术、软件工程、网络工程专业；
以研究生学历报考的：不限专业。</t>
  </si>
  <si>
    <t>以本科学历报考的：给排水科学与工程、土木工程、建筑环境与能源应用工程、建筑电气与智能化、水利水电工程、水文与水资源工程、水利科学与工程、水务工程专业；
以研究生学历报考的：不限专业。</t>
  </si>
  <si>
    <t>以本科学历报考的：法学、社会学、社会工作、汉语言文学专业；
以研究生学历报考的：不限专业。</t>
  </si>
  <si>
    <t>富源街道所属事业单位</t>
  </si>
  <si>
    <t>以本科学历报考的：计算机科学与技术、软件工程、网络工程、信息安全、社会学、社会工作专业；
以研究生学历报考的：不限专业。</t>
  </si>
  <si>
    <t>以本科学历报考的：建筑学、城乡规划、人居环境科学与技术、财政学、税收学、汉语言文学、秘书学专业；
以研究生学历报考的：不限专业。</t>
  </si>
  <si>
    <t>冯家镇所属事业单位</t>
  </si>
  <si>
    <t>以本科学历报考的：汉语言文学、汉语言、秘书学、汉语国际教育专业；
以研究生学历报考的：不限专业。</t>
  </si>
  <si>
    <t>以本科学历报考的：土木工程、给排水科学与工程、工程管理、工程造价、工程审计专业；
以研究生学历报考的：不限专业。</t>
  </si>
  <si>
    <t>下洼镇所属事业单位</t>
  </si>
  <si>
    <t>以本科学历报考的：计算机科学与技术、软件工程、信息安全、电子与计算机工程、数据科学与大数据技术、电子信息工程、电子科学与技术、电子信息科学与技术专业；
以研究生学历报考的：不限专业。</t>
  </si>
  <si>
    <t>以本科学历报考的：会计学、财务管理、金融学、审计学、财政学、税收学、社会学、社会工作专业；
以研究生学历报考的：不限专业。</t>
  </si>
  <si>
    <t>古城镇所属事业单位</t>
  </si>
  <si>
    <t>以本科学历报考的：农学、植物保护、植物科学与技术、种子科学与工程、农业资源与环境、设施农业科学与工程、智慧农业、农药化肥、土地科学与技术、林学、园林专业；
以研究生学历报考的：不限专业。</t>
  </si>
  <si>
    <t>以本科学历报考的：法学类、中国语言文学类、新闻传播学类；
以研究生学历报考的：不限专业。</t>
  </si>
  <si>
    <t>大高镇所属事业单位</t>
  </si>
  <si>
    <t>以本科学历报考的：中国语言文学类、新闻传播学类；
以研究生学历报考的：不限专业。</t>
  </si>
  <si>
    <t>黄升镇所属事业单位</t>
  </si>
  <si>
    <t>泊头镇所属事业单位</t>
  </si>
  <si>
    <t>以本科学历报考的：法学、知识产权、汉语言文学、秘书学专业；
以研究生学历报考的：不限专业。</t>
  </si>
  <si>
    <t>利国乡所属事业单位</t>
  </si>
  <si>
    <t>下河乡所属事业单位</t>
  </si>
  <si>
    <t>以本科学历报考的：财政学、税收学、金融学、工商管理、审计学、农林经济管理、农村区域发展专业；
以研究生学历报考的：不限专业。</t>
  </si>
  <si>
    <t>滨海镇所属事业单位</t>
  </si>
  <si>
    <t>以本科学历报考的：汉语言文学、汉语言、秘书学、法学、计算机科学与技术、会计学、财务管理、土木工程、工程造价专业；
以研究生学历报考的：不限专业。</t>
  </si>
  <si>
    <t>海防办事处所属事业单位</t>
  </si>
  <si>
    <t>以专科学历报考的：文秘、新闻采编与制作、广播影视节目制作专业；
以本科学历报考的：汉语言文学、汉语言、秘书学、新闻学、广告学、传播学专业；
以研究生学历报考的：不限专业。</t>
  </si>
  <si>
    <t>邹平市</t>
  </si>
  <si>
    <t>长山镇卫生院、焦桥镇卫生院</t>
  </si>
  <si>
    <t>邹平市高新街道社区卫生服务中心、邹平市好生街道社区卫生服务中心</t>
  </si>
  <si>
    <t>以本科学历报考的：中医学专业、中西医临床医学专业；
以研究生学历报考的：中医学一级学科、中西医结合一级学科。</t>
  </si>
  <si>
    <t>邹平市西董街道社区卫生服务中心</t>
  </si>
  <si>
    <t>以专科学历报考的：临床医学专业；
以本科学历报考的：临床医学、妇幼保健医学专业；
以研究生学历报考的：妇产科学一级学科。</t>
  </si>
  <si>
    <t>邹平市临池镇卫生院</t>
  </si>
  <si>
    <t>以专科学历报考的：口腔医学专业；
以本科学历报考的：口腔医学专业；
以研究生学历报考的：口腔医学一级学科。</t>
  </si>
  <si>
    <t>邹平市孙镇卫生院</t>
  </si>
  <si>
    <t>以专科学历报考的：临床医学专业；
以本科学历报考的：临床医学专业、医学影像学专业、放射医学专业；
以研究生学历报考的：临床医学一级学科（影像医学与核医学方向）。</t>
  </si>
  <si>
    <t>邹平市韩店镇卫生院、邹平市魏桥镇卫生院、邹平市码头镇卫生院、邹平市好生街道社区卫生服务中心</t>
  </si>
  <si>
    <t>以本科学历报考的：会计学专业、财务管理专业、金融学专业、金融工程专业；
以研究生学历报考的：工商管理一级学科（会计学、财务管理专业方向）、应用经济学一级学科（财政学、金融学）、会计专业学位、金融专业学位。</t>
  </si>
  <si>
    <t>惠民县</t>
  </si>
  <si>
    <t>惠民县胡集镇卫生院</t>
  </si>
  <si>
    <t>计算机应用技术、计算机网络技术、计算机应用工程、计算机科学与技术、物联网应用技术、物联网工程技术、物联网工程。</t>
  </si>
  <si>
    <t>惠民县清河镇卫生院</t>
  </si>
  <si>
    <t>惠民县桑落墅镇卫生院</t>
  </si>
  <si>
    <t>医学影像技术、医学影像学。</t>
  </si>
  <si>
    <t>惠民县魏集镇卫生院</t>
  </si>
  <si>
    <t>惠民县大年陈镇卫生院</t>
  </si>
  <si>
    <t>惠民县麻店镇卫生院</t>
  </si>
  <si>
    <t>针灸推拿、针灸推拿学。</t>
  </si>
  <si>
    <t>惠民县淄角镇卫生院</t>
  </si>
  <si>
    <t>惠民县桑落墅镇社会综合治理服务中心</t>
  </si>
  <si>
    <t>中国语言文学类、机械类、土木类。</t>
  </si>
  <si>
    <t>惠民县麻店镇公共文化服务中心</t>
  </si>
  <si>
    <t>惠民县皂户李镇财经综合服务中心</t>
  </si>
  <si>
    <t>中国语言文学类、新闻传播学类、美术学类。</t>
  </si>
  <si>
    <t>惠民县辛店镇农业综合服务中心</t>
  </si>
  <si>
    <t>财政学类、政治学类、经济学类、中国语言文学类。</t>
  </si>
  <si>
    <t>惠民县石庙镇便民服务中心</t>
  </si>
  <si>
    <t>植物生产类、统计学类、土木类。</t>
  </si>
  <si>
    <t>惠民县大年陈镇便民服务中心</t>
  </si>
  <si>
    <t>惠民县魏集镇便民服务中心</t>
  </si>
  <si>
    <t>中国语言文学类；新闻传播学类；戏剧与影视学类。</t>
  </si>
  <si>
    <t>惠民县胡集镇财经综合服务中心</t>
  </si>
  <si>
    <t>惠民县清河镇农业综合服务中心</t>
  </si>
  <si>
    <t>经济学类、法学类、中国语言文学类、新闻传播学类、金融学类。</t>
  </si>
  <si>
    <t>惠民县李庄镇农业综合服务中心</t>
  </si>
  <si>
    <t>中国语言文学类、工商管理类、公共事业管理类、计算机类。</t>
  </si>
  <si>
    <t>惠民县姜楼镇便民服务中心</t>
  </si>
  <si>
    <t>戏剧与影视学类、中国语言文学类、工商管理类。</t>
  </si>
  <si>
    <t>阳信县</t>
  </si>
  <si>
    <t>信城街道社区卫生服务中心</t>
  </si>
  <si>
    <t>河流镇卫生院</t>
  </si>
  <si>
    <t>护理、五年一贯制护理、护理学。</t>
  </si>
  <si>
    <t>信城街道财经综合服务中心</t>
  </si>
  <si>
    <t>金阳街道便民服务中心</t>
  </si>
  <si>
    <t>翟王镇财经综合服务中心</t>
  </si>
  <si>
    <t>温店镇财经综合服务中心</t>
  </si>
  <si>
    <t>洋湖乡财经综合服务中心</t>
  </si>
  <si>
    <t>水落坡镇便民服务中心</t>
  </si>
  <si>
    <t>无棣县</t>
  </si>
  <si>
    <t>无棣县海丰街道办事处所属事业单位</t>
  </si>
  <si>
    <t>无棣县棣丰街道办事处所属事业单位</t>
  </si>
  <si>
    <t>无棣县碣石山镇人民政府所属事业单位</t>
  </si>
  <si>
    <t>以专科学历报考的：资源环境与安全门类；
以本科学历报考的：安全科学与工程类、环境科学与工程类；
以研究生学历报考的：不限专业。</t>
  </si>
  <si>
    <t>无棣县佘家镇人民政府所属事业单位</t>
  </si>
  <si>
    <t>以本科学历报考的：汉语言文学、新闻学、秘书学、网络与新媒体、播音与主持艺术、影视摄影与制作
以研究生学历报考的：中国语言文学、汉语言文字学、新闻学、戏剧与影视学。</t>
  </si>
  <si>
    <t>无棣县埕口镇人民政府所属事业单位</t>
  </si>
  <si>
    <t>以本科学历报考的：计算机类；
以研究生学历报考的：计算机科学与技术一级学科、电子信息专业学位。</t>
  </si>
  <si>
    <t>无棣县西小王镇人民政府所属事业单位</t>
  </si>
  <si>
    <t>以专科学历报考的：农业类、水利工程与管理类、城乡规划与管理类、表演艺术类；
以本科学历报考的：农业工程类、水利类、土木类、戏剧与影视学类、农学、植物保护、植物科学与技术；
以研究生学历报考的：工学门类、农学门类、戏剧与影视学一级学科、戏剧与影视专业学位。</t>
  </si>
  <si>
    <t>无棣县小泊头镇人民政府所属事业单位</t>
  </si>
  <si>
    <t>以本科学历报考的：经济学、会计学、财务管理、经济统计学、审计学；
以研究生学历报考的：应用经济学一级学科（财政学方向）、工商管理学一级学科（会计学方向）、统计学一级学科（统计学方向）、会计专业学位（会计方向）、审计专业学位（审计方向）。</t>
  </si>
  <si>
    <t>无棣县柳堡镇人民政府所属事业单位</t>
  </si>
  <si>
    <t>以本科学历报考的：广播电视编导、播音与主持艺术、录音艺术、影视技术、动画；
以研究生学历报考的：不限专业。</t>
  </si>
  <si>
    <t>无棣县信阳镇卫生院</t>
  </si>
  <si>
    <t>无棣县车王镇中心卫生院</t>
  </si>
  <si>
    <t>无棣县碣石山镇卫生院</t>
  </si>
  <si>
    <t>无棣县西小王镇卫生院</t>
  </si>
  <si>
    <t>以专科学历报考的：临床医学；
以本科学历报考的：临床医学；
以研究生学历报考的：临床医学一级学科，临床医学专业学位。</t>
  </si>
  <si>
    <t>无棣县埕口镇卫生院</t>
  </si>
  <si>
    <t>以专科学历报考的：临床医学；               
以本科学历报考的：临床医学；
以研究生学历报考的：临床医学一级学科，临床医学专业学位。</t>
  </si>
  <si>
    <t>无棣县小泊头镇卫生院</t>
  </si>
  <si>
    <t>以专科学历报考的：临床医学；
以本科学历报考的：临床医学  ；
以研究生学历报考的：临床医学一级学科，临床医学专业学位。</t>
  </si>
  <si>
    <t>无棣县佘家镇中心卫生院</t>
  </si>
  <si>
    <t>无棣县柳堡镇卫生院</t>
  </si>
  <si>
    <t>无棣县水湾镇中心卫生院</t>
  </si>
  <si>
    <t>以专科学历报考的：药学；
以本科学历报考的：药学、临床药学；
以研究生学历报考的：药学一级学科、药学专业学位。</t>
  </si>
  <si>
    <t>无棣县镇初中（含鲁北高新技术开发区实验学校）</t>
  </si>
  <si>
    <t>以本科学历报考的：数学类；
以研究生学历报考的：学科教学（数学）或本科符合本岗位专业要求。</t>
  </si>
  <si>
    <t>以本科学历报考的：英语、商务英语、应用英语；
以研究生学历报考的：学科教学（英语）、英语语言文学或本科符合本岗位专业要求。</t>
  </si>
  <si>
    <t>以本科学历报考的：物理学类；
以研究生学历报考的：学科教学（物理）、物理学一级学科、地球物理学一级学科或本科符合本岗位专业要求。</t>
  </si>
  <si>
    <t>以本科学历报考的：哲学类、政治学类、马克思主义理论类；
以研究生学历报考的：学科教学（政治）、哲学、政治学、马克思主义理论、中共党史党建学或本科符合本岗位专业要求；</t>
  </si>
  <si>
    <t>以本科学历报考的：化学类；
以研究生学历报考的：学科教学（化学）、化学一级学科或本科符合本岗位专业要求。</t>
  </si>
  <si>
    <t>以本科学历报考的：体育学类、体育类
以研究生学历报考的：学科教学（体育）、体育学一级学科或本科符合本岗位专业要求。</t>
  </si>
  <si>
    <t>以本科学历报考的：中国语言文学类；
以研究生学历报考的：学科教学（语文）、中国语言文学、语言学及应用语言学、汉语言文字学、中国现当代文学或本科符合本岗位专业要求。</t>
  </si>
  <si>
    <t>无棣县镇小学（含鲁北高新技术开发区实验学校）</t>
  </si>
  <si>
    <t>以本科学历报考的：英语、商务英语、应用英语
以研究生学历报考的：学科教学（英语）、英语语言文学或本科符合本岗位专业要求。</t>
  </si>
  <si>
    <t>博兴县</t>
  </si>
  <si>
    <t>以本科学历报考的：汉语言文学、汉语言、秘书学；
以研究生学历报考的：中国语言文学一级学科。</t>
  </si>
  <si>
    <t>以本科学历报考的：会计学、财务管理、审计学、经济学、经济统计学、财政学、金融学、税收学；
以研究生学历报考的：工商管理一级学科、应用经济学一级学科。</t>
  </si>
  <si>
    <t>博昌街道办事处</t>
  </si>
  <si>
    <t>以本科学历报考的：建筑学、城乡规划、风景园林、工程管理、工程造价；
以研究生学历报考的：土木工程一级学科。</t>
  </si>
  <si>
    <t>以本科学历报考的：水文与水资源工程、水务工程、水利科学与工程、农业水利工程、给排水科学与工程；
以研究生学历报考的：水利工程一级学科。</t>
  </si>
  <si>
    <t>锦秋街道办事处</t>
  </si>
  <si>
    <t>以本科学历报考的：机械工程、机械设计制造及其自动化、机械电子工程；
以研究生学历报考的：机械电子工程、机械制造及其自动化、机械设计及理论。</t>
  </si>
  <si>
    <t>以本科学历报考的：新闻学、会计学、汉语言文学；
以研究生学历报考的：新闻学、传播学。</t>
  </si>
  <si>
    <t>兴福镇人民政府</t>
  </si>
  <si>
    <t>消防指挥、治安学、会计学。</t>
  </si>
  <si>
    <t>农学门类、管理学门类。</t>
  </si>
  <si>
    <t>湖滨镇人民政府</t>
  </si>
  <si>
    <t>汉语言文学、秘书学、应用语言学。</t>
  </si>
  <si>
    <t>新闻学、广播电视学、网络与新媒体。</t>
  </si>
  <si>
    <t>庞家镇人民政府</t>
  </si>
  <si>
    <t>以本科学历报考的：播音与主持艺术；
以研究生学历报考的：播音主持艺术学。</t>
  </si>
  <si>
    <t>以本科学历报考的：汉语言文学、汉语言、新闻学、秘书学；
以研究生学历报考的：中国语言文学一级学科、新闻传播学一级学科。</t>
  </si>
  <si>
    <t>曹王镇人民政府</t>
  </si>
  <si>
    <t>农学、农业资源与环境、农业水利工程。</t>
  </si>
  <si>
    <t>会计学、财政学、财务管理。</t>
  </si>
  <si>
    <t>吕艺镇人民政府</t>
  </si>
  <si>
    <t>纯化镇人民政府</t>
  </si>
  <si>
    <t>以本科学历报考的：财务管理、会计、会计学、会计电算化、财政学、金融管理、财务管理；
以研究生学历报考的：会计学、财政学；财务管理、农村财务管理、会计学、会计专业学位。</t>
  </si>
  <si>
    <t>陈户镇人民政府</t>
  </si>
  <si>
    <t>司法信息安全、行政执法、网络安全与执法。</t>
  </si>
  <si>
    <t>财政学类、汉语言文学、商务英语、网络工程、电子商务。</t>
  </si>
  <si>
    <t>乔庄镇人民政府</t>
  </si>
  <si>
    <t>菏泽市</t>
  </si>
  <si>
    <t>曹县</t>
  </si>
  <si>
    <t>青岗集镇、侯集镇</t>
  </si>
  <si>
    <t>邵庄镇、阎店楼镇、砖庙镇</t>
  </si>
  <si>
    <t>定陶区</t>
  </si>
  <si>
    <t>孟海镇卫生院</t>
  </si>
  <si>
    <t>以专科学历报考的：医学影像技术专业；          
以本科学历报考的：医学影像技术专业、医学影像学专业；         
以研究生学历报考的：医学门类。</t>
  </si>
  <si>
    <t>滨河街道办事处卫生院、黄店镇卫生院、仿山镇卫生院</t>
  </si>
  <si>
    <t>杜堂镇卫生院</t>
  </si>
  <si>
    <t>以专科学历报考的：中药学专业；          
以本科学历报考的：中药学专业；         
以研究生学历报考的：医学门类。</t>
  </si>
  <si>
    <t>马集镇力本屯卫生院、半堤镇卫生院、黄店镇姑庵卫生院</t>
  </si>
  <si>
    <t>以专科学历报考的：中医学专业；          
以本科学历报考的：中医学专业；         
以研究生学历报考的：医学门类。</t>
  </si>
  <si>
    <t>南王店镇中心卫生院、马集镇卫生院</t>
  </si>
  <si>
    <t>以专科学历报考的：护理专业；          
以本科学历报考的：护理学专业         
以研究生学历报考的：医学门类。</t>
  </si>
  <si>
    <t>单县</t>
  </si>
  <si>
    <t>北城办事处、南城办事处</t>
  </si>
  <si>
    <t>园艺办事处、东城办事处</t>
  </si>
  <si>
    <t>李新庄镇、曹庄乡、高韦庄镇</t>
  </si>
  <si>
    <t>时楼镇、蔡堂镇、张集镇、朱集镇</t>
  </si>
  <si>
    <t>巨野县</t>
  </si>
  <si>
    <t>田桥镇、龙堌镇</t>
  </si>
  <si>
    <t>陶庙镇、麒麟镇、董官屯镇、大谢集镇</t>
  </si>
  <si>
    <t>太平镇、营里镇、独山镇、田庄镇</t>
  </si>
  <si>
    <t>章缝镇、核桃园镇</t>
  </si>
  <si>
    <t>大义镇</t>
  </si>
  <si>
    <t>鄄城县</t>
  </si>
  <si>
    <t>什集镇卫生院</t>
  </si>
  <si>
    <t>以专科学历报考的：针灸推拿专业；
以本科学历报考的：针灸推拿学专业；
以研究生学历报考的：临床医学一级学科的针灸推拿康复学领域。</t>
  </si>
  <si>
    <t>旧城镇中心卫生院</t>
  </si>
  <si>
    <t>以专科学历报考的：医学影像技术专业；
以本科学历报考的：医学影像学专业、医学影像技术专业；
以研究生学历报考的：临床医学一级学科的影像医学与核医学领域、医学技术一级学科的医学影像技术学领域。</t>
  </si>
  <si>
    <t>阎什镇中心卫生院</t>
  </si>
  <si>
    <t>临濮镇中心卫生院、左营镇中心卫生院、董口镇卫生院</t>
  </si>
  <si>
    <t>东明县</t>
  </si>
  <si>
    <t>长兴集乡王店卫生服务中心、大屯镇卫生院、马头镇中心卫生院、三春集镇中心卫生院、菜园集镇高村卫生服务中心、小井镇五营卫生服务中心</t>
  </si>
  <si>
    <t>以专科学历报考的：临床医学专业、口腔医学专业、中医学专业，医学检验技术专业、医学影像技术专业；口腔医学技术专业。
以本科学历报考的：临床医学专业、麻醉学专业、医学影像学专业，中医学专业；医学检验技术专业、医学影像技术专业，口腔医学专业、口腔医学技术专业。                      
以研究生学历报考的：临床医学一级学科。</t>
  </si>
  <si>
    <t>焦园乡卫生院</t>
  </si>
  <si>
    <t>以专科学历报考的：会计专业。
以本科学历报考的：会计学专业。
以研究生学历报考的：工商管理一级学科的会计学领域。</t>
  </si>
  <si>
    <t>长兴集乡卫生院、陆圈镇卫生院、沙窝镇卫生院</t>
  </si>
  <si>
    <t>以专科学历报考的：临床医学专业、口腔医学专业、中医学专业，医学检验技术专业、医学影像技术专业；口腔医学技术专业。
以本科学历报考的：临床医学专业、麻醉学专业、医学影像学专业，中医学专业；医学检验技术专业、医学影像技术专业，口腔医学专业、口腔医学技术专业。
以研究生学历报考的：临床医学一级学科。</t>
  </si>
  <si>
    <t>云南</t>
  </si>
  <si>
    <t>昆明市</t>
  </si>
  <si>
    <t>五华区</t>
  </si>
  <si>
    <t>卫生院</t>
  </si>
  <si>
    <t>黑林铺街道</t>
  </si>
  <si>
    <t>公卫医生</t>
  </si>
  <si>
    <t>开展基层公共卫生工作。</t>
  </si>
  <si>
    <t>本科目录：100401K预防医学；研究生目录：1004公共卫生与预防医学。</t>
  </si>
  <si>
    <t>学士及以上学位</t>
  </si>
  <si>
    <t>中药师</t>
  </si>
  <si>
    <t>开展中药房相关工作。</t>
  </si>
  <si>
    <t>本科目录：100801中药学；研究生目录：1008中药学。</t>
  </si>
  <si>
    <t>临床医生</t>
  </si>
  <si>
    <t>开展基层常见病、多发病诊疗技术工作。</t>
  </si>
  <si>
    <t>本科目录：100201K临床医学；研究生目录：1002临床医学。</t>
  </si>
  <si>
    <t>影像医生</t>
  </si>
  <si>
    <t>开展B超及X光机等相关工作。</t>
  </si>
  <si>
    <t>本科目录：100203TK医学影像学；研究生目录：1002临床医学下的影像医学与核医学专业。</t>
  </si>
  <si>
    <t>厂口卫生院</t>
  </si>
  <si>
    <t>西翥街道</t>
  </si>
  <si>
    <t>药剂师</t>
  </si>
  <si>
    <t>开展药房相关工作。</t>
  </si>
  <si>
    <t>本科目录：100701药学、100703TK临床药学；研究生目录：1007药学下的药剂学专业。</t>
  </si>
  <si>
    <t>开展影像诊断工作。</t>
  </si>
  <si>
    <t>护理护士</t>
  </si>
  <si>
    <t>开展护理等工作。</t>
  </si>
  <si>
    <t>本科目录：101101护理学；研究生目录：1011护理学、1054护理(本科阶段限101101护理学)。</t>
  </si>
  <si>
    <t>中医临床医生</t>
  </si>
  <si>
    <t>开展中医临床诊疗工作。</t>
  </si>
  <si>
    <t>本科目录：100501K中医学；研究生目录：1005中医学。</t>
  </si>
  <si>
    <t>沙朗卫生院</t>
  </si>
  <si>
    <t>开展B超及X光机等医疗影像设备的使用工作。</t>
  </si>
  <si>
    <t>中西医结合医生</t>
  </si>
  <si>
    <t>本科目录：100601K中西医临床医学；研究生目录：1006中西医结合。</t>
  </si>
  <si>
    <t>办事处农业农村发展服务中心</t>
  </si>
  <si>
    <t>乡村建设助理员</t>
  </si>
  <si>
    <t>协助开展乡村振兴等相关工作。</t>
  </si>
  <si>
    <t>本科目录：082802城乡规划、081001土木工程、120302农村区域发展、120303TK乡村治理； 研究生目录：0833城乡规划学、0814土木工程。</t>
  </si>
  <si>
    <t>乡村文旅助理员</t>
  </si>
  <si>
    <t>协助做好文化旅游宣传等相关工作。</t>
  </si>
  <si>
    <t>本科目录：050306T网络与新媒体、050301新闻学、050310T会展、120901K旅游管理； 研究生目录：0552新闻与传播。</t>
  </si>
  <si>
    <t>呈贡区</t>
  </si>
  <si>
    <t>呈贡区疾病预防控制中心</t>
  </si>
  <si>
    <t>龙城街道</t>
  </si>
  <si>
    <t>疾病预防控制</t>
  </si>
  <si>
    <t>疾病预防控制相关工作</t>
  </si>
  <si>
    <t>本科目录：100401K预防医学；研究生目录：100401流行病与卫生统计学 ，100402劳动卫生与环境卫生学（研究生本科须为预防医学专业）</t>
  </si>
  <si>
    <t>城市管理综合服务中心</t>
  </si>
  <si>
    <t>洛龙街道</t>
  </si>
  <si>
    <t>乡村振兴助理员</t>
  </si>
  <si>
    <t>主要负责党建引领乡村振兴工作（征地、拆迁等）</t>
  </si>
  <si>
    <t>本科目录：120101管理科学、120103工程管理、120109T工程审计 研究生目录：1201管理科学与工程、0257审计</t>
  </si>
  <si>
    <t>晋宁区</t>
  </si>
  <si>
    <t>农业农村发展服务中心</t>
  </si>
  <si>
    <t>昆阳街道</t>
  </si>
  <si>
    <t>水利管理员</t>
  </si>
  <si>
    <t>农业水利设施、人畜饮水安全、河湖水库管理等水利工作。</t>
  </si>
  <si>
    <t>本科目录：081101水利水电工程；081104T水务工程；082301农业工程；082305农业水利工程。研究生目录：不限。</t>
  </si>
  <si>
    <t>晋城街道</t>
  </si>
  <si>
    <t>乡村振兴、乡村文旅、乡村建设、农业经济管理、旅游管理、自然保护与环境生态保护、社会事务等帮扶乡村振兴的工作</t>
  </si>
  <si>
    <t>本科目录：050301新闻学；050303广告学；050304传播学；050306T网络与新媒体；090201农业资源与环境；120901K旅游管理；120302农村区域发展；120303TK乡村治理。研究生目录：不限。</t>
  </si>
  <si>
    <t>上蒜镇</t>
  </si>
  <si>
    <t>农技推广员</t>
  </si>
  <si>
    <t>做好农业技术推广和普及，农业农机安全监管，加快农业产业化进程，提高农业现代化水平。</t>
  </si>
  <si>
    <t>本科目录：0802 机械类；0823 农业工程类。研究生目录：不限。</t>
  </si>
  <si>
    <t>双河乡</t>
  </si>
  <si>
    <t>协助乡村建设与治理，促进农业农村发展</t>
  </si>
  <si>
    <t>本科目录：07理学；09农学。研究生目录：不限。</t>
  </si>
  <si>
    <t>夕阳乡</t>
  </si>
  <si>
    <t>财务助理员</t>
  </si>
  <si>
    <t>负责农村经济经营管理，做好会计业务，会计核算和分析、日常财务处理等工作。</t>
  </si>
  <si>
    <t>本科目录：120203K 会计学；120204 财务管理；120213T财务会计教育。 研究生目录：1202工商管理学；1203农林经济管理；1253会计。</t>
  </si>
  <si>
    <t>宜良县</t>
  </si>
  <si>
    <t>农业综合服务中心</t>
  </si>
  <si>
    <t>匡远街道</t>
  </si>
  <si>
    <t>负责农业、林业、水利，农村规划建设等综合管理服务工作</t>
  </si>
  <si>
    <t>本科目录：090101农学；090102园艺；090107T茶学；090501林学；090502园林；090503森林保护；130501艺术设计学；130502视觉传达设计；130503环境设计。 研究生目录：0901作物学；0902园艺学；0903农业资源与环境；0904植物保护； 0905畜牧学；0906兽医学；0907林学；0909草学。</t>
  </si>
  <si>
    <t>财政所</t>
  </si>
  <si>
    <t>负责财政收支管理等服务性工作</t>
  </si>
  <si>
    <t>本科目录：020101经济学；020102经济统计学；020201K财政学； 120203K会计学；120204财务管理；120207审计学。 研究生目录：0201理论经济学；0202应用经济学。</t>
  </si>
  <si>
    <t>南羊街道</t>
  </si>
  <si>
    <t>负责日常收支管理和核对、会计凭证、出纳、税务工作。</t>
  </si>
  <si>
    <t>本科目录:020101经济学；020102经济统计学；020201K财政学；120203K会计学； 120204财务管理；120207审计学。 研究生目录：1253会计</t>
  </si>
  <si>
    <t>综合执法队</t>
  </si>
  <si>
    <t>乡村基层治理助理员</t>
  </si>
  <si>
    <t>负责执法大队相关业务</t>
  </si>
  <si>
    <t>本科目录:030101K法学；030201政治学与行政学；030301社会学；030302社会工作；030307T社会政策。 研究生目录：0302政治学；0303社会学。</t>
  </si>
  <si>
    <t>狗街镇</t>
  </si>
  <si>
    <t>负责承办农业农村、畜牧兽医、农产品质量检测等服务性工作。</t>
  </si>
  <si>
    <t>本科目录：090101农学；090401动物医学；090501林学。 研究生目录：0905畜牧学；0906兽医学；0907林学。</t>
  </si>
  <si>
    <t>应急管理服务中心</t>
  </si>
  <si>
    <t>负责承办企业管理、安全生产、应急管理、突发事件的预防处置等服务性工作。</t>
  </si>
  <si>
    <t>本科目录：082801建筑学；082802城乡规划；082805T人居环境科学与技术。 研究生目录：0813建筑学；0830环境科学与工程；0833城乡规划学。</t>
  </si>
  <si>
    <t>男</t>
  </si>
  <si>
    <t>九乡乡</t>
  </si>
  <si>
    <t>从事卫生健康监督管理、土地执法检查等综合性执法工作</t>
  </si>
  <si>
    <t>云南省</t>
  </si>
  <si>
    <t>本科目录：120410T健康服务与管理；120404土地资源管理；120417T自然资源登记与管理；研究生目录：不限</t>
  </si>
  <si>
    <t>社会保障综合服务中心</t>
  </si>
  <si>
    <t>马街镇</t>
  </si>
  <si>
    <t>社保助理员</t>
  </si>
  <si>
    <t>承办劳动力技能培训与转移、就业、养老保险，基本医疗保险等服务性工作。</t>
  </si>
  <si>
    <t>本科目录：0201经济学类；1202工商管理类； 研究生目录：不限。</t>
  </si>
  <si>
    <t>竹山镇</t>
  </si>
  <si>
    <t>从事水利、水务等工作</t>
  </si>
  <si>
    <t>本科目录：081101水利水电工程；081102水文与水资源工程；081103港口航道与海岸工程；081104T水务工程；081105T水利科学与工程；081106T智慧水利。 研究生目录：不限</t>
  </si>
  <si>
    <t>乡（镇）长乡村振兴助理员</t>
  </si>
  <si>
    <t>从事乡村振兴相关工作</t>
  </si>
  <si>
    <t>本科目录：120301农林经济管理；120302农村区域发展；120303TK乡村治理。 研究生目录：不限</t>
  </si>
  <si>
    <t>耿家营乡</t>
  </si>
  <si>
    <t>负责农业农村相关工作</t>
  </si>
  <si>
    <t>本科目录：09农学；0201经济学类；0202财政学类；0203金融学类。研究生目录：不限。</t>
  </si>
  <si>
    <t>村镇规划建设中心</t>
  </si>
  <si>
    <t>北古城镇</t>
  </si>
  <si>
    <t>为机关村镇规划建设管理职责提供服务保障。承办村镇规划、城镇公共设施维护与管理等服务性工作。</t>
  </si>
  <si>
    <t>本科目录：0811水利类；0825环境科学与工程类。 研究生目录：不限。</t>
  </si>
  <si>
    <t>寻甸回族彝族自治县</t>
  </si>
  <si>
    <t>文化综合服务中心</t>
  </si>
  <si>
    <t>羊街镇</t>
  </si>
  <si>
    <t>协助做好乡村文旅、乡村振兴、基层治理工作</t>
  </si>
  <si>
    <t>本科目录：05文学、13艺术学、12管理学。研究生目录：不限专业</t>
  </si>
  <si>
    <t>倘甸镇</t>
  </si>
  <si>
    <t>从事农技推广方面的工作</t>
  </si>
  <si>
    <t>招考单位所在县（市、区）</t>
  </si>
  <si>
    <t>本科目录：090101农学、090105种子科学与工程、090114T农药化肥。研究生目录：不限专业</t>
  </si>
  <si>
    <t>六哨乡</t>
  </si>
  <si>
    <t>负责农技推广</t>
  </si>
  <si>
    <t>本科目录：09农学 研究生目录：不限专业</t>
  </si>
  <si>
    <t>仁德街道中心卫生院</t>
  </si>
  <si>
    <t>卫生健康局</t>
  </si>
  <si>
    <t>卫生专业技术人员</t>
  </si>
  <si>
    <t>从事临床医学相关工作</t>
  </si>
  <si>
    <t>本科目录：100601K中西医临床医学、100510TK中医康复学、101101 护理学、101102T 助产学；研究生目录：1006中西医结合、1005中医学、1011护理学。</t>
  </si>
  <si>
    <t>羊街镇中心卫生院</t>
  </si>
  <si>
    <t>本科目录：100201K临床医学、100501K 中医学、101003 医学影像技术；研究生目录：1002临床医学、1005中医学、1010医学技术。</t>
  </si>
  <si>
    <t>倘甸镇中心卫生院</t>
  </si>
  <si>
    <t>本科目录：100201K临床医学、100501K 中医学、100301K 口腔医学；研究生目录：1002临床医学、1005中医学、1003口腔医学。</t>
  </si>
  <si>
    <t>先锋镇卫生院</t>
  </si>
  <si>
    <t>本科目录：100401K 预防医学、100301K 口腔医学、100701 药学；研究生目录：1004公共卫生与预防医学、1003口腔医学、1007药学。</t>
  </si>
  <si>
    <t>塘子街道中心卫生院</t>
  </si>
  <si>
    <t>专科目录：520101K临床医学、520401K中医学；本科目录：100201K临床医学、100501K 中医学、100601K中西医临床医学；研究生目录：1002临床医学、1005中医学、1006中西医结合。</t>
  </si>
  <si>
    <t>功山镇中心卫生院</t>
  </si>
  <si>
    <t>专科目录：520101K临床医学、520703K预防医学；本科目录：100201K临床医学、100401K 预防医学、100510TK中医康复学；研究生目录：1002临床医学、1004公共卫生与预防医学、1005中医学。</t>
  </si>
  <si>
    <t>金源乡卫生院</t>
  </si>
  <si>
    <t>专科目录：520101K临床医学、520102K口腔医学、520703K预防医学；本科目录：100201K临床医学、100301K 口腔医学、100401K 预防医学；研究生目录：1002临床医学、1003口腔医学、1004公共卫生与预防医学。</t>
  </si>
  <si>
    <t>凤合镇卫生院</t>
  </si>
  <si>
    <t>专科目录：520101K临床医学、520401K中医学；520501医学检验技术；本科目录：100201K临床医学、100501K 中医学、101001 医学检验技术；研究生目录：1002临床医学、1005中医学、1010医学技术。</t>
  </si>
  <si>
    <t>河口镇财政所</t>
  </si>
  <si>
    <t>财政局</t>
  </si>
  <si>
    <t>会计核算、财务相关报表编制</t>
  </si>
  <si>
    <t>本科目录：120203K会计学、120204财务管理、020201K财政学；研究生目录：1253会计、0251金融、0253税务、0257审计</t>
  </si>
  <si>
    <t>七星镇财政所</t>
  </si>
  <si>
    <t>羊街镇财政所</t>
  </si>
  <si>
    <t>先锋镇财政所</t>
  </si>
  <si>
    <t>柯渡镇财政所</t>
  </si>
  <si>
    <t>六哨乡财政所</t>
  </si>
  <si>
    <t>鸡街镇财政所</t>
  </si>
  <si>
    <t>倘甸镇财政所</t>
  </si>
  <si>
    <t>凤合镇财政所</t>
  </si>
  <si>
    <t>联合乡财政所</t>
  </si>
  <si>
    <t>金源乡财政所</t>
  </si>
  <si>
    <t>本科目录：020401国际经济与贸易、020402贸易经济、020403T国际经济发展合作；研究生目录：0251金融、0253税务、0257审计</t>
  </si>
  <si>
    <t>甸沙乡财政所</t>
  </si>
  <si>
    <t>功山镇财政所</t>
  </si>
  <si>
    <t>曲靖市</t>
  </si>
  <si>
    <t>麒麟区</t>
  </si>
  <si>
    <t>中心学校</t>
  </si>
  <si>
    <t>东山镇</t>
  </si>
  <si>
    <t>小学数学教师</t>
  </si>
  <si>
    <t>承担小学数学教育教学工作</t>
  </si>
  <si>
    <t>越州镇</t>
  </si>
  <si>
    <t>小学语文教师</t>
  </si>
  <si>
    <t>承担小学语文教育教学工作</t>
  </si>
  <si>
    <t>师宗县</t>
  </si>
  <si>
    <t>城镇规划管理和生态环境保护服务中心</t>
  </si>
  <si>
    <t>漾月街道</t>
  </si>
  <si>
    <t>从事城镇规划管理和生态环境保护相关工作</t>
  </si>
  <si>
    <t>本科目录：人文地理与城乡规划；城乡规划；人居环境科学与技术；城市设计；城市管理；城市设计数字技术；城市设施智慧管理；乡村治理；市政工程。研究生目录：城乡规划学；环境科学与工程；城市规划；风景园林学；风景园林。</t>
  </si>
  <si>
    <t>村镇规划建设和生态环境保护服务中心</t>
  </si>
  <si>
    <t>高良壮族苗族瑶族乡</t>
  </si>
  <si>
    <t>从事村镇规划建设和生态环境保护相关工作</t>
  </si>
  <si>
    <t>罗平县</t>
  </si>
  <si>
    <t>党群服务中心</t>
  </si>
  <si>
    <t>阿岗镇</t>
  </si>
  <si>
    <t>从事乡村振兴、乡村建设、社会事务等工作</t>
  </si>
  <si>
    <t>富乐镇</t>
  </si>
  <si>
    <t>农技推广</t>
  </si>
  <si>
    <t>从事农业、农机等基层农技推广等服务工作</t>
  </si>
  <si>
    <t>女</t>
  </si>
  <si>
    <t>富乐中心卫生院</t>
  </si>
  <si>
    <t>口腔医生</t>
  </si>
  <si>
    <t>从事临床口腔诊疗相关工作</t>
  </si>
  <si>
    <t>专科目录：口腔医学；本科目录：口腔医学。</t>
  </si>
  <si>
    <t>康复治疗</t>
  </si>
  <si>
    <t>开展康复技术、运动疗法、物理疗法</t>
  </si>
  <si>
    <t>专科目录：康复治疗技术；康复治疗；本科目录：康复治疗学。</t>
  </si>
  <si>
    <t>旧屋基彝族乡</t>
  </si>
  <si>
    <t>生态修复管理</t>
  </si>
  <si>
    <t>从事林业技术推广及森林保护相关工作</t>
  </si>
  <si>
    <t>本科目录：林学；森林保护；经济林；智慧林业；森林工程；水土保持与荒漠化防治；野生动物与自然保护区管理。</t>
  </si>
  <si>
    <t>畜牧兽医</t>
  </si>
  <si>
    <t>从事畜牧兽医技术推广与动物防疫相关工作</t>
  </si>
  <si>
    <t>本科目录：动物科学；动物医学；动物药学；动植物检疫；实验动物学；中兽医学；兽医公共卫生。</t>
  </si>
  <si>
    <t>财务管理</t>
  </si>
  <si>
    <t>从事财务管理、经济发展等相关工作</t>
  </si>
  <si>
    <t>本科目录：会计学；财务管理；审计学；财务会计教育。</t>
  </si>
  <si>
    <t>旧屋基卫生院</t>
  </si>
  <si>
    <t>从事临床诊疗相关工作</t>
  </si>
  <si>
    <t>本科目录：临床医学。</t>
  </si>
  <si>
    <t>钟山乡</t>
  </si>
  <si>
    <t>协助乡村振兴项目的执行和管理，推动乡村振兴战略的实施等</t>
  </si>
  <si>
    <t>大水井乡</t>
  </si>
  <si>
    <t>从事农业技术的培训、示范和推广工作</t>
  </si>
  <si>
    <t>综合行政执法队</t>
  </si>
  <si>
    <t>鲁布革布依族苗族乡</t>
  </si>
  <si>
    <t>从事综合行政执法和乡村基层治理相关工作</t>
  </si>
  <si>
    <t>本科目录：法学；政治学与行政学；知识产权；监狱学；信用风险管理与法律防控；纪检监察；国际法。</t>
  </si>
  <si>
    <t>从事文字文稿材料起草相关工作</t>
  </si>
  <si>
    <t>本科目录：汉语言文学；汉语言；中国少数民族语言文学；秘书学；新闻学；广播电视学。</t>
  </si>
  <si>
    <t>长底布依族乡</t>
  </si>
  <si>
    <t>招考单位所在州（市）</t>
  </si>
  <si>
    <t>板桥中心卫生院</t>
  </si>
  <si>
    <t>板桥镇</t>
  </si>
  <si>
    <t>老厂卫生院</t>
  </si>
  <si>
    <t>老厂乡</t>
  </si>
  <si>
    <t>从事临床医学影像相关工作</t>
  </si>
  <si>
    <t>本科目录：临床医学；医学影像学。</t>
  </si>
  <si>
    <t>富源县</t>
  </si>
  <si>
    <t>教育体育局</t>
  </si>
  <si>
    <t>小学语文</t>
  </si>
  <si>
    <t>承担乡村小学语文教育教学任务</t>
  </si>
  <si>
    <t>小学数学</t>
  </si>
  <si>
    <t>承担乡村小学数学教育教学任务</t>
  </si>
  <si>
    <t>老厂镇</t>
  </si>
  <si>
    <t>小学英语</t>
  </si>
  <si>
    <t>承担乡村小学英语教育教学任务</t>
  </si>
  <si>
    <t>小学音乐</t>
  </si>
  <si>
    <t>承担乡村小学音乐教育教学任务</t>
  </si>
  <si>
    <t>小学体育</t>
  </si>
  <si>
    <t>承担乡村小学体育教育教学任务</t>
  </si>
  <si>
    <t>初中数学</t>
  </si>
  <si>
    <t>承担初级中学数学教育教学任务</t>
  </si>
  <si>
    <t>初中政治</t>
  </si>
  <si>
    <t>承担初级中学政治教育教学任务</t>
  </si>
  <si>
    <t>十八连山镇</t>
  </si>
  <si>
    <t>小学美术</t>
  </si>
  <si>
    <t>承担乡村小学美术教育教学任务</t>
  </si>
  <si>
    <t>初中物理</t>
  </si>
  <si>
    <t>承担初级中学物理教育教学任务</t>
  </si>
  <si>
    <t>富村镇</t>
  </si>
  <si>
    <t>初中语文</t>
  </si>
  <si>
    <t>承担初级中学语文教育教学任务</t>
  </si>
  <si>
    <t>黄泥河镇</t>
  </si>
  <si>
    <t>初中英语</t>
  </si>
  <si>
    <t>承担初级中学英语教育教学任务</t>
  </si>
  <si>
    <t>会泽县</t>
  </si>
  <si>
    <t>迤车镇</t>
  </si>
  <si>
    <t>负责做好农村水利设施、人畜饮水安全、河湖水库管理工作。</t>
  </si>
  <si>
    <t>本科目录：水利水电工程；水文与水资源工程；水务工程；水利科学与工程；智慧水利。研究生目录：水利工程；土木水利。</t>
  </si>
  <si>
    <t>宣传普及法律法规，引导处理农村信访、矛盾纠纷等相关工作。</t>
  </si>
  <si>
    <t>本科目录：法学；社区矫正；纪检监察；社会学；社会工作；社会政策；消防指挥；消防政治工作。研究生目录：法律；政治学；社会学；民族学。</t>
  </si>
  <si>
    <t>负责财政预决算编制、惠农政策资金兑付、财政资金监督使用等相关工作。</t>
  </si>
  <si>
    <t>本科目录：经济学；经济统计学；国民经济管理；资源与环境经济学；商务经济学；经济工程；数字经济；财政学；金融学；会计学；财务管理；财务会计教育。研究生目录：应用经济学；统计学；农林经济管理；会计。</t>
  </si>
  <si>
    <t>大井镇</t>
  </si>
  <si>
    <t>从事农业农村工作数据采集、处理等相关工作。</t>
  </si>
  <si>
    <t>本科目录：计算机科学与技术；网络工程；物联网工程；电子与计算机工程。</t>
  </si>
  <si>
    <t>从事农业病虫害检测等相关工作。</t>
  </si>
  <si>
    <t>本科目录：生物科学；应用生物科学；生物信息学；生态学；生物技术；生物农药科学与工程 ；生物育种科学。</t>
  </si>
  <si>
    <t>玉溪市</t>
  </si>
  <si>
    <t>红塔区</t>
  </si>
  <si>
    <t>下属事业单位</t>
  </si>
  <si>
    <t>北城街道</t>
  </si>
  <si>
    <t>农村经济管理、乡村振兴相关基层服务工作</t>
  </si>
  <si>
    <t>会计学、财务管理、审计及相近专业。</t>
  </si>
  <si>
    <t>春和街道</t>
  </si>
  <si>
    <t>城乡规划助理员</t>
  </si>
  <si>
    <t>街道城乡规划相关工作</t>
  </si>
  <si>
    <t>本科生目录：建筑类、土木类专业； 研究生目录：建筑学类、土木工程类专业。</t>
  </si>
  <si>
    <t>财务相关工作</t>
  </si>
  <si>
    <t>经济学门类的所有专业，或会计学、财务管理、审计及相近专业。</t>
  </si>
  <si>
    <t>黄草坝小学</t>
  </si>
  <si>
    <t>小学全科教师</t>
  </si>
  <si>
    <t>小学教师</t>
  </si>
  <si>
    <t>李棋街道</t>
  </si>
  <si>
    <t>乡村振兴工作人员</t>
  </si>
  <si>
    <t>协助统筹协调推进乡村产业建设、农村社会事业发展、农村公共服务、农村文化、农村基础设施和乡村治理等乡村振兴各项工作</t>
  </si>
  <si>
    <t>大营街街道</t>
  </si>
  <si>
    <t>劳动力技能培训与转移、就业、养老保险、医疗保障、社会救助、失业保障、职业病防治、计生、创建卫生城市等工作</t>
  </si>
  <si>
    <t>龙潭小学</t>
  </si>
  <si>
    <t>玉屏小学</t>
  </si>
  <si>
    <t>研和街道</t>
  </si>
  <si>
    <t>龙树小学</t>
  </si>
  <si>
    <t>高仓街道</t>
  </si>
  <si>
    <t>小石桥彝族乡</t>
  </si>
  <si>
    <t>农业农村服务各项工作</t>
  </si>
  <si>
    <t>农学门类的所有专业。</t>
  </si>
  <si>
    <t>基层财务、会计各项工作</t>
  </si>
  <si>
    <t>小石桥中心小学</t>
  </si>
  <si>
    <t>洛河彝族乡</t>
  </si>
  <si>
    <t>抓好水利工程建设、管理工作，监督管理辖区内水利工作、抓好水土保持及防汛抗旱工作。</t>
  </si>
  <si>
    <t>本科生目录：建筑类、土木类、水利类专业，农业水利工程专业； 研究生目录：建筑学类、土木工程类、水利工程类专业。</t>
  </si>
  <si>
    <t>林业管理员</t>
  </si>
  <si>
    <t>做好林权管理、森林和草原防火宣传、巡护、监测以及处理山林权属纠纷等服务性工作。</t>
  </si>
  <si>
    <t>林学、森林保护、森林工程及相近专业。</t>
  </si>
  <si>
    <t>把者岱小学</t>
  </si>
  <si>
    <t>洛河中心小学</t>
  </si>
  <si>
    <t>江川区</t>
  </si>
  <si>
    <t>宁海街道</t>
  </si>
  <si>
    <t>农技推广员、项目管理员</t>
  </si>
  <si>
    <t>主要负责农技推广、项目管理等相关工作</t>
  </si>
  <si>
    <t>本科目录：土木类、农业工程类、植物生产类所有专业； 研究生目录：土木工程、农业工程、作物学、园艺学、植物保护及相近专业。</t>
  </si>
  <si>
    <t>前卫镇</t>
  </si>
  <si>
    <t>承担基层农业技术推广、 动植物疫病防控防治、农产品质量检测等服务性工作。</t>
  </si>
  <si>
    <t>本科目录：植物生产类所有专业； 研究生目录：农学类所有专业。</t>
  </si>
  <si>
    <t>澄江市</t>
  </si>
  <si>
    <t>凤麓街道</t>
  </si>
  <si>
    <t>协助乡村建设</t>
  </si>
  <si>
    <t>工学-建筑类下的所有专业。</t>
  </si>
  <si>
    <t>海口镇</t>
  </si>
  <si>
    <t>从事综合服务工作</t>
  </si>
  <si>
    <t>法学-法学类下的所有专业；文学-中国语言文学类下的所有专业。</t>
  </si>
  <si>
    <t>右所镇</t>
  </si>
  <si>
    <t>从事乡村建设相关工作</t>
  </si>
  <si>
    <t>通海县</t>
  </si>
  <si>
    <t>社区卫生服务中心</t>
  </si>
  <si>
    <t>秀山街道</t>
  </si>
  <si>
    <t>掌握社区全科医疗技能，在科室主任及上级医师领导下开展日常临床工作。热爱本职工作遵守职业道德，严格执行医院的各种诊疗常规和技术操作常规及病历书写规范。</t>
  </si>
  <si>
    <t>中心卫生院</t>
  </si>
  <si>
    <t>杨广镇</t>
  </si>
  <si>
    <t>在科室主任及上级医师领导下开展日常临床工作。热爱本职工作遵守职业道德，严格执行医院的各种诊疗常规和技术操作常规及病历书写规范。积极进行医患沟通，主动避免医疗纠纷,杜绝差错事故。</t>
  </si>
  <si>
    <t>华宁县</t>
  </si>
  <si>
    <t>盘溪镇</t>
  </si>
  <si>
    <t>从事临床诊疗工作及相关业务工作</t>
  </si>
  <si>
    <t>麻醉学</t>
  </si>
  <si>
    <t>从事公共卫生工作及相关业务工作</t>
  </si>
  <si>
    <t>预防医学</t>
  </si>
  <si>
    <t>文职</t>
  </si>
  <si>
    <t>从事文职工作及相关业务工作</t>
  </si>
  <si>
    <t>青龙镇</t>
  </si>
  <si>
    <t>日常社保工作，主要处理医保报销相关业务</t>
  </si>
  <si>
    <t>公共卫生与预防医学类；基础医学类；药学类。</t>
  </si>
  <si>
    <t>易门县</t>
  </si>
  <si>
    <t>十街乡</t>
  </si>
  <si>
    <t>承担组织财政收入、编制财政预决算草案、惠农政策资金兑付管理、财政资金监管、国有（集体）资产管理和组织财政收入入库等职责。</t>
  </si>
  <si>
    <t>本科目录：工商管理类：会计学、财务管理、审计学；财政学类：财政学、税收学、国际税收； 研究生目录：专业学位授予和人才培养目录：会计。</t>
  </si>
  <si>
    <t>龙泉街道</t>
  </si>
  <si>
    <t>从事财务管理工作</t>
  </si>
  <si>
    <t>本科目录：经济学类:经济工程、数字经济;金融学类：金融学、投资学；经济与贸易类：国际经济与贸易、贸易经济；研究生目录：专业学位授予和人才培养目录：会计、金融；经济学：应用经济学。</t>
  </si>
  <si>
    <t>峨山彝族自治县</t>
  </si>
  <si>
    <t>大龙潭乡</t>
  </si>
  <si>
    <t>综合行政执法员</t>
  </si>
  <si>
    <t>乡镇综合行政执法</t>
  </si>
  <si>
    <t>富良棚乡</t>
  </si>
  <si>
    <t>建设执法助理员</t>
  </si>
  <si>
    <t>城乡规划综合执法</t>
  </si>
  <si>
    <t>本科：工学—土木类下的所有专业；研究生专业不限。</t>
  </si>
  <si>
    <t>新平彝族傣族自治县</t>
  </si>
  <si>
    <t>老厂乡卫生院</t>
  </si>
  <si>
    <t>临床医师</t>
  </si>
  <si>
    <t>主要从事眼耳鼻咽喉专业诊疗工作，兼职其他专业临床诊疗。</t>
  </si>
  <si>
    <t>平掌乡卫生院</t>
  </si>
  <si>
    <t>平掌乡</t>
  </si>
  <si>
    <t>超声医师</t>
  </si>
  <si>
    <t>主要从事超声诊断工作，兼职其他专业临床诊疗。</t>
  </si>
  <si>
    <t>医学影像学；放射医学。</t>
  </si>
  <si>
    <t>元江哈尼族彝族傣族自治县</t>
  </si>
  <si>
    <t>澧江卫生院</t>
  </si>
  <si>
    <t>红河街道</t>
  </si>
  <si>
    <t>从事临床医疗工作</t>
  </si>
  <si>
    <t>甘庄街道</t>
  </si>
  <si>
    <t>外科医生</t>
  </si>
  <si>
    <t>从事外科诊疗工作</t>
  </si>
  <si>
    <t>咪哩乡</t>
  </si>
  <si>
    <t>医学影像医生</t>
  </si>
  <si>
    <t>从事影像诊断工作</t>
  </si>
  <si>
    <t>保山市</t>
  </si>
  <si>
    <t>隆阳区</t>
  </si>
  <si>
    <t>辛街乡</t>
  </si>
  <si>
    <t>协助乡村振兴工作。</t>
  </si>
  <si>
    <t>西邑乡</t>
  </si>
  <si>
    <t>丙麻乡</t>
  </si>
  <si>
    <t>协助基层治理工作、政策宣传工作。</t>
  </si>
  <si>
    <t>本科目录：法学类、 社会学类；研究生目录：法学。</t>
  </si>
  <si>
    <t>瓦渡乡</t>
  </si>
  <si>
    <t>协助农田水利工程与管理、农村饮水安全管理等工作。</t>
  </si>
  <si>
    <t>本科目录：水利类、 植物生产类、农业工程类；研究生目录：工学、农学、管理学。</t>
  </si>
  <si>
    <t>水寨乡</t>
  </si>
  <si>
    <t>野生动植物保护助理员</t>
  </si>
  <si>
    <t>协助野生动物保护执法等辅助服务性工作。</t>
  </si>
  <si>
    <t>本科目录：植物生产类；研究生目录：农学。</t>
  </si>
  <si>
    <t>瓦窑镇</t>
  </si>
  <si>
    <t>协助基层农业技术推广、动植物疫病防控防治、农产品质量检测等服务性工作。</t>
  </si>
  <si>
    <t>瓦马彝族白族乡</t>
  </si>
  <si>
    <t>文化广播电视服务中心</t>
  </si>
  <si>
    <t>瓦房彝族苗族乡</t>
  </si>
  <si>
    <t>协助文化产业发展、文化宣传、广播电视、群众性体育活动及相关设施维护与管理等服务性工作。</t>
  </si>
  <si>
    <t>蒲缥镇</t>
  </si>
  <si>
    <t>本科目录：植物生产类、自然保护与环境生态类、动物生产类、动物医学类、林学类、水产类、草学类；研究生目录：农学。</t>
  </si>
  <si>
    <t>潞江镇</t>
  </si>
  <si>
    <t>协助文化产业发展、文化宣传、广播电视、群众性体育活动及相关设施维护与管理服务等工作。</t>
  </si>
  <si>
    <t>施甸县</t>
  </si>
  <si>
    <t>施甸县乡镇中小学</t>
  </si>
  <si>
    <t>乡镇中小学语文教师A岗</t>
  </si>
  <si>
    <t>乡镇中小学语文教育教学工作</t>
  </si>
  <si>
    <t>本科目录：汉语言文学、汉语言及所设专业的相关专业</t>
  </si>
  <si>
    <t>乡镇中小学语文教师B岗</t>
  </si>
  <si>
    <t>乡镇中小学数学教师A岗</t>
  </si>
  <si>
    <t>乡镇中小学数学教育教学工作</t>
  </si>
  <si>
    <t>本科目录：数学与应用数学及所设专业的相关专业</t>
  </si>
  <si>
    <t>乡镇中小学数学教师B岗</t>
  </si>
  <si>
    <t>乡镇中小学思政教师A岗</t>
  </si>
  <si>
    <t>乡镇中小学思想政治教育教学工作</t>
  </si>
  <si>
    <t>本科目录：政治教育、政史教育、思想政治教育、政治与思想品德教育及所设专业的相关专业</t>
  </si>
  <si>
    <t>乡镇中小学思政教师B岗</t>
  </si>
  <si>
    <t>乡镇中小学物理教师岗</t>
  </si>
  <si>
    <t>乡镇中小学相关学科教育教学工作</t>
  </si>
  <si>
    <t>本科目录：物理学、应用物理学及所设专业的相关专业</t>
  </si>
  <si>
    <t>乡镇中小学生物教师A岗</t>
  </si>
  <si>
    <t>本科目录：生物科学、生物技术、生物信息学及所设专业的相关专业</t>
  </si>
  <si>
    <t>乡镇中小学生物教师B岗</t>
  </si>
  <si>
    <t>乡镇中小学心理学教师岗</t>
  </si>
  <si>
    <t>乡镇中小学心理学教育教学工作</t>
  </si>
  <si>
    <t>本科目录：心理学、教育心理学、应用心理学、应用心理及所设专业的相关专业</t>
  </si>
  <si>
    <t>乡镇中小学信息技术教师岗</t>
  </si>
  <si>
    <t>乡镇中小学信息技术教育教学工作</t>
  </si>
  <si>
    <t>本科目录：计算机科学与技术、网络工程及所设专业的相关专业</t>
  </si>
  <si>
    <t>乡镇中小学音乐教师岗</t>
  </si>
  <si>
    <t>乡镇中小学音乐教育教学工作</t>
  </si>
  <si>
    <t>本科目录：音乐表演、音乐学、舞蹈表演、舞蹈学、舞蹈编导、舞蹈教育、流行音乐及所设专业的相关专业</t>
  </si>
  <si>
    <t>乡镇中小学体育教师A岗</t>
  </si>
  <si>
    <t>乡镇中小学体育教育教学工作</t>
  </si>
  <si>
    <t>本科目录：体育教育、运动训练、社会体育指导与管理及所设专业的相关专业</t>
  </si>
  <si>
    <t>乡镇中小学体育教师B岗</t>
  </si>
  <si>
    <t>乡镇中小学美术教师A岗</t>
  </si>
  <si>
    <t>乡镇中小学美术教育教学工作</t>
  </si>
  <si>
    <t>本科目录：美术学、绘画、漫画、艺术设计学、服装与服饰设计、工艺美术、视觉传达设计、动画及所设专业的相关专业</t>
  </si>
  <si>
    <t>乡镇中小学美术教师B岗</t>
  </si>
  <si>
    <t>乡镇学前教育教师岗</t>
  </si>
  <si>
    <t>乡镇学前教育教学工作</t>
  </si>
  <si>
    <t>本科目录：幼儿教育、学前教育及所设专业的相关专业</t>
  </si>
  <si>
    <t>腾冲市</t>
  </si>
  <si>
    <t>乡镇小学</t>
  </si>
  <si>
    <t>小学语文教育教学</t>
  </si>
  <si>
    <t>团田乡弄玲明德小学</t>
  </si>
  <si>
    <t>小学数学教育教学</t>
  </si>
  <si>
    <t>小学英语教师</t>
  </si>
  <si>
    <t>小学英语教育教学</t>
  </si>
  <si>
    <t>芒棒镇中心小学</t>
  </si>
  <si>
    <t>小学美术教师</t>
  </si>
  <si>
    <t>小学美术教育教学</t>
  </si>
  <si>
    <t>芒棒镇上云完小</t>
  </si>
  <si>
    <t>小学体育教师</t>
  </si>
  <si>
    <t>小学体育教育教学</t>
  </si>
  <si>
    <t>龙陵县</t>
  </si>
  <si>
    <t>龙新乡</t>
  </si>
  <si>
    <t>幼儿园教师</t>
  </si>
  <si>
    <t>担任幼儿教学工作</t>
  </si>
  <si>
    <t>本科目录：040106学前教育；研究生目录：040105学前教育学</t>
  </si>
  <si>
    <t>昌宁县</t>
  </si>
  <si>
    <t>更戛乡中心学校</t>
  </si>
  <si>
    <t>幼儿教师</t>
  </si>
  <si>
    <t>从事乡村幼儿园教育教学、保育工作，承担学校安排的校务工作</t>
  </si>
  <si>
    <t>本科目录：040106学前教育；研究生目录：040105学前教育学。</t>
  </si>
  <si>
    <t>翁堵镇中心学校</t>
  </si>
  <si>
    <t>卡斯镇中心学校</t>
  </si>
  <si>
    <t>耈街彝族苗族乡中心学校</t>
  </si>
  <si>
    <t>珠街彝族乡中心学校</t>
  </si>
  <si>
    <t>林业服务中心</t>
  </si>
  <si>
    <t>温泉镇</t>
  </si>
  <si>
    <t>林草技术推广员</t>
  </si>
  <si>
    <t>从事林草技术推广工作</t>
  </si>
  <si>
    <t>本科目录：090501林学，090502园林，090503森林保护，090504T经济林，090505T智慧林业，090107T茶学，120301农林经济管理；研究生目录：0907林学，1203农林经济管理，0954林业。</t>
  </si>
  <si>
    <t>社会保障服务中心（退役军人服务站）</t>
  </si>
  <si>
    <t>勐统镇</t>
  </si>
  <si>
    <t>从事城乡居民医疗保险、养老保险经办，就业转移等工作</t>
  </si>
  <si>
    <t>本科目录:公共管理类，管理科学与工程类;研究生目录：1204公共管理，1201管理科学与工程。</t>
  </si>
  <si>
    <t>耈街乡</t>
  </si>
  <si>
    <t>从事林业和草原技术推广、防火，森林、草原和湿地保护，病虫害防治，森林草原产业管理发展等服务性工作</t>
  </si>
  <si>
    <t>本科目录：林学类；研究生目录：0907林学，0909草学，0829林业工程，0904植物保护。</t>
  </si>
  <si>
    <t>鸡飞镇</t>
  </si>
  <si>
    <t>从事森林、草原产业管理发展等服务性工作</t>
  </si>
  <si>
    <t>本科目录：林学类，草学类。</t>
  </si>
  <si>
    <t>翁堵镇</t>
  </si>
  <si>
    <t>从事为农民和农业生产者提供全方位的支持和指导，开展技术培训、示范推广活动，提高其农业生产水平</t>
  </si>
  <si>
    <t>本科目录：090106设施农业科学与工程，090112T智慧农业，082301农业工程；研究生目录：0828农业工程。</t>
  </si>
  <si>
    <t>昭通市</t>
  </si>
  <si>
    <t>昭阳区</t>
  </si>
  <si>
    <t>大山包镇</t>
  </si>
  <si>
    <t>从事财务管理、会计、审计等相关工作</t>
  </si>
  <si>
    <t>本科：会计学、财务管理 、审计学、财务会计教育专业； 研究生：不限专业。</t>
  </si>
  <si>
    <t>苏家院镇</t>
  </si>
  <si>
    <t>本科：会计学、财务管理、审计学、财务会计教育专业；研究生：不限专业。</t>
  </si>
  <si>
    <t>青岗岭回族乡</t>
  </si>
  <si>
    <t>承担全镇财政收支业务，包括预、结算和会计、出纳等工作；负责惠农资金管理发放等。</t>
  </si>
  <si>
    <t>本科：会计学、财务管理 、审计学、财务会计教育专业；研究生：不限专业。</t>
  </si>
  <si>
    <t>旧圃镇</t>
  </si>
  <si>
    <t>永丰镇</t>
  </si>
  <si>
    <t>凤凰街道</t>
  </si>
  <si>
    <t>从事固定资产投资等相关工作</t>
  </si>
  <si>
    <t>本科：金融学、金融工程、投资学、财务会计教育专业；研究生：不限专业。</t>
  </si>
  <si>
    <t>洒渔镇</t>
  </si>
  <si>
    <t>从事财政相关工作</t>
  </si>
  <si>
    <t>炎山镇</t>
  </si>
  <si>
    <t>本科：会计学、 财务管理 、审计学、财务会计教育专业；研究生：不限专业。</t>
  </si>
  <si>
    <t>小龙洞回族彝族乡</t>
  </si>
  <si>
    <t>乐居镇</t>
  </si>
  <si>
    <t>苏甲乡</t>
  </si>
  <si>
    <t>北闸街道</t>
  </si>
  <si>
    <t>本科：经济学、会计学、财务管理、财务会计教育专业；研究生专业：不限专业。</t>
  </si>
  <si>
    <t>盘河镇</t>
  </si>
  <si>
    <t>从事会计、财务管理、审计等相关工作</t>
  </si>
  <si>
    <t>太平街道</t>
  </si>
  <si>
    <t>承担街道办事处资金审计工作。</t>
  </si>
  <si>
    <t>承担街道财政收支业务，包括预、结算和会计、出纳等工作等。</t>
  </si>
  <si>
    <t>本科：会计学、财务管理、审计学、财政学、计算机科学与技术、统计学、财务会计教育专业；研究生：不限专业。</t>
  </si>
  <si>
    <t>本科：会计学、财务管理、审计学、财政学、计算机科学与技术、统计学专业；研究生：不限专业。</t>
  </si>
  <si>
    <t>田坝乡</t>
  </si>
  <si>
    <t>承担全乡财政收支业务，包括预、结算和会计、出纳等工作；负责惠农资金管理发放等。</t>
  </si>
  <si>
    <t>布嘎乡</t>
  </si>
  <si>
    <t>承担财务收支业务，包括预算、结算和会计、出纳等工作。</t>
  </si>
  <si>
    <t>大寨子乡</t>
  </si>
  <si>
    <t>鲁甸县</t>
  </si>
  <si>
    <t>乐红镇</t>
  </si>
  <si>
    <t>从事财务工作</t>
  </si>
  <si>
    <t>本科：会计学、审计学、财务管理、财务会计教育专业；研究生：不限专业。</t>
  </si>
  <si>
    <t>梭山镇</t>
  </si>
  <si>
    <t>镇雄县</t>
  </si>
  <si>
    <t>杉树乡</t>
  </si>
  <si>
    <t>负责和协助上级政府直接面向农民的各项补贴性资金的核实、管理和发放等工作。</t>
  </si>
  <si>
    <t>以古镇</t>
  </si>
  <si>
    <t>负责财政所日常相关工作</t>
  </si>
  <si>
    <t>本科：中国语言文学类。研究生：专业不限。</t>
  </si>
  <si>
    <t>花山乡</t>
  </si>
  <si>
    <t>鱼洞乡</t>
  </si>
  <si>
    <t>坡头镇</t>
  </si>
  <si>
    <t>负责财政所日常管理相关工作</t>
  </si>
  <si>
    <t>本科：旅游管理类、公共管理类；研究生：不限专业。</t>
  </si>
  <si>
    <t>彝良县</t>
  </si>
  <si>
    <t>奎香乡</t>
  </si>
  <si>
    <t>从事涉农财政收支管理等服务性工作。</t>
  </si>
  <si>
    <t>本科：会计学 、审计学、财务管理、工商管理专业； 研究生：不限专业。</t>
  </si>
  <si>
    <t>龙海镇</t>
  </si>
  <si>
    <t>从事乡村振兴资金收支管理工作。</t>
  </si>
  <si>
    <t>威信县</t>
  </si>
  <si>
    <t>国土和村镇规划建设服务中心</t>
  </si>
  <si>
    <t>三桃乡</t>
  </si>
  <si>
    <t>承办村镇规划、村容镇貌等工作</t>
  </si>
  <si>
    <t>负责财政、税收政策法规宣传、执行会计集中核算等工作</t>
  </si>
  <si>
    <t>本科：会计学、财务管理、财务会计教育专业；研究生：不限专业。</t>
  </si>
  <si>
    <t>双河苗族彝族乡</t>
  </si>
  <si>
    <t>本科：会计学、审计学、财务管理专业；研究生：不限专业。</t>
  </si>
  <si>
    <t>从事政府综合行政执法工作</t>
  </si>
  <si>
    <t>大关县</t>
  </si>
  <si>
    <t>中学</t>
  </si>
  <si>
    <t>木杆镇</t>
  </si>
  <si>
    <t>中学英语教师</t>
  </si>
  <si>
    <t>从事高中英语教学等工作</t>
  </si>
  <si>
    <t>本科：英语、商务英语专业；研究生：英语相近专业。</t>
  </si>
  <si>
    <t>社会保障服务中心</t>
  </si>
  <si>
    <t>完成木杆镇社会保障服务中心日常工作</t>
  </si>
  <si>
    <t>本科：中国语言文学类；研究生：不限专业。</t>
  </si>
  <si>
    <t>靖安镇</t>
  </si>
  <si>
    <t>从事财务相关工作</t>
  </si>
  <si>
    <t>本科：经济学类、财政学类；研究生：不限专业。</t>
  </si>
  <si>
    <t>绥江县</t>
  </si>
  <si>
    <t>农业农村和集体经济发展中心</t>
  </si>
  <si>
    <t>板栗镇</t>
  </si>
  <si>
    <t>从事负责农村经济、财务管理等工作</t>
  </si>
  <si>
    <t>从事农业农村、乡村振兴等工作</t>
  </si>
  <si>
    <t>本科：工商管理类；研究生：不限专业。</t>
  </si>
  <si>
    <t>乡村振兴服务中心</t>
  </si>
  <si>
    <t>从事乡村振兴工作</t>
  </si>
  <si>
    <t>南岸镇</t>
  </si>
  <si>
    <t>从事农村地理环境的保护和利用，耕地提质改造，美丽乡村建设等工作</t>
  </si>
  <si>
    <t>本科：地理科学类，自然保护与环境生态类；研究生：不限专业。</t>
  </si>
  <si>
    <t>从事日常资金转账业务、账务处理、预决算编制等相关财务工作</t>
  </si>
  <si>
    <t>本科：会计学、财务管理、财务会计教育专业；研究生:不限专业。</t>
  </si>
  <si>
    <t>从事对行政区域内环境卫生、市政管理、城市绿化行政执法，开展城市管理专业法规宣传等工作</t>
  </si>
  <si>
    <t>会仪镇</t>
  </si>
  <si>
    <t>从事农业经济、乡村振兴等相关工作</t>
  </si>
  <si>
    <t>本科：金融学类、农业经济管理类；研究生：不限专业。</t>
  </si>
  <si>
    <t>从事乡镇农业、林业、水利等综合管理服务工作</t>
  </si>
  <si>
    <t>本科：植物生产类；研究生：不限专业。</t>
  </si>
  <si>
    <t>城关中学</t>
  </si>
  <si>
    <t>中城镇</t>
  </si>
  <si>
    <t>初中体育教师</t>
  </si>
  <si>
    <t>从事初中体育教育教学工作</t>
  </si>
  <si>
    <t>本科：体育教育、运动训练、社会体育指导与管理、武术与民族传统体育、运动人体科学、运动康复、体能训练、运动能力开发专业；研究生：体育学相近专业。</t>
  </si>
  <si>
    <t>初中生物教师</t>
  </si>
  <si>
    <t>从事初中生物教育教学工作</t>
  </si>
  <si>
    <t>本科：生物科学、生物技术、生物信息学专业；研究生：生物学相近专业。</t>
  </si>
  <si>
    <t>新滩镇</t>
  </si>
  <si>
    <t>从事农业技术推广、乡村振兴等相关工作</t>
  </si>
  <si>
    <t>本科：植物生产类、自然保护与环境生态类、林学类；研究生：不限专业。</t>
  </si>
  <si>
    <t>从事基层社会保障服务工作</t>
  </si>
  <si>
    <t>石龙中心小学</t>
  </si>
  <si>
    <t>从事小学英语教育教学工作</t>
  </si>
  <si>
    <t>本科：英语、商务英语、翻译（英语方向）、应用英语专业；研究生：英语相近专业。</t>
  </si>
  <si>
    <t>水富市</t>
  </si>
  <si>
    <t>乡村文化服务中心</t>
  </si>
  <si>
    <t>向家坝镇</t>
  </si>
  <si>
    <t>从事加强农村党建、发展特色产业、建设美丽乡村、提升治理水平、服务和保障乡村振兴战略实施等工作。</t>
  </si>
  <si>
    <t>丽江市</t>
  </si>
  <si>
    <t>古城区</t>
  </si>
  <si>
    <t>罗玄完小</t>
  </si>
  <si>
    <t>金江白族乡</t>
  </si>
  <si>
    <t>完成学生管理及小学语文教育教学工作任务</t>
  </si>
  <si>
    <t>永胜县</t>
  </si>
  <si>
    <t>东山傈僳族彝族乡</t>
  </si>
  <si>
    <t>乡村小学教育教学工作</t>
  </si>
  <si>
    <t>鲁地拉镇</t>
  </si>
  <si>
    <t>华坪县</t>
  </si>
  <si>
    <t>中心镇</t>
  </si>
  <si>
    <t>从事乡镇财政日常相关工作</t>
  </si>
  <si>
    <t>本科目录：财政学、会计学、财务管理、审计学、财务会计教育。 研究生目录：理论经济学、应用经济学、审计、会计、金融、税务。</t>
  </si>
  <si>
    <t>石龙坝镇</t>
  </si>
  <si>
    <t>本科目录：会计学、财务管理、经济学、审计学。 研究生目录：不限专业</t>
  </si>
  <si>
    <t>南阳村小学</t>
  </si>
  <si>
    <t>兴泉镇</t>
  </si>
  <si>
    <t>承担该小学语文教育教学工作任务</t>
  </si>
  <si>
    <t>承担该小学数学教育教学工作任务</t>
  </si>
  <si>
    <t>专科目录：财政税务类、财务会计类、金融类、统计类。 本科目录：经济学；工商管理类。 研究生目录：经济学；工商管理、会计、应用经济学。</t>
  </si>
  <si>
    <t>安全工程助理员</t>
  </si>
  <si>
    <t>综合执法相关业务工作</t>
  </si>
  <si>
    <t>专科目录：公共管理类、工商管理类、地质类、煤炭类、环境保护类、安全类、林业类。 本科目录：经济学、法学、文学、农学、理学；公共管理类、农业经济管理类、工商管理类；煤炭类、环境保护类、安全类、食品类。 研究生目录：理学；环境科学与工程、食品科学与工程、 安全科学与工程。</t>
  </si>
  <si>
    <t>从事乡村规划建设管理工作</t>
  </si>
  <si>
    <t>专科目录：资源勘查类、地质类、测绘地理信息类、建筑设计类、城乡规划与管理类、土建施工类、建设工程管理类。 本科目录：农学；土木类、测绘类、地质类、建筑类。 研究生目录：理学、工学；土木水利、工程管理。</t>
  </si>
  <si>
    <t>腊么村小学</t>
  </si>
  <si>
    <t>新庄傈僳族傣族乡</t>
  </si>
  <si>
    <t>专科目录：财政税务类，财务会计类，统计类。 本科目录：金融学类，工商管理类，农业经济管理类。 研究生目录：经济学，管理学（均为学科门类）。</t>
  </si>
  <si>
    <t>民族小学 （华坪县通达傈僳族乡中心学校分校）</t>
  </si>
  <si>
    <t>通达傈僳族乡</t>
  </si>
  <si>
    <t>本科目录：工商管理类、经济学类。 研究生目录：理论经济学、应用经济学、金融、税务、应用统计、资产评估、数学、工商管理、会计、审计。</t>
  </si>
  <si>
    <t>从事林业、草原、野生动植物保护相关工作</t>
  </si>
  <si>
    <t>专科目录：安全技术与管理、应急救援技术、消防救援技术。 本科目录：农学（一级目录）；法学类、土木类、安全科学与工程类、环境科学与工程类；安全工程技术、应急管理。 研究生目录：法学、工学、农学（都是学科门类）。</t>
  </si>
  <si>
    <t>永兴傈僳族乡</t>
  </si>
  <si>
    <t>从事社会保障相关工作</t>
  </si>
  <si>
    <t>专科目录：财务会计类。 本科目录：会计学、财务管理、审计学。 研究生目录：会计、审计、金融。</t>
  </si>
  <si>
    <t>从事水利相关工作</t>
  </si>
  <si>
    <t>从事安全生产、综合执法工作</t>
  </si>
  <si>
    <t>船房傈僳族傣族乡</t>
  </si>
  <si>
    <t>本科目录：会计学专业、财务管理专业、财务会计教育专业。 研究生目录：会计、工商管理、审计。</t>
  </si>
  <si>
    <t>本科目录：农学类；法学类、土木类、安全科学与工程类、环境科学与工程类。 研究生目录：法学类、工学类、农学类。</t>
  </si>
  <si>
    <t>宁蒗彝族自治县</t>
  </si>
  <si>
    <t>拉伯乡</t>
  </si>
  <si>
    <t>处理农业综合服务中心办公日常事务</t>
  </si>
  <si>
    <t>中学音乐教师</t>
  </si>
  <si>
    <t>从事中学音乐教育教学工作</t>
  </si>
  <si>
    <t>音乐学；流行音乐；音乐</t>
  </si>
  <si>
    <t>中学体育教师</t>
  </si>
  <si>
    <t>从事中学体育教育教学工作</t>
  </si>
  <si>
    <t>体育学类</t>
  </si>
  <si>
    <t>小学</t>
  </si>
  <si>
    <t>永宁坪乡</t>
  </si>
  <si>
    <t>从事小学美术教育教学工作</t>
  </si>
  <si>
    <t>西布河乡</t>
  </si>
  <si>
    <t>中学思想政治教师</t>
  </si>
  <si>
    <t>从事中学思想政治教育教学工作</t>
  </si>
  <si>
    <t>政治学类或马克思主义理论类</t>
  </si>
  <si>
    <t>幼儿园</t>
  </si>
  <si>
    <t>西川乡</t>
  </si>
  <si>
    <t>从事幼儿教育教学工作</t>
  </si>
  <si>
    <t>早期教育；学前教育；教育学</t>
  </si>
  <si>
    <t>永宁镇</t>
  </si>
  <si>
    <t>小学心理咨询教师</t>
  </si>
  <si>
    <t>从事小学心理咨询教育教学工作</t>
  </si>
  <si>
    <t>心理学类；应用心理</t>
  </si>
  <si>
    <t>普洱市</t>
  </si>
  <si>
    <t>思茅区</t>
  </si>
  <si>
    <t>倚象镇</t>
  </si>
  <si>
    <t>英语教学</t>
  </si>
  <si>
    <t>一、本科：门类：文学，专业类：外国语言文学类，专业名称：英语、商务英语。 二、研究生：学科门类：文学，一级学科：外国语言文学。</t>
  </si>
  <si>
    <t>体育教学</t>
  </si>
  <si>
    <t>一、本科：门类：教育学，专业类：体育学类，专业名称：体育教育、运动训练、社会体育指导与管理、武术与民族传统体育。 二、研究生：1.学科门类：教育学，一级学科：体育学；2.学科门类：专业学位授予和人才培养目录，一级学科：体育。</t>
  </si>
  <si>
    <t>逸夫中学</t>
  </si>
  <si>
    <t>初中语文教师</t>
  </si>
  <si>
    <t>语文教学</t>
  </si>
  <si>
    <t>一、本科：1.门类：教育学，专业类：教育学类，专业名称：教育学；2.门类：文学，专业类：中国语言文学类，专业名称：汉语言文学、汉语言、汉语国际教育、应用语言学、中国语言与文化。 二、研究生：1.学科门类：教育学，一级学科：教育学；2.学科门类：文学，一级学科：中国语言文学；3.学科门类：专业学位授予和人才培养目录，一级学科：汉语国际教育。</t>
  </si>
  <si>
    <t>生物教学</t>
  </si>
  <si>
    <t>一、本科：门类：理学，专业类：生物科学类，专业名称：生物科学、生物技术、生物信息学、生态学。 二、研究生：学科门类：理学，一级学科：生物学、生态学。</t>
  </si>
  <si>
    <t>六顺镇</t>
  </si>
  <si>
    <t>初中地理教师</t>
  </si>
  <si>
    <t>地理教学</t>
  </si>
  <si>
    <t>一、本科：1.门类：理学，专业类：地理科学类，专业名称：地理科学、地理信息科学；2.门类：理学，专业类：地球物理学类，专业名称：地球物理学；3.门类：理学，专业类：地质学类，专业名称：地质学。 二、研究生：学科门类：理学，一级学科：地理学、地球物理学、地质学。</t>
  </si>
  <si>
    <t>宁洱哈尼族彝族自治县</t>
  </si>
  <si>
    <t>磨黑镇</t>
  </si>
  <si>
    <t>负责农田水利建设和工程设施的管护、安全饮水工程运行与管理、防汛抗旱、河（湖）长制等工作。</t>
  </si>
  <si>
    <t>一、本科：门类：工学；专业类：土木类、水利类、测绘类；专业 名称：不限。 二、研究生：学科门类：工学；一级学科：土木工程、水利工程、测绘科学与技术。</t>
  </si>
  <si>
    <t>林业和草原服务中心</t>
  </si>
  <si>
    <t>德化镇</t>
  </si>
  <si>
    <t>林业技术工作人员</t>
  </si>
  <si>
    <t>从事林业相关工作</t>
  </si>
  <si>
    <t>一、本科：门类：农学；专业类：林学类、林业工程类、草学类；专业名称：不限。二、研究生：1.学科门类：专业学位授予和人才培养目录：一级学科：林业；2.学科门类：农学；一级学科：草学、林学。</t>
  </si>
  <si>
    <t>梅子镇</t>
  </si>
  <si>
    <t>负责林区的防火、防虫、防病和保护野生动物等工作。</t>
  </si>
  <si>
    <t>德安乡</t>
  </si>
  <si>
    <t>农村经济管理员</t>
  </si>
  <si>
    <t>做好辖区内农经工作及其他安排工作。</t>
  </si>
  <si>
    <t>一、本科：门类：管理学；专业类：工商管理类；专业名称：会计学、财务管理、财务会计教育。 二、研究生：学科门类：专业学位授予和人才培养目录；一级学科：会计。</t>
  </si>
  <si>
    <t>黎明乡</t>
  </si>
  <si>
    <t>从事农村三资管理、土地承包经营权管理、专业合作社管理、宅基地联审联批年报统计等工作。</t>
  </si>
  <si>
    <t>景东彝族自治县</t>
  </si>
  <si>
    <t>大街镇</t>
  </si>
  <si>
    <t>基层社会保障管理工作</t>
  </si>
  <si>
    <t>乡镇所属事业单位</t>
  </si>
  <si>
    <t>花山镇</t>
  </si>
  <si>
    <t>从事乡镇事业单位工作</t>
  </si>
  <si>
    <t>曼等乡</t>
  </si>
  <si>
    <t>大朝山东镇</t>
  </si>
  <si>
    <t>景福镇</t>
  </si>
  <si>
    <t>景谷傣族彝族自治县</t>
  </si>
  <si>
    <t>凤山镇</t>
  </si>
  <si>
    <t>负责文艺、文化创作与传播，信息宣传。</t>
  </si>
  <si>
    <t>镇沅彝族哈尼族拉祜族自治县</t>
  </si>
  <si>
    <t>按板镇</t>
  </si>
  <si>
    <t>按照保证粮食安全、发展特色优势产业、带动群众增收致富等要求，开展农技服务和技术帮扶工作。</t>
  </si>
  <si>
    <t>振太镇</t>
  </si>
  <si>
    <t>负责农村合作经济组织服务，农村经济统计，农村财务指导等工作。</t>
  </si>
  <si>
    <t>一、本科：1.门类：管理学，专业类：工商管理类，专业名称：会计学、财务管理、财务会计教育；2.门类：管理学，专业类：农业经济管理类，专业名称：农林经济管理、农村区域发展； 二、研究生：不限。</t>
  </si>
  <si>
    <t>交通环保和村镇建设服务中心</t>
  </si>
  <si>
    <t>勐大镇</t>
  </si>
  <si>
    <t>对本镇农村公路养护和管理工作；认真制作农村公路管理台帐、内业资料。</t>
  </si>
  <si>
    <t>一、本科：1.门类：工学，专业类：土木类；专业名称：土木工程、道路桥梁与渡河工程，土木、水利与交通工程； 二、研究生：1.学科门类：工学；一级学科：建筑学、土木工程、交通运输工程及相同相近专业。</t>
  </si>
  <si>
    <t>和平镇</t>
  </si>
  <si>
    <t>负责对辖区环境保护情况进行监督检查，协助搞好辖区内农村环境综合整治及建设项目初审。</t>
  </si>
  <si>
    <t>一、本科：1.门类：法学，专业类：法学类；专业名称：不限；2.门类：工学，专业类：环境科学与工程类，专业名称：不限； 二、研究生：不限。</t>
  </si>
  <si>
    <t>负责行使辖区内城乡建设、安全生产、农业农村等部门委托授权的行政执法权限。</t>
  </si>
  <si>
    <t>一、本科：1.门类：法学，专业类：法学类，专业名称：不限；2.门类：管理学，专业类：公共管理类，专业名称：不限； 二、研究生：1.学科门类：法学，一级学科：不限；2.学科门类：管理学，一级学科：不限。</t>
  </si>
  <si>
    <t>者东镇、田坝乡、九甲镇</t>
  </si>
  <si>
    <t>林政助理员</t>
  </si>
  <si>
    <t>保护辖区森林资源，促进林业发展，森林草原防火、公益林天然林管理、林长制、消防安全等工作。</t>
  </si>
  <si>
    <t>一、本科：1.门类：农学，专业类：林学类，专业名称：不限； 二、研究生：不限。</t>
  </si>
  <si>
    <t>振太镇、按板镇</t>
  </si>
  <si>
    <t>从事社会保险业务经办、就业服务等工作。</t>
  </si>
  <si>
    <t>江城哈尼族彝族自治县</t>
  </si>
  <si>
    <t>康平镇</t>
  </si>
  <si>
    <t>小学音乐教师</t>
  </si>
  <si>
    <t>承担小学音乐教学工作，辅助完成学校安排的其它相关工作。</t>
  </si>
  <si>
    <t>一、本科 1.门类：教育学；专业类：教育学类；专业名称：艺术教育 2.门类：艺术学；专业类：音乐与舞蹈学类；专业名称：音乐表演、音乐学、作曲与作曲技术理论、流行音乐、音乐治疗、音乐教育 二、研究生 1.学科门类；一级学科：艺术学，音乐与舞蹈学。</t>
  </si>
  <si>
    <t>曲水镇</t>
  </si>
  <si>
    <t>初中数学教师</t>
  </si>
  <si>
    <t>承担初中数学教学工作，辅助完成学校安排的其他工作。</t>
  </si>
  <si>
    <t>一、本科 1.门类：理学；专业类：数学类；专业名称：数学与应用数学、信息与计算科学、数理基础科学、数据计算及应用 二、研究生 1.学科门类：理学；一级学科：数学。</t>
  </si>
  <si>
    <t>负责组织群众开展文艺表演、文艺创作等活动。</t>
  </si>
  <si>
    <t>一、本科 1.门类：艺术学；专业类：音乐与舞蹈学类；专业名称：舞蹈教育、舞蹈编导、舞蹈表演、舞蹈学、流行舞蹈 二、研究生 1.学科门类：艺术学；一级学科：音乐与舞蹈学。</t>
  </si>
  <si>
    <t>澜沧拉祜族自治县</t>
  </si>
  <si>
    <t>文东佤族乡</t>
  </si>
  <si>
    <t>一、专科：医药卫生大类；中医药类；专业名称：中医学。 二、本科：门类：医学；专业类：中医学类；专业名称：中医学。 三、研究生 1.学科门类：医学；一级学科：中医学； 2.学科门类：专业学位授予和人才培养目录；一级学科：中医。</t>
  </si>
  <si>
    <t>南岭乡</t>
  </si>
  <si>
    <t>一、专科： 医药卫生大类；临床医学类；专业名称：临床医学、口腔医学。 二、本科：1.门类：医学；专业类：临床医学类；专业名称：临床医学。 2.门类：医学；专业类：口腔医学类；专业名称：口腔医学。 三、研究生 1.学科门类：医学；一级学科：临床医学、口腔医学； 2.学科门类：专业学位授予和人才培养目录；一级学科：临床医学、口腔医学。</t>
  </si>
  <si>
    <t>糯福乡、大山乡、雪林佤族乡、木戛乡、富东乡</t>
  </si>
  <si>
    <t>一、专科：医药卫生大类；临床医学类；专业名称：临床医学。 二、本科：门类：医学；专业类：临床医学类；专业名称：临床医学。 三、研究生 1.学科门类：医学；一级学科：临床医学； 2.学科门类：专业学位授予和人才培养目录；一级学科：临床医学。</t>
  </si>
  <si>
    <t>谦六彝族乡、富邦乡、东河乡、安康佤族乡</t>
  </si>
  <si>
    <t>一、专科：1.医药卫生大类；临床医学类；专业名称：临床医学。2.医药卫生大类；中医药类；专业名称：中医学。 二、本科 1.门类：医学；专业类：临床医学类；专业名称：临床医学。 2.门类：医学；专业类：中医学类；专业名称：中医学。 3.门类：医学；专业类：中西医结合类；专业名称：中西医临床医学。 三、研究生 1.学科门类：医学；一级学科：临床医学、中医学、中西医结合； 2.学科门类：专业学位授予和人才培养目录；一级学科：临床医学、中医。</t>
  </si>
  <si>
    <t>西盟佤族自治县</t>
  </si>
  <si>
    <t>中课镇</t>
  </si>
  <si>
    <t>林业技术</t>
  </si>
  <si>
    <t>从事林业服务相关工作。</t>
  </si>
  <si>
    <t>一、本科：1.门类：农学，专业类：林学类，专业名称：林学、园林、森林保护、经济林；2.门类：农学，专业类：草学类，专业名称：草业科学、草坪科学与工程。 二、研究生：不限。</t>
  </si>
  <si>
    <t>临沧市</t>
  </si>
  <si>
    <t>临翔区</t>
  </si>
  <si>
    <t>文化旅游体育广播电视服务中心</t>
  </si>
  <si>
    <t>圈内乡</t>
  </si>
  <si>
    <t>从事文化宣传、乡村旅游信息收集、示范点打造、乡村振兴文旅活动策划、宣传等工作。</t>
  </si>
  <si>
    <t>本科目录：中国语言文学类、新闻传播学类；研究生目录：中国语言文学、新闻传播学、新闻与传播。</t>
  </si>
  <si>
    <t>水务服务中心</t>
  </si>
  <si>
    <t>章驮乡</t>
  </si>
  <si>
    <t>负责辖区内饮用水和灌溉用水、水利建设项目、水资源管理、河道治理、防汛抗旱等工作</t>
  </si>
  <si>
    <t>本科目录：水利类；研究生目录：农业工程、林业工程、水利工程。</t>
  </si>
  <si>
    <t>农业农村服务中心</t>
  </si>
  <si>
    <t>承担巩固脱贫攻坚成果，统筹推进实施乡村振兴战略等工作</t>
  </si>
  <si>
    <t>本科目录：农业经济管理类、植物生产类；研究生目录：作物学、农业资源与环境、植物保护。</t>
  </si>
  <si>
    <t>村镇规划建设服务中心</t>
  </si>
  <si>
    <t>邦东乡</t>
  </si>
  <si>
    <t>协助做好乡村建设工作</t>
  </si>
  <si>
    <t>本科目录：土木工程、建筑学、城乡规划；研究生目录：土木工程、建筑学、土木水利。</t>
  </si>
  <si>
    <t>马台乡</t>
  </si>
  <si>
    <t>负责动植物疫病防控防治、检验检疫和农产品质量安全检测、监管等工作。</t>
  </si>
  <si>
    <t>本科目录：动物医学类：研究生目录：畜牧学、兽医学、兽医。</t>
  </si>
  <si>
    <t>凤庆县</t>
  </si>
  <si>
    <t>文化和旅游广播电视体育服务中心</t>
  </si>
  <si>
    <t>勐佑镇</t>
  </si>
  <si>
    <t>从事基层文化宣传工作</t>
  </si>
  <si>
    <t>诗礼乡</t>
  </si>
  <si>
    <t>农业技术推广员</t>
  </si>
  <si>
    <t>农业技术服务、农业政策宣传、产业振兴等工作</t>
  </si>
  <si>
    <t>本科目录：植物生产类、林学类；研究生目录：植物保护类、林学类。</t>
  </si>
  <si>
    <t>永德县</t>
  </si>
  <si>
    <t>小勐统镇</t>
  </si>
  <si>
    <t>水务工作</t>
  </si>
  <si>
    <t>本科目录：水利水电工程、水文与水资源工程、水务工程。研究生目录：水利工程</t>
  </si>
  <si>
    <t>德党镇</t>
  </si>
  <si>
    <t>耿马傣族佤族自治县</t>
  </si>
  <si>
    <t>勐简乡</t>
  </si>
  <si>
    <t>农业农村工作</t>
  </si>
  <si>
    <t>本科目录：农业工程类、食品科学与工程类、植物生产类；研究生目录：作物学、农业资源与环境、植物保护、畜牧学、兽医学、农业工程、食品科学与工程</t>
  </si>
  <si>
    <t>孟定镇</t>
  </si>
  <si>
    <t>沧源佤族自治县</t>
  </si>
  <si>
    <t>班洪乡</t>
  </si>
  <si>
    <t>负责行政区域内行政机关、事业单位、农村集体经济组织国有资产和集体资产的管理</t>
  </si>
  <si>
    <t>本科目录：会计学、经济学、经济统计学、财政学、财务管理、财务会计教育、审计学、工商管理；研究生目录：会计、工商管理、应用经济学、理论经济学。</t>
  </si>
  <si>
    <t>楚雄彝族自治州</t>
  </si>
  <si>
    <t>楚雄市</t>
  </si>
  <si>
    <t>三街镇</t>
  </si>
  <si>
    <t>农业法律法规宣传员</t>
  </si>
  <si>
    <t>负责本辖区内宣传、贯彻、执行涉农法规、政策。</t>
  </si>
  <si>
    <t>本科：法学、信用风险管理与法律防控、司法鉴定学。</t>
  </si>
  <si>
    <t>中山镇</t>
  </si>
  <si>
    <t>主要从事协助全镇水利工程和水利设施的规划建设工作</t>
  </si>
  <si>
    <t>本科目录：水利类；研究生：工学：水利工程</t>
  </si>
  <si>
    <t>新村镇</t>
  </si>
  <si>
    <t>业务经办人员</t>
  </si>
  <si>
    <t>从事林下经济、农旅产业发展等相关工作</t>
  </si>
  <si>
    <t>本科目录：林学类、自然保护与环境生态类、旅游管理类 ；研究生目录：不限</t>
  </si>
  <si>
    <t>树苴乡</t>
  </si>
  <si>
    <t>乡镇建设助理员</t>
  </si>
  <si>
    <t>从事村镇规划、村容村貌等服务性工作</t>
  </si>
  <si>
    <t>本科目录：土木工程，建筑环境与能源应用工程，土木、水利与交通工程。 研究生目录：工学：土木工程。</t>
  </si>
  <si>
    <t>西舍路镇</t>
  </si>
  <si>
    <t>从事村镇规划及建设工作</t>
  </si>
  <si>
    <t>本科：土木类、测绘类、农业工程类、建筑类；研究生：不限</t>
  </si>
  <si>
    <t>双柏县</t>
  </si>
  <si>
    <t>法脿镇</t>
  </si>
  <si>
    <t>主要承担农业机械推广、农产品质量检测、农业产业发展等服务性工作</t>
  </si>
  <si>
    <t>本科：农学、园艺、植物保护、设施农业科学与工程 、茶学、智慧农业、农业工程、农业机械化及其自动化、农业电气化、农业建筑环境与能源工程、农业水利工程、土地整治工程；研究生：不限</t>
  </si>
  <si>
    <t>社会保障和为民服务中心</t>
  </si>
  <si>
    <t>主要承担社会保险、优抚安置、社会救助等服务性工作。</t>
  </si>
  <si>
    <t>本科：公共事业管理、行政管理、劳动与社会保障、健康服务与管理、医疗产品管理、医疗保险、养老服务管理、财政学、税收学、国际税收、金融学、金融工程、保险学 、经济与金融；研究生：不限</t>
  </si>
  <si>
    <t>大麦地镇</t>
  </si>
  <si>
    <t>林业技术推广</t>
  </si>
  <si>
    <t>林草防火、林草和湿地保护、林草产业发展等服务性工作</t>
  </si>
  <si>
    <t>本科：林学、园林、森林保护、森林工程、经济林、木材科学与工程、林产化工、园林工程、智慧林业技术专业；法学、法律、综合行政执法专业；建筑学、城乡规划、风景园林；研究生：林学、林业、林业工程、法学、建筑学、城乡规划学一级学科。</t>
  </si>
  <si>
    <t>综合业务经办人员</t>
  </si>
  <si>
    <t>负责各类文字材料撰写，以及新闻外宣工作</t>
  </si>
  <si>
    <t>本科：秘书学，汉语言文学，汉语言、中国少数民族语言文学、新闻学、中国语言与文化专业。 研究生：中国语言文学、新闻传播学一级学科。</t>
  </si>
  <si>
    <t>爱尼山乡</t>
  </si>
  <si>
    <t>负责村镇规划、村容镇貌、城镇公用设施维护与管理工作.</t>
  </si>
  <si>
    <t>本科：土木工程、建筑环境与能源应用工程、给排水科学与工程、建筑学、城乡规划、风景园林、人居环境科学与技术、城市设计、智慧建筑与建造、历史建筑保护工程。 研究生：工学、理学一级学科。</t>
  </si>
  <si>
    <t>（石咢）嘉镇</t>
  </si>
  <si>
    <t>基层水利科学技术推广、水利设施建设与保护、防汛抗旱等服务性工作。</t>
  </si>
  <si>
    <t>本科：水利水电工程、水文与水资源工程、水务工程、水利科学与工程、智慧水利、农业水利工程。研究生：水利工程一级学科。</t>
  </si>
  <si>
    <t>牟定县</t>
  </si>
  <si>
    <t>天台中心小学</t>
  </si>
  <si>
    <t>共和镇</t>
  </si>
  <si>
    <t>小学英语教学</t>
  </si>
  <si>
    <t>本科：英语，商务英语。研究生：学科教学（英语），英语笔译，英语口译。</t>
  </si>
  <si>
    <t>小学音乐教学</t>
  </si>
  <si>
    <t>本科：音乐表演，音乐学，舞蹈表演，舞蹈学，舞蹈教育。研究生：学科教学（音乐），音乐，舞蹈，音乐与舞蹈学。</t>
  </si>
  <si>
    <t>凤屯中心小学</t>
  </si>
  <si>
    <t>凤屯镇</t>
  </si>
  <si>
    <t>小学音乐教育</t>
  </si>
  <si>
    <t>小学美术教学</t>
  </si>
  <si>
    <t>本科：美术，工艺美术，绘画，漫画，中国画。研究生：学科教学（美术）。</t>
  </si>
  <si>
    <t>安乐中心小学</t>
  </si>
  <si>
    <t>安乐乡</t>
  </si>
  <si>
    <t>小学体育教学</t>
  </si>
  <si>
    <t>本科：运动训练，体育教育，社会体育指导与管理，武术与民族传统体育，体能训练，冰雪运动。研究生：学科教学（体育），体育，体育学，体育教学，运动训练，社会体育指导。</t>
  </si>
  <si>
    <t>大姚县</t>
  </si>
  <si>
    <t>昙华乡</t>
  </si>
  <si>
    <t>从事小学英语教学工作</t>
  </si>
  <si>
    <t>本科：英语，应用英语，商务英语。研究生：学科教学（英语），英语笔译，英语口译。</t>
  </si>
  <si>
    <t>桂花镇</t>
  </si>
  <si>
    <t>从事幼儿教育工作</t>
  </si>
  <si>
    <t>本科：学前教育。研究生：学前教育相关专业。</t>
  </si>
  <si>
    <t>三台乡</t>
  </si>
  <si>
    <t>湾碧乡</t>
  </si>
  <si>
    <t>从事小学体育教学工作</t>
  </si>
  <si>
    <t>本科：体育教育，运动训练；研究生：体育，体育学一级学科。</t>
  </si>
  <si>
    <t>铁锁乡</t>
  </si>
  <si>
    <t>本科：学前教育专业。研究生：学前教育相关专业。</t>
  </si>
  <si>
    <t>永仁县</t>
  </si>
  <si>
    <t>中心小学</t>
  </si>
  <si>
    <t>永定镇</t>
  </si>
  <si>
    <t>小学心理健康教师</t>
  </si>
  <si>
    <t>从事小学心理健康教育教学</t>
  </si>
  <si>
    <t>本科：心理学，应用心理学。研究生：心理学一级学科。</t>
  </si>
  <si>
    <t>宜就镇</t>
  </si>
  <si>
    <t>从事幼儿保教</t>
  </si>
  <si>
    <t>本科：学前教育。 研究生：学前教育相关专业。</t>
  </si>
  <si>
    <t>中心幼儿园</t>
  </si>
  <si>
    <t>猛虎乡</t>
  </si>
  <si>
    <t>专科：幼儿保育、学前教育。 本科：学前教育。 研究生：学前教育相关专业。</t>
  </si>
  <si>
    <t>维的乡</t>
  </si>
  <si>
    <t>从事小学英语教育教学</t>
  </si>
  <si>
    <t>本科：英语。 研究生：英语相关专业。</t>
  </si>
  <si>
    <t>中和镇</t>
  </si>
  <si>
    <t>小学语文数学教师</t>
  </si>
  <si>
    <t>从事小学语文数学教育教学</t>
  </si>
  <si>
    <t>本科：汉语言文学、汉语言、数学与应用数学、信息与计算科学、教育学、 科学教育、教育技术学、艺术教育、小学教育、劳动教育。</t>
  </si>
  <si>
    <t>从事口腔医学岗位相关工作</t>
  </si>
  <si>
    <t>专科：口腔医学；本科：口腔医学；研究生：口腔医学一级学科。</t>
  </si>
  <si>
    <t>从事中医学岗位相关工作</t>
  </si>
  <si>
    <t>专科：中医学、中医骨伤、针灸推拿；本科：中医学、中医骨伤、针灸推拿；研究生：中医学一级学科。</t>
  </si>
  <si>
    <t>永兴乡</t>
  </si>
  <si>
    <t>小学体育与健康教师</t>
  </si>
  <si>
    <t>从事小学体育与健康教育教学</t>
  </si>
  <si>
    <t>本科：体育教育、运动训练、体能训练。 研究生：体育学一级学科。</t>
  </si>
  <si>
    <t>从事小学音乐教育教学</t>
  </si>
  <si>
    <t>本科：音乐表演，音乐学，舞蹈表演，舞蹈学，舞蹈教育。 研究生：音乐与舞蹈学一级学科。</t>
  </si>
  <si>
    <t>药学</t>
  </si>
  <si>
    <t>从事药学岗位相关工作</t>
  </si>
  <si>
    <t>专科：药学；本科：药学；研究生：药学一级学科。</t>
  </si>
  <si>
    <t>护理</t>
  </si>
  <si>
    <t>从事护理岗位相关工作</t>
  </si>
  <si>
    <t>专科：护理学；本科：护理学；研究生：护理学一级学科</t>
  </si>
  <si>
    <t>元谋县</t>
  </si>
  <si>
    <t>老城乡</t>
  </si>
  <si>
    <t>从事口腔医疗工作</t>
  </si>
  <si>
    <t>专科：口腔医学；本科：口腔医学；研究生：口腔医学。</t>
  </si>
  <si>
    <t>姜驿小学</t>
  </si>
  <si>
    <t>姜驿乡</t>
  </si>
  <si>
    <t>开展小学数学教育教学工作</t>
  </si>
  <si>
    <t>本科：数学类；研究生：数学一级学科。</t>
  </si>
  <si>
    <t>开展小学语文教育教学工作</t>
  </si>
  <si>
    <t>本科：中国语言文学类；研究生：中国语言文学一级学科。</t>
  </si>
  <si>
    <t>花同小学</t>
  </si>
  <si>
    <t>武定县</t>
  </si>
  <si>
    <t>发窝乡</t>
  </si>
  <si>
    <t>负责政府预算收支计划内各项业务的现金、转账、汇兑等资金收支结算业务</t>
  </si>
  <si>
    <t>本科：会计学、财务管理、经济学；研究生：不限。</t>
  </si>
  <si>
    <t>发窝小学</t>
  </si>
  <si>
    <t>小学音乐学科教育教学</t>
  </si>
  <si>
    <t>本科：音乐表演，音乐学，作曲与作曲技术理论，舞蹈表演，舞蹈学，舞蹈编导，舞蹈教育，流行音乐，音乐治疗，流行舞蹈专业。 研究生：教育学一级学科。</t>
  </si>
  <si>
    <t>乡镇卫生院</t>
  </si>
  <si>
    <t>东坡乡</t>
  </si>
  <si>
    <t>医学检验</t>
  </si>
  <si>
    <t>医学检验工作</t>
  </si>
  <si>
    <t>专科：医学检验技术专业。 本科：医学检验技术专业。 研究生：医学技术一级学科。</t>
  </si>
  <si>
    <t>东坡小学</t>
  </si>
  <si>
    <t>小学数学学科教育教学</t>
  </si>
  <si>
    <t>本科：教育学，小学教育，数学与应用数学，信息与计算科学，数理基础科学，数据计算及应用专业。 研究生：教育学一级学科。</t>
  </si>
  <si>
    <t>万德小学</t>
  </si>
  <si>
    <t>万德镇</t>
  </si>
  <si>
    <t>小学语文学科教育教学</t>
  </si>
  <si>
    <t>本科：教育学，人文教育，小学教育，华文教育，汉语言文学，汉语言，汉语国际教育，中国少数民族语言文学，古典文献学，应用语言学，中国语言与文化专业。 研究生：教育学，中国语言文学一级学科。</t>
  </si>
  <si>
    <t>小学英语学科教育教学</t>
  </si>
  <si>
    <t>本科：英语，应用英语，商务英语专业。 研究生：教育学一级学科。</t>
  </si>
  <si>
    <t>小学美术学科教育教学</t>
  </si>
  <si>
    <t>本科：美术学，绘画，雕塑，摄影，中国画，漫画专业。 研究生：教育学一级学科。</t>
  </si>
  <si>
    <t>己衣镇</t>
  </si>
  <si>
    <t>从事农业技术推广，农作物病虫害防治等农业工作</t>
  </si>
  <si>
    <t>本科：农学、植物保护、植物科学与技术、种子科学与工程、生物技术。 研究生：植物保护、作物学、农业资源与环境。</t>
  </si>
  <si>
    <t>西医临床</t>
  </si>
  <si>
    <t>专科：临床医学专业。 本科：临床医学专业。 研究生：临床医学一级学科。</t>
  </si>
  <si>
    <t>己衣学校</t>
  </si>
  <si>
    <t>小学体育学科教育教学</t>
  </si>
  <si>
    <t>本科：体育教育，运动训练，社会体育指导与管理，武术与民族传统体育，运动人体科学，体能训练专业。 研究生：教育学，体育学一级学科。</t>
  </si>
  <si>
    <t>环州乡</t>
  </si>
  <si>
    <t>畜牧兽医工作人员</t>
  </si>
  <si>
    <t>畜牧兽医工作</t>
  </si>
  <si>
    <t>专科：动物医学、动物药学、畜牧兽医、动物防疫与检疫专业。 本科：动物医学、动物药学、动植物检疫专业。 研究生：畜牧学、兽医学一级学科。</t>
  </si>
  <si>
    <t>环州小学</t>
  </si>
  <si>
    <t>禄丰市</t>
  </si>
  <si>
    <t>仁兴镇</t>
  </si>
  <si>
    <t>从事农业农村综合服务工作</t>
  </si>
  <si>
    <t>本科：土木工程、新能源科学与工程、农业水利工程。研究生：不限</t>
  </si>
  <si>
    <t>碧城镇</t>
  </si>
  <si>
    <t>本科：土木工程；土木、水利与交通工程；工程造价；农业水利工程；城市设计；农学（三级学科）。 研究生：不限 "</t>
  </si>
  <si>
    <t>彩云镇</t>
  </si>
  <si>
    <t>从事乡镇财务管理工作</t>
  </si>
  <si>
    <t>本科：会计学、财务管理、财政学。研究生：不限</t>
  </si>
  <si>
    <t>妥安乡</t>
  </si>
  <si>
    <t>本科：经济学、财政学，税收学、金融学、会计学、财务管理，审计学。 研究生：不限</t>
  </si>
  <si>
    <t>黑井镇</t>
  </si>
  <si>
    <t>本科：经济学、财政学，税收学、金融学、会计学、财务管理，审计学。研究生：不限</t>
  </si>
  <si>
    <t>高峰乡</t>
  </si>
  <si>
    <t>从事野生动植物保护工作</t>
  </si>
  <si>
    <t>本科：林学、园林、森林保护、经济林。研究生：不限</t>
  </si>
  <si>
    <t>红河哈尼族彝族自治州</t>
  </si>
  <si>
    <t>个旧市</t>
  </si>
  <si>
    <t>农业农村发展和财务服务中心</t>
  </si>
  <si>
    <t>卡房镇</t>
  </si>
  <si>
    <t>从事农业、农业机械、畜牧兽医等基层农业技术推广、农田水利基础设施建设、动植物疫病防治等服务性工作。</t>
  </si>
  <si>
    <t>本科目录：农学、林学；研究生目录：农业工程；林业工程</t>
  </si>
  <si>
    <t>行政执法助理员</t>
  </si>
  <si>
    <t>从事对市容环境卫生、市政管理、城市绿化行政执法工作，开展城市管理专业法规宣传活动。</t>
  </si>
  <si>
    <t>本科目录：经济学类；研究生目录：理论经济学；应用经济学</t>
  </si>
  <si>
    <t>鸡街镇</t>
  </si>
  <si>
    <t>推广林业科学技术，开展林业技术培训、技术咨询和技术服务等</t>
  </si>
  <si>
    <t>专科目录：林业类；本科目录：农学类；研究生目录：农学类</t>
  </si>
  <si>
    <t>蔓耗镇</t>
  </si>
  <si>
    <t>农业服务管理员</t>
  </si>
  <si>
    <t>负责农业产业发展、农业技术服务、农业政策宣传等相关工作</t>
  </si>
  <si>
    <t>负责文化宣传、广播电视、群众性文化体育活动及相关设施维护与管理等相关工作</t>
  </si>
  <si>
    <t>负责基本养老保险、基本医疗保险、劳动力技能培训与转移、就业创业等工作</t>
  </si>
  <si>
    <t>负责行使辖区内权责清单赋予的相关行政处罚权、行政强制权和监督检查权</t>
  </si>
  <si>
    <t>保和乡</t>
  </si>
  <si>
    <t>负责社会保障相关业务</t>
  </si>
  <si>
    <t>本科目录：中国语言文学类；研究生目录：不限</t>
  </si>
  <si>
    <t>负责日常收支管理和核对、会计凭证、出纳、税务工作</t>
  </si>
  <si>
    <t>专科目录：财务会计类，工商管理类；本科目录：工商管理类；研究生目录：不限</t>
  </si>
  <si>
    <t>负责执法队相关业务</t>
  </si>
  <si>
    <t>本科目录：法学、马克思主义理论；研究生目录：不限</t>
  </si>
  <si>
    <t>贾沙乡</t>
  </si>
  <si>
    <t>负责本级政府财务信息公开；负责惠农资金兑付管理。</t>
  </si>
  <si>
    <t>负责行使辖区内权责清单赋予的相关行政处罚权、行政强制权和监督检查权。</t>
  </si>
  <si>
    <t>协调服务农林水、农业科技、农村道路等基础设施建设项目和小城镇建设等服务性工作</t>
  </si>
  <si>
    <t>本科目录：农业工程类；研究生目录：农业工程</t>
  </si>
  <si>
    <t>在科主任领导和主治医师指导下,根据工作能力,负责一定数量病人的医疗工作。</t>
  </si>
  <si>
    <t>专科、本科、研究生目录：临床医学</t>
  </si>
  <si>
    <t>沙甸街道</t>
  </si>
  <si>
    <t>负责单位财务会计等相关工作</t>
  </si>
  <si>
    <t>锡城街道</t>
  </si>
  <si>
    <t>本科目录：法学类；研究生目录：法学</t>
  </si>
  <si>
    <t>大屯街道</t>
  </si>
  <si>
    <t>负责辖区内林业防火、扑火、救火工作</t>
  </si>
  <si>
    <t>本科目录：林学类；研究生目录：林业</t>
  </si>
  <si>
    <t>临床药师</t>
  </si>
  <si>
    <t>从事药房、药事管理相关工作</t>
  </si>
  <si>
    <t>专科、本科、研究生目录：药学</t>
  </si>
  <si>
    <t>城北社区卫生服务中心</t>
  </si>
  <si>
    <t>从事辖区常见病、多发病诊治，危急重症转诊等临床诊疗工作。</t>
  </si>
  <si>
    <t>屏边苗族自治县</t>
  </si>
  <si>
    <t>玉屏镇</t>
  </si>
  <si>
    <t>主要从事行政执法相关工作</t>
  </si>
  <si>
    <t>新华乡</t>
  </si>
  <si>
    <t>主要从事农业农村发展和财务服务相关工作</t>
  </si>
  <si>
    <t>专科目录：土建施工类；本科目录：建筑类；研究生目录：工学。</t>
  </si>
  <si>
    <t>白云乡</t>
  </si>
  <si>
    <t>主要从事党群服务相关工作</t>
  </si>
  <si>
    <t>湾塘乡</t>
  </si>
  <si>
    <t>本科目录：计算机类；研究生目录：工学。</t>
  </si>
  <si>
    <t>专科目录：农业类、林业类、畜牧业类；本科目录：农学；研究生目录：农学。</t>
  </si>
  <si>
    <t>白河镇</t>
  </si>
  <si>
    <t>本科目录：农学；研究生目录：农学。</t>
  </si>
  <si>
    <t>本科目录：法学；研究生目录：不限。</t>
  </si>
  <si>
    <t>元阳县</t>
  </si>
  <si>
    <t>嘎娘乡</t>
  </si>
  <si>
    <t>负责执法大队业务工作</t>
  </si>
  <si>
    <t>上新城乡</t>
  </si>
  <si>
    <t>负责医保审核工作</t>
  </si>
  <si>
    <t>本科目录：基础医学类、临床医学类、药学类；研究生目录：不限。</t>
  </si>
  <si>
    <t>逢春岭乡</t>
  </si>
  <si>
    <t>负责财务工作</t>
  </si>
  <si>
    <t>专科目录：大数据与财务管理、大数据与会计、大数据与审计；本科目录：会计学、财务管理、审计学；研究生目录：不限。</t>
  </si>
  <si>
    <t>俄扎乡</t>
  </si>
  <si>
    <t>从事农业经济管理工作</t>
  </si>
  <si>
    <t>本科目录：农业经济管理类；研究生目录：不限。</t>
  </si>
  <si>
    <t>牛角寨镇</t>
  </si>
  <si>
    <t>从事农业机械化技术推广相关工作</t>
  </si>
  <si>
    <t>本科目录：农业工程类；研究生目录：不限。</t>
  </si>
  <si>
    <t>马街乡</t>
  </si>
  <si>
    <t>从事水利执法工作</t>
  </si>
  <si>
    <t>本科目录：水利类；研究生目录：不限。</t>
  </si>
  <si>
    <t>红河县</t>
  </si>
  <si>
    <t>乐育镇</t>
  </si>
  <si>
    <t>从事农服中心相关工作</t>
  </si>
  <si>
    <t>宝华镇</t>
  </si>
  <si>
    <t>浪堤镇</t>
  </si>
  <si>
    <t>石头寨乡</t>
  </si>
  <si>
    <t>洛恩乡</t>
  </si>
  <si>
    <t>架车乡</t>
  </si>
  <si>
    <t>从事文旅相关工作</t>
  </si>
  <si>
    <t>大羊街乡</t>
  </si>
  <si>
    <t>车古乡</t>
  </si>
  <si>
    <t>垤玛乡</t>
  </si>
  <si>
    <t>从事社保相关工作</t>
  </si>
  <si>
    <t>三村乡</t>
  </si>
  <si>
    <t>金平苗族瑶族傣族自治县</t>
  </si>
  <si>
    <t>金河镇</t>
  </si>
  <si>
    <t>从事社会保障服务相关工作</t>
  </si>
  <si>
    <t>本科目录：计算机科学与技术、软件工程、网络工程；研究生目录：不限。</t>
  </si>
  <si>
    <t>项目建设助理员</t>
  </si>
  <si>
    <t>承办上级部门确定的本级重点项目代办服务工作;负责与项目单位及审批部门的沟通协调;为本级机构提供业务指导和协办服务等服务性工作</t>
  </si>
  <si>
    <t>本科目录：管理科学与工程类；研究生目录：不限。</t>
  </si>
  <si>
    <t>金水河镇</t>
  </si>
  <si>
    <t>勐拉镇</t>
  </si>
  <si>
    <t>承担政务服务、社会保障、养老助残以及其他网络化服务管理等综合便民服务工作，完成上级交代的其他工作。</t>
  </si>
  <si>
    <t>者米拉祜族乡</t>
  </si>
  <si>
    <t>主要负责文化旅游、广播电视相关工作，负责文物、民间文化遗产收集、整理、保护、传承工作，承担乡村文化活动阵地建设工作。</t>
  </si>
  <si>
    <t>老集寨乡</t>
  </si>
  <si>
    <t>农科相关工作</t>
  </si>
  <si>
    <t>老勐镇</t>
  </si>
  <si>
    <t>主要负责农业技术推广</t>
  </si>
  <si>
    <t>专科目录：农业类；本科目录：农业经济管理类；研究生目录：农学。</t>
  </si>
  <si>
    <t>主要负责乡村建设、工程建设</t>
  </si>
  <si>
    <t>专科目录：城乡规划与管理类；本科目录：建筑类；研究生目录：工学。</t>
  </si>
  <si>
    <t>营盘乡</t>
  </si>
  <si>
    <t>主要负责农业技术推广相关工作</t>
  </si>
  <si>
    <t>本科目录：动物生产类；研究生目录：不限。</t>
  </si>
  <si>
    <t>承办农村土地开发和利用、村镇规划、村容镇貌、园林绿化、城镇公用设施维护等服务性工作</t>
  </si>
  <si>
    <t>本科目录：地理科学类；研究生目录：不限。</t>
  </si>
  <si>
    <t>铜厂乡</t>
  </si>
  <si>
    <t>主要负责林业相关工作</t>
  </si>
  <si>
    <t>专科目录：林业类；本科目录：林学类；研究生目录：不限。</t>
  </si>
  <si>
    <t>主要负责农技推广相关工作</t>
  </si>
  <si>
    <t>专科目录：农业类；本科目录：植物生产类；研究生目录：不限。</t>
  </si>
  <si>
    <t>阿得博乡</t>
  </si>
  <si>
    <t>负责统筹推进全乡旅游线路规划，加快文化和旅游项目立项和建设；指导推动旅游与多产业融合发展</t>
  </si>
  <si>
    <t>本科目录：设计学类；研究生目录：艺术学。</t>
  </si>
  <si>
    <t>沙依坡乡</t>
  </si>
  <si>
    <t>承办村镇规划、村容村貌等服务性工作</t>
  </si>
  <si>
    <t>本科目录：设计学类；研究生目录：不限。</t>
  </si>
  <si>
    <t>大寨乡</t>
  </si>
  <si>
    <t>主要负责农业农村工作</t>
  </si>
  <si>
    <t>主要是负责乡村规划建设工作</t>
  </si>
  <si>
    <t>本科目录：建筑类；研究生目录：不限。</t>
  </si>
  <si>
    <t>勐桥乡</t>
  </si>
  <si>
    <t>负责辖区内森林防火和病虫害防治工作</t>
  </si>
  <si>
    <t>专科目录：作物生产与经营管理、现代农业技术、生态农业技术；本科目录：农学、植物科学与技术、植物保护；研究生目录：不限。</t>
  </si>
  <si>
    <t>打造乡村文旅新亮点</t>
  </si>
  <si>
    <t>马鞍底乡</t>
  </si>
  <si>
    <t>承办村镇规划、村容村貌等服务性工作。</t>
  </si>
  <si>
    <t>专科目录：建设工程管理类；本科目录 ：建筑类；研究生目录：不限。</t>
  </si>
  <si>
    <t>金平农场管委会</t>
  </si>
  <si>
    <t>负责农业相关工作</t>
  </si>
  <si>
    <t>绿春县</t>
  </si>
  <si>
    <t>大黑山镇</t>
  </si>
  <si>
    <t>从事农业方面相关工作</t>
  </si>
  <si>
    <t>专科目录：农业类、畜牧业类；本科目录：植物生产类、动物生产类；研究生目录：不限。</t>
  </si>
  <si>
    <t>从事乡村基层治理相关工作</t>
  </si>
  <si>
    <t>专科目录：测绘地理信息类、建设工程管理类、城乡规划与管理类；本科目录：建筑类、工商管理类；研究生目录：不限。</t>
  </si>
  <si>
    <t>大水沟乡</t>
  </si>
  <si>
    <t>从事乡村建设、社会事务等工作</t>
  </si>
  <si>
    <t>三猛乡</t>
  </si>
  <si>
    <t>戈奎乡</t>
  </si>
  <si>
    <t>林业助理员</t>
  </si>
  <si>
    <t>河口瑶族自治县</t>
  </si>
  <si>
    <t>城镇建设发展和财务服务中心</t>
  </si>
  <si>
    <t>河口镇</t>
  </si>
  <si>
    <t>本科目录：建筑类；研究生目录：不限</t>
  </si>
  <si>
    <t>本科目录：水利类；研究生目录：不限</t>
  </si>
  <si>
    <t>南溪镇</t>
  </si>
  <si>
    <t>从事畜牧兽医相关工作</t>
  </si>
  <si>
    <t>本科目录：动物医学类；研究生目录：兽医学</t>
  </si>
  <si>
    <t>瑶山乡</t>
  </si>
  <si>
    <t>从事社会服务相关工作</t>
  </si>
  <si>
    <t>从事农村水利设施建设维护工作</t>
  </si>
  <si>
    <t>专科目录：水利工程与管理类；本科目录：农业工程类；研究生目录：不限</t>
  </si>
  <si>
    <t>莲花滩乡</t>
  </si>
  <si>
    <t>本科目录：工商管理类；研究生目录：不限</t>
  </si>
  <si>
    <t>从事农业技术培训工作</t>
  </si>
  <si>
    <t>本科目录：植物生产类；研究生目录：不限</t>
  </si>
  <si>
    <t>桥头苗族壮族乡</t>
  </si>
  <si>
    <t>从事基层治理相关工作</t>
  </si>
  <si>
    <t>兴边富民事务中心</t>
  </si>
  <si>
    <t>老范寨乡</t>
  </si>
  <si>
    <t>本科专业目录：工商管理类；研究生目录：不限</t>
  </si>
  <si>
    <t>西双版纳傣族自治州</t>
  </si>
  <si>
    <t>景洪市</t>
  </si>
  <si>
    <t>勐龙镇</t>
  </si>
  <si>
    <t>协助开展乡村振兴、促进农村经济发展等工作。</t>
  </si>
  <si>
    <t>本科目录：0712统计学类，1203农业经济管理类。 研究生目录：1203农林经济。</t>
  </si>
  <si>
    <t>勐旺乡</t>
  </si>
  <si>
    <t>从事辖区农业技术的推广和宣传工作。</t>
  </si>
  <si>
    <t>本科目录：0901植物生产类。研究生目录：0951农业。</t>
  </si>
  <si>
    <t>勐海县</t>
  </si>
  <si>
    <t>勐阿镇</t>
  </si>
  <si>
    <t>从事小学数学教学工作</t>
  </si>
  <si>
    <t>本科目录：040107小学教育；070101数学与应用数学、070102信息与计算科学、070103T数理基础科学、070104T数据计算及应用。研究生目录：0701数学。</t>
  </si>
  <si>
    <t>勐混镇</t>
  </si>
  <si>
    <t>从事小学语文教学工作</t>
  </si>
  <si>
    <t>本科目录：040107小学教育；050101汉语言文学、050102汉语言、050103汉语国际教育、050104中国少数民族语言文学、050108T中国语言与文化。研究生目录：045103 学科教学（语文）；0501中国语言文学。</t>
  </si>
  <si>
    <t>九年制学校</t>
  </si>
  <si>
    <t>布朗山乡</t>
  </si>
  <si>
    <t>从事初中数学教学工作</t>
  </si>
  <si>
    <t>本科目录：070101数学与应用数学、070102信息与计算科学、070103T数理基础科学、070104T数据计算及应用。研究生目录：045104 学科教学（数学）；0701数学。</t>
  </si>
  <si>
    <t>初中物理教师</t>
  </si>
  <si>
    <t>从事初中物理教学工作</t>
  </si>
  <si>
    <t>本科目录：070201物理学、070202应用物理学、070203核物理、070204T声学、070205T系统科学与工程。研究生目录：045105学科教学（物理）；0702物理学。</t>
  </si>
  <si>
    <t>乡镇学校(统招）</t>
  </si>
  <si>
    <t>教育体育局下属乡镇学校（统招）</t>
  </si>
  <si>
    <t>财务助理员1</t>
  </si>
  <si>
    <t>做好预算编制、公开工作，人事财务等相关工作。</t>
  </si>
  <si>
    <t>本科目录：020201K 财政学；120203K会计学、120204 财务管理、120207审计学。研究生目录：120201会计学、1253会计、1257审计。</t>
  </si>
  <si>
    <t>财务助理员2</t>
  </si>
  <si>
    <t>勐海镇</t>
  </si>
  <si>
    <t>乡村振兴技术推广</t>
  </si>
  <si>
    <t>农村三资工作及集体资产管理；发展壮大农村集体经济指导服务；监督和审核村集体财务开支；农业经济活动相关。</t>
  </si>
  <si>
    <t>不限。</t>
  </si>
  <si>
    <t>社会事业服务中心（退役军人服务站）</t>
  </si>
  <si>
    <t>勐遮镇</t>
  </si>
  <si>
    <t>负责执行医疗、养老、工伤、生育、失业等社保政策，进行人力资源开发、劳动力技能培训与转移、创业就业等工作。</t>
  </si>
  <si>
    <t>勐腊县</t>
  </si>
  <si>
    <t>生态环境保护中心</t>
  </si>
  <si>
    <t>勐腊县乡镇生态环境保护中心</t>
  </si>
  <si>
    <t>野生动植物保护助理员1</t>
  </si>
  <si>
    <t>保护和改善乡镇生态环境、开展野生动植物监测，宣传野生动植物保护等相关法律法规。</t>
  </si>
  <si>
    <t>本科目录：0825环境科学与工程类；0902自然保护与环境生态类；0905林学类。 研究生目录：0830环境科学与工程；0904植物保护、0907林学。</t>
  </si>
  <si>
    <t>野生动植物保护助理员2</t>
  </si>
  <si>
    <t>勐腊县县乡镇党群服务中心</t>
  </si>
  <si>
    <t>乡村信息管理助理员1</t>
  </si>
  <si>
    <t>党群服务中心政务服务系统的日常正常运行、检修维护及信息管理工作。</t>
  </si>
  <si>
    <t>本科目录：0807电子信息类；0809计算机类。 研究生目录：0809电子科学与技术；0810信息与通信工程；0812计算机科学与技术。</t>
  </si>
  <si>
    <t>乡村信息管理助理员2</t>
  </si>
  <si>
    <t>关累中学</t>
  </si>
  <si>
    <t>勐腊县关累中学</t>
  </si>
  <si>
    <t>从事初中语文教学工作。</t>
  </si>
  <si>
    <t>本科目录：050101汉语言文学，050102汉语言。 研究生目录：045103学科教学（语文）；0501中国语言文学。</t>
  </si>
  <si>
    <t>勐伴中学</t>
  </si>
  <si>
    <t>勐腊县勐伴中学</t>
  </si>
  <si>
    <t>从事初中数学教学工作。</t>
  </si>
  <si>
    <t>本科目录：070101数学与应用数学。 研究生目录：045104学科教学（数学）；0701数学。</t>
  </si>
  <si>
    <t>乡镇中学</t>
  </si>
  <si>
    <t>勐腊县乡镇中学</t>
  </si>
  <si>
    <t>初中历史教师</t>
  </si>
  <si>
    <t>从事初中历史教学工作。</t>
  </si>
  <si>
    <t>本科目录：060101历史学。 研究生目录：045109 学科教学（历史）；0601历史学。</t>
  </si>
  <si>
    <t>初中政治教师</t>
  </si>
  <si>
    <t>从事初中政治教学工作。</t>
  </si>
  <si>
    <t>本科目录：030503思想政治教育。 研究生目录：0302政治学；045102 学科教学（思政）。</t>
  </si>
  <si>
    <t>大理白族自治州</t>
  </si>
  <si>
    <t>大理市</t>
  </si>
  <si>
    <t>凤仪镇中心幼儿园</t>
  </si>
  <si>
    <t>凤仪镇</t>
  </si>
  <si>
    <t>从事幼儿园教师教育相关工作</t>
  </si>
  <si>
    <t>本科：学前教育；研究生：学前教育、学前教育学</t>
  </si>
  <si>
    <t>海东镇中心幼儿园</t>
  </si>
  <si>
    <t>海东镇</t>
  </si>
  <si>
    <t>湾桥镇国土和村镇规划建设服务中心</t>
  </si>
  <si>
    <t>湾桥镇</t>
  </si>
  <si>
    <t>协助承办农村土地开发和利用、村镇国土空间规划、乡（镇）村公路建设维护、村容村貌、园林绿化、城镇公用设施维护等服务性工作。</t>
  </si>
  <si>
    <t>本科：建筑类；研究生：土木工程</t>
  </si>
  <si>
    <t>下关第五幼儿园</t>
  </si>
  <si>
    <t>太和街道</t>
  </si>
  <si>
    <t>宾川县</t>
  </si>
  <si>
    <t>金牛镇</t>
  </si>
  <si>
    <t>从事中药房中药调剂及相关工作</t>
  </si>
  <si>
    <t>本科目录：中药学；研究生目录：中药学。</t>
  </si>
  <si>
    <t>州城镇</t>
  </si>
  <si>
    <t>医学影像</t>
  </si>
  <si>
    <t>从事医学影像工作</t>
  </si>
  <si>
    <t>本科目录:医学影像；研究生目录:临床医学</t>
  </si>
  <si>
    <t>中心学校（雄鲁么完小）</t>
  </si>
  <si>
    <t>乔甸镇</t>
  </si>
  <si>
    <t>小学语文教学</t>
  </si>
  <si>
    <t>小学数学教学</t>
  </si>
  <si>
    <t>中心学校（乌龙坝完小）</t>
  </si>
  <si>
    <t>宾居镇</t>
  </si>
  <si>
    <t>中心学校（关李完小）</t>
  </si>
  <si>
    <t>鸡足山镇</t>
  </si>
  <si>
    <t>中心学校（渔棚完小）</t>
  </si>
  <si>
    <t>力角镇</t>
  </si>
  <si>
    <t>平川镇</t>
  </si>
  <si>
    <t>公共卫生服务</t>
  </si>
  <si>
    <t>从事公共卫生服务工作</t>
  </si>
  <si>
    <t>专科目录：预防医学、公共卫生管理；本科目录：预防医学；研究生目录：公共卫生与预防医学。</t>
  </si>
  <si>
    <t>钟英乡</t>
  </si>
  <si>
    <t>从事全科医学，辖区常见病、多发病治疗。</t>
  </si>
  <si>
    <t>专科目录：临床医学；本科目录：临床医学；研究生目录：临床医学。</t>
  </si>
  <si>
    <t>拉乌乡</t>
  </si>
  <si>
    <t>药剂人员</t>
  </si>
  <si>
    <t>从事药房相关工作</t>
  </si>
  <si>
    <t>本科目录：药学；研究生目录：药学。</t>
  </si>
  <si>
    <t>巍山彝族回族自治县</t>
  </si>
  <si>
    <t>乡镇下属事业单位</t>
  </si>
  <si>
    <t>巍山县乡镇下属事业单位</t>
  </si>
  <si>
    <t>财务助理员 女岗</t>
  </si>
  <si>
    <t>从事财会工作</t>
  </si>
  <si>
    <t>本科：农业经济管理类（1203）、会计学（120203K）、财务管理（120204）、审计学（120207）、财务会计教育（120213T）、经济学（020101）、经济统计学（020102） 研究生：会计(1253)、会计学（120201）、农业经济管理（120301）、国民经济学（020201）、区域经济学（020202）、产业经济学（020205）、统计学（020208）、数量经济学（020209）</t>
  </si>
  <si>
    <t>财务助理员 男岗</t>
  </si>
  <si>
    <t>乡村建设助理员女岗</t>
  </si>
  <si>
    <t>从事乡村项目建设管理工作</t>
  </si>
  <si>
    <t>本科：建筑类（0828）、土木类（0810）、测绘类（0812）、工程管理（120103）、工程造价（120105） 研究生：建筑学类（0813）、土木工程类（0814）、测绘科学与技术类（0816）、市政工程（081403）、城乡规划学（0833）、城市规划（0853）、建筑学（0851）、工程管理（1256）</t>
  </si>
  <si>
    <t>乡村建设助理员男岗</t>
  </si>
  <si>
    <t>畜牧畜医人员女岗</t>
  </si>
  <si>
    <t>从事畜牧畜医技术工作</t>
  </si>
  <si>
    <t>本科：动物生产类（0903）、草业科学（090701）、水产养殖学（090601） 研究生：畜牧学一级学科（0905）、水产养殖（090801）、渔业资源（090803）、草学（0909）、畜牧（095133）</t>
  </si>
  <si>
    <t>畜牧畜医人员男岗</t>
  </si>
  <si>
    <t>本科：动物生产类（0903）、草业科学（090701）、水产养殖学（090601） 研究生：畜牧学一级学科（0905）、水产养殖（090801）、渔业资源（090803）、草学（0909）、畜牧（095133)</t>
  </si>
  <si>
    <t>乡村振兴助理员女岗</t>
  </si>
  <si>
    <t>从事乡村振兴等工作</t>
  </si>
  <si>
    <t>乡村振兴助理员男岗</t>
  </si>
  <si>
    <t>永平县</t>
  </si>
  <si>
    <t>杉阳镇</t>
  </si>
  <si>
    <t>承担所在乡镇政府预算内外资金收支管理、村级财政补助资金的专户管理和使用监督等财务工作。</t>
  </si>
  <si>
    <t>本科：会计学、财务管理、审计学、资产评估；研究生：会计、审计、工商管理、资产评估。</t>
  </si>
  <si>
    <t>重点项目建设服务中心</t>
  </si>
  <si>
    <t>龙街镇</t>
  </si>
  <si>
    <t>从事乡镇项目建设管理工作</t>
  </si>
  <si>
    <t>本科：土木类、建筑类、水利类、测绘类。研究生：土木工程、水利工程、测绘科学与技术、建筑学。</t>
  </si>
  <si>
    <t>云龙县</t>
  </si>
  <si>
    <t>综合保障和技术服务中心</t>
  </si>
  <si>
    <t>功果桥镇</t>
  </si>
  <si>
    <t>研究和实施家畜家禽疾病的诊疗、防治、检疫及畜产品卫生检验等</t>
  </si>
  <si>
    <t>高等职业教育专科：动物医学（410301）、动物药学（410302）、畜牧兽医（410303）、中兽医（410304）、动物防疫与检疫（410306）、动物营养与饲料（410310） 高等职业教育本科：动物医学（210301）、动物药学（210302）、现代畜牧（210304） 本科：动物科学（090301）、经济动物学（090304T）、饲料工程（090306T）、动物医学（090401）、动物药学（090402）、动植物检疫（090403T）、实验动物学（090404T）、中兽医学（090405T）、兽医公共卫生（090406TK） 研究生：畜牧学（0905）、兽医学（0906）</t>
  </si>
  <si>
    <t>汤涧九年制学校</t>
  </si>
  <si>
    <t>中学数学老师</t>
  </si>
  <si>
    <t>中学数学教学活动</t>
  </si>
  <si>
    <t>本科;数学与应用数学(070101) 信息与计算科学(070102) 数理基础科学(070103T) 数据计算及应用(070104T);研究生：教育学（0401）、数学（0701）</t>
  </si>
  <si>
    <t>漕涧中学</t>
  </si>
  <si>
    <t>漕涧镇</t>
  </si>
  <si>
    <t>民建卫生院</t>
  </si>
  <si>
    <t>民建乡</t>
  </si>
  <si>
    <t>临床检验</t>
  </si>
  <si>
    <t>从事临床检验工作</t>
  </si>
  <si>
    <t>专科：医学检验技术（520501） 高等职业教育本科：医学检验技术（320501） 本科：医学检验技术（101001） 研究生：医学技术(1010)</t>
  </si>
  <si>
    <t>德宏傣族景颇族自治州</t>
  </si>
  <si>
    <t>芒市</t>
  </si>
  <si>
    <t>勐戛镇</t>
  </si>
  <si>
    <t>农村经济经营管理</t>
  </si>
  <si>
    <t>从事农村经济经营管理相关工作</t>
  </si>
  <si>
    <t>经济学020101；经济统计学020102；国民经济管理0020103T；财政学0020201K；金融学0020301K；经济与金融0020307T；会计学120203K；财务管理120204；审计学120207；统计学071201；应用统计学071202。 一级学科：会计1253；审计0257；理论经济学0201；应用经济学0202；金融0251；统计学0714；应用统计0252</t>
  </si>
  <si>
    <t>社会治理综合服务中心</t>
  </si>
  <si>
    <t>江东乡</t>
  </si>
  <si>
    <t>综合执法</t>
  </si>
  <si>
    <t>负责辖区内执法工作</t>
  </si>
  <si>
    <t>芒海镇</t>
  </si>
  <si>
    <t>水利水电工程081101；水务工程0081104T；水利科学与工程0081105T；农业工程082301；农业机械化及其自动化082302；农业水利工程082305。 一级学科：水利工程0815；土木水利0859；农业工程0828</t>
  </si>
  <si>
    <t>五岔路乡</t>
  </si>
  <si>
    <t>会计出纳</t>
  </si>
  <si>
    <t>从事财政预算、财务、会计等方面工作</t>
  </si>
  <si>
    <t>中山乡</t>
  </si>
  <si>
    <t>财务会计</t>
  </si>
  <si>
    <t>从事预（决) 算编制、预算执行、非税收入管理、财务核算与监督等工作</t>
  </si>
  <si>
    <t>瑞丽市</t>
  </si>
  <si>
    <t>户育乡</t>
  </si>
  <si>
    <t>从事农业技术服务、农业政策宣传等相关工作</t>
  </si>
  <si>
    <t>农学090101；植物保护090103；植物科学与技术090104；种子科学与工程090105；设施农业科学与工程090106；智慧农业0090112T；农药化肥0090114T；农业资源与环境090201；水产养殖学090601。 一级学科：农业0951；作物学0901；农业资源与环境0903；植物保护0904；水产0908。</t>
  </si>
  <si>
    <t>畹町镇</t>
  </si>
  <si>
    <t>农业生态保护员</t>
  </si>
  <si>
    <t>从事农业病虫害保护及农业技术推广工作</t>
  </si>
  <si>
    <t>土地整治工程0082306T；农业工程082301；农业水利工程082305；农业机械化及其自动化082302；农业电气化082303；农业建筑环境与能源工程082304；农业智能装备工程0082307T；农林经济管理120301；农村区域发展120302；设施农业科学与工程090106；种子科学与工程090105；水产养殖学090601。一级学科：农业工程0828；水产0908。</t>
  </si>
  <si>
    <t>陇川县</t>
  </si>
  <si>
    <t>户撒乡</t>
  </si>
  <si>
    <t>从事社保服务工作</t>
  </si>
  <si>
    <t>本科目录：公共事业管理120401；劳动与社会保障120403；健康服务与管理120410T；医疗保险120413T；养老服务管理120414T；社会学030301；社会工作030302；计算机科学与技术080901；软件工程080902；网络工程080903；信息安全0080904K；空间信息与数字技术0080908T；电子与计算机工程0080909T 研究生目录：公共管理1204；公共管理1252；社会学0303；社会工作0352；计算机科学与技术0812；软件工程0835</t>
  </si>
  <si>
    <t>清平乡</t>
  </si>
  <si>
    <t>本科目录：会计学120203K；财务管理120204；审计学120207；经济学020101；经济统计学020102；国民经济管理0020103T；金融学0020301K；经济与金融0020307T；金融审计020311TK；统计学071201；应用统计学071202 研究生目录：会计1253；审计0257；理论经济学0201；应用经济学0202；金融0251；统计学0714；应用统计0252；工商管理1251；工商管理1202</t>
  </si>
  <si>
    <t>勐约乡</t>
  </si>
  <si>
    <t>从事村镇规划建设相关工作</t>
  </si>
  <si>
    <t>本科目录：建筑学082801；城乡规划082802；人居环境科学与技术0082805T；土木工程081001；土木、水利与交通工程0081010T；给排水科学与工程081003；农业工程082301；农业建筑环境与能源工程082304；农业水利工程082305；土地整治工程0082306T；交通工程081802；测绘工程081201；地理空间信息工程0081205T；环境科学与工程082501；环境科学082503；环境生态工程082504；资源环境科学0082506T；环境设计130503；人文地理与城乡规划070503；工程造价120105；工程管理120103；工程审计120109T 研究生目录：建筑学0813；建筑学0851；城乡规划学0833；土木工程0814；工程管理1256；农业工程0828；测绘科学与技术0816；环境科学与工程0830；资源与环境0857</t>
  </si>
  <si>
    <t>护国乡</t>
  </si>
  <si>
    <t>开展家畜家禽疾病诊疗、防治、检疫及畜产品卫生检验</t>
  </si>
  <si>
    <t>本科目录：动物医学090401；动物药学090402；动植物检疫0090403T；实验动物学0090404T；中兽医学0090405T；兽医公共卫生0090406TK 研究生目录：兽医学0906；兽医0952；畜牧学0905</t>
  </si>
  <si>
    <t>王子树乡</t>
  </si>
  <si>
    <t>从事水利管理服务</t>
  </si>
  <si>
    <t>本科目录 ：水利水电工程081101；水务工程0081104T；水利科学与工程0081105T；水文与水资源工程081102；农业工程082301；农业水利工程082305研究生目录：水利工程0815；农业工程0828</t>
  </si>
  <si>
    <t>盈江县</t>
  </si>
  <si>
    <t>勐弄乡</t>
  </si>
  <si>
    <t>从事乡村规划建设工作</t>
  </si>
  <si>
    <t>本科目录："土木工程081001；建筑环境与能源应用工程081002；给排水科学与工程081003；土木、水利与交通工程0081010T；测绘工程081201；地理空间信息工程0081205T；建筑学082801；城乡规划082802；人居环境科学与技术0082805T；工程管理120103；工程造价120105；工程审计120109T；人文地理与城乡规划070503；交通工程081802；交通管理120407T；农业工程082301；农业建筑环境与能源工程082304；农业水利工程082305；土地整治工程0082306T；农村区域发展120302；土地资源管理120404；环境科学与工程082501；环境工程082502；环境科学082503；环境生态工程082504；资源环境科学0082506T 一级学科：建筑学0813；土木工程0814；城乡规划学0833；测绘科学与技术0816；工程管理1256；农业工程0828"</t>
  </si>
  <si>
    <t>农村文旅助理员</t>
  </si>
  <si>
    <t>从事乡镇文化宣传服务工作</t>
  </si>
  <si>
    <t>本科目录："新闻学050301；广播电视学050302；广告学050303；传播学050304；网络与新媒体0050306T；国际新闻与传播0050309T；汉语言文学050101；汉语言050102；汉语国际教育050103；中国少数民族语言文学050104；应用语言学050106T；语言学00502100T；中国语言与文化050108T；音乐表演130201；音乐学130202；舞蹈学130205；舞蹈表演130204；舞蹈编导130206；舞蹈教育130207T 一级学科：中国语言文学0501；新闻传播学0503；音乐与舞蹈学1302"</t>
  </si>
  <si>
    <t>铜壁关乡</t>
  </si>
  <si>
    <t>从事文化宣传服务工作</t>
  </si>
  <si>
    <t>村镇规划服务中心</t>
  </si>
  <si>
    <t>支那乡</t>
  </si>
  <si>
    <t>负责辖区村镇规划建设工作</t>
  </si>
  <si>
    <t>本科目录："土木工程081001；建筑环境与能源应用工程081002；给排水科学与工程081003；土木、水利与交通工程0081010T；测绘工程081201；地理空间信息工程0081205T；建筑学082801；城乡规划082802；人居环境科学与技术0082805T；工程管理120103；工程造价120105；工程审计120109T；人文地理与城乡规划070503；交通工程081802；交通管理120407T；农业工程082301；农业建筑环境与能源工程082304；农业水利工程082305；土地整治工程0082306T；农村区域发展120302；土地资源管理120404；环境科学与工程082501；环境工程082502；环境科学082503；环境生态工程082504；资源环境科学0082506T 建筑学0813；土木工程0814；城乡规划学0833；测绘科学与技术0816；工程管理1256；农业工程0828"</t>
  </si>
  <si>
    <t>油松岭乡</t>
  </si>
  <si>
    <t>负责退役军人服务保障工作</t>
  </si>
  <si>
    <t>梁河县</t>
  </si>
  <si>
    <t>芒东镇</t>
  </si>
  <si>
    <t>从事畜牧兽医工作</t>
  </si>
  <si>
    <t>动物医学090401；动物药学090402；动植物检疫0090403T；实验动物学0090404T；中兽医学0090405T；兽医公共卫生0090406TK 一级学科：兽医0952；兽医学0906</t>
  </si>
  <si>
    <t>怒江傈僳族自治州</t>
  </si>
  <si>
    <t>泸水市</t>
  </si>
  <si>
    <t>大练地街道</t>
  </si>
  <si>
    <t>主要承办文化旅游、群众性文化体育活动以及文联等工作。</t>
  </si>
  <si>
    <t>城市管理服务中心</t>
  </si>
  <si>
    <t>主要负责辖区城市综合管理日常统筹工作。</t>
  </si>
  <si>
    <t>土木类、计算机类、建筑类。</t>
  </si>
  <si>
    <t>六库街道</t>
  </si>
  <si>
    <t>负责财政所各项工作。</t>
  </si>
  <si>
    <t>乡村振兴工作中心</t>
  </si>
  <si>
    <t>鲁掌镇</t>
  </si>
  <si>
    <t>从事巩固拓展脱贫攻坚成果同乡村振兴有效衔接相关工作。</t>
  </si>
  <si>
    <t>农业经济管理类、旅游管理类、公共管理类。</t>
  </si>
  <si>
    <t>片马镇</t>
  </si>
  <si>
    <t>农业新技术推广和农业技术宣讲。</t>
  </si>
  <si>
    <t>从事野生动植物保护相关工作。</t>
  </si>
  <si>
    <t>林学类、林业工程类。</t>
  </si>
  <si>
    <t>负责管理、监控和维护水利设施和水资源。</t>
  </si>
  <si>
    <t>老窝镇</t>
  </si>
  <si>
    <t>大兴地镇</t>
  </si>
  <si>
    <t>称杆乡</t>
  </si>
  <si>
    <t>从事社会保障服务工作。</t>
  </si>
  <si>
    <t>洛本卓乡</t>
  </si>
  <si>
    <t>管理学</t>
  </si>
  <si>
    <t>负责动植物疾病预防控制、畜圈改造等畜牧兽医基础农业技术推广工作。</t>
  </si>
  <si>
    <t>村级幼儿园</t>
  </si>
  <si>
    <t>六库新田村幼儿园、大练地新建新农村幼儿园、上江镇旧乃山幼儿园。</t>
  </si>
  <si>
    <t>老窝镇分水岭幼儿园、大兴地镇卯照村幼儿园、片马镇岗房幼儿园。</t>
  </si>
  <si>
    <t>福贡县</t>
  </si>
  <si>
    <t>上帕镇</t>
  </si>
  <si>
    <t>鹿马登乡</t>
  </si>
  <si>
    <t>初中地理教学。</t>
  </si>
  <si>
    <t>石月亮乡</t>
  </si>
  <si>
    <t>从事农业财会相关工作。</t>
  </si>
  <si>
    <t>本科：财务学类、经济贸易类、管理学类、会计学 ；研究生：不限。</t>
  </si>
  <si>
    <t>本科：会计学、社会学、新闻学、法学、汉语言文学专业及所设相关专业；研究生：不限。</t>
  </si>
  <si>
    <t>本科：能源动力学、农业工程、 农业水利工程；研究生：不限。</t>
  </si>
  <si>
    <t>初中语文教学。</t>
  </si>
  <si>
    <t>马吉乡</t>
  </si>
  <si>
    <t>本科：工商管理类；硕士研究生及以上学历不限专业。</t>
  </si>
  <si>
    <t>从事综合行政执法工作。</t>
  </si>
  <si>
    <t>本科：法学类；硕士研究生及以上学历不限专业</t>
  </si>
  <si>
    <t>架科底乡</t>
  </si>
  <si>
    <t>从事农业技术推广工作。</t>
  </si>
  <si>
    <t>中心校</t>
  </si>
  <si>
    <t>小学语文教学。</t>
  </si>
  <si>
    <t>初中英语教师</t>
  </si>
  <si>
    <t>初中英语教学。</t>
  </si>
  <si>
    <t>子里甲乡</t>
  </si>
  <si>
    <t>统计学类、计算机类。</t>
  </si>
  <si>
    <t>国土村镇规划和项目建设服务中心</t>
  </si>
  <si>
    <t>匹河乡</t>
  </si>
  <si>
    <t>从事建设项目可行性研究、估算、项目评价、概预算、结算、项目编制、对工程造价全过程监控,项目建筑结构设计、施工、维护等。</t>
  </si>
  <si>
    <t>土木类、建筑类。</t>
  </si>
  <si>
    <t>小学数学教学。</t>
  </si>
  <si>
    <t>贡山独龙族怒族自治县</t>
  </si>
  <si>
    <t>丙中洛镇</t>
  </si>
  <si>
    <t>工商管理类</t>
  </si>
  <si>
    <t>兰坪白族普米族自治县</t>
  </si>
  <si>
    <t>翠屏街道</t>
  </si>
  <si>
    <t>金顶街道</t>
  </si>
  <si>
    <t>通甸镇</t>
  </si>
  <si>
    <t>土木类</t>
  </si>
  <si>
    <t>河西乡</t>
  </si>
  <si>
    <t>财务学类、经济贸易类、管理学类、会计学类。</t>
  </si>
  <si>
    <t>啦井镇</t>
  </si>
  <si>
    <t>土木类、建筑类</t>
  </si>
  <si>
    <t>营盘镇</t>
  </si>
  <si>
    <t>从事各种手术的临床麻醉相关工作。</t>
  </si>
  <si>
    <t>兔峨乡</t>
  </si>
  <si>
    <t>农业经济管理类</t>
  </si>
  <si>
    <t>社会学类、中国语言文学类。</t>
  </si>
  <si>
    <t>石登乡</t>
  </si>
  <si>
    <t>工商管理类、金融学类。</t>
  </si>
  <si>
    <t>中排乡</t>
  </si>
  <si>
    <t>主要负责利用各种医学影像设备进行医学影像学的拍摄，处理和分析。</t>
  </si>
  <si>
    <t>翠屏街道永安幼儿园、翠屏街道永泰幼儿园、金顶街道白腊箐幼儿园、金顶街道上村箐幼儿园。</t>
  </si>
  <si>
    <t>迪庆藏族自治州</t>
  </si>
  <si>
    <t>香格里拉市</t>
  </si>
  <si>
    <t>东旺乡</t>
  </si>
  <si>
    <t>数学教育、初等教育、基础教育、小学教育、数学、数学与应用数学、综合理科教育</t>
  </si>
  <si>
    <t>尼西乡</t>
  </si>
  <si>
    <t>英语教育、英语教学、英语、英语语言文学</t>
  </si>
  <si>
    <t>洛吉乡</t>
  </si>
  <si>
    <t>小学科学教师</t>
  </si>
  <si>
    <t>从事小学科学教学工作</t>
  </si>
  <si>
    <t>教育科学、科学教育、科学与技术教育、认知科学与技术</t>
  </si>
  <si>
    <t>东坝小学</t>
  </si>
  <si>
    <t>三坝乡</t>
  </si>
  <si>
    <t>格咱乡</t>
  </si>
  <si>
    <t>小学道德与法治教师</t>
  </si>
  <si>
    <t>从事小学道德与法治教学工作</t>
  </si>
  <si>
    <t>政治与思想品德教育、政治和思想品德教育、政治教育、思想政治教育、政治、人文教育。</t>
  </si>
  <si>
    <t>维西傈僳族自治县</t>
  </si>
  <si>
    <t>中心完小</t>
  </si>
  <si>
    <t>攀天阁乡</t>
  </si>
  <si>
    <t>汉语言文学、汉语言、汉语言文学教育、汉语语言文学、汉语言文字学、汉语言文学与文化传播、中国语言文学、文学阅读与文学教育、语文教育、汉语、汉语国际教育</t>
  </si>
  <si>
    <t>人民政府社会保障服务中心</t>
  </si>
  <si>
    <t>完成乡社保所相关工作任务</t>
  </si>
  <si>
    <t>财会、财务会计、会计电算化、会计、会计学、财务管理、财务电算化、会计与金融、会计与审计、金融会计、经济学、金融学、经济与金融、互联网金融</t>
  </si>
  <si>
    <t>塔城镇</t>
  </si>
  <si>
    <t>数学教育、 基础数学、数学、数学基础科学、计算数学、数学与应用数学、应用数学、数据计算及应用</t>
  </si>
  <si>
    <t>康普乡</t>
  </si>
  <si>
    <t>负责对本单位工程,涉农项目的预算、审报及项目质量的监督管理</t>
  </si>
  <si>
    <t>工程监理、工程管理、工程建筑管理、工程项目管理、工程预算管理、工程造价、通信工程、工程造价预算、工程指挥、工程质量监督与管理、基础工程技术、建设工程管理、建设工程监理、建设项目信息化管理、建筑工程施工与管理、建筑工程项目管理、建筑工程造价管理、建筑工程管理、建筑工程技术、建筑工程监理</t>
  </si>
  <si>
    <t>人民政府农业综合服务中心</t>
  </si>
  <si>
    <t>白济汛乡</t>
  </si>
  <si>
    <t>负责农业、林业、水利、农机、畜牧水产、移民、扶贫等公益性事务，还承担多种经营任务</t>
  </si>
  <si>
    <t>工程造价、工程审计、工程管理、管理工程、管理科学工程、管理科学与工程、国土测绘与规划、经济地理及城乡区域规划、经济地理学与城乡区域规划、人文地理与城乡规划、土地管理与城镇规划、土地勘测与规划、资源环境与区域规划</t>
  </si>
  <si>
    <t>北京</t>
  </si>
  <si>
    <t>朝阳</t>
  </si>
  <si>
    <t>朝阳区人力
资源和社会
保障局</t>
  </si>
  <si>
    <t>乡村振兴
协理员</t>
  </si>
  <si>
    <t>22223001
001001</t>
  </si>
  <si>
    <t>协助加强农村党
建 ，发展特色产
业 ，建设美丽乡
村 ，提升治理水
平 ，服务和保障
乡村振兴战略实
施。</t>
  </si>
  <si>
    <t>本科及以
上</t>
  </si>
  <si>
    <t>取得相
应学位</t>
  </si>
  <si>
    <t>1 、须为列入国家统 一
招生计划的普通高等
学校（不含定向 、委
培）  的北京生源应届
毕业生;2 、能如期毕业
并取得相应的学历和
学位;3 、年龄不超过30
周岁（1994年1月1 日 以
后出生 ）。</t>
  </si>
  <si>
    <t>同等条件下，
中共党员 、  回
原籍 、涉农或
信息化专业毕
业生优先 ；  聘
用后需在村工
作5年</t>
  </si>
  <si>
    <t>海淀</t>
  </si>
  <si>
    <t>海淀区人力
资源和社会
保障局</t>
  </si>
  <si>
    <t>22223002
001001</t>
  </si>
  <si>
    <t>丰台</t>
  </si>
  <si>
    <t>丰台区人力
资源和社会
保障局</t>
  </si>
  <si>
    <t>22223003
001001</t>
  </si>
  <si>
    <t>门头沟</t>
  </si>
  <si>
    <t>门头沟区人
力资源和社
会保障局</t>
  </si>
  <si>
    <t>22223004
001001</t>
  </si>
  <si>
    <t>大专及以
上</t>
  </si>
  <si>
    <t>房山</t>
  </si>
  <si>
    <t>房山区人力
资源和社会
保障局</t>
  </si>
  <si>
    <t>22223005
001001</t>
  </si>
  <si>
    <t>通州</t>
  </si>
  <si>
    <t>通州区人力
资源和社会
保障局</t>
  </si>
  <si>
    <t>22223006
001001</t>
  </si>
  <si>
    <t>顺义</t>
  </si>
  <si>
    <t>顺义区人力
资源和社会
保障局</t>
  </si>
  <si>
    <t>22223007
001001</t>
  </si>
  <si>
    <t>大兴</t>
  </si>
  <si>
    <t>大兴区人力
资源和社会
保障局</t>
  </si>
  <si>
    <t>22223008
001001</t>
  </si>
  <si>
    <t>昌平</t>
  </si>
  <si>
    <t>昌平区人力
资源和社会
保障局</t>
  </si>
  <si>
    <t>22223009
001001</t>
  </si>
  <si>
    <t>平谷</t>
  </si>
  <si>
    <t>平谷区人力
资源和社会
保障局</t>
  </si>
  <si>
    <t>22223010
001001</t>
  </si>
  <si>
    <t>怀柔</t>
  </si>
  <si>
    <t>怀柔区人力
资源和社会
保障局</t>
  </si>
  <si>
    <t>22223011
001001</t>
  </si>
  <si>
    <t>密云</t>
  </si>
  <si>
    <t>密云区人力
资源和社会
保障局</t>
  </si>
  <si>
    <t>22223012
001001</t>
  </si>
  <si>
    <t>延庆</t>
  </si>
  <si>
    <t>延庆区人力
资源和社会
保障局</t>
  </si>
  <si>
    <t>22223013
001001</t>
  </si>
  <si>
    <t>湖北</t>
  </si>
  <si>
    <t>武汉市</t>
  </si>
  <si>
    <t>东荆街道党员群众服务中心</t>
  </si>
  <si>
    <t>纱帽街道办事处</t>
  </si>
  <si>
    <t>沌阳街道综合执法中心</t>
  </si>
  <si>
    <t>基层人社</t>
  </si>
  <si>
    <t>邓南街道党群服务中心</t>
  </si>
  <si>
    <t>基层水利</t>
  </si>
  <si>
    <t>沌口街道综合执法中心</t>
  </si>
  <si>
    <t>军山街道办事处</t>
  </si>
  <si>
    <t>基层文旅</t>
  </si>
  <si>
    <t>湘口街道党员群众服务中心</t>
  </si>
  <si>
    <t>柏泉街党员群众服务中心</t>
  </si>
  <si>
    <t>走马岭街社区网格管理综合服务中心</t>
  </si>
  <si>
    <t>东山街综合执法中心</t>
  </si>
  <si>
    <t>辛安渡街党员群众服务中心</t>
  </si>
  <si>
    <t>慈惠街综合执法中心</t>
  </si>
  <si>
    <t>新沟镇街社区网格管理综合服务中心</t>
  </si>
  <si>
    <t>将军路街党群服务中心</t>
  </si>
  <si>
    <t>青年事务</t>
  </si>
  <si>
    <t>径河街党员群众服务中心</t>
  </si>
  <si>
    <t>常青花园社区管理办公室</t>
  </si>
  <si>
    <t>金银湖街党员群众服务中心</t>
  </si>
  <si>
    <t>将军路街公共管理办公室</t>
  </si>
  <si>
    <t>径河街社区网格管理综合服务中心</t>
  </si>
  <si>
    <t>金银湖街综合执法中心</t>
  </si>
  <si>
    <t>吴家山街道办事处</t>
  </si>
  <si>
    <t>基层残联</t>
  </si>
  <si>
    <t>新沟镇街道办事处</t>
  </si>
  <si>
    <t>吴家山街党员群众服务中心</t>
  </si>
  <si>
    <t>东山街社区网络管理综合服务中心</t>
  </si>
  <si>
    <t>走马岭街党员群众服务中心</t>
  </si>
  <si>
    <t>辛安渡供销社</t>
  </si>
  <si>
    <t>供销合作</t>
  </si>
  <si>
    <t>武汉市临空小镇电子商务有限公司</t>
  </si>
  <si>
    <t>林业</t>
  </si>
  <si>
    <t>农业技术推广服务中心</t>
  </si>
  <si>
    <t>玉贤街道卫生院</t>
  </si>
  <si>
    <t>永安街道卫生院</t>
  </si>
  <si>
    <t>索河街道卫生院</t>
  </si>
  <si>
    <t>青少年活动指导中心</t>
  </si>
  <si>
    <t>中法武汉生态示范城人力资源和社会保障服务中心</t>
  </si>
  <si>
    <t>失业保险管理办公室</t>
  </si>
  <si>
    <t>全民所有制企事业退休基金统筹管理处</t>
  </si>
  <si>
    <t>城市排水服务中心（大桥泵站）</t>
  </si>
  <si>
    <t>河道堤防新农管理分段</t>
  </si>
  <si>
    <t>区图书馆</t>
  </si>
  <si>
    <t>旅游发展服务中心</t>
  </si>
  <si>
    <t>九真林场</t>
  </si>
  <si>
    <t>蔡甸街道党群服务中心</t>
  </si>
  <si>
    <t>索河街道党群服务中心</t>
  </si>
  <si>
    <t>张湾街道党群服务中心</t>
  </si>
  <si>
    <t>玉贤街道党群服务中心</t>
  </si>
  <si>
    <t>永安街道党群服务中心</t>
  </si>
  <si>
    <t>侏儒山街党群服务中心</t>
  </si>
  <si>
    <t>江夏区农村经济管理办公室</t>
  </si>
  <si>
    <t>江夏区农业技术推广中心</t>
  </si>
  <si>
    <t>江夏区农业产业化服务中心</t>
  </si>
  <si>
    <t>江夏区农业综合执法大队</t>
  </si>
  <si>
    <t xml:space="preserve">庙山社区卫生服务中心 </t>
  </si>
  <si>
    <t>大桥社区卫生服务中心</t>
  </si>
  <si>
    <t>藏龙岛社区卫生服务中心</t>
  </si>
  <si>
    <t>江夏区乡村振兴发展中心</t>
  </si>
  <si>
    <t>江夏区青少年社会教育活动指导中心</t>
  </si>
  <si>
    <t>江夏区劳动就业服务中心</t>
  </si>
  <si>
    <t>江夏区社会保险基金结算中心</t>
  </si>
  <si>
    <t>江夏区社会保障信息中心</t>
  </si>
  <si>
    <t>江夏区人力资源和社会保障监察大队</t>
  </si>
  <si>
    <t>江夏区培训考试职称评审服务中心</t>
  </si>
  <si>
    <t>江夏区城镇职工养老保险服务中心</t>
  </si>
  <si>
    <t>江夏区失业保险服务中心</t>
  </si>
  <si>
    <t>江夏区城乡居民社会保险服务中心</t>
  </si>
  <si>
    <t>江夏区劳动人事争议仲裁院</t>
  </si>
  <si>
    <t>江夏区工伤保险服务中心</t>
  </si>
  <si>
    <t>青龙水库管理处（区抗旱排涝服务队）</t>
  </si>
  <si>
    <t>舒安泵站（区贺站泵站）</t>
  </si>
  <si>
    <t>残疾人托养服务中心</t>
  </si>
  <si>
    <t>江夏区图书馆</t>
  </si>
  <si>
    <t>江夏区博物馆</t>
  </si>
  <si>
    <t>武汉市江夏区野生动植物和湿地保护中心</t>
  </si>
  <si>
    <t>武汉市江夏区青龙山林场</t>
  </si>
  <si>
    <t>新洲区农业技术推广服务中心</t>
  </si>
  <si>
    <t>新洲区李集街卫生院（武汉市新洲区健民医院）</t>
  </si>
  <si>
    <t>新洲区凤凰镇卫生院</t>
  </si>
  <si>
    <t>新洲区乡村振兴服务中心</t>
  </si>
  <si>
    <t>新洲区青少年教育办公室</t>
  </si>
  <si>
    <t>新洲区社会保险基金结算中心</t>
  </si>
  <si>
    <t>新洲区公共就业服务中心</t>
  </si>
  <si>
    <t>新洲区劳动就业训练中心</t>
  </si>
  <si>
    <t>新洲区劳动就业局</t>
  </si>
  <si>
    <t>新洲区举水河道堤防管理段</t>
  </si>
  <si>
    <t>新洲区残疾人辅具服务站</t>
  </si>
  <si>
    <t>新洲区文化馆</t>
  </si>
  <si>
    <t>新洲区文物管理所</t>
  </si>
  <si>
    <t>新洲区图书馆</t>
  </si>
  <si>
    <t>新洲区三店供销有限公司</t>
  </si>
  <si>
    <t>新洲区林业科技推广中心</t>
  </si>
  <si>
    <t>新洲区森林病虫害防治检疫站</t>
  </si>
  <si>
    <t>豹澥街社区卫生服务中心</t>
  </si>
  <si>
    <t>花山街社区卫生服务中心</t>
  </si>
  <si>
    <t>左岭街社区卫生服务中心</t>
  </si>
  <si>
    <t>龙泉街社区卫生服务中心</t>
  </si>
  <si>
    <t>九峰街社区卫生服务中心</t>
  </si>
  <si>
    <t>九峰街中心城社区卫生服务中心</t>
  </si>
  <si>
    <t>关东街汤逊湖社区卫生服务中心</t>
  </si>
  <si>
    <t>九峰街办事处</t>
  </si>
  <si>
    <t>左岭街道办事处</t>
  </si>
  <si>
    <t>武汉市东湖风景区东湖新城社区</t>
  </si>
  <si>
    <t>武汉市东湖风景区退役军人服务中心</t>
  </si>
  <si>
    <t>武汉市东湖风景区市政设施维修管理处</t>
  </si>
  <si>
    <t>襄阳市</t>
  </si>
  <si>
    <t>卧龙镇农技推广服务中心</t>
  </si>
  <si>
    <t>欧庙镇农技推广服务中心</t>
  </si>
  <si>
    <t>檀溪卫生院</t>
  </si>
  <si>
    <t>欧庙镇中心卫生院</t>
  </si>
  <si>
    <t>余家湖街社区卫生服务中心</t>
  </si>
  <si>
    <t>隆中街道团委</t>
  </si>
  <si>
    <t>余家湖街道团委</t>
  </si>
  <si>
    <t>欧庙镇人力资源和社会保障服务中心</t>
  </si>
  <si>
    <t>卧龙镇人力资源和社会保障服务中心</t>
  </si>
  <si>
    <t>社会保险管理局欧庙镇社银合作网点</t>
  </si>
  <si>
    <t>零工分站（市场）</t>
  </si>
  <si>
    <t>欧庙镇水利管理站</t>
  </si>
  <si>
    <t>欧庙镇河道管理所</t>
  </si>
  <si>
    <t>卧龙镇水利管理站</t>
  </si>
  <si>
    <t>古城街道残联</t>
  </si>
  <si>
    <t>欧庙镇残联</t>
  </si>
  <si>
    <t>卧龙镇综合文化服务中心</t>
  </si>
  <si>
    <t>欧庙镇综合文化服务中心</t>
  </si>
  <si>
    <t>尹集乡综合文化服务中心</t>
  </si>
  <si>
    <t>尹集乡人民政府</t>
  </si>
  <si>
    <t>牛首镇农技推广中心</t>
  </si>
  <si>
    <t>太平店镇农技推广中心</t>
  </si>
  <si>
    <t>柿铺社区卫生服务中心</t>
  </si>
  <si>
    <t>牛首镇卫生院</t>
  </si>
  <si>
    <t>太平店镇中心卫生院</t>
  </si>
  <si>
    <t>牛首镇人民政府</t>
  </si>
  <si>
    <t>牛首镇团委</t>
  </si>
  <si>
    <t>太平店镇人力资源和社会保障服务中心</t>
  </si>
  <si>
    <t>牛首镇人力资源和社会保障服务中心</t>
  </si>
  <si>
    <t>定中门街道办事处党群服务中心</t>
  </si>
  <si>
    <t>王寨街道办事处党群服务中心</t>
  </si>
  <si>
    <t>清河口街道办事处党群服务中心</t>
  </si>
  <si>
    <t>牛首镇水利管理站</t>
  </si>
  <si>
    <t>牛首镇黄龙堰水库管理处</t>
  </si>
  <si>
    <t>中原街铁路社区阳光家园日间照料服务中心</t>
  </si>
  <si>
    <t>旭东路社区阳光家园日间照料服务站</t>
  </si>
  <si>
    <t>牛首镇文体服务中心</t>
  </si>
  <si>
    <t>太平店镇文体服务中心</t>
  </si>
  <si>
    <t>王寨供销社</t>
  </si>
  <si>
    <t>肖湾社区卫生服务中心</t>
  </si>
  <si>
    <t>程河镇人民政府</t>
  </si>
  <si>
    <t>黄集镇人民政府</t>
  </si>
  <si>
    <t>共青团襄阳市金华街道工作委员会</t>
  </si>
  <si>
    <t>共青团襄阳市伙牌镇委员会</t>
  </si>
  <si>
    <t>黄集镇人力资源和社会保障服务中心</t>
  </si>
  <si>
    <t>黄龙镇人力资源和社会保障服务中心</t>
  </si>
  <si>
    <t>伙牌镇人力资源和社会保障服务中心</t>
  </si>
  <si>
    <t>朱集镇人力资源和社会保障服务中心</t>
  </si>
  <si>
    <t>公共就业和人才服务中心</t>
  </si>
  <si>
    <t>西排子河水库服务中心</t>
  </si>
  <si>
    <t>红水河水库服务中心</t>
  </si>
  <si>
    <t>官沟水库服务中心</t>
  </si>
  <si>
    <t>凤凰咀遗址文物保护中心</t>
  </si>
  <si>
    <t>黄龙林业站</t>
  </si>
  <si>
    <t>峪山林业站</t>
  </si>
  <si>
    <t>双沟林业站</t>
  </si>
  <si>
    <t>古驿镇政府</t>
  </si>
  <si>
    <t>米庄镇人民政府农村工作办公室</t>
  </si>
  <si>
    <t>团山镇人民政府（高新工业园管理办公室）农业农村办公室（挂乡村振兴办公室牌子）</t>
  </si>
  <si>
    <t>刘集街道办事处农业办公室</t>
  </si>
  <si>
    <t>米庄镇团委</t>
  </si>
  <si>
    <t>米庄镇人民政府组织人事办公室</t>
  </si>
  <si>
    <t>紫贞街道办事处党群服务中心</t>
  </si>
  <si>
    <t>七里河街道办事处党群服务中心</t>
  </si>
  <si>
    <t>东风街道办事处党群服务中心</t>
  </si>
  <si>
    <t>东风街道办事处社会事务办公室</t>
  </si>
  <si>
    <t>七里河街道办事处社会事务办公室</t>
  </si>
  <si>
    <t>米庄镇人民政府经济服务办公室</t>
  </si>
  <si>
    <t>北城街道办事处团委</t>
  </si>
  <si>
    <t>环城街道办事处团委</t>
  </si>
  <si>
    <t>兴隆镇人力资源和社会保障服务中心</t>
  </si>
  <si>
    <t>鹿头镇人力资源和社会保障服务中心</t>
  </si>
  <si>
    <t>琚湾镇人力资源和社会保障服务中心</t>
  </si>
  <si>
    <t>太平镇人力资源和社会保障服务中心</t>
  </si>
  <si>
    <t>杨垱镇人力资源和社会保障服务中心</t>
  </si>
  <si>
    <t>吉河水库服务中心</t>
  </si>
  <si>
    <t>华阳河水库服务中心</t>
  </si>
  <si>
    <t>北城街道办事处残疾人联合会</t>
  </si>
  <si>
    <t>九连墩文物保护中心</t>
  </si>
  <si>
    <t>吴店供销合作社</t>
  </si>
  <si>
    <t>七方供销合作社</t>
  </si>
  <si>
    <t>国有枣阳市大阜山林场</t>
  </si>
  <si>
    <t>国有枣阳市白竹园寺林场</t>
  </si>
  <si>
    <t>郑集镇卫生院</t>
  </si>
  <si>
    <t>王集镇卫生院</t>
  </si>
  <si>
    <t>小河镇卫生院</t>
  </si>
  <si>
    <t>郑集镇扶贫办</t>
  </si>
  <si>
    <t>孔湾镇扶贫办</t>
  </si>
  <si>
    <t>鄢城街道扶贫办</t>
  </si>
  <si>
    <t>刘猴镇团委</t>
  </si>
  <si>
    <t>小河镇团委</t>
  </si>
  <si>
    <t>雷河镇人力资源和社会保障服务中心</t>
  </si>
  <si>
    <t>小河镇人力资源和社会保障服务中心</t>
  </si>
  <si>
    <t>流水镇人力资源和社会保障服务中心</t>
  </si>
  <si>
    <t>板桥店镇人力资源和社会保障服务中心</t>
  </si>
  <si>
    <t>王集镇人力资源和社会保障服务中心</t>
  </si>
  <si>
    <t>刘猴镇人力资源和社会保障服务中心</t>
  </si>
  <si>
    <t>河道堤防管理处</t>
  </si>
  <si>
    <t>水利工程质量安全服务中心</t>
  </si>
  <si>
    <t>鄢城街道残疾人联合会</t>
  </si>
  <si>
    <t>龙头街道残疾人联合会</t>
  </si>
  <si>
    <t>鄢城街道办事处文化体育服务中心</t>
  </si>
  <si>
    <t>龙头街道办事处文化体育服务中心</t>
  </si>
  <si>
    <t>供销合作社联合社龙头中心社</t>
  </si>
  <si>
    <t>刘猴林业管理站</t>
  </si>
  <si>
    <t>李楼镇农业技术推广服务中心</t>
  </si>
  <si>
    <t>光化社区卫生服务中心</t>
  </si>
  <si>
    <t>酂阳社区卫生服务中心</t>
  </si>
  <si>
    <t>袁冲乡人民政府</t>
  </si>
  <si>
    <t>薛集镇人民政府</t>
  </si>
  <si>
    <t>张集镇人民政府</t>
  </si>
  <si>
    <t>洪山嘴镇人民政府</t>
  </si>
  <si>
    <t>共青团老河口市光化街道工作委员会</t>
  </si>
  <si>
    <t>共青团老河口市孟楼镇委员会</t>
  </si>
  <si>
    <t>张集镇人力资源和社会保障服务中心</t>
  </si>
  <si>
    <t>洪山嘴镇人力资源和社会保障服务中心</t>
  </si>
  <si>
    <t>袁冲乡人力资源和社会保障服务中心</t>
  </si>
  <si>
    <t>薛集镇人力资源和社会保障服务中心</t>
  </si>
  <si>
    <t>仙人渡镇人力资源和社会保障服务中心</t>
  </si>
  <si>
    <t>李楼镇人力资源和社会保障服务中心</t>
  </si>
  <si>
    <t>李楼镇唐沟水库服务站</t>
  </si>
  <si>
    <t>酂阳街道残疾人联合会</t>
  </si>
  <si>
    <t>光化街道残疾人联合会</t>
  </si>
  <si>
    <t>老河口市图书馆</t>
  </si>
  <si>
    <t>李楼供销社</t>
  </si>
  <si>
    <t>洪山嘴供销社</t>
  </si>
  <si>
    <t>薛集镇自然资源和规划所</t>
  </si>
  <si>
    <t>洪山嘴镇自然资源和规划所</t>
  </si>
  <si>
    <t>城关镇畜牧特产服务中心</t>
  </si>
  <si>
    <t>九集镇中心卫生院</t>
  </si>
  <si>
    <t>武安镇中心卫生院</t>
  </si>
  <si>
    <t>武安镇安集卫生院</t>
  </si>
  <si>
    <t>肖堰镇政府</t>
  </si>
  <si>
    <t>李庙镇团委</t>
  </si>
  <si>
    <t>武安镇人力资源和社会保障服务中心</t>
  </si>
  <si>
    <t>巡检镇人力资源和社会保障服务中心</t>
  </si>
  <si>
    <t>云台山水库建设发展中心</t>
  </si>
  <si>
    <t>花庄水库建设发展中心</t>
  </si>
  <si>
    <t>徐庶社区残疾人康复站</t>
  </si>
  <si>
    <t>城关镇文体中心</t>
  </si>
  <si>
    <t>九集供销合作社</t>
  </si>
  <si>
    <t>国有凤凰山林场</t>
  </si>
  <si>
    <t>石花镇畜牧兽医服务中心</t>
  </si>
  <si>
    <t>五山镇农业技术推广服务中心</t>
  </si>
  <si>
    <t>城关镇卫生院</t>
  </si>
  <si>
    <t>共青团谷城县茨河镇委员会</t>
  </si>
  <si>
    <t>庙滩镇人力资源和社会保障服务中心</t>
  </si>
  <si>
    <t>盛康镇人力资源和社会保障服务中心</t>
  </si>
  <si>
    <t>南河镇人力资源和社会保障服务中心</t>
  </si>
  <si>
    <t>紫金镇人力资源和社会保障服务中心</t>
  </si>
  <si>
    <t>城关镇水利管理站</t>
  </si>
  <si>
    <t>盛康镇水利管理站</t>
  </si>
  <si>
    <t>石龙沟水库</t>
  </si>
  <si>
    <t>砚瓦石水库</t>
  </si>
  <si>
    <t>石花镇残疾人联合会</t>
  </si>
  <si>
    <t>城关镇文体服务中心</t>
  </si>
  <si>
    <t>石花镇文体服务中心</t>
  </si>
  <si>
    <t>石花供销合作社</t>
  </si>
  <si>
    <t>盛康镇供销合作中心社</t>
  </si>
  <si>
    <t>石花镇林业管理站</t>
  </si>
  <si>
    <t>盛康镇林业管理站</t>
  </si>
  <si>
    <t>冷集国土资源所</t>
  </si>
  <si>
    <t>城关镇人民政府</t>
  </si>
  <si>
    <t>盛康镇人民政府</t>
  </si>
  <si>
    <t>冷集镇人民政府</t>
  </si>
  <si>
    <t>马桥镇畜牧兽医技术服务中心</t>
  </si>
  <si>
    <t>店垭镇卫生院</t>
  </si>
  <si>
    <t>扶贫开发培训服务中心</t>
  </si>
  <si>
    <t>城关镇团委</t>
  </si>
  <si>
    <t>马良镇人力资源和社会保障服务中心</t>
  </si>
  <si>
    <t>黄堡镇人力资源和社会保障服务中心</t>
  </si>
  <si>
    <t>过渡湾镇人力资源和社会保障服务中心</t>
  </si>
  <si>
    <t>寺坪镇人力资源和社会保障服务中心</t>
  </si>
  <si>
    <t>过渡湾镇水利管理站</t>
  </si>
  <si>
    <t>残疾人康复托养中心</t>
  </si>
  <si>
    <t>马良镇文化体育服务中心</t>
  </si>
  <si>
    <t>马良镇供销社</t>
  </si>
  <si>
    <t>过渡湾林业工作站</t>
  </si>
  <si>
    <t>后坪林业工作站</t>
  </si>
  <si>
    <t>宜昌市</t>
  </si>
  <si>
    <t>聂家河镇卫生院</t>
  </si>
  <si>
    <t>潘家湾土家族乡卫生院</t>
  </si>
  <si>
    <t>陆城街道办事处</t>
  </si>
  <si>
    <t>枝城镇人民政府</t>
  </si>
  <si>
    <t>姚家店镇人民政府</t>
  </si>
  <si>
    <t>高坝洲镇人民政府</t>
  </si>
  <si>
    <t>五眼泉镇人民政府</t>
  </si>
  <si>
    <t>聂家河镇人民政府</t>
  </si>
  <si>
    <t>红花套镇人民政府</t>
  </si>
  <si>
    <t>王家畈镇人民政府</t>
  </si>
  <si>
    <t>松木坪镇人民政府</t>
  </si>
  <si>
    <t>潘家湾土家族乡人民政府</t>
  </si>
  <si>
    <t>百里洲镇人力资源和社会保障服务中心</t>
  </si>
  <si>
    <t>问安镇人力资源和社会保障服务中心</t>
  </si>
  <si>
    <t>安福寺镇人力资源和社会保障服务中心</t>
  </si>
  <si>
    <t>马家店街道党群服务中心</t>
  </si>
  <si>
    <t>七星台镇人民政府</t>
  </si>
  <si>
    <t>安福寺镇人民政府</t>
  </si>
  <si>
    <t>马家店街道办事处</t>
  </si>
  <si>
    <t>百里洲镇人民政府</t>
  </si>
  <si>
    <t>问安镇人民政府</t>
  </si>
  <si>
    <t>仙女镇人民政府</t>
  </si>
  <si>
    <t>董市镇人民政府</t>
  </si>
  <si>
    <t>半月镇卫生院</t>
  </si>
  <si>
    <t>河溶镇卫生院</t>
  </si>
  <si>
    <t>王店镇卫生院</t>
  </si>
  <si>
    <t>王店人力资源和社会保障服务中心</t>
  </si>
  <si>
    <t>两河人力资源和社会保障服务中心</t>
  </si>
  <si>
    <t>草埠湖人力资源和社会保障服务中心</t>
  </si>
  <si>
    <t>河道堤防管理局</t>
  </si>
  <si>
    <t>三星寺水库管理处</t>
  </si>
  <si>
    <t>跑马水库管理处</t>
  </si>
  <si>
    <t>国有当阳市香炉山林场</t>
  </si>
  <si>
    <t>国有当阳市紫盖寺林场</t>
  </si>
  <si>
    <t>农业综合执法大队</t>
  </si>
  <si>
    <t>旧县镇卫生院</t>
  </si>
  <si>
    <t>花林寺镇卫生院</t>
  </si>
  <si>
    <t>人力资源和社会保障局鸣凤服务中心</t>
  </si>
  <si>
    <t>人力资源和社会保障局花林寺服务中心</t>
  </si>
  <si>
    <t>人力资源和社会保障局洋坪服务中心</t>
  </si>
  <si>
    <t>旧县水利管护站</t>
  </si>
  <si>
    <t>太平顶广播电视转播台</t>
  </si>
  <si>
    <t>任家岗林场</t>
  </si>
  <si>
    <t>国有大堰林场</t>
  </si>
  <si>
    <t>鸣凤镇人民政府</t>
  </si>
  <si>
    <t>花林寺镇人民政府</t>
  </si>
  <si>
    <t>旧县镇人民政府</t>
  </si>
  <si>
    <t>洋坪镇人民政府</t>
  </si>
  <si>
    <t>河口乡人民政府</t>
  </si>
  <si>
    <t>茅坪场镇人民政府</t>
  </si>
  <si>
    <t>嫘祖镇人民政府</t>
  </si>
  <si>
    <t>高桥乡农业技术服务中心</t>
  </si>
  <si>
    <t>昭君镇农业技术服务中心</t>
  </si>
  <si>
    <t>黄粮镇中心卫生院</t>
  </si>
  <si>
    <t>峡口镇中心卫生院</t>
  </si>
  <si>
    <t>峡口镇团委</t>
  </si>
  <si>
    <t>水月寺镇团委</t>
  </si>
  <si>
    <t>人力资源和社会保障局峡口人力资源和社会保障服务中心</t>
  </si>
  <si>
    <t>人力资源和社会保障局古夫人力资源和社会保障服务中心</t>
  </si>
  <si>
    <t>高桥水利管理站</t>
  </si>
  <si>
    <t>水月寺水利管理站</t>
  </si>
  <si>
    <t>古夫镇残联</t>
  </si>
  <si>
    <t>昭君镇供销社</t>
  </si>
  <si>
    <t>归州镇中心卫生院</t>
  </si>
  <si>
    <t>两河口镇卫生院</t>
  </si>
  <si>
    <t>沙镇溪镇中心卫生院</t>
  </si>
  <si>
    <t>杨林桥镇中心卫生院</t>
  </si>
  <si>
    <t>九畹溪镇卫生院</t>
  </si>
  <si>
    <t>郭家坝镇中心卫生院</t>
  </si>
  <si>
    <t>梅家河乡卫生院</t>
  </si>
  <si>
    <t>磨坪乡卫生院</t>
  </si>
  <si>
    <t>屈原镇卫生院</t>
  </si>
  <si>
    <t>泄滩乡卫生院</t>
  </si>
  <si>
    <t xml:space="preserve">郭家坝镇人民政府        </t>
  </si>
  <si>
    <t xml:space="preserve">水田坝乡人民政府     </t>
  </si>
  <si>
    <t xml:space="preserve">泄滩乡人民政府           </t>
  </si>
  <si>
    <t xml:space="preserve">沙镇溪镇人民政府        </t>
  </si>
  <si>
    <t xml:space="preserve">磨坪乡人民政府          </t>
  </si>
  <si>
    <t xml:space="preserve">九畹溪镇人民政府      </t>
  </si>
  <si>
    <t xml:space="preserve">茅坪镇人民政府          </t>
  </si>
  <si>
    <t>屈原镇人民政府</t>
  </si>
  <si>
    <t>泄滩乡人民政府</t>
  </si>
  <si>
    <t>沙镇溪镇人民政府</t>
  </si>
  <si>
    <t>两河口镇人民政府</t>
  </si>
  <si>
    <t>梅家河乡人民政府</t>
  </si>
  <si>
    <t>磨坪乡人民政府</t>
  </si>
  <si>
    <t>水田坝水利和湖泊站</t>
  </si>
  <si>
    <t>梅家河水利和湖泊站</t>
  </si>
  <si>
    <t>磨坪水利和湖泊站</t>
  </si>
  <si>
    <t>茅坪镇残联</t>
  </si>
  <si>
    <t>茅坪镇陈家冲村委会</t>
  </si>
  <si>
    <t>国有九岭头林场发展保护中心</t>
  </si>
  <si>
    <t>归州林业工作站</t>
  </si>
  <si>
    <t>梅家河林业工作站</t>
  </si>
  <si>
    <t>磨坪林业工作站</t>
  </si>
  <si>
    <t>龙舟坪人力资源和社会保障服务中心</t>
  </si>
  <si>
    <t>磨市人力资源和社会保障服务中心</t>
  </si>
  <si>
    <t>鸭子口人力资源和社会保障服务中心</t>
  </si>
  <si>
    <t>资丘人力资源和社会保障服务中心</t>
  </si>
  <si>
    <t>渔峡口人力资源和社会保障服务中心</t>
  </si>
  <si>
    <t>榔坪人力资源和社会保障服务中心</t>
  </si>
  <si>
    <t>都镇湾林业管理站</t>
  </si>
  <si>
    <t>贺家坪林业管理站</t>
  </si>
  <si>
    <t>榔坪林业管理站</t>
  </si>
  <si>
    <t>龙舟坪镇人民政府</t>
  </si>
  <si>
    <t>磨市镇人民政府</t>
  </si>
  <si>
    <t>大堰乡人民政府</t>
  </si>
  <si>
    <t>都镇湾镇人民政府</t>
  </si>
  <si>
    <t>鸭子口乡人民政府</t>
  </si>
  <si>
    <t>资丘镇人民政府</t>
  </si>
  <si>
    <t>渔峡口镇人民政府</t>
  </si>
  <si>
    <t>火烧坪乡人民政府</t>
  </si>
  <si>
    <t>榔坪镇人民政府</t>
  </si>
  <si>
    <t>贺家坪镇人民政府</t>
  </si>
  <si>
    <t>高家堰镇人民政府</t>
  </si>
  <si>
    <t>傅家堰乡农产品质量安全监督管理站</t>
  </si>
  <si>
    <t>采花乡农产品质量安全监督管理站</t>
  </si>
  <si>
    <t>仁和坪镇卫生院</t>
  </si>
  <si>
    <t>长乐坪镇卫生院</t>
  </si>
  <si>
    <t>五峰镇中心卫生院</t>
  </si>
  <si>
    <t>湾潭中心卫生院</t>
  </si>
  <si>
    <t>采花中心卫生院</t>
  </si>
  <si>
    <t>傅家堰乡卫生院</t>
  </si>
  <si>
    <t>牛庄乡卫生院</t>
  </si>
  <si>
    <t>仁和坪镇人民政府</t>
  </si>
  <si>
    <t>渔洋关镇人民政府</t>
  </si>
  <si>
    <t>渔洋关镇人力资源和社会保障服务中心</t>
  </si>
  <si>
    <t>长乐坪镇人力资源和社会保障服务中心</t>
  </si>
  <si>
    <t>湖北五峰民族工业园区发展服务中心</t>
  </si>
  <si>
    <t>渔洋关镇水利管理站</t>
  </si>
  <si>
    <t>付家堰林业管理站</t>
  </si>
  <si>
    <t>仁和坪林业管理站</t>
  </si>
  <si>
    <t>五峰镇人民政府</t>
  </si>
  <si>
    <t>农产品质量安全服务中心黄花镇服务站</t>
  </si>
  <si>
    <t>雾渡河镇中心卫生院</t>
  </si>
  <si>
    <t>鸦鹊岭镇人民政府</t>
  </si>
  <si>
    <t>小溪塔街道团工委</t>
  </si>
  <si>
    <t>樟村坪镇人力资源和社会保障服务中心</t>
  </si>
  <si>
    <t>黄花镇水利管理站</t>
  </si>
  <si>
    <t>小溪塔街道办事处</t>
  </si>
  <si>
    <t>公共文化服务中心下堡坪乡分中心</t>
  </si>
  <si>
    <t>分乡镇林业管理站</t>
  </si>
  <si>
    <t>仅限本科</t>
  </si>
  <si>
    <t>西陵社区卫生服务中心
（窑湾卫生院）</t>
  </si>
  <si>
    <t>学院街道办事处</t>
  </si>
  <si>
    <t>云集街道办事处</t>
  </si>
  <si>
    <t>西陵街道办事处</t>
  </si>
  <si>
    <t>西坝街道办事处</t>
  </si>
  <si>
    <t>葛洲坝街道办事处</t>
  </si>
  <si>
    <t>夜明珠街道办事处</t>
  </si>
  <si>
    <t>窑湾街道办事处</t>
  </si>
  <si>
    <t>伍家乡人民政府经发办</t>
  </si>
  <si>
    <t>伍家乡人民政府团委</t>
  </si>
  <si>
    <t>大公桥街道办事处</t>
  </si>
  <si>
    <t>宝塔河街道办事处</t>
  </si>
  <si>
    <t>伍家岗街道办事处</t>
  </si>
  <si>
    <t>万寿桥街道办事处</t>
  </si>
  <si>
    <t>桥边镇公共服务中心</t>
  </si>
  <si>
    <t>联棚乡公共服务中心</t>
  </si>
  <si>
    <t>点军街办社区卫生服务中心</t>
  </si>
  <si>
    <t>艾家镇公共服务中心</t>
  </si>
  <si>
    <t>桥边镇政务服务中心</t>
  </si>
  <si>
    <t>艾家镇政务服务中心</t>
  </si>
  <si>
    <t>土城乡公共服务中心</t>
  </si>
  <si>
    <t>白洋镇卫生院</t>
  </si>
  <si>
    <t>白洋镇人力资源和社会保障服务中心</t>
  </si>
  <si>
    <t>白洋林业管理站</t>
  </si>
  <si>
    <t>黄石市</t>
  </si>
  <si>
    <t>农业科学研究所</t>
  </si>
  <si>
    <t>大箕铺卫生院</t>
  </si>
  <si>
    <t>保安镇中心卫生院</t>
  </si>
  <si>
    <t>乡村振兴局老区建设服务中心</t>
  </si>
  <si>
    <t>茗山乡袁大村村委会青年志愿岗</t>
  </si>
  <si>
    <t>公共就业服务中心</t>
  </si>
  <si>
    <t>社保服务中心</t>
  </si>
  <si>
    <t>红旗泵站管理站</t>
  </si>
  <si>
    <t>毛铺水库管理站</t>
  </si>
  <si>
    <t>杨桥水库管理站</t>
  </si>
  <si>
    <t>大冶慈安康复医院</t>
  </si>
  <si>
    <t>东岳街道综合文化服务中心</t>
  </si>
  <si>
    <t>罗桥街道综合文化服务中心</t>
  </si>
  <si>
    <t>保安供销社</t>
  </si>
  <si>
    <t>还地桥供销社</t>
  </si>
  <si>
    <t>陈贵自然资源和规划所</t>
  </si>
  <si>
    <t>刘仁八自然资源和规划所</t>
  </si>
  <si>
    <t>灵乡自然资源和规划所</t>
  </si>
  <si>
    <t>茗山自然资源和规划所</t>
  </si>
  <si>
    <t>第二人民医院</t>
  </si>
  <si>
    <t>三溪镇卫生院</t>
  </si>
  <si>
    <t>枫林镇卫生院</t>
  </si>
  <si>
    <t>白沙镇卫生院</t>
  </si>
  <si>
    <t>富池镇卫生院</t>
  </si>
  <si>
    <t>排市镇卫生院</t>
  </si>
  <si>
    <t>兴国镇人民政府</t>
  </si>
  <si>
    <t>白沙镇人民政府</t>
  </si>
  <si>
    <t>经济开发区人社服务中心</t>
  </si>
  <si>
    <t>率州管理区人社服务中心</t>
  </si>
  <si>
    <t>荆头山管理区人社服务中心</t>
  </si>
  <si>
    <t>半壁山管理区人社服务中心</t>
  </si>
  <si>
    <t>韦源口镇人社服务中心</t>
  </si>
  <si>
    <t>龙港革命历史纪念馆</t>
  </si>
  <si>
    <t>龙港文物文管所</t>
  </si>
  <si>
    <t>半壁山自然资源和规划所</t>
  </si>
  <si>
    <t>荆头山自然资源和规划所</t>
  </si>
  <si>
    <t>龙港自然资源和规划所</t>
  </si>
  <si>
    <t>沈家营街道应急办</t>
  </si>
  <si>
    <t>沈家营社区卫生服务中心</t>
  </si>
  <si>
    <t>黄石港街道团青服务社</t>
  </si>
  <si>
    <t>黄石港街道人社服务中心</t>
  </si>
  <si>
    <t>胜阳港街道人社服务中心</t>
  </si>
  <si>
    <t>沈家营街道人社服务中心</t>
  </si>
  <si>
    <t>新闸社区居民委员会残联专委</t>
  </si>
  <si>
    <t>黄石港街道文化站</t>
  </si>
  <si>
    <t>黄思湾街道办事处</t>
  </si>
  <si>
    <t>八泉卫生服务中心</t>
  </si>
  <si>
    <t>西塞山区工业园区管委会</t>
  </si>
  <si>
    <t>公共就业和社会保险大厅</t>
  </si>
  <si>
    <t>八泉街道办事处</t>
  </si>
  <si>
    <t>文化体育旅游中心</t>
  </si>
  <si>
    <t>老下陆街道办事处</t>
  </si>
  <si>
    <t>公共就业和社会保险服务中心</t>
  </si>
  <si>
    <t>农林水利服务中心</t>
  </si>
  <si>
    <t>新下陆街道办事处</t>
  </si>
  <si>
    <t>文化体育旅游服务中心</t>
  </si>
  <si>
    <t>大王镇人民政府</t>
  </si>
  <si>
    <t>区卫生健康服务中心</t>
  </si>
  <si>
    <t>汪仁镇人民政府</t>
  </si>
  <si>
    <t>共青团黄石经济技术开发区·铁山区委员会</t>
  </si>
  <si>
    <t>区公共就业和社会保险服务中心</t>
  </si>
  <si>
    <t>区农业农村和林业水利湖泊综合服务中心</t>
  </si>
  <si>
    <t>区残疾人联合会</t>
  </si>
  <si>
    <t>十堰市</t>
  </si>
  <si>
    <t>六里坪镇中心卫生院</t>
  </si>
  <si>
    <t>官山镇卫生院</t>
  </si>
  <si>
    <t>浪河镇中心卫生院</t>
  </si>
  <si>
    <t>凉水河卫生院</t>
  </si>
  <si>
    <t>六里坪人力资源和社会保障服务中心</t>
  </si>
  <si>
    <t>土关垭人力资源和社会保障服务中心</t>
  </si>
  <si>
    <t xml:space="preserve">新港人力资源和社会保障服务中心  </t>
  </si>
  <si>
    <t xml:space="preserve">石鼓人力资源和社会保障服务中心  </t>
  </si>
  <si>
    <t>蒿坪人力资源和社会保障服务中心</t>
  </si>
  <si>
    <t>凉水河水利站</t>
  </si>
  <si>
    <t>土关垭水利站</t>
  </si>
  <si>
    <t>习家店水利站</t>
  </si>
  <si>
    <t>龙口林场</t>
  </si>
  <si>
    <t>安乐河林场</t>
  </si>
  <si>
    <t>官山镇人民政府</t>
  </si>
  <si>
    <t>龙山镇人民政府</t>
  </si>
  <si>
    <t>石鼓镇人民政府</t>
  </si>
  <si>
    <t>大沟林业开发管理区人民政府</t>
  </si>
  <si>
    <t>盐池河镇人民政府</t>
  </si>
  <si>
    <t>白杨坪林业开发管理区人民政府</t>
  </si>
  <si>
    <t>茶店中心卫生院</t>
  </si>
  <si>
    <t>柳陂镇人民政府乡村振兴办</t>
  </si>
  <si>
    <t>杨溪铺镇人民政府乡村振兴办</t>
  </si>
  <si>
    <t>安阳镇人民政府乡村振兴办</t>
  </si>
  <si>
    <t>白浪镇人民政府乡村振兴办</t>
  </si>
  <si>
    <t>湖北沧浪山国家森林公园管理局（乡村振兴办）</t>
  </si>
  <si>
    <t>共青团十堰市郧阳区杨溪铺镇委员会</t>
  </si>
  <si>
    <t>共青团十堰市郧阳区城关镇委员会</t>
  </si>
  <si>
    <t>白浪镇人力资源和社会保障服务中心</t>
  </si>
  <si>
    <t>刘洞镇人力资源和社会保障服务中心</t>
  </si>
  <si>
    <t>南化塘镇人力资源和社会保障服务中心</t>
  </si>
  <si>
    <t>青曲镇人力资源和社会保障服务中心</t>
  </si>
  <si>
    <t>青山镇人力资源和社会保障服务中心</t>
  </si>
  <si>
    <t>谭山镇人力资源和社会保障服务中心</t>
  </si>
  <si>
    <t>五峰镇人力资源和社会保障服务中心</t>
  </si>
  <si>
    <t>柳陂镇人力资源和社会保障服务中心</t>
  </si>
  <si>
    <t>鲍峡镇人力资源和社会保障服务中心</t>
  </si>
  <si>
    <t>白桑镇人力资源和社会保障服务中心</t>
  </si>
  <si>
    <t>柳陂镇水利站</t>
  </si>
  <si>
    <t>梅铺镇林业站</t>
  </si>
  <si>
    <t>白浪镇林业站</t>
  </si>
  <si>
    <t>南化塘镇林业站</t>
  </si>
  <si>
    <t>河夹镇农业服务中心</t>
  </si>
  <si>
    <t>三官洞天然林保护区卫生院</t>
  </si>
  <si>
    <t>关防乡卫生院</t>
  </si>
  <si>
    <t>共青团郧西县土门镇委员会</t>
  </si>
  <si>
    <t>城关镇人力资源和社会保障所</t>
  </si>
  <si>
    <t>店子镇人力资源和社会保障所</t>
  </si>
  <si>
    <t>关防乡人力资源和社会保障所</t>
  </si>
  <si>
    <t>观音镇人力资源和社会保障所</t>
  </si>
  <si>
    <t>河夹镇人力资源和社会保障所</t>
  </si>
  <si>
    <t>湖北口回族乡人力资源和社会保障所</t>
  </si>
  <si>
    <t>马安镇人力资源和社会保障所</t>
  </si>
  <si>
    <t>上津镇人力资源和社会保障所</t>
  </si>
  <si>
    <t>土门镇人力资源和社会保障所</t>
  </si>
  <si>
    <t>香口乡人力资源和社会保障所</t>
  </si>
  <si>
    <t>羊尾镇人力资源和社会保障所</t>
  </si>
  <si>
    <t>安家乡人力资源和社会保障所</t>
  </si>
  <si>
    <t>槐树林特场人力资源和社会保障所</t>
  </si>
  <si>
    <t>夹河镇人力资源和社会保障所</t>
  </si>
  <si>
    <t>涧池乡人力资源和社会保障所</t>
  </si>
  <si>
    <t>景阳乡人力资源和社会保障所</t>
  </si>
  <si>
    <t>六郎乡人力资源和社会保障所</t>
  </si>
  <si>
    <t>三官洞林区人力资源和社会保障所</t>
  </si>
  <si>
    <t>马安关水库管理处</t>
  </si>
  <si>
    <t>水石门水库管理处</t>
  </si>
  <si>
    <t>羊尾镇文化站</t>
  </si>
  <si>
    <t>六郎乡文化站</t>
  </si>
  <si>
    <t>观音林业工作站</t>
  </si>
  <si>
    <t>安家林业工作站</t>
  </si>
  <si>
    <t>香口乡人民政府</t>
  </si>
  <si>
    <t>上津镇人民政府</t>
  </si>
  <si>
    <t>湖北口回族乡人民政府</t>
  </si>
  <si>
    <t>景阳乡人民政府</t>
  </si>
  <si>
    <t>夹河镇人民政府</t>
  </si>
  <si>
    <t>涧池乡人民政府</t>
  </si>
  <si>
    <t>红塔镇农业技术服务中心</t>
  </si>
  <si>
    <t>白鹤镇农业技术服务中心</t>
  </si>
  <si>
    <t>军店镇中心卫生院</t>
  </si>
  <si>
    <t>化龙堰镇卫生院</t>
  </si>
  <si>
    <t>城关镇人力资源和社会保障服务中心</t>
  </si>
  <si>
    <t>军店镇人力资源和社会保障服务中心</t>
  </si>
  <si>
    <t>化龙堰镇人力资源和社会保障服务中心</t>
  </si>
  <si>
    <t>门古寺镇人力资源和社会保障服务中心</t>
  </si>
  <si>
    <t>土城堰镇人力资源和社会保障服务中心</t>
  </si>
  <si>
    <t>青峰堰镇人力资源和社会保障服务中心</t>
  </si>
  <si>
    <t>白鹤堰镇人力资源和社会保障服务中心</t>
  </si>
  <si>
    <t>野人谷镇人力资源和社会保障服务中心</t>
  </si>
  <si>
    <t>尹吉甫镇人力资源和社会保障服务中心</t>
  </si>
  <si>
    <t>窑淮镇人力资源和社会保障服务中心</t>
  </si>
  <si>
    <t>姚坪乡人力资源和社会保障服务中心</t>
  </si>
  <si>
    <t>上龛乡人力资源和社会保障服务中心</t>
  </si>
  <si>
    <t>九道乡人力资源和社会保障服务中心</t>
  </si>
  <si>
    <t>中坝乡人力资源和社会保障服务中心</t>
  </si>
  <si>
    <t>沙河乡人力资源和社会保障服务中心</t>
  </si>
  <si>
    <t>万峪河乡人力资源和社会保障服务中心</t>
  </si>
  <si>
    <t>回龙乡人力资源和社会保障服务中心</t>
  </si>
  <si>
    <t>五台乡人力资源和社会保障服务中心</t>
  </si>
  <si>
    <t>红塔镇水利管理站</t>
  </si>
  <si>
    <t>军店镇水利管理站</t>
  </si>
  <si>
    <t>林业局窑淮工作站</t>
  </si>
  <si>
    <t>林业局化龙堰工作站</t>
  </si>
  <si>
    <t>军店镇人民政府乡村振兴办公室</t>
  </si>
  <si>
    <t>土城镇人民政府乡村振兴办公室</t>
  </si>
  <si>
    <t>大木厂镇人民政府乡村振兴办公室</t>
  </si>
  <si>
    <t>野人谷镇人民政府乡村振兴办公室</t>
  </si>
  <si>
    <t>姚坪乡人民政府乡村振兴办公室</t>
  </si>
  <si>
    <t>上龛乡人民政府乡村振兴办公室</t>
  </si>
  <si>
    <t>沙河乡人民政府乡村振兴办公室</t>
  </si>
  <si>
    <t>万峪河乡人民政府乡村振兴办公室</t>
  </si>
  <si>
    <t>宝丰镇农机中心</t>
  </si>
  <si>
    <t>溢水镇农机中心</t>
  </si>
  <si>
    <t>麻家渡镇农机中心</t>
  </si>
  <si>
    <t>擂鼓镇农机中心</t>
  </si>
  <si>
    <t>得胜镇农机中心</t>
  </si>
  <si>
    <t>潘口乡卫生院</t>
  </si>
  <si>
    <t>宝丰镇卫生院</t>
  </si>
  <si>
    <t>楼台乡卫生院</t>
  </si>
  <si>
    <t>溢水镇卫生院</t>
  </si>
  <si>
    <t>城关镇乡村振兴服务中心</t>
  </si>
  <si>
    <t>潘口乡乡村振兴服务中心</t>
  </si>
  <si>
    <t>宝丰镇乡村振兴服务中心</t>
  </si>
  <si>
    <t>溢水镇乡村振兴服务中心</t>
  </si>
  <si>
    <t>麻家渡镇乡村振兴服务中心</t>
  </si>
  <si>
    <t>潘口乡团委</t>
  </si>
  <si>
    <t>溢水镇人力资源和社会保障服务中心</t>
  </si>
  <si>
    <t>麻家渡镇人力资源和社会保障服务中心</t>
  </si>
  <si>
    <t>宝丰镇人力资源和社会保障服务中心</t>
  </si>
  <si>
    <t>擂鼓镇人力资源和社会保障服务中心</t>
  </si>
  <si>
    <t>得胜镇人力资源和社会保障服务中心</t>
  </si>
  <si>
    <t>上庸镇人力资源和社会保障服务中心</t>
  </si>
  <si>
    <t>文峰乡人力资源和社会保障服务中心</t>
  </si>
  <si>
    <t>潘口乡人力资源和社会保障服务中心</t>
  </si>
  <si>
    <t>楼台乡人力资源和社会保障服务中心</t>
  </si>
  <si>
    <t>霍河水管处</t>
  </si>
  <si>
    <t>麻家渡水管处</t>
  </si>
  <si>
    <t>城关镇图书馆</t>
  </si>
  <si>
    <t>城关镇文化馆</t>
  </si>
  <si>
    <t>宝丰镇供销社</t>
  </si>
  <si>
    <t>九华山林场</t>
  </si>
  <si>
    <t>深河林场</t>
  </si>
  <si>
    <t>白玉垭林场</t>
  </si>
  <si>
    <t>天堂林场</t>
  </si>
  <si>
    <t>蒋家堰镇农业技术推广服务中心</t>
  </si>
  <si>
    <t>中峰镇农业技术推广服务中心</t>
  </si>
  <si>
    <t>龙坝镇农业技术推广服务中心</t>
  </si>
  <si>
    <t>水坪镇农业技术推广服务中心</t>
  </si>
  <si>
    <t>县河镇农业技术推广服务中心</t>
  </si>
  <si>
    <t>蒋家堰中心卫生院</t>
  </si>
  <si>
    <t>水坪镇卫生院</t>
  </si>
  <si>
    <t>龙坝镇卫生院</t>
  </si>
  <si>
    <t>共青团竹溪县中峰镇委员会</t>
  </si>
  <si>
    <t>蒋家堰镇人力资源和社会保障服务中心</t>
  </si>
  <si>
    <t>中峰镇人力资源和社会保障服务中心</t>
  </si>
  <si>
    <t>龙坝镇人力资源和社会保障服务中心</t>
  </si>
  <si>
    <t>水坪镇人力资源和社会保障服务中心</t>
  </si>
  <si>
    <t>县河镇人力资源和社会保障服务中心</t>
  </si>
  <si>
    <t>鄂坪乡人力资源和社会保障服务中心</t>
  </si>
  <si>
    <t>竹溪县水利管理站</t>
  </si>
  <si>
    <t>城关镇文化站</t>
  </si>
  <si>
    <t>城关镇供销合作社</t>
  </si>
  <si>
    <t>汇湾镇林业站</t>
  </si>
  <si>
    <t>中峰镇林业站</t>
  </si>
  <si>
    <t>泉溪镇林业站</t>
  </si>
  <si>
    <t>湖北省偏头山国家森林公园管理局</t>
  </si>
  <si>
    <t>水坪镇人民政府</t>
  </si>
  <si>
    <t>县河镇人民政府</t>
  </si>
  <si>
    <t>蒋家堰镇人民政府</t>
  </si>
  <si>
    <t>中峰镇人民政府</t>
  </si>
  <si>
    <t>龙坝镇人民政府</t>
  </si>
  <si>
    <t>汇湾镇人民政府</t>
  </si>
  <si>
    <t>新洲镇人民政府</t>
  </si>
  <si>
    <t>兵营镇人民政府</t>
  </si>
  <si>
    <t>天宝乡人民政府</t>
  </si>
  <si>
    <t>鄂坪乡人民政府</t>
  </si>
  <si>
    <t>茅塔乡人民政府农办</t>
  </si>
  <si>
    <t>伏龙山急救站</t>
  </si>
  <si>
    <t>鸳鸯乡卫生院</t>
  </si>
  <si>
    <t>茅塔乡人民政府乡村振兴办</t>
  </si>
  <si>
    <t>共青团茅箭区二堰街道委员会</t>
  </si>
  <si>
    <t>茅塔乡人力资源和社会保障服务中心</t>
  </si>
  <si>
    <t>茅塔乡水利管理站</t>
  </si>
  <si>
    <t>大川镇水利管理站</t>
  </si>
  <si>
    <t>森林病虫害防治检疫站</t>
  </si>
  <si>
    <t>武当路街道办事处</t>
  </si>
  <si>
    <t>柏林镇人民政府农办</t>
  </si>
  <si>
    <t>花果街道党群服务中心</t>
  </si>
  <si>
    <t>红卫街办红卫社区卫生服务中心</t>
  </si>
  <si>
    <t>汉江街办夏家店社区卫生服务中心</t>
  </si>
  <si>
    <t>方滩乡卫生院</t>
  </si>
  <si>
    <t>柏林镇人民政府乡村振兴办</t>
  </si>
  <si>
    <t>西沟乡人民政府乡村振兴办</t>
  </si>
  <si>
    <t>方滩乡人民政府经济发展办</t>
  </si>
  <si>
    <t>车城路街道党群服务中心</t>
  </si>
  <si>
    <t>红卫街道党群服务中心</t>
  </si>
  <si>
    <t>方滩乡团委</t>
  </si>
  <si>
    <t>西城开发区人力资源和社会保障服务中心</t>
  </si>
  <si>
    <t>汉江路街道党群服务中心</t>
  </si>
  <si>
    <t>方滩水利管理站</t>
  </si>
  <si>
    <t>西沟乡水利管理站</t>
  </si>
  <si>
    <t>柏林镇综合文化站</t>
  </si>
  <si>
    <t>黄龙镇综合文化服务中心</t>
  </si>
  <si>
    <t>黄龙林业管理站</t>
  </si>
  <si>
    <t>湖北省国有张湾区大坝林场</t>
  </si>
  <si>
    <t>太极湖办事处人力资源和社会保障服务中心</t>
  </si>
  <si>
    <t>武当山街道办事处人力资源和社会保障服务中心</t>
  </si>
  <si>
    <t>景区办事处人力资源和社会保障服务中心</t>
  </si>
  <si>
    <t>文物管理所（景区一线）</t>
  </si>
  <si>
    <t>武当山街道办事处</t>
  </si>
  <si>
    <t>太极湖办事处</t>
  </si>
  <si>
    <t>武当山街道办事处财政所</t>
  </si>
  <si>
    <t>荆州市</t>
  </si>
  <si>
    <t>弥市镇人民政府</t>
  </si>
  <si>
    <t>马山镇人民政府</t>
  </si>
  <si>
    <t>八岭山镇人民政府</t>
  </si>
  <si>
    <t>川店镇人民政府</t>
  </si>
  <si>
    <t>城南街道</t>
  </si>
  <si>
    <t>郢城镇人民政府</t>
  </si>
  <si>
    <t>李埠镇人民政府</t>
  </si>
  <si>
    <t>太湖港工程管理中心</t>
  </si>
  <si>
    <t>学堂洲围堤管理站</t>
  </si>
  <si>
    <t>东城街道</t>
  </si>
  <si>
    <t>西城街道</t>
  </si>
  <si>
    <t>岑河镇人民政府</t>
  </si>
  <si>
    <t>岑河镇卫生院</t>
  </si>
  <si>
    <t>关沮镇卫生院</t>
  </si>
  <si>
    <t>观音垱镇人民政府</t>
  </si>
  <si>
    <t>中山街道办事处</t>
  </si>
  <si>
    <t>崇文街道办事处</t>
  </si>
  <si>
    <t>解放街道办事处</t>
  </si>
  <si>
    <t>胜利街道办事处</t>
  </si>
  <si>
    <t>立新街道办事处</t>
  </si>
  <si>
    <t>郝穴镇农业技术服务中心</t>
  </si>
  <si>
    <t>普济镇乡村振兴办</t>
  </si>
  <si>
    <t>马家寨乡乡村振兴办</t>
  </si>
  <si>
    <t>郝穴镇人民政府</t>
  </si>
  <si>
    <t>熊河镇人民政府</t>
  </si>
  <si>
    <t>普济镇人民政府</t>
  </si>
  <si>
    <t>郝穴镇人力资源和社会保障服务中心</t>
  </si>
  <si>
    <t>熊河镇人力资源和社会保障服务中心</t>
  </si>
  <si>
    <t>普济镇人力资源和社会保障服务中心</t>
  </si>
  <si>
    <t>秦市乡水利和湖泊站</t>
  </si>
  <si>
    <t>郝穴镇综合文化服务中心</t>
  </si>
  <si>
    <t>沙岗镇供销合作社</t>
  </si>
  <si>
    <t>郝穴自然资源和规划所</t>
  </si>
  <si>
    <t>畜牧科技服务中心章庄铺镇站点</t>
  </si>
  <si>
    <t>畜牧科技服务中心甘家厂乡站点</t>
  </si>
  <si>
    <t>闸口卫生院</t>
  </si>
  <si>
    <t>共青团斗湖堤镇委员会</t>
  </si>
  <si>
    <t>闸口镇人力资源和社会保障服务中心</t>
  </si>
  <si>
    <t>杨厂镇人力资源和社会保障服务中心</t>
  </si>
  <si>
    <t>荆江分洪区闸口电力排灌站</t>
  </si>
  <si>
    <t>斗湖堤镇残疾人联合会</t>
  </si>
  <si>
    <t>黄金口供销社</t>
  </si>
  <si>
    <t>章庄铺资规所</t>
  </si>
  <si>
    <t>街河市镇中心卫生院</t>
  </si>
  <si>
    <t>洈水镇卫生院</t>
  </si>
  <si>
    <t>北河水库管理站</t>
  </si>
  <si>
    <t>文家河水库管理站</t>
  </si>
  <si>
    <t>小南海泵站</t>
  </si>
  <si>
    <t>桃花山镇卫生院</t>
  </si>
  <si>
    <t>南口镇人社所</t>
  </si>
  <si>
    <t>高基庙镇人社所</t>
  </si>
  <si>
    <t>南碾苑杨树研究基地</t>
  </si>
  <si>
    <t>第二人民医院（朱河镇卫生院）</t>
  </si>
  <si>
    <t>第三人民医院（新沟镇卫生院）</t>
  </si>
  <si>
    <t>共青团监利市委驻汪桥镇朱湖村乡村振兴点</t>
  </si>
  <si>
    <t>毛市镇人社分中心</t>
  </si>
  <si>
    <t>龚场镇人社分中心</t>
  </si>
  <si>
    <t>分盐镇人社分中心</t>
  </si>
  <si>
    <t>周老嘴镇人社分中心</t>
  </si>
  <si>
    <t>上车湾镇人社分中心</t>
  </si>
  <si>
    <t>市残联驻分盐镇回市村乡村振兴点</t>
  </si>
  <si>
    <t>毛市镇文化站</t>
  </si>
  <si>
    <t>尺八镇尚源供销合作社</t>
  </si>
  <si>
    <t>汊河镇中心卫生院</t>
  </si>
  <si>
    <t>黄家口镇卫生院</t>
  </si>
  <si>
    <t>青少年事务服务中心</t>
  </si>
  <si>
    <t>螺山镇人力资源和社会保障服务中心</t>
  </si>
  <si>
    <t>汊河镇人力资源和社会保障服务中心</t>
  </si>
  <si>
    <t>乌林镇人力资源和社会保障服务中心</t>
  </si>
  <si>
    <t>残疾人服务中心</t>
  </si>
  <si>
    <t>新堤街道文化站</t>
  </si>
  <si>
    <t>新滩省级湿地公园保护站</t>
  </si>
  <si>
    <t>荆门市</t>
  </si>
  <si>
    <t>五里铺镇农业技术服务中心</t>
  </si>
  <si>
    <t>十里铺镇农业技术服务中心</t>
  </si>
  <si>
    <t>纪山镇农业技术服务中心</t>
  </si>
  <si>
    <t>拾回桥镇农业技术服务中心</t>
  </si>
  <si>
    <t>后港镇农业技术服务中心</t>
  </si>
  <si>
    <t>毛李镇农业技术服务中心</t>
  </si>
  <si>
    <t>官垱镇农业技术服务中心</t>
  </si>
  <si>
    <t>李市镇农业技术服务中心</t>
  </si>
  <si>
    <t>马良镇农业技术服务中心</t>
  </si>
  <si>
    <t>高阳镇农业技术服务中心</t>
  </si>
  <si>
    <t>沈集镇农业技术服务中心</t>
  </si>
  <si>
    <t>曾集镇农业技术服务中心</t>
  </si>
  <si>
    <t>沙洋镇农业技术服务中心</t>
  </si>
  <si>
    <t>十里铺镇人力资源和社会保障服务中心</t>
  </si>
  <si>
    <t>毛李镇人力资源和社会保障服务中心</t>
  </si>
  <si>
    <t>李市镇人力资源和社会保障服务中心</t>
  </si>
  <si>
    <t>曾集镇人力资源和社会保障服务中心</t>
  </si>
  <si>
    <t>五里铺镇人民政府</t>
  </si>
  <si>
    <t>十里铺镇人民政府</t>
  </si>
  <si>
    <t>纪山镇人民政府</t>
  </si>
  <si>
    <t>拾回桥镇人民政府</t>
  </si>
  <si>
    <t>后港镇人民政府</t>
  </si>
  <si>
    <t>毛李镇人民政府</t>
  </si>
  <si>
    <t>官垱镇人民政府</t>
  </si>
  <si>
    <t>李市镇人民政府</t>
  </si>
  <si>
    <t>高阳镇人民政府</t>
  </si>
  <si>
    <t>沈集镇人民政府</t>
  </si>
  <si>
    <t>曾集镇人民政府</t>
  </si>
  <si>
    <t>沙洋镇人民政府</t>
  </si>
  <si>
    <t>农业技术推广中心</t>
  </si>
  <si>
    <t>农业综合开发中心</t>
  </si>
  <si>
    <t>农机发展中心</t>
  </si>
  <si>
    <t>柴湖镇卫生院</t>
  </si>
  <si>
    <t>长寿镇卫生院</t>
  </si>
  <si>
    <t>东桥镇卫生院</t>
  </si>
  <si>
    <t>石牌镇卫生院</t>
  </si>
  <si>
    <t>乡村振兴信息中心</t>
  </si>
  <si>
    <t>皇庄街道莫愁红色驿站“青年之家”</t>
  </si>
  <si>
    <t>青创园“青年之家”</t>
  </si>
  <si>
    <t>东桥镇人力资源和社会保障服务中心</t>
  </si>
  <si>
    <t>人力资源和社会保障局大柴湖经济开发区分局</t>
  </si>
  <si>
    <t>九里回族乡人力资源和社会保障服务中心</t>
  </si>
  <si>
    <t>旧口镇人力资源和社会保障服务中心</t>
  </si>
  <si>
    <t>长寿镇人力资源和社会保障服务中心</t>
  </si>
  <si>
    <t>人力资源和社会保障局胡集分局</t>
  </si>
  <si>
    <t>磷矿镇人力资源和社会保障服务中心</t>
  </si>
  <si>
    <t>皇庄电排站</t>
  </si>
  <si>
    <t>南湖电力排灌站</t>
  </si>
  <si>
    <t>丰乐镇文体服务中心</t>
  </si>
  <si>
    <t>胡集镇文体服务中心</t>
  </si>
  <si>
    <t>双河镇文体服务中心</t>
  </si>
  <si>
    <t>顺发经贸合作社</t>
  </si>
  <si>
    <t>大口林场</t>
  </si>
  <si>
    <t>盘石岭林场</t>
  </si>
  <si>
    <t>京山市新市街道农业技术服务中心</t>
  </si>
  <si>
    <t>京山市温泉街道农业技术服务中心</t>
  </si>
  <si>
    <t>京山市永兴镇农业技术服务中心</t>
  </si>
  <si>
    <t>京山市孙桥镇农业技术服务中心</t>
  </si>
  <si>
    <t>绿林镇卫生院</t>
  </si>
  <si>
    <t>杨集镇卫生院</t>
  </si>
  <si>
    <t>宋河人力资源和社会保障服务中心</t>
  </si>
  <si>
    <t>绿林人力资源和社会保障服务中心</t>
  </si>
  <si>
    <t>杨集人力资源和社会保障服务中心</t>
  </si>
  <si>
    <t>罗店人力资源和社会保障服务中心</t>
  </si>
  <si>
    <t>孙桥人力资源和社会保障服务中心</t>
  </si>
  <si>
    <t>石龙人力资源和社会保障服务中心</t>
  </si>
  <si>
    <t>永漋人力资源和社会保障服务中心</t>
  </si>
  <si>
    <t>八字门水库管理处</t>
  </si>
  <si>
    <t>刘畈水库管理处</t>
  </si>
  <si>
    <t>余家河水库管理处</t>
  </si>
  <si>
    <t>叶畈水库管理处</t>
  </si>
  <si>
    <t>雁门口镇水务管理站</t>
  </si>
  <si>
    <t>坪坝镇水务管理站</t>
  </si>
  <si>
    <t>温泉街道残联</t>
  </si>
  <si>
    <t>苏家垄文管所</t>
  </si>
  <si>
    <t>新市街道供销合作社</t>
  </si>
  <si>
    <t>东宝区牌楼镇畜牧兽医服务中心</t>
  </si>
  <si>
    <t>东宝区子陵铺镇水产技术服务中心</t>
  </si>
  <si>
    <t>东宝区仙居乡卫生院</t>
  </si>
  <si>
    <t>东宝区马河镇卫生院</t>
  </si>
  <si>
    <t>漳河镇卫生院</t>
  </si>
  <si>
    <t>共青团荆门市漳河新区漳河镇委员会</t>
  </si>
  <si>
    <t>漳河镇人力资源和社会保障服务中心</t>
  </si>
  <si>
    <t>长滩办事处</t>
  </si>
  <si>
    <t>何集办事处</t>
  </si>
  <si>
    <t>罗汉寺办事处</t>
  </si>
  <si>
    <t>易家岭办事处</t>
  </si>
  <si>
    <t>鄂州市</t>
  </si>
  <si>
    <t>杜山镇农办</t>
  </si>
  <si>
    <t>泽林镇卫生院</t>
  </si>
  <si>
    <t>樊口街道农办</t>
  </si>
  <si>
    <t>杜山乡村振兴办</t>
  </si>
  <si>
    <t>泽林镇乡村振兴办</t>
  </si>
  <si>
    <t>汀祖镇乡村振兴办</t>
  </si>
  <si>
    <t>碧石渡镇乡村振兴办</t>
  </si>
  <si>
    <t>花湖镇乡村振兴办</t>
  </si>
  <si>
    <t>泽林镇政府团委</t>
  </si>
  <si>
    <t>泽林镇人力资源和社会保障服务中心</t>
  </si>
  <si>
    <t>汀祖镇人力资源和社会保障服务中心</t>
  </si>
  <si>
    <t>长港镇人力资源和社会保障服务中心</t>
  </si>
  <si>
    <t>碧石渡镇人力资源和社会保障服务中心</t>
  </si>
  <si>
    <t>花湖镇人力资源和社会保障服务中心</t>
  </si>
  <si>
    <t>泽林镇水利站</t>
  </si>
  <si>
    <t>长港镇民政办</t>
  </si>
  <si>
    <t>碧石渡镇文化站</t>
  </si>
  <si>
    <t>供销合作社</t>
  </si>
  <si>
    <t>汀祖镇林业站</t>
  </si>
  <si>
    <t>华容镇农业服务中心</t>
  </si>
  <si>
    <t>段店镇农业服务中心</t>
  </si>
  <si>
    <t>庙岭镇农业服务中心</t>
  </si>
  <si>
    <t>临江乡农业服务中心</t>
  </si>
  <si>
    <t>蒲团乡农业服务中心</t>
  </si>
  <si>
    <t>华容镇政府乡村振兴办</t>
  </si>
  <si>
    <t>段店镇政府乡村振兴办</t>
  </si>
  <si>
    <t>庙岭镇政府乡村振兴办</t>
  </si>
  <si>
    <t>临江乡政府乡村振兴办</t>
  </si>
  <si>
    <t>蒲团乡政府乡村振兴办</t>
  </si>
  <si>
    <t>华容镇人力资源和社会保障服务中心</t>
  </si>
  <si>
    <t>段店镇人力资源和社会保障服务中心</t>
  </si>
  <si>
    <t>庙岭镇人力资源和社会保障服务中心</t>
  </si>
  <si>
    <t>临江乡人力资源和社会保障服务中心</t>
  </si>
  <si>
    <t>蒲团乡人力资源和社会保障服务中心</t>
  </si>
  <si>
    <t>华容镇残疾人服务中心</t>
  </si>
  <si>
    <t>华容镇文化体育服务中心</t>
  </si>
  <si>
    <t>华容区供销合作社</t>
  </si>
  <si>
    <t>东沟镇人民政府</t>
  </si>
  <si>
    <t>疾病预防控制中心</t>
  </si>
  <si>
    <t>乡村振兴局</t>
  </si>
  <si>
    <t>太和镇人民政府</t>
  </si>
  <si>
    <t>梧桐湖园区管委会</t>
  </si>
  <si>
    <t>共青团梁子湖区委</t>
  </si>
  <si>
    <t>人力资源和社会保障服务中心</t>
  </si>
  <si>
    <t>劳动监察大队</t>
  </si>
  <si>
    <t>水政渔政监察大队</t>
  </si>
  <si>
    <t>区残联</t>
  </si>
  <si>
    <t>涂家垴镇人民政府</t>
  </si>
  <si>
    <t>旅游监察大队</t>
  </si>
  <si>
    <t>梁子镇人民政府</t>
  </si>
  <si>
    <t>沼山镇人民政府</t>
  </si>
  <si>
    <t>葛店镇农业办</t>
  </si>
  <si>
    <t>葛店镇宣传办</t>
  </si>
  <si>
    <t>葛店镇组织办</t>
  </si>
  <si>
    <t>葛店镇水利服务中心</t>
  </si>
  <si>
    <t>葛店镇民政办</t>
  </si>
  <si>
    <t>葛店镇办公室</t>
  </si>
  <si>
    <t>葛店镇司法所</t>
  </si>
  <si>
    <t>杨叶镇农办</t>
  </si>
  <si>
    <t>新庙镇人力资源和社会保障服务中心</t>
  </si>
  <si>
    <t>燕矶镇人力资源和社会保障服务中心</t>
  </si>
  <si>
    <t>沙窝乡人力资源和社会保障服务中心</t>
  </si>
  <si>
    <t>沙窝乡文旅办</t>
  </si>
  <si>
    <t>孝感市</t>
  </si>
  <si>
    <t>东山头水稻原种场</t>
  </si>
  <si>
    <t>陡岗镇卫生院</t>
  </si>
  <si>
    <t>肖港中心卫生院</t>
  </si>
  <si>
    <t>朱湖卫生院</t>
  </si>
  <si>
    <t>祝站中心卫生院</t>
  </si>
  <si>
    <t>卧龙乡村振兴办</t>
  </si>
  <si>
    <t>共青团孝南区委员会杨店团委</t>
  </si>
  <si>
    <t>肖港镇八汊水库保护站</t>
  </si>
  <si>
    <t>毛陈镇鲢鱼地泵站</t>
  </si>
  <si>
    <t>书院街道残疾人就业服务中心</t>
  </si>
  <si>
    <t>毛陈镇人民政府农村经济经营管理站</t>
  </si>
  <si>
    <t>三汊镇人民政府规划建设管理办公室</t>
  </si>
  <si>
    <t>肖港镇人民政府村镇建设规划管理办公室</t>
  </si>
  <si>
    <t>卧龙乡人民政府村镇建设规划管理办公室</t>
  </si>
  <si>
    <t>郎君镇卫生院</t>
  </si>
  <si>
    <t>三合镇卫生院</t>
  </si>
  <si>
    <t>杨河镇中心卫生院</t>
  </si>
  <si>
    <t>杨河镇巡检卫生院</t>
  </si>
  <si>
    <t>田店镇卫生院</t>
  </si>
  <si>
    <t>天鹅镇卫生院</t>
  </si>
  <si>
    <t>陈河镇中心卫生院</t>
  </si>
  <si>
    <t>义和镇卫生院</t>
  </si>
  <si>
    <t>杨岭镇中心卫生院</t>
  </si>
  <si>
    <t>汤池镇卫生院</t>
  </si>
  <si>
    <t>郎君镇人力资源和社会保障服务中心</t>
  </si>
  <si>
    <t>杨岭镇人力资源和社会保障服务中心</t>
  </si>
  <si>
    <t>陈河镇人力资源和社会保障服务中心</t>
  </si>
  <si>
    <t>城关中心泵站</t>
  </si>
  <si>
    <t>短港水库管理处</t>
  </si>
  <si>
    <t>渔子河水库管理处</t>
  </si>
  <si>
    <t>黄滩镇文化站</t>
  </si>
  <si>
    <t>陈河镇供销合作社</t>
  </si>
  <si>
    <t>杨岭镇潘集社区国有林场总场</t>
  </si>
  <si>
    <t>四里棚街道党群服务中心</t>
  </si>
  <si>
    <t>城中街道党群服务中心</t>
  </si>
  <si>
    <t>伍洛镇农业综合服务站</t>
  </si>
  <si>
    <t>隔蒲潭镇农业综合服务站</t>
  </si>
  <si>
    <t>吴铺镇农业综合服务站</t>
  </si>
  <si>
    <t>胡金店镇卫生院</t>
  </si>
  <si>
    <t>城关镇云台社区青年之家</t>
  </si>
  <si>
    <t>道桥镇人社所</t>
  </si>
  <si>
    <t>吴铺镇人社所</t>
  </si>
  <si>
    <t>沙河乡人社所</t>
  </si>
  <si>
    <t>清明河乡人社所</t>
  </si>
  <si>
    <t>河道堤防管理总段胡金店分段</t>
  </si>
  <si>
    <t>排灌工程管理总站下辛店乡府南泵站</t>
  </si>
  <si>
    <t>残疾人联合会吴铺镇吴铺社区服务站</t>
  </si>
  <si>
    <t>义堂镇黄香文化馆</t>
  </si>
  <si>
    <t>清明河乡文化站</t>
  </si>
  <si>
    <t>吴铺镇银湖农业供销合作社</t>
  </si>
  <si>
    <t>下辛店自规所</t>
  </si>
  <si>
    <t>赵棚镇人民政府</t>
  </si>
  <si>
    <t>李店镇人民政府</t>
  </si>
  <si>
    <t>巡店镇人民政府</t>
  </si>
  <si>
    <t>辛榨乡人民政府</t>
  </si>
  <si>
    <t>雷公镇卫生院</t>
  </si>
  <si>
    <t>王义贞镇卫生院</t>
  </si>
  <si>
    <t>接官乡乡村振兴办</t>
  </si>
  <si>
    <t>木梓乡乡村振兴办</t>
  </si>
  <si>
    <t>洑水镇乡村振兴办</t>
  </si>
  <si>
    <t>共青团安陆市委员会府城街道团工委</t>
  </si>
  <si>
    <t>共青团安陆市委员会府城街道北正社区青年之家</t>
  </si>
  <si>
    <t>赵棚镇人力资源和社会保障服务中心</t>
  </si>
  <si>
    <t>李店镇人力资源和社会保障服务中心</t>
  </si>
  <si>
    <t>陈店乡人力资源和社会保障服务中心</t>
  </si>
  <si>
    <t>巡店镇人力资源和社会保障服务中心</t>
  </si>
  <si>
    <t>辛榨乡人力资源和社会保障服务中心</t>
  </si>
  <si>
    <t>木梓乡人力资源和社会保障服务中心</t>
  </si>
  <si>
    <t>接管乡人力资源和社会保障服务中心</t>
  </si>
  <si>
    <t>雷公镇人力资源和社会保障服务中心</t>
  </si>
  <si>
    <t>洑水镇人力资源和社会保障服务中心</t>
  </si>
  <si>
    <t>孛畈镇人力资源和社会保障服务中心</t>
  </si>
  <si>
    <t>王义贞镇人力资源和社会保障服务中心</t>
  </si>
  <si>
    <t>棠棣镇人力资源和社会保障服务中心</t>
  </si>
  <si>
    <t>烟店镇人力资源和社会保障服务中心</t>
  </si>
  <si>
    <t>陈店乡三合水库管理处</t>
  </si>
  <si>
    <t>孛畈镇清水河水库管理处</t>
  </si>
  <si>
    <t>红石社区残疾人康复中心</t>
  </si>
  <si>
    <t>洑水镇文化站</t>
  </si>
  <si>
    <t>李店镇文化站</t>
  </si>
  <si>
    <t>李店镇供销社</t>
  </si>
  <si>
    <t>烟店镇供销社</t>
  </si>
  <si>
    <t>棠棣镇林业技术推广中心</t>
  </si>
  <si>
    <t>三里城镇农业服务中心</t>
  </si>
  <si>
    <t>宣化店镇农业服务中心</t>
  </si>
  <si>
    <t>大新镇农业服务中心</t>
  </si>
  <si>
    <t>彭店乡农业服务中心</t>
  </si>
  <si>
    <t>高店乡农业服务中心</t>
  </si>
  <si>
    <t>河口镇第二人民医院</t>
  </si>
  <si>
    <t>黄站镇苏区人民医院</t>
  </si>
  <si>
    <t>芳畈镇卫生院</t>
  </si>
  <si>
    <t>三里城镇卫生院</t>
  </si>
  <si>
    <t>高店乡乡村振兴办公室</t>
  </si>
  <si>
    <t>阳平镇乡村振兴办公室</t>
  </si>
  <si>
    <t>吕王镇乡村振兴办公室</t>
  </si>
  <si>
    <t>黄站镇乡村振兴办公室</t>
  </si>
  <si>
    <t>共青团大悟县委员会阳平镇团委会</t>
  </si>
  <si>
    <t>共青团大悟县委员会芳畈镇团委会</t>
  </si>
  <si>
    <t>宣化店镇人力资源和社会保障服务中心</t>
  </si>
  <si>
    <t>三里城镇人力资源和社会保障服务中心</t>
  </si>
  <si>
    <t>河口镇人力资源和社会保障服务中心</t>
  </si>
  <si>
    <t>丰店镇人力资源和社会保障服务中心</t>
  </si>
  <si>
    <t>阳平镇人力资源和社会保障服务中心</t>
  </si>
  <si>
    <t>吕王镇人力资源和社会保障服务中心</t>
  </si>
  <si>
    <t>三塔寺水库服务中心</t>
  </si>
  <si>
    <t>城关镇残疾人综合服务中心</t>
  </si>
  <si>
    <t>宣化店镇文体中心</t>
  </si>
  <si>
    <t>丰店镇文体中心</t>
  </si>
  <si>
    <t>高店乡文体中心</t>
  </si>
  <si>
    <t>河口镇为农服务中心</t>
  </si>
  <si>
    <t>丰店镇为农服务中心</t>
  </si>
  <si>
    <t>丰店镇五岳山</t>
  </si>
  <si>
    <t>吕王镇仙居顶国营林场</t>
  </si>
  <si>
    <t>邹岗镇中心卫生院</t>
  </si>
  <si>
    <t>周巷镇中心卫生院</t>
  </si>
  <si>
    <t>丰山镇卫生院</t>
  </si>
  <si>
    <t>白沙镇政府</t>
  </si>
  <si>
    <t>花园镇政府</t>
  </si>
  <si>
    <t>丰山镇政府</t>
  </si>
  <si>
    <t>季店乡政府</t>
  </si>
  <si>
    <t>共青团孝昌县委开发区牌坊社区惠源小区青年之家</t>
  </si>
  <si>
    <t>共青团孝昌县委小悟乡团委</t>
  </si>
  <si>
    <t>陡山乡人力资源和社会保障服务中心</t>
  </si>
  <si>
    <t>邹岗镇人力资源和社会保障服务中心</t>
  </si>
  <si>
    <t>卫店镇人力资源和社会保障服务中心</t>
  </si>
  <si>
    <t>金盆浴鲤水库管理处</t>
  </si>
  <si>
    <t>花园镇人民政府</t>
  </si>
  <si>
    <t>花园镇洞山社区</t>
  </si>
  <si>
    <t>刘震将军纪念馆</t>
  </si>
  <si>
    <t>花园镇文化站</t>
  </si>
  <si>
    <t>花园镇供销社</t>
  </si>
  <si>
    <t>国有孝昌县陆家山林场</t>
  </si>
  <si>
    <t>黄冈市</t>
  </si>
  <si>
    <t>堵城镇人力资源和社会保障服务中心</t>
  </si>
  <si>
    <t>陶店乡人力资源和社会保障服务中心</t>
  </si>
  <si>
    <t>堵城水利站</t>
  </si>
  <si>
    <t>文化馆路口镇分馆</t>
  </si>
  <si>
    <t>陈策楼林业管理站</t>
  </si>
  <si>
    <t>陈策楼镇人民政府</t>
  </si>
  <si>
    <t>路口镇人民政府</t>
  </si>
  <si>
    <t>堵城镇人民政府</t>
  </si>
  <si>
    <t>陶店乡人民政府</t>
  </si>
  <si>
    <t>上巴河镇农业技术畜牧兽医服务中心</t>
  </si>
  <si>
    <t>但店镇农业技术畜牧兽医服务中心</t>
  </si>
  <si>
    <t>总路咀镇农业技术畜牧兽医服务中心</t>
  </si>
  <si>
    <t>杜皮乡卫生院</t>
  </si>
  <si>
    <t>贾庙乡卫生院</t>
  </si>
  <si>
    <t>团风镇人民政府</t>
  </si>
  <si>
    <t>上巴河镇人力资源和社会保障服务中心</t>
  </si>
  <si>
    <t>淋山河镇人力资源和社会保障服务中心</t>
  </si>
  <si>
    <t>回龙山镇人力资源和社会保障服务中心</t>
  </si>
  <si>
    <t>总路咀镇人力资源和社会保障服务中心</t>
  </si>
  <si>
    <t>杜皮乡水利站</t>
  </si>
  <si>
    <t>上巴河镇残疾人联合会</t>
  </si>
  <si>
    <t>文化馆上巴河镇镇文化分馆</t>
  </si>
  <si>
    <t>文化馆方高坪镇文化分馆</t>
  </si>
  <si>
    <t>方高坪镇供销合作社</t>
  </si>
  <si>
    <t>贾庙乡林业站（国土所）</t>
  </si>
  <si>
    <t>马曹庙镇人民政府</t>
  </si>
  <si>
    <t>杏花乡农业服务中心</t>
  </si>
  <si>
    <t>杏花乡卫生院</t>
  </si>
  <si>
    <t>二程镇卫生院</t>
  </si>
  <si>
    <t>扶贫信息管理中心</t>
  </si>
  <si>
    <t>共青团红安县委二程镇团委</t>
  </si>
  <si>
    <t>七里坪镇人力资源和社会保障服务中心</t>
  </si>
  <si>
    <t>八里湾镇人力资源和社会保障服务中心</t>
  </si>
  <si>
    <t>永佳河镇人力资源和社会保障服务中心</t>
  </si>
  <si>
    <t>檀树岗水库管理处</t>
  </si>
  <si>
    <t>烟宝地水库管理处</t>
  </si>
  <si>
    <t>杏花乡残联</t>
  </si>
  <si>
    <t>杏花乡文化站（综合文化服务中心）</t>
  </si>
  <si>
    <t>杏花乡供销社</t>
  </si>
  <si>
    <t>杏花乡林业管理站</t>
  </si>
  <si>
    <t>铁门岗乡卫生院</t>
  </si>
  <si>
    <t>顺河中心卫生院</t>
  </si>
  <si>
    <t>中馆驿镇人力资源和社会保障服务中心</t>
  </si>
  <si>
    <t>白果镇人力资源和社会保障服务中心</t>
  </si>
  <si>
    <t>夫子河镇人力资源和社会保障服务中心</t>
  </si>
  <si>
    <t>大河铺水库管理处</t>
  </si>
  <si>
    <t>黑石咀水库管理处</t>
  </si>
  <si>
    <t>乘马会馆文物管理所</t>
  </si>
  <si>
    <t>白果镇供销社</t>
  </si>
  <si>
    <t>中馆驿镇供销社</t>
  </si>
  <si>
    <t>湖北五脑山国家森林公园管理处</t>
  </si>
  <si>
    <t>西张店森林公园管理处</t>
  </si>
  <si>
    <t>满溪坪良种场</t>
  </si>
  <si>
    <t>文化和旅游局</t>
  </si>
  <si>
    <t>供销合作社联合社</t>
  </si>
  <si>
    <t>自然资源和规划局</t>
  </si>
  <si>
    <t>共青团罗田县委</t>
  </si>
  <si>
    <t>县残联</t>
  </si>
  <si>
    <t>罗田县文化和旅游局</t>
  </si>
  <si>
    <t>罗田县供销合作社联合社</t>
  </si>
  <si>
    <t>匡河镇林业站</t>
  </si>
  <si>
    <t xml:space="preserve">河铺镇林业站 </t>
  </si>
  <si>
    <t xml:space="preserve">平湖乡林业站 </t>
  </si>
  <si>
    <t>关口镇人力资源和社会保障服务中心</t>
  </si>
  <si>
    <t>巴河镇人力资源和社会保障服务中心</t>
  </si>
  <si>
    <t>河道堤防管理中心</t>
  </si>
  <si>
    <t>县文化馆</t>
  </si>
  <si>
    <t>清泉镇人民政府</t>
  </si>
  <si>
    <t>丁司垱镇人民政府</t>
  </si>
  <si>
    <t>兰溪镇人民政府</t>
  </si>
  <si>
    <t>竹瓦镇人民政府</t>
  </si>
  <si>
    <t>洗马镇人民政府</t>
  </si>
  <si>
    <t>大同镇人力资源和社会保障服务中心</t>
  </si>
  <si>
    <t>横车镇人力资源和社会保障服务中心</t>
  </si>
  <si>
    <t>八里湖办事处人力资源和社会保障服务中心</t>
  </si>
  <si>
    <t>蕲州镇文化馆</t>
  </si>
  <si>
    <t>大同镇文化站</t>
  </si>
  <si>
    <t>青石镇林业管理站</t>
  </si>
  <si>
    <t>向桥乡林业管理站</t>
  </si>
  <si>
    <t>狮子镇林业管理站</t>
  </si>
  <si>
    <t>梅川镇农技服务中心</t>
  </si>
  <si>
    <t>大金镇中心卫生院</t>
  </si>
  <si>
    <t>花桥镇中心卫生院</t>
  </si>
  <si>
    <t>石佛寺镇人力资源和社会保障服务中心</t>
  </si>
  <si>
    <t>龙坪镇人力资源和社会保障服务中心</t>
  </si>
  <si>
    <t>花桥镇人力资源和社会保障服务中心</t>
  </si>
  <si>
    <t>武山湖北流域水利管理站</t>
  </si>
  <si>
    <t>刊江办事处文化服务中心</t>
  </si>
  <si>
    <t>石佛寺镇供销合作社</t>
  </si>
  <si>
    <t>花桥镇人民政府</t>
  </si>
  <si>
    <t>余川镇人民政府</t>
  </si>
  <si>
    <t>武穴街道办事处</t>
  </si>
  <si>
    <t>刊江街道办事处</t>
  </si>
  <si>
    <t>黄梅镇人力资源和社会保障服务中心</t>
  </si>
  <si>
    <t>大河镇人力资源和社会保障服务中心</t>
  </si>
  <si>
    <t>杉木乡人力资源和社会保障服务中心</t>
  </si>
  <si>
    <t>垅坪水库</t>
  </si>
  <si>
    <t>古角水库</t>
  </si>
  <si>
    <t>永安水库</t>
  </si>
  <si>
    <t>蔡山镇文化站</t>
  </si>
  <si>
    <t>小池镇文化站</t>
  </si>
  <si>
    <t>大河镇文化站</t>
  </si>
  <si>
    <t>柳林林业站</t>
  </si>
  <si>
    <t>停前林业站</t>
  </si>
  <si>
    <t>五祖林业站</t>
  </si>
  <si>
    <t>大河林业站</t>
  </si>
  <si>
    <t>城关林业站</t>
  </si>
  <si>
    <t>独山林业站</t>
  </si>
  <si>
    <t>下新镇人民政府</t>
  </si>
  <si>
    <t>分路镇人民政府</t>
  </si>
  <si>
    <t>黄梅镇人民政府</t>
  </si>
  <si>
    <t>苦竹乡人民政府</t>
  </si>
  <si>
    <t>蔡山镇人民政府</t>
  </si>
  <si>
    <t>停前镇人民政府</t>
  </si>
  <si>
    <t>咸宁市</t>
  </si>
  <si>
    <t>向阳湖镇农业技术服务中心</t>
  </si>
  <si>
    <t>马桥镇农业技术服务中心</t>
  </si>
  <si>
    <t>横沟桥镇农业技术服务中心</t>
  </si>
  <si>
    <t>官埠桥镇农业技术服务中心</t>
  </si>
  <si>
    <t>汀泗桥镇人民政府农业办</t>
  </si>
  <si>
    <t>向阳湖镇人民政府农业办</t>
  </si>
  <si>
    <t>官埠桥镇人民政府农业办</t>
  </si>
  <si>
    <t>横沟桥镇人民政府农业办</t>
  </si>
  <si>
    <t>贺胜桥镇人民政府农业办</t>
  </si>
  <si>
    <t>共青团咸安区委员会</t>
  </si>
  <si>
    <t>横沟桥镇人力资源和社会保障服务中心</t>
  </si>
  <si>
    <t>官埠桥镇人力资源和社会保障服务中心</t>
  </si>
  <si>
    <t>高桥镇人力资源和社会保障服务中心</t>
  </si>
  <si>
    <t>桂花桥镇人力资源和社会保障服务中心</t>
  </si>
  <si>
    <t>双溪桥镇人力资源和社会保障服务中心</t>
  </si>
  <si>
    <t>汀泗桥镇人力资源和社会保障服务中心</t>
  </si>
  <si>
    <t>马桥镇曾埔村渠道管理处</t>
  </si>
  <si>
    <t>浮山街道旗鼓社区残疾人协会</t>
  </si>
  <si>
    <t>官埠桥镇人民政府</t>
  </si>
  <si>
    <t>桂花桥镇人民政府</t>
  </si>
  <si>
    <t>向阳湖奶牛良种场</t>
  </si>
  <si>
    <t>横沟桥镇人民政府</t>
  </si>
  <si>
    <t>大幕乡人民政府</t>
  </si>
  <si>
    <t>高桥镇供销社</t>
  </si>
  <si>
    <t>向阳湖镇供销社</t>
  </si>
  <si>
    <t>大幕乡林业管理站</t>
  </si>
  <si>
    <t>汀泗桥镇林业管理站</t>
  </si>
  <si>
    <t>马桥镇林业管理站</t>
  </si>
  <si>
    <t>簰洲湾镇卫生院</t>
  </si>
  <si>
    <t>渡普镇卫生院</t>
  </si>
  <si>
    <t>官桥镇人民政府乡村振兴办公室</t>
  </si>
  <si>
    <t>陆溪镇人民政府乡村振兴办公室</t>
  </si>
  <si>
    <t>鱼岳镇人民政府团委办公室</t>
  </si>
  <si>
    <t>鱼岳镇人力资源和社会保障服务中心</t>
  </si>
  <si>
    <t>官桥镇人力资源和社会保障服务中心</t>
  </si>
  <si>
    <t>新街镇人力资源和社会保障服务中心</t>
  </si>
  <si>
    <t>高铁岭镇人力资源和社会保障服务中心</t>
  </si>
  <si>
    <t>簰洲湾镇河道堤防簰洲湾管理段</t>
  </si>
  <si>
    <t>潘家湾镇河道堤防四邑公堤潘家湾管理段</t>
  </si>
  <si>
    <t>新街镇河道堤防余码头大闸管理站</t>
  </si>
  <si>
    <t>渡普镇东湖围堤管理段</t>
  </si>
  <si>
    <t>新街镇河道堤防四邑公堤下水沟管理段</t>
  </si>
  <si>
    <t>潘家湾镇人民政府办公室</t>
  </si>
  <si>
    <t>官桥镇人民政府办公室</t>
  </si>
  <si>
    <t>鱼岳镇人民政府办公室</t>
  </si>
  <si>
    <t>陆溪镇虎山林场</t>
  </si>
  <si>
    <t>鱼岳镇牛头山林业科学研究所</t>
  </si>
  <si>
    <t>鱼岳镇野生动物和森林植物保护站</t>
  </si>
  <si>
    <t>茶庵岭镇畜牧服务中心</t>
  </si>
  <si>
    <t>新店镇畜牧服务中心</t>
  </si>
  <si>
    <t>车埠镇农业技术推广服务中心</t>
  </si>
  <si>
    <t>中伙铺镇农业技术推广服务中心</t>
  </si>
  <si>
    <t>神山镇卫生院</t>
  </si>
  <si>
    <t>中伙铺镇卫生院</t>
  </si>
  <si>
    <t>官塘驿镇卫生院</t>
  </si>
  <si>
    <t>柳山湖镇卫生院</t>
  </si>
  <si>
    <t>余家桥乡卫生院</t>
  </si>
  <si>
    <t>赤马港街道北站社区陈家湾路北站小区</t>
  </si>
  <si>
    <t>柳山湖镇人力资源和社会保障服务中心</t>
  </si>
  <si>
    <t>赤壁镇人力资源和社会保障服务中心</t>
  </si>
  <si>
    <t>车埠镇梅湖村五湖泵站管理处</t>
  </si>
  <si>
    <t>残疾人综合服务中心</t>
  </si>
  <si>
    <t>羊楼洞文化旅游区文化旅游服务中心</t>
  </si>
  <si>
    <t>赵李桥镇供销社</t>
  </si>
  <si>
    <t>官塘驿镇供销合作社</t>
  </si>
  <si>
    <t>官塘驿镇林业站</t>
  </si>
  <si>
    <t>赵李桥镇林业站</t>
  </si>
  <si>
    <t>茶庵岭镇林业站</t>
  </si>
  <si>
    <t>赤壁渡口木材检查站</t>
  </si>
  <si>
    <t>塘湖镇农业技术服务站</t>
  </si>
  <si>
    <t>关刀镇农技技术服务站</t>
  </si>
  <si>
    <t>四庄乡农业技术服务站</t>
  </si>
  <si>
    <t>沙堆镇农业技术服务站</t>
  </si>
  <si>
    <t>石南镇卫生院</t>
  </si>
  <si>
    <t>北港镇卫生院</t>
  </si>
  <si>
    <t>四庄乡卫生院</t>
  </si>
  <si>
    <t>中国共产主义青年团隽水镇委员会</t>
  </si>
  <si>
    <t>隽水镇人力资源和社会保障服务中心</t>
  </si>
  <si>
    <t>沙堆镇人力资源和社会保障服务中心</t>
  </si>
  <si>
    <t>四庄乡人力资源和社会保障服务中心</t>
  </si>
  <si>
    <t>关刀镇人力资源和社会保障服务中心</t>
  </si>
  <si>
    <t>五里镇水土保持站</t>
  </si>
  <si>
    <t>隽水镇抗旱服务队</t>
  </si>
  <si>
    <t>关刀镇残疾人联合会</t>
  </si>
  <si>
    <t>麦市镇综合文化服务中心</t>
  </si>
  <si>
    <t>石南镇综合文化服务中心</t>
  </si>
  <si>
    <t>麦市镇供销社</t>
  </si>
  <si>
    <t>四庄乡林业站</t>
  </si>
  <si>
    <t>大坪乡林业站</t>
  </si>
  <si>
    <t>石南镇林业站</t>
  </si>
  <si>
    <t>通羊镇经管站</t>
  </si>
  <si>
    <t>厦铺镇卫生院</t>
  </si>
  <si>
    <t>大路乡政府乡村振兴办</t>
  </si>
  <si>
    <t>通羊镇政府乡村振兴办</t>
  </si>
  <si>
    <t>大畈镇政府乡村振兴办</t>
  </si>
  <si>
    <t>九宫山镇政府乡村振兴办</t>
  </si>
  <si>
    <t>南林桥镇政府团委办公室</t>
  </si>
  <si>
    <t>通羊镇人力资源和社会保障服务中心</t>
  </si>
  <si>
    <t>大路乡人力资源和社会保障服务中心</t>
  </si>
  <si>
    <t>南林桥镇人力资源和社会保障服务中心</t>
  </si>
  <si>
    <t>大畈镇人力资源和社会保障服务中心</t>
  </si>
  <si>
    <t>九宫山镇人力资源和社会保障服务中心</t>
  </si>
  <si>
    <t>闯王镇人力资源和社会保障服务中心</t>
  </si>
  <si>
    <t>杨芳林乡人力资源和社会保障服务中心</t>
  </si>
  <si>
    <t>厦铺镇人力资源和社会保障服务中心</t>
  </si>
  <si>
    <t>通羊镇通羊水利管理站</t>
  </si>
  <si>
    <t>南林桥镇残联办公室</t>
  </si>
  <si>
    <t>大路乡王明璠文物管理所</t>
  </si>
  <si>
    <t>黄沙镇供销合作社办公室</t>
  </si>
  <si>
    <t>大畈镇供销合作社办公室</t>
  </si>
  <si>
    <t>石航山林场（大幕山分厂）</t>
  </si>
  <si>
    <t>大路乡通山县乡镇政府</t>
  </si>
  <si>
    <t>厦铺镇通山县乡镇政府</t>
  </si>
  <si>
    <t>南林桥镇通山县乡镇政府</t>
  </si>
  <si>
    <t>大畈镇通山县乡镇政府</t>
  </si>
  <si>
    <t>杨芳林乡通山县乡镇政府</t>
  </si>
  <si>
    <t>随州市</t>
  </si>
  <si>
    <t>三里岗镇中心卫生院</t>
  </si>
  <si>
    <t>长岗镇卫生院</t>
  </si>
  <si>
    <t>新街镇卫生院</t>
  </si>
  <si>
    <t>澴潭镇卫生院</t>
  </si>
  <si>
    <t>小林镇卫生院</t>
  </si>
  <si>
    <t>草店镇卫生院</t>
  </si>
  <si>
    <t>淮河镇卫生院</t>
  </si>
  <si>
    <t>小林镇人力资源和社会保障服务中心</t>
  </si>
  <si>
    <t>柳林镇人力资源和社会保障服务中心</t>
  </si>
  <si>
    <t>三里岗镇人力资源和社会保障服务中心</t>
  </si>
  <si>
    <t>均川镇人力资源和社会保障服务中心</t>
  </si>
  <si>
    <t>高城镇人力资源和社会保障服务中心</t>
  </si>
  <si>
    <t>万和镇人力资源和社会保障服务中心</t>
  </si>
  <si>
    <t>封江水系运维中心</t>
  </si>
  <si>
    <t>罗河水库运维中心</t>
  </si>
  <si>
    <t>花鹿沟水库运维中心</t>
  </si>
  <si>
    <t>安居遗址文物保护中心</t>
  </si>
  <si>
    <t>殷店镇供销合作社</t>
  </si>
  <si>
    <t>草店镇供销合作社</t>
  </si>
  <si>
    <t>吴山镇政府</t>
  </si>
  <si>
    <t>尚市镇政府</t>
  </si>
  <si>
    <t>淮河镇政府</t>
  </si>
  <si>
    <t>殷店镇政府</t>
  </si>
  <si>
    <t>澴潭镇政府</t>
  </si>
  <si>
    <t>柳林镇政府</t>
  </si>
  <si>
    <t>唐县镇政府</t>
  </si>
  <si>
    <t>草店镇政府</t>
  </si>
  <si>
    <t>安居镇政府</t>
  </si>
  <si>
    <t>万福店农场</t>
  </si>
  <si>
    <t>新街镇政府</t>
  </si>
  <si>
    <t>余店镇中心卫生院</t>
  </si>
  <si>
    <t>骆店镇中心卫生院</t>
  </si>
  <si>
    <t>蔡河镇中心卫生院</t>
  </si>
  <si>
    <t>广水市共青团委员会骆店镇团委</t>
  </si>
  <si>
    <t>广水市共青团委员会武胜关镇团委</t>
  </si>
  <si>
    <t>高干渠泵站</t>
  </si>
  <si>
    <t>高峰寺水库</t>
  </si>
  <si>
    <t>国有中华山林场</t>
  </si>
  <si>
    <t>应山办事处残联</t>
  </si>
  <si>
    <t>余店镇人力资源和社会保障服务中心</t>
  </si>
  <si>
    <t>马坪镇人力资源和社会保障服务中心</t>
  </si>
  <si>
    <t>陈巷镇人力资源和社会保障服务中心</t>
  </si>
  <si>
    <t>郝店镇人力资源和社会保障服务中心</t>
  </si>
  <si>
    <t>武胜关镇人力资源和社会保障服务中心</t>
  </si>
  <si>
    <t>杨寨镇人力资源和社会保障服务中心</t>
  </si>
  <si>
    <t>骆店镇人力资源和社会保障服务中心</t>
  </si>
  <si>
    <t>城郊办事处乡村振兴办公室</t>
  </si>
  <si>
    <t>十里办事处乡村振兴办公室</t>
  </si>
  <si>
    <t>陈巷镇乡村振兴办公室</t>
  </si>
  <si>
    <t>太平镇乡村振兴办公室</t>
  </si>
  <si>
    <t>马坪镇乡村振兴办公室</t>
  </si>
  <si>
    <t>长岭镇乡村振兴办公室</t>
  </si>
  <si>
    <t>蔡河镇乡村振兴办公室</t>
  </si>
  <si>
    <t>吴店镇乡村振兴办公室</t>
  </si>
  <si>
    <t>李店镇乡村振兴办公室</t>
  </si>
  <si>
    <t>武胜关镇乡村振兴办公室</t>
  </si>
  <si>
    <t>杨寨镇乡村振兴办公室</t>
  </si>
  <si>
    <t>余店镇乡村振兴办公室</t>
  </si>
  <si>
    <t>郝店镇乡村振兴办公室</t>
  </si>
  <si>
    <t>关庙镇乡村振兴办公室</t>
  </si>
  <si>
    <t>骆店镇乡村振兴办公室</t>
  </si>
  <si>
    <t>府河镇卫生院</t>
  </si>
  <si>
    <t>何店镇中心卫生院</t>
  </si>
  <si>
    <t>万店镇中心卫生院</t>
  </si>
  <si>
    <t>府河人力资源和社会保障服务中心</t>
  </si>
  <si>
    <t>淅河人力资源和社会保障服务中心</t>
  </si>
  <si>
    <t>万店人力资源和社会保障服务中心</t>
  </si>
  <si>
    <t>何店人力资源和社会保障服务中心</t>
  </si>
  <si>
    <t>洛阳人力资源和社会保障服务中心</t>
  </si>
  <si>
    <t>曾都区供销合作社联合社</t>
  </si>
  <si>
    <t>洛阳镇人民政府</t>
  </si>
  <si>
    <t>北郊街道办事处</t>
  </si>
  <si>
    <t xml:space="preserve">南郊街道社区网格管理综合服务中心
</t>
  </si>
  <si>
    <t>南郊街道综合执法中心</t>
  </si>
  <si>
    <t>恩施州</t>
  </si>
  <si>
    <t>盛家坝镇农业服务中心</t>
  </si>
  <si>
    <t>三岔镇农业服务中心</t>
  </si>
  <si>
    <t>芭蕉侗族乡中心卫生院</t>
  </si>
  <si>
    <t>沙地乡卫生院</t>
  </si>
  <si>
    <t>屯堡乡人民政府</t>
  </si>
  <si>
    <t>七里坪街道办事处</t>
  </si>
  <si>
    <t>白杨坪镇人民政府</t>
  </si>
  <si>
    <t>龙凤镇人民政府</t>
  </si>
  <si>
    <t>龙凤镇人力资源和社会保障服务中心</t>
  </si>
  <si>
    <t>沙地乡人力资源和社会保障服务中心</t>
  </si>
  <si>
    <t>三岔镇人力资源和社会保障服务中心</t>
  </si>
  <si>
    <t>屯堡乡人力资源和社会保障服务中心</t>
  </si>
  <si>
    <t>白果乡人力资源和社会保障服务中心</t>
  </si>
  <si>
    <t>太阳河乡水利管理站</t>
  </si>
  <si>
    <t>新塘乡水利管理站</t>
  </si>
  <si>
    <t>沙地乡综合文化服务中心</t>
  </si>
  <si>
    <t>板桥乡综合文化服务中心</t>
  </si>
  <si>
    <t>恩施市国有百户湾林场</t>
  </si>
  <si>
    <t>恩施市国有太山庙林场</t>
  </si>
  <si>
    <t>恩施市国有富尔山林场</t>
  </si>
  <si>
    <t>红土自然资源和规划所</t>
  </si>
  <si>
    <t>新塘自然资源和规划所</t>
  </si>
  <si>
    <t>沙地自然资源和规划所</t>
  </si>
  <si>
    <t>盛家坝自然资源和规划所</t>
  </si>
  <si>
    <t>屯堡自然资源和规划所</t>
  </si>
  <si>
    <t>板桥自然资源和规划所</t>
  </si>
  <si>
    <t>大峡谷自然资源和规划所</t>
  </si>
  <si>
    <t>金子坝街道办事处</t>
  </si>
  <si>
    <t>六角亭街道办事处</t>
  </si>
  <si>
    <t>沙溪乡农业服务中心</t>
  </si>
  <si>
    <t>文斗镇农业服务中心</t>
  </si>
  <si>
    <t>建南镇农业服务中心</t>
  </si>
  <si>
    <t>忠路镇农业服务中心</t>
  </si>
  <si>
    <t>谋道镇农业服务中心</t>
  </si>
  <si>
    <t>文斗镇人民政府</t>
  </si>
  <si>
    <t>忠路镇人民政府</t>
  </si>
  <si>
    <t>沙溪乡人民政府</t>
  </si>
  <si>
    <t>建南镇人民政府</t>
  </si>
  <si>
    <t>毛坝镇人民政府</t>
  </si>
  <si>
    <t>元堡乡人民政府</t>
  </si>
  <si>
    <t>毛坝镇善泥村</t>
  </si>
  <si>
    <t>文斗人力资源和社会保障服务中心</t>
  </si>
  <si>
    <t>建南人力资源和社会保障服务中心</t>
  </si>
  <si>
    <t>沙溪人力资源和社会保障服务中心</t>
  </si>
  <si>
    <t>忠路人力资源和社会保障服务中心</t>
  </si>
  <si>
    <t>元堡人力资源和社会保障服务中心</t>
  </si>
  <si>
    <t>凉雾乡水利水产管理站</t>
  </si>
  <si>
    <t>忠路镇水利水产管理站</t>
  </si>
  <si>
    <t>都亭街道残疾人综合服务中心</t>
  </si>
  <si>
    <t>大水井古建筑群保护管理所</t>
  </si>
  <si>
    <t>鱼木寨保护管理所</t>
  </si>
  <si>
    <t>红椿林场</t>
  </si>
  <si>
    <t>忠路国土资源所</t>
  </si>
  <si>
    <t>沙溪国土资源所</t>
  </si>
  <si>
    <t>谋道国土资源所</t>
  </si>
  <si>
    <t>乡镇农业技术推广中心</t>
  </si>
  <si>
    <t>景阳镇卫生院</t>
  </si>
  <si>
    <t>龙坪乡卫生院</t>
  </si>
  <si>
    <t>乡镇人力资源和社会保障服务中心</t>
  </si>
  <si>
    <t>乡镇水利水产管理站</t>
  </si>
  <si>
    <t>乡镇文化广播电视服务中心</t>
  </si>
  <si>
    <t>建始县国有林场</t>
  </si>
  <si>
    <t>乡镇国土资源所</t>
  </si>
  <si>
    <t>乡镇人民政府</t>
  </si>
  <si>
    <t>沿渡河镇农业服务中心</t>
  </si>
  <si>
    <t>大支坪镇农业服务中心</t>
  </si>
  <si>
    <t>清太坪镇农业服务中心</t>
  </si>
  <si>
    <t>野三关镇畜牧兽医服务中心</t>
  </si>
  <si>
    <t>绿葱坡镇卫生院</t>
  </si>
  <si>
    <t>溪丘湾乡卫生院</t>
  </si>
  <si>
    <t>扶贫发展中心</t>
  </si>
  <si>
    <t>青年创业和志愿行动指导中心</t>
  </si>
  <si>
    <t>信陵镇人力资源和社会保障服务中心</t>
  </si>
  <si>
    <t>官渡口镇人力资源和社会保障服务中心</t>
  </si>
  <si>
    <t>茶店子镇人力资源和社会保障服务中心</t>
  </si>
  <si>
    <t>东瀼口镇人力资源和社会保障服务中心</t>
  </si>
  <si>
    <t>沿渡河镇水利水产管理站</t>
  </si>
  <si>
    <t>溪丘湾乡水利水产管理站</t>
  </si>
  <si>
    <t>绿葱坡镇水利水产管理站</t>
  </si>
  <si>
    <t>水布垭镇水利水产管理站</t>
  </si>
  <si>
    <t>绿葱坡镇综合文化服务中心</t>
  </si>
  <si>
    <t>清太坪镇综合文化服务中心</t>
  </si>
  <si>
    <t>溪丘湾乡综合文化服务中心</t>
  </si>
  <si>
    <t>农村供销综合服务发展中心</t>
  </si>
  <si>
    <t>林业行政执法大队信陵镇执法中队</t>
  </si>
  <si>
    <t>林业行政执法大队野三关执法中队</t>
  </si>
  <si>
    <t>国有巴山林场三峡管护站</t>
  </si>
  <si>
    <t>金果坪自然资源和规划所</t>
  </si>
  <si>
    <t>绿葱坡自然资源和规划所</t>
  </si>
  <si>
    <t>沿渡河自然资源和规划所</t>
  </si>
  <si>
    <t>晓关乡畜牧兽医服务中心</t>
  </si>
  <si>
    <t>万寨乡农业技术服务中心</t>
  </si>
  <si>
    <t>晓关乡农业技术服务中心</t>
  </si>
  <si>
    <t>高罗镇农业技术服务中心</t>
  </si>
  <si>
    <t>中西医结合医院</t>
  </si>
  <si>
    <t>椒园镇卫生院</t>
  </si>
  <si>
    <t>椿木营卫生院</t>
  </si>
  <si>
    <t>晓关侗族乡卫生院</t>
  </si>
  <si>
    <t>椿木营乡人力资源和社会保障服务中心</t>
  </si>
  <si>
    <t>沙道沟镇人力资源和社会保障服务中心</t>
  </si>
  <si>
    <t>李家河镇人力资源和社会保障服务中心</t>
  </si>
  <si>
    <t>高罗镇人力资源和社会保障服务中心</t>
  </si>
  <si>
    <t>长潭河侗族乡人力资源和社会保障服务中心</t>
  </si>
  <si>
    <t>椒园镇人力资源和社会保障服务中心</t>
  </si>
  <si>
    <t>椒园镇水务中心</t>
  </si>
  <si>
    <t>珠山镇文化体育广电服务中心</t>
  </si>
  <si>
    <t>椒园镇文化体育广电服务中心</t>
  </si>
  <si>
    <t>沙道沟镇文化体育广电服务中心</t>
  </si>
  <si>
    <t>宣恩县国有雪落寨林场</t>
  </si>
  <si>
    <t>椿木营林业管理站</t>
  </si>
  <si>
    <t>李家河林业管理站</t>
  </si>
  <si>
    <t>高罗林业管理站</t>
  </si>
  <si>
    <t>长潭河林业管理站</t>
  </si>
  <si>
    <t>万寨自然资源和规划所</t>
  </si>
  <si>
    <t>高罗自然资源和规划所</t>
  </si>
  <si>
    <t>沙道沟自然资源和规划所</t>
  </si>
  <si>
    <t>李家河自然资源和规划所</t>
  </si>
  <si>
    <t>椿木营自然资源和规划所</t>
  </si>
  <si>
    <t>珠山镇人民政府</t>
  </si>
  <si>
    <t>椒园镇人民政府</t>
  </si>
  <si>
    <t>万寨乡人民政府</t>
  </si>
  <si>
    <t>沙道沟镇人民政府</t>
  </si>
  <si>
    <t>咸丰县茶产业发展服务中心</t>
  </si>
  <si>
    <t>咸丰县畜牧兽医服务中心</t>
  </si>
  <si>
    <t>高乐山镇卫生院</t>
  </si>
  <si>
    <t>活龙坪乡中心卫生院</t>
  </si>
  <si>
    <t>朝阳寺镇卫生院</t>
  </si>
  <si>
    <t>大路坝区卫生院</t>
  </si>
  <si>
    <t>乡村振兴发展中心</t>
  </si>
  <si>
    <t>志愿者行动指导和新媒体中心</t>
  </si>
  <si>
    <t>高乐山镇人力资源和社会保障服务中心</t>
  </si>
  <si>
    <t>朝阳寺镇人力资源和社会保障服务中心</t>
  </si>
  <si>
    <t>活龙坪乡人力资源和社会保障服务中心</t>
  </si>
  <si>
    <t>唐崖水利管理站</t>
  </si>
  <si>
    <t>忠堡水利管理站</t>
  </si>
  <si>
    <t>坪坝营水利管理站</t>
  </si>
  <si>
    <t>残疾人康复就业培训中心</t>
  </si>
  <si>
    <t>供销合作社联合社坪坝营镇供销社</t>
  </si>
  <si>
    <t>咸丰县国有坪坝营林场</t>
  </si>
  <si>
    <t>曲江国土资源所</t>
  </si>
  <si>
    <t>漫水乡农业技术服务中心</t>
  </si>
  <si>
    <t>三胡乡农业技术服务中心</t>
  </si>
  <si>
    <t>百福司镇农业技术服务中心</t>
  </si>
  <si>
    <t>绿水镇农业技术服务中心</t>
  </si>
  <si>
    <t>翔凤镇农业技术服务中心</t>
  </si>
  <si>
    <t>漫水乡民族卫生院</t>
  </si>
  <si>
    <t>大河镇卫生院</t>
  </si>
  <si>
    <t>绿水镇卫生院</t>
  </si>
  <si>
    <t>百福司镇中心卫生院</t>
  </si>
  <si>
    <t>共青团委员会  青年创业和志愿服务指导中心</t>
  </si>
  <si>
    <t>旧司镇人力资源和社会保障服务中心</t>
  </si>
  <si>
    <t>百福司镇人力资源和社会保障服务中心</t>
  </si>
  <si>
    <t>绿水镇人力资源和社会保障服务中心</t>
  </si>
  <si>
    <t>革勒车镇人力资源和社会保障服务中心</t>
  </si>
  <si>
    <t>百福司镇水利水产管理站</t>
  </si>
  <si>
    <t>漫水乡水利水产管理站</t>
  </si>
  <si>
    <t>残疾人就业服务所</t>
  </si>
  <si>
    <t>翔凤镇综合文化服务中心</t>
  </si>
  <si>
    <t>翔凤镇丰农供销专业合作社</t>
  </si>
  <si>
    <t>来凤县国有胡家坪林场</t>
  </si>
  <si>
    <t>翔凤国土资源管理所</t>
  </si>
  <si>
    <t>绿水国土资源管理所</t>
  </si>
  <si>
    <t>百福司国土资源管理所</t>
  </si>
  <si>
    <t>大河国土资源管理所</t>
  </si>
  <si>
    <t>旧司国土资源管理所</t>
  </si>
  <si>
    <t>漫水国土资源管理所</t>
  </si>
  <si>
    <t>革勒国土资源管理所</t>
  </si>
  <si>
    <t>三胡国土资源管理所</t>
  </si>
  <si>
    <t>太平镇中心卫生院</t>
  </si>
  <si>
    <t>容美镇卫生院</t>
  </si>
  <si>
    <t>五里乡卫生院</t>
  </si>
  <si>
    <t>邬阳乡卫生院</t>
  </si>
  <si>
    <t>职业技能鉴定指导中心</t>
  </si>
  <si>
    <t>社会保险服务中心</t>
  </si>
  <si>
    <t>劳动保障监察大队</t>
  </si>
  <si>
    <t>水利事务服务中心</t>
  </si>
  <si>
    <t>文化旅游事业发展中心</t>
  </si>
  <si>
    <t>林业发展服务中心</t>
  </si>
  <si>
    <t>国土资源储备交易中心</t>
  </si>
  <si>
    <t>容美镇人民政府</t>
  </si>
  <si>
    <t>走马镇人民政府</t>
  </si>
  <si>
    <t>太平镇人民政府</t>
  </si>
  <si>
    <t>燕子镇人民政府</t>
  </si>
  <si>
    <t>邬阳乡人民政府</t>
  </si>
  <si>
    <t>下坪乡人民政府</t>
  </si>
  <si>
    <t>五里乡人民政府</t>
  </si>
  <si>
    <t>铁炉白族乡人民政府</t>
  </si>
  <si>
    <t>中营镇人民政府</t>
  </si>
  <si>
    <t>仙桃市</t>
  </si>
  <si>
    <t>剅河镇卫生院</t>
  </si>
  <si>
    <t>毛嘴中心卫生院</t>
  </si>
  <si>
    <t>郑场镇韩岭村村委</t>
  </si>
  <si>
    <t>剅河镇新洲村村委</t>
  </si>
  <si>
    <t>剅河镇光湾村村委</t>
  </si>
  <si>
    <t>三伏潭镇人力资源和社会保障服务中心</t>
  </si>
  <si>
    <t>长埫口镇人力资源和社会保障服务中心</t>
  </si>
  <si>
    <t>西流河镇人力资源和社会保障服务中心</t>
  </si>
  <si>
    <t>彭场镇人力资源和社会保障服务中心</t>
  </si>
  <si>
    <t>张沟镇人力资源和社会保障服务中心</t>
  </si>
  <si>
    <t>排湖风景区人力资源和社会保障服务中心</t>
  </si>
  <si>
    <t>徐鸳泵站工程管理局</t>
  </si>
  <si>
    <t>泛区蓄洪堤管理段</t>
  </si>
  <si>
    <t>保丰电力排灌站</t>
  </si>
  <si>
    <t>西流河泵站工程管理站</t>
  </si>
  <si>
    <t>联丰泵站工程管理站</t>
  </si>
  <si>
    <t>九合垸文化站</t>
  </si>
  <si>
    <t>沙湖原种场文化站</t>
  </si>
  <si>
    <t>沙湖国家湿地公园管理局</t>
  </si>
  <si>
    <t>国有赵西垸林场</t>
  </si>
  <si>
    <t>沙嘴街道党政办</t>
  </si>
  <si>
    <t>龙华山街道党政办</t>
  </si>
  <si>
    <t>干河街道党政办</t>
  </si>
  <si>
    <t>杜湖街道党政办</t>
  </si>
  <si>
    <t>郑场镇党政办</t>
  </si>
  <si>
    <t>毛嘴镇党政办</t>
  </si>
  <si>
    <t>张沟镇党政办</t>
  </si>
  <si>
    <t>天门市</t>
  </si>
  <si>
    <t>农业农村局</t>
  </si>
  <si>
    <t>干驿镇卫生院</t>
  </si>
  <si>
    <t>多宝镇卫生院</t>
  </si>
  <si>
    <t>中国共产主义青年团天门市委员会</t>
  </si>
  <si>
    <t>岳口镇人力资源和社会障服务中心</t>
  </si>
  <si>
    <t>多祥镇人力资源和社会障服务中心</t>
  </si>
  <si>
    <t>皂市镇人力资源和社会障服务中心</t>
  </si>
  <si>
    <t>多宝镇人力资源和社会障服务中心</t>
  </si>
  <si>
    <t>马湾镇人力资源和社会障服务中心</t>
  </si>
  <si>
    <t>竟陵街道党群服务中心</t>
  </si>
  <si>
    <t>侯口街道党群服务中心</t>
  </si>
  <si>
    <t>湖北省绿水堰水库管理处</t>
  </si>
  <si>
    <t>湖北省沉湖五七泵站管理处</t>
  </si>
  <si>
    <t>湖北省汉江河道管理局罗汉寺闸管理分局</t>
  </si>
  <si>
    <t>清水垱水库管理所</t>
  </si>
  <si>
    <t>湖北省国营蒋湖农场</t>
  </si>
  <si>
    <t>黄潭镇工业园管理委员会办公室</t>
  </si>
  <si>
    <t>潜江市</t>
  </si>
  <si>
    <t>浩口原种场</t>
  </si>
  <si>
    <t>农科所</t>
  </si>
  <si>
    <t>老新镇卫生院</t>
  </si>
  <si>
    <t>熊口镇卫生院</t>
  </si>
  <si>
    <t>张金镇卫生院</t>
  </si>
  <si>
    <t>竹根滩镇卫生院</t>
  </si>
  <si>
    <t>高石碑镇卫生院</t>
  </si>
  <si>
    <t>青年之家</t>
  </si>
  <si>
    <t>汉南河流域水利管理站</t>
  </si>
  <si>
    <t>通城河流域水利管理站</t>
  </si>
  <si>
    <t>竹根滩镇人力资源和社会保障服务中心</t>
  </si>
  <si>
    <t>王场镇人力资源和社会保障服务中心</t>
  </si>
  <si>
    <t>浩口镇人力资源和社会保障服务中心</t>
  </si>
  <si>
    <t>总口管理区人力资源和社会保障服务中心</t>
  </si>
  <si>
    <t>残疾人就业服务中心</t>
  </si>
  <si>
    <t>广华寺街道乡镇综合文化服务中心</t>
  </si>
  <si>
    <t>龙湾遗址博物院</t>
  </si>
  <si>
    <t>熊口管理区自然资源所</t>
  </si>
  <si>
    <t>张金镇综合行政执法局</t>
  </si>
  <si>
    <t>广华寺街道社区网格管理综合服务中心</t>
  </si>
  <si>
    <t>神农架林区</t>
  </si>
  <si>
    <t>大九湖农业服务站</t>
  </si>
  <si>
    <t>下谷农业服务站</t>
  </si>
  <si>
    <t>新华农业服务站</t>
  </si>
  <si>
    <t>林区中医院</t>
  </si>
  <si>
    <t>红坪中心卫生院</t>
  </si>
  <si>
    <t>下谷中心卫生院</t>
  </si>
  <si>
    <t>大九湖卫生院</t>
  </si>
  <si>
    <t>神农架林区阳日镇</t>
  </si>
  <si>
    <t>乡镇水利管理站</t>
  </si>
  <si>
    <t>神农架林区新华镇</t>
  </si>
  <si>
    <t>神农架林区文化体育中心</t>
  </si>
  <si>
    <t>省直（省林业局）</t>
  </si>
  <si>
    <t>省太子山林业管理局</t>
  </si>
  <si>
    <t>湖北长江新螺段白鱀豚
国家级自然保护区管理处</t>
  </si>
  <si>
    <t>石首麋鹿国家级自然保护区管理处</t>
  </si>
  <si>
    <t>广东</t>
  </si>
  <si>
    <t>广州市</t>
  </si>
  <si>
    <t>从化区</t>
  </si>
  <si>
    <t>广州市从化区鳌头镇人民政府</t>
  </si>
  <si>
    <t>从事宣传、基层管理等社会工作</t>
  </si>
  <si>
    <t>文学(B05)</t>
  </si>
  <si>
    <t>本科</t>
  </si>
  <si>
    <t>学士</t>
  </si>
  <si>
    <t>从事农村人力资源和社会保障工作</t>
  </si>
  <si>
    <t>工学(B08)</t>
  </si>
  <si>
    <t>从事经济和产业发展工作</t>
  </si>
  <si>
    <t>经济学(B02)</t>
  </si>
  <si>
    <t>从事农村法律服务工作</t>
  </si>
  <si>
    <t>法学(B03)</t>
  </si>
  <si>
    <t>广州市从化区街口街社区卫生服务中心</t>
  </si>
  <si>
    <t>从事文秘工作</t>
  </si>
  <si>
    <t>中国语言文学(A0501),中国语言文学类(B0501),文秘类(C0502)</t>
  </si>
  <si>
    <t>广州市从化区街口街道办事处</t>
  </si>
  <si>
    <t>从事工程、城乡规划类相关工作</t>
  </si>
  <si>
    <t>工学(A08),工学(B08)</t>
  </si>
  <si>
    <t>从事行政执法相关工作</t>
  </si>
  <si>
    <t>不限,不限</t>
  </si>
  <si>
    <t>从事文秘相关工作</t>
  </si>
  <si>
    <t>文学(A05),文学(B05)</t>
  </si>
  <si>
    <t>是</t>
  </si>
  <si>
    <t>从事人力资源社会保障窗口工作</t>
  </si>
  <si>
    <t>就业和服务保障</t>
  </si>
  <si>
    <t>广州市从化区良口镇人民政府</t>
  </si>
  <si>
    <t>从事国土资源和城乡规划政策法规的宣传和落实等工作</t>
  </si>
  <si>
    <t>建筑学(A0813),土木工程(A0814),建筑类(B0810),土木类(B0811)</t>
  </si>
  <si>
    <t>从事文字工作</t>
  </si>
  <si>
    <t>中国语言文学(A0501),中国语言文学类(B0501)</t>
  </si>
  <si>
    <t>主要从事文秘、公文处理、行政事务管理等工作</t>
  </si>
  <si>
    <t>从事会计、管理方面工作</t>
  </si>
  <si>
    <t>工商管理(A1202),工商管理类(B1202)</t>
  </si>
  <si>
    <t>广州市从化区温泉镇人民政府</t>
  </si>
  <si>
    <t>从事乡村振兴党务、政务处理等日常工作</t>
  </si>
  <si>
    <t>中国语言文学类(B0501),新闻传播学类(B0503)</t>
  </si>
  <si>
    <t>从事乡村振兴建设服务工作</t>
  </si>
  <si>
    <t>建筑类(B0810),土木类(B0811),水利类(B0812)</t>
  </si>
  <si>
    <t>从事乡村振兴经济发展工作</t>
  </si>
  <si>
    <t>经济学类(B0201),财政学类(B0202),金融学类(B0203)</t>
  </si>
  <si>
    <t>从事农业农村工作</t>
  </si>
  <si>
    <t>广州市从化区江埔街道办事处</t>
  </si>
  <si>
    <t>工商管理类(B1202)</t>
  </si>
  <si>
    <t>应用经济学(A0202),工商管理(A1202),公共管理(A1204),经济学(B02),工商管理类(B1202),公共管理类(B1204)</t>
  </si>
  <si>
    <t>从事综合管理类工作</t>
  </si>
  <si>
    <t>电子科学与技术(A0809),信息与通信工程(A0810),计算机科学与技术(A0812),软件工程(A0835),网络空间安全(A0839),机械类(B0802),电子信息类(B0807),计算机类(B0809)</t>
  </si>
  <si>
    <t>法学(A0301),中国语言文学(A0501),新闻传播学(A0503),法学类(B0301),中国语言文学类(B0501),新闻传播学类(B0503)</t>
  </si>
  <si>
    <t>广州市从化区江浦街道办事处</t>
  </si>
  <si>
    <t>广州市从化区流溪中学实验小学</t>
  </si>
  <si>
    <t>小学教育硕士（专业硕士）(A040115),语言学及应用语言学(A050102),汉语言文字学(A050103),汉语国际教育硕士（专业硕士）(A050109),小学教育(B040107),汉语言文学(B050101),汉语言(B050102),汉语国际教育(B050103)</t>
  </si>
  <si>
    <t>广州市从化区太平镇人民政府</t>
  </si>
  <si>
    <t>从事镇新闻宣传等工作</t>
  </si>
  <si>
    <t>从事城镇测绘、规划等工作</t>
  </si>
  <si>
    <t>广州南方学院附属小学</t>
  </si>
  <si>
    <t>从事镇招商引资等工作</t>
  </si>
  <si>
    <t>经济学(A02),经济学(B02)</t>
  </si>
  <si>
    <t>从事镇行政、事业单位的财务管理工作</t>
  </si>
  <si>
    <t>管理学(A12),管理学(B12)</t>
  </si>
  <si>
    <t>广州市从化区城郊街明珠社区卫生服务中心</t>
  </si>
  <si>
    <t>从事护理工作</t>
  </si>
  <si>
    <t>护理学(A100209),护理硕士（专业硕士）(A100228),护理学(B100501),护理(C100401)</t>
  </si>
  <si>
    <t>广州市从化区城郊街道办事处</t>
  </si>
  <si>
    <t>从事法制宣传和普法教育工作</t>
  </si>
  <si>
    <t>法学(A03),法学(B03)</t>
  </si>
  <si>
    <t>从事政策宣传和公文写作工作</t>
  </si>
  <si>
    <t>从事人力资源服务窗口工作</t>
  </si>
  <si>
    <t>从事工程设计、预算、管理及质量监督工作</t>
  </si>
  <si>
    <t>广州市从化区西宁小学</t>
  </si>
  <si>
    <t>从事小学数学工作</t>
  </si>
  <si>
    <t>小学教育硕士（专业硕士）(A040115),数学(A0701),小学教育(B040107),数学类(B0701)</t>
  </si>
  <si>
    <t>广州市从化区吕田镇人民政府</t>
  </si>
  <si>
    <t>从事党建工作</t>
  </si>
  <si>
    <t>从事信访工作</t>
  </si>
  <si>
    <t>从事水利管理、土木建设类、规划建设类工作</t>
  </si>
  <si>
    <t>增城区</t>
  </si>
  <si>
    <t>荔湖街道办事处</t>
  </si>
  <si>
    <t>从事规划建设类工作</t>
  </si>
  <si>
    <t>建筑学(A0813),土木工程(A0814),水利工程(A0815),测绘科学与技术(A0816),农业工程(A0828),环境科学与工程(A0830),建筑类(B0810),土木类(B0811),水利类(B0812),测绘类(B0813),农业工程类(B0824),环境科学与工程类(B0826)</t>
  </si>
  <si>
    <t>从事经济发展类工作</t>
  </si>
  <si>
    <t>经济学(A02),经济学类(B0201),金融学类(B0203)</t>
  </si>
  <si>
    <t>荔城街道办事处</t>
  </si>
  <si>
    <t>从事农村农用地管护工作</t>
  </si>
  <si>
    <t>从事农业记录和宣传工作</t>
  </si>
  <si>
    <t>新闻传播学(A0503),新闻传播学类(B0503)</t>
  </si>
  <si>
    <t>石滩镇人民政府</t>
  </si>
  <si>
    <t>从事农业项目建设管理工作</t>
  </si>
  <si>
    <t>农学(A09),农学(B09)</t>
  </si>
  <si>
    <t>广州市增城区石滩镇中心卫生院</t>
  </si>
  <si>
    <t>预防医学(B100701)</t>
  </si>
  <si>
    <t>经济学(A02),工学(A08),农学(A09),管理学(A12),经济学(B02),工学(B08),农学(B09),管理学(B12)</t>
  </si>
  <si>
    <t>从事临床护理工作</t>
  </si>
  <si>
    <t>护理学(A100209),护理学类(B1005)</t>
  </si>
  <si>
    <t>派潭镇人民政府</t>
  </si>
  <si>
    <t>法学类(B0301),统计学类(B0711),工商管理类(B1202)</t>
  </si>
  <si>
    <t>永宁街道办事处</t>
  </si>
  <si>
    <t>从事农林相关工作</t>
  </si>
  <si>
    <t>广州市增城区凤凰实验小学</t>
  </si>
  <si>
    <t>从事小学语文教育教学工作</t>
  </si>
  <si>
    <t>课程与教学论(A040102),学科教学硕士（专业硕士）(A040113),小学教育硕士（专业硕士）(A040115),汉语言文字学(A050103),中国古代文学(A050105),中国现当代文学(A050106),汉语国际教育硕士（专业硕士）(A050109),小学教育(B040107),汉语言文学(B050101),汉语国际教育(B050103)</t>
  </si>
  <si>
    <t>从事乡村振兴规划建设工作</t>
  </si>
  <si>
    <t>广州市增城区永宁街中心小学</t>
  </si>
  <si>
    <t>从事小学数学教育教学工作</t>
  </si>
  <si>
    <t>统计学（部分）(A020208),应用统计硕士（专业硕士）(A020213),课程与教学论(A040102),学科教学硕士（专业硕士）(A040113),小学教育硕士（专业硕士）(A040115),数学(A0701),经济统计学(B020102),金融数学(B020305),小学教育(B040107),数学类(B0701),统计学类(B0711)</t>
  </si>
  <si>
    <t>正果镇人民政府</t>
  </si>
  <si>
    <t>从事乡村产业振兴相关工作</t>
  </si>
  <si>
    <t>园艺学(A0902),林学(A0912),植物生产类(B0901),林学类(B0905)</t>
  </si>
  <si>
    <t>从事农村综合管理工作</t>
  </si>
  <si>
    <t>经济学(A02),文学(A05),管理学(A12),经济学(B02),文学(B05),管理学(B12)</t>
  </si>
  <si>
    <t>朱村街道办事处</t>
  </si>
  <si>
    <t>从事文字类工作</t>
  </si>
  <si>
    <t>中国语言文学(A0501),新闻传播学(A0503),中国语言文学类(B0501),新闻传播学类(B0503)</t>
  </si>
  <si>
    <t>广州市增城区朱村街中心小学</t>
  </si>
  <si>
    <t>广州市增城区朱村街凤秀小学</t>
  </si>
  <si>
    <t>从事农业工作</t>
  </si>
  <si>
    <t>管理科学与工程(A1201),管理科学与工程类(B1201)</t>
  </si>
  <si>
    <t>广州市增城区新塘镇甘泉小学</t>
  </si>
  <si>
    <t>新塘镇人民政府</t>
  </si>
  <si>
    <t>从事综合管理、材料撰写等相关工作</t>
  </si>
  <si>
    <t>法学(A03),文学(A05),管理学(A12),法学(B03),文学(B05),管理学(B12)</t>
  </si>
  <si>
    <t>从事乡村规划、基础建设等相关工作</t>
  </si>
  <si>
    <t>建筑学(A0813),土木工程(A0814),水利工程(A0815),环境科学与工程(A0830),建筑类(B0810),土木类(B0811),水利类(B0812),环境科学与工程类(B0826)</t>
  </si>
  <si>
    <t>小楼镇人民政府</t>
  </si>
  <si>
    <t>从事党建引领乡村振兴工作</t>
  </si>
  <si>
    <t>中国语言文学类(B0501)</t>
  </si>
  <si>
    <t>从事法律、文书处理等工作</t>
  </si>
  <si>
    <t>金融学类(B0203),法学类(B0301)</t>
  </si>
  <si>
    <t>从事文秘、行政事务管理等工作</t>
  </si>
  <si>
    <t>宁西街道办事处</t>
  </si>
  <si>
    <t>从事乡村绿化、美化等工作</t>
  </si>
  <si>
    <t>林业工程类(B0825),林学类(B0905)</t>
  </si>
  <si>
    <t>从事水利工程建设和维护等工作</t>
  </si>
  <si>
    <t>从事劳动就业、劳动保障等工作</t>
  </si>
  <si>
    <t>政治学类(B0302)</t>
  </si>
  <si>
    <t>增江街道办事处</t>
  </si>
  <si>
    <t>从事治水工作</t>
  </si>
  <si>
    <t>土木工程(A0814),水利工程(A0815),土木类(B0811),水利类(B0812)</t>
  </si>
  <si>
    <t>仙村镇人民政府</t>
  </si>
  <si>
    <t>从事支农工作</t>
  </si>
  <si>
    <t>中新镇人民政府</t>
  </si>
  <si>
    <t>汕头市</t>
  </si>
  <si>
    <t>南澳县</t>
  </si>
  <si>
    <t>深澳镇卫生院</t>
  </si>
  <si>
    <t>从事医疗卫生等工作</t>
  </si>
  <si>
    <t>医学(A10),医学(B10),医学(C10)</t>
  </si>
  <si>
    <t>深澳镇人民政府</t>
  </si>
  <si>
    <t>从事帮扶乡村振兴工作</t>
  </si>
  <si>
    <t>法学(B03),建筑类(B0810),管理学(B12)</t>
  </si>
  <si>
    <t>南澳县青澳旅游度假区管理委员会</t>
  </si>
  <si>
    <t>从事农村社会工作、文化旅游等工作</t>
  </si>
  <si>
    <t>管理学(B12)</t>
  </si>
  <si>
    <t>南澳海岛国家森林公园管理委员会</t>
  </si>
  <si>
    <t>机械类(B0802)</t>
  </si>
  <si>
    <t>后宅镇卫生院</t>
  </si>
  <si>
    <t>外国语言文学类(B0502),土木类(B0811),旅游管理类(B1209)</t>
  </si>
  <si>
    <t>后宅镇人民政府</t>
  </si>
  <si>
    <t>农业经济管理类(B1203)</t>
  </si>
  <si>
    <t>从事就业和社会保障工作</t>
  </si>
  <si>
    <t>云澳镇人民政府</t>
  </si>
  <si>
    <t>计算机类(C0814),旅游类(C1211)</t>
  </si>
  <si>
    <t>大专</t>
  </si>
  <si>
    <t>电子商务类(B1208)</t>
  </si>
  <si>
    <t>潮南区</t>
  </si>
  <si>
    <t>雷岭镇农业水利服务中心</t>
  </si>
  <si>
    <t>从事乡村绿化相关工作</t>
  </si>
  <si>
    <t>不限,不限,不限</t>
  </si>
  <si>
    <t>从事农村管理相关工作</t>
  </si>
  <si>
    <t>雷岭镇卫生院</t>
  </si>
  <si>
    <t>从事临床工作</t>
  </si>
  <si>
    <t>内科学(A100201),外科学(A100210),临床医学(B100301),临床医学(C100101)</t>
  </si>
  <si>
    <t>陈店镇卫生院</t>
  </si>
  <si>
    <t>临床医学(A1002),临床医学(B100301),临床医学(C100101)</t>
  </si>
  <si>
    <t>陈店镇公共服务中心</t>
  </si>
  <si>
    <t>从事扶贫工作</t>
  </si>
  <si>
    <t>陈店镇农业水利服务中心</t>
  </si>
  <si>
    <t>陈店镇陈店学校</t>
  </si>
  <si>
    <t>从事教学工作</t>
  </si>
  <si>
    <t>物理化学（含：化学物理）(A070304),物理学(B070201)</t>
  </si>
  <si>
    <t>陈店镇美南小学</t>
  </si>
  <si>
    <t>汉语言文字学(A050103),汉语言文学(B050101),语文教育(C040104)</t>
  </si>
  <si>
    <t>陈店镇溪口学校</t>
  </si>
  <si>
    <t>陇田中心卫生院</t>
  </si>
  <si>
    <t>医学影像学(B100303),医学影像技术(B100403)</t>
  </si>
  <si>
    <t>陇田镇公共服务中心</t>
  </si>
  <si>
    <t>从事康复治疗工作</t>
  </si>
  <si>
    <t>康复治疗学(B100405)</t>
  </si>
  <si>
    <t>胪岗镇农业水利服务中心</t>
  </si>
  <si>
    <t>胪岗镇公共服务中心</t>
  </si>
  <si>
    <t>红场镇卫生院</t>
  </si>
  <si>
    <t>从事基层医疗、公共卫生服务工作</t>
  </si>
  <si>
    <t>内科学(A100201),临床医学(B100301),临床医学(C100101)</t>
  </si>
  <si>
    <t>红场镇公共服务中心</t>
  </si>
  <si>
    <t>从事信息技术处理工作</t>
  </si>
  <si>
    <t>从事文化建设工作</t>
  </si>
  <si>
    <t>成田镇农业水利服务中心</t>
  </si>
  <si>
    <t>从事绿美工作</t>
  </si>
  <si>
    <t>成田镇卫生院</t>
  </si>
  <si>
    <t>临床医学类(B1003)</t>
  </si>
  <si>
    <t>成田镇公共服务中心</t>
  </si>
  <si>
    <t>峡山街道农业水利服务中心</t>
  </si>
  <si>
    <t>农林经济管理(A1203),农业经济管理类(B1203)</t>
  </si>
  <si>
    <t>峡山街道公共服务中心</t>
  </si>
  <si>
    <t>从事就业服务相关工作</t>
  </si>
  <si>
    <t>公共管理(A1204),公共管理类(B1204),公共管理类(C1207)</t>
  </si>
  <si>
    <t>从事林业技术的推广工作</t>
  </si>
  <si>
    <t>林学(A0912),林学类(B0905),林业类(C0904)</t>
  </si>
  <si>
    <t>司马浦镇公共服务中心</t>
  </si>
  <si>
    <t>从事公共服务工作</t>
  </si>
  <si>
    <t>司马浦镇农业水利服务中心</t>
  </si>
  <si>
    <t>从事农业水利工作</t>
  </si>
  <si>
    <t>司马浦镇港美小学</t>
  </si>
  <si>
    <t>司马浦镇沟美小学</t>
  </si>
  <si>
    <t>仙城镇卫生院</t>
  </si>
  <si>
    <t>仙城镇梅径小学</t>
  </si>
  <si>
    <t>数学(A0701),数学类(B0701),数学教育(C040105)</t>
  </si>
  <si>
    <t>仙城镇仙门城第三小学</t>
  </si>
  <si>
    <t>英语语言文学(A050201),英语(B050201),英语教育(C040106)</t>
  </si>
  <si>
    <t>仙城镇公共服务中心</t>
  </si>
  <si>
    <t>从事农业农村相关工作</t>
  </si>
  <si>
    <t>从事乡村振兴、农业农村相关工作</t>
  </si>
  <si>
    <t>井都镇公共服务中心</t>
  </si>
  <si>
    <t>井都镇卫生院</t>
  </si>
  <si>
    <t>从事中医骨伤诊疗工作</t>
  </si>
  <si>
    <t>中医骨伤科学(A100508),中医学(B100801),中医骨伤(C100104),中医康复技术(C100303)</t>
  </si>
  <si>
    <t>两英镇公共服务中心</t>
  </si>
  <si>
    <t>两英中心卫生院</t>
  </si>
  <si>
    <t>医学影像学(B100303),放射医学(B100306)</t>
  </si>
  <si>
    <t>从事预防医学相关工作</t>
  </si>
  <si>
    <t>公共卫生与预防医学类(B1007)</t>
  </si>
  <si>
    <t>两英镇古厝初级中学</t>
  </si>
  <si>
    <t>数学(A0701),数学类(B0701)</t>
  </si>
  <si>
    <t>两英镇农业水利服务中心</t>
  </si>
  <si>
    <t>从事水利工作</t>
  </si>
  <si>
    <t>两英镇下小坑小学</t>
  </si>
  <si>
    <t>两英镇秋风小学</t>
  </si>
  <si>
    <t>潮阳区</t>
  </si>
  <si>
    <t>铜盂镇农业农村办公室</t>
  </si>
  <si>
    <t>潮阳区铜盂光星小学</t>
  </si>
  <si>
    <t>从事支教工作</t>
  </si>
  <si>
    <t>潮阳区铜盂胜前小学</t>
  </si>
  <si>
    <t>潮阳区铜盂深坽小学</t>
  </si>
  <si>
    <t>潮阳区铜盂溪边小学</t>
  </si>
  <si>
    <t>潮阳区铜盂河陇小学</t>
  </si>
  <si>
    <t>潮阳区练江水闸工程管理处</t>
  </si>
  <si>
    <t>金灶镇公共服务中心</t>
  </si>
  <si>
    <t>从事就业和服务保障工作</t>
  </si>
  <si>
    <t>工商管理类(B1202),公共管理类(B1204),电子商务类(B1208)</t>
  </si>
  <si>
    <t>金灶镇农业农村办公室</t>
  </si>
  <si>
    <t>农业工程类(B0824)</t>
  </si>
  <si>
    <t>潮阳区金灶东坑小学</t>
  </si>
  <si>
    <t>潮阳区金灶芦塘小学</t>
  </si>
  <si>
    <t>旅游管理类(B1209)</t>
  </si>
  <si>
    <t>潮阳区东安初级中学</t>
  </si>
  <si>
    <t>金浦街道农业水利服务中心</t>
  </si>
  <si>
    <t>金浦街道农业农村办公室</t>
  </si>
  <si>
    <t>从事涉农工作</t>
  </si>
  <si>
    <t>贵屿镇公共事业服务中心</t>
  </si>
  <si>
    <t>贵屿镇农业水利服务中心</t>
  </si>
  <si>
    <t>谷饶镇农业农村办公室</t>
  </si>
  <si>
    <t>谷饶镇农业水利服务中心</t>
  </si>
  <si>
    <t>潮阳区西胪镇外輋学校</t>
  </si>
  <si>
    <t>西胪镇农业农村办公室</t>
  </si>
  <si>
    <t>潮阳区西胪镇内輋学校</t>
  </si>
  <si>
    <t>潮阳区西胪青山小学</t>
  </si>
  <si>
    <t>潮阳区泉塘初级中学</t>
  </si>
  <si>
    <t>海门镇农业农村办公室</t>
  </si>
  <si>
    <t>汕头市潮阳区海门供销合作社</t>
  </si>
  <si>
    <t>河溪镇农业水利服务中心</t>
  </si>
  <si>
    <t>潮阳区河溪水系工程管理处</t>
  </si>
  <si>
    <t>管理科学与工程类(B1201)</t>
  </si>
  <si>
    <t>棉北街道农业农村办公室</t>
  </si>
  <si>
    <t>不限,工商管理类(B1202)</t>
  </si>
  <si>
    <t>文光街道农业农村办公室</t>
  </si>
  <si>
    <t>城南街道农业农村办公室</t>
  </si>
  <si>
    <t>潮阳区海门湾桥闸管理处</t>
  </si>
  <si>
    <t>城南街道农业水利服务中心</t>
  </si>
  <si>
    <t>和平镇农业水利服务中心</t>
  </si>
  <si>
    <t>关埠镇农业水利服务中心</t>
  </si>
  <si>
    <t>潮阳区关埠镇路内小学</t>
  </si>
  <si>
    <t>教育学(A0401),中国语言文学(A0501),英语语言文学(A050201),英语笔译硕士（专业硕士）(A050212),英语口译硕士（专业硕士）(A050213),教育学类(B0401),中国语言文学类(B0501),英语(B050201),小学教育(C040103),语文教育(C040104),英语教育(C040106),语言类(C0501),商务英语(C050301),应用英语(C050302),旅游英语(C050303)</t>
  </si>
  <si>
    <t>潮阳区关埠镇三村小学</t>
  </si>
  <si>
    <t>教育学(A0401),中国语言文学(A0501),教育学类(B0401),中国语言文学类(B0501),小学教育(C040103),语文教育(C040104),语言类(C0501)</t>
  </si>
  <si>
    <t>潮阳区关埠镇西平小学</t>
  </si>
  <si>
    <t>教育学(A0401),数学(A0701),教育学类(B0401),数学类(B0701),小学教育(C040103),数学教育(C040105)</t>
  </si>
  <si>
    <t>澄海区</t>
  </si>
  <si>
    <t>汕头市澄海区隆都镇农业水利服务中心</t>
  </si>
  <si>
    <t>从事水利、建筑有关工作</t>
  </si>
  <si>
    <t>建筑学(A0813),建筑类(B0810)</t>
  </si>
  <si>
    <t>汕头市澄海区莲华镇农业水利服务中心</t>
  </si>
  <si>
    <t>从事文字编辑工作</t>
  </si>
  <si>
    <t>汕头市澄海区莲下镇农业水利服务中心</t>
  </si>
  <si>
    <t>从事农业、水利、帮扶乡村振兴等服务、指导工作</t>
  </si>
  <si>
    <t>汕头市澄海区莲上镇农业水利服务中心</t>
  </si>
  <si>
    <t>从事农村农业服务及帮扶乡村振兴工作</t>
  </si>
  <si>
    <t>建筑学(A0813),建筑类(B0810),建筑设计类(C0815)</t>
  </si>
  <si>
    <t>汕头市澄海区盐鸿镇人民政府农业农村办公室</t>
  </si>
  <si>
    <t>从事乡村振兴帮扶工作</t>
  </si>
  <si>
    <t>汕头市澄海区澄华街道农业水利服务中心</t>
  </si>
  <si>
    <t>理学(A07),工学(A08),农学(A09),理学(B07),工学(B08),农学(B09)</t>
  </si>
  <si>
    <t>汕头市澄海区溪南镇农业水利服务中心</t>
  </si>
  <si>
    <t>从事农业生产、水利工程等工作</t>
  </si>
  <si>
    <t>农业工程(A0828),农林经济管理(A1203),能源动力类(B0805),农业工程类(B0824),农业经济管理类(B1203)</t>
  </si>
  <si>
    <t>汕头市澄海区溪南镇公共服务中心</t>
  </si>
  <si>
    <t>从事社会保障等工作</t>
  </si>
  <si>
    <t>汕头市澄海区广益街道农业农村办公室</t>
  </si>
  <si>
    <t>从事文字资料和基层服务群众工作</t>
  </si>
  <si>
    <t>汕头市澄海区凤翔街道公共服务中心</t>
  </si>
  <si>
    <t>从事公共服务综合中心工作</t>
  </si>
  <si>
    <t>海区东里镇农业水利服务中心</t>
  </si>
  <si>
    <t>从事水利管理工作</t>
  </si>
  <si>
    <t>汕头市澄海区东里镇公共服务中心</t>
  </si>
  <si>
    <t>汕头市澄海区上华镇人民政府农业农村办公室</t>
  </si>
  <si>
    <t>城乡规划学(A0833),建筑类(B0810),土木类(B0811),水利类(B0812)</t>
  </si>
  <si>
    <t>濠江区</t>
  </si>
  <si>
    <t>濠江区马滘街道公共服务中心</t>
  </si>
  <si>
    <t>从事新闻宣传、文稿材料撰写、理论研究等工作</t>
  </si>
  <si>
    <t>濠江区达濠街道公共服务中心</t>
  </si>
  <si>
    <t>城乡规划学(A0833),风景园林学(A0834),安全科学与工程(A0837),园艺学(A0902),地理科学类(B0705),建筑类(B0810),安全科学与工程类(B0830)</t>
  </si>
  <si>
    <t>濠江区礐石街道公共服务中心</t>
  </si>
  <si>
    <t>法学类(B0301),新闻传播学类(B0503),计算机类(B0809),建筑类(B0810)</t>
  </si>
  <si>
    <t>濠江区玉新街道公共服务中心</t>
  </si>
  <si>
    <t>从事统计服务等综合工作</t>
  </si>
  <si>
    <t>应用经济学(A0202),金融学类(B0203)</t>
  </si>
  <si>
    <t>濠江区玉新街道社区卫生服务中心</t>
  </si>
  <si>
    <t>从事药房工作</t>
  </si>
  <si>
    <t>药学(A1007),药学类(B1010),药学类(C1009)</t>
  </si>
  <si>
    <t>濠江区河浦街道公共服务中心</t>
  </si>
  <si>
    <t>从事社会保障和就业相关工作</t>
  </si>
  <si>
    <t>濠江区广澳街道社区卫生服务中心</t>
  </si>
  <si>
    <t>从事针灸、推拿理疗工作</t>
  </si>
  <si>
    <t>针灸推拿(C100105)</t>
  </si>
  <si>
    <t>濠江区广澳街道公共服务中心</t>
  </si>
  <si>
    <t>法学(A0301),法学类(B0301)</t>
  </si>
  <si>
    <t>金平区</t>
  </si>
  <si>
    <t>汕头市金平区鮀莲街道公共服务中心</t>
  </si>
  <si>
    <t>农业工程类(B0824),林业工程类(B0825),农学(B09)</t>
  </si>
  <si>
    <t>从事农业生产、农业统计等相关工作</t>
  </si>
  <si>
    <t>汕头市天港小学</t>
  </si>
  <si>
    <t>从事英语教学工作</t>
  </si>
  <si>
    <t>课程与教学论(A040102),教育管理硕士（专业硕士）(A040112),现代教育技术硕士（专业硕士）(A040114),英语语言文学(A050201),外国语言学及应用语言学(A050211),英语笔译硕士（专业硕士）(A050212),英语口译硕士（专业硕士）(A050213),小学教育(B040107),英语(B050201),翻译(B050261),商务英语(B050262)</t>
  </si>
  <si>
    <t>汕头市赖厝小学</t>
  </si>
  <si>
    <t>从事语文教学工作</t>
  </si>
  <si>
    <t>政治学(A0302),思想政治教育(A030505),教育管理硕士（专业硕士）(A040112),现代教育技术硕士（专业硕士）(A040114),中国语言文学(A0501),历史学(A06),思想政治教育(B030503),小学教育(B040107),汉语言文学(B050101),汉语言(B050102),汉语国际教育(B050103),应用语言学(B050106),历史学(B060101)</t>
  </si>
  <si>
    <t>汕头市玉井小学</t>
  </si>
  <si>
    <t>从事数学教学工作</t>
  </si>
  <si>
    <t>课程与教学论(A040102),教育管理硕士（专业硕士）(A040112),现代教育技术硕士（专业硕士）(A040114),数学(A0701),物理学(A0702),化学(A0703),地理学(A0705),生物学(A0710),小学教育(B040107),数学与应用数学(B070101),信息与计算科学(B070102),数理基础科学(B070103),物理学(B070201),化学(B070301),地理科学(B070501),生物科学(B071001),电子信息科学与技术(B080714)</t>
  </si>
  <si>
    <t>汕头市金陇小学</t>
  </si>
  <si>
    <t>政治学(A0302),思想政治教育(A030505),课程与教学论(A040102),教育管理硕士（专业硕士）(A040112),现代教育技术硕士（专业硕士）(A040114),中国语言文学(A0501),历史学(A06),思想政治教育(B030503),小学教育(B040107),汉语言文学(B050101),汉语言(B050102),汉语国际教育(B050103),应用语言学(B050106),历史学(B060101)</t>
  </si>
  <si>
    <t>汕头市山兜小学</t>
  </si>
  <si>
    <t>课程与教学论(A040102),教育管理硕士（专业硕士）(A040112),现代教育技术硕士（专业硕士）(A040114),数学(A0701),物理学(A0702),化学(A0703),地理学(A0705),生物学(A0710),小学教育(B040107),数学与应用数学(B070101),信息与计算科学(B070102),数理基础科学(B070103),物理学(B070201),地理科学(B070501),生物科学(B071001),电子信息科学与技术(B080714)</t>
  </si>
  <si>
    <t>汕头市金平区鮀浦水利管理所</t>
  </si>
  <si>
    <t>汕头市金平区鮀江街道公共服务中心</t>
  </si>
  <si>
    <t>电子科学与技术(A0809),信息与通信工程(A0810),计算机科学与技术(A0812),软件工程(A0835),网络空间安全(A0839),电子信息类(B0807),计算机类(B0809)</t>
  </si>
  <si>
    <t>大气科学(A0706),环境科学与工程(A0830),大气科学类(B0706),环境科学与工程类(B0826),自然保护与环境生态类(B0902)</t>
  </si>
  <si>
    <t>汕头市金平区月浦街道公共服务中心</t>
  </si>
  <si>
    <t>汕头市金平区韩江南北堤岐山管理所</t>
  </si>
  <si>
    <t>汕头市月浦小学</t>
  </si>
  <si>
    <t>汕头市金平区岐山街道社区卫生服务中心</t>
  </si>
  <si>
    <t>从事中药房工作</t>
  </si>
  <si>
    <t>中药学(A1008),中药学类(B1011)</t>
  </si>
  <si>
    <t>汕头市金平区岐山街道公共服务中心</t>
  </si>
  <si>
    <t>从事乡村振兴等相关工作</t>
  </si>
  <si>
    <t>汕头市金平区小公园街道社区卫生服务中心</t>
  </si>
  <si>
    <t>从事基本公共卫生服务项目中医药健康管理方面工作</t>
  </si>
  <si>
    <t>针灸推拿学(A100512),针灸推拿学(B100802),公共卫生(C100505)</t>
  </si>
  <si>
    <t>汕头市金平区东方街道公共服务中心</t>
  </si>
  <si>
    <t>从事帮扶乡村振兴或水利工作</t>
  </si>
  <si>
    <t>龙湖区</t>
  </si>
  <si>
    <t>汕头市龙湖区龙腾街道办事处</t>
  </si>
  <si>
    <t>从事公共就业创业服务相关工作</t>
  </si>
  <si>
    <t>汕头市龙湖区龙祥街道办事处</t>
  </si>
  <si>
    <t>从事乡村相关工作</t>
  </si>
  <si>
    <t>汕头市龙湖区龙华街道办事处</t>
  </si>
  <si>
    <t>从事经济发展相关工作</t>
  </si>
  <si>
    <t>农业工程(A0828),林业工程(A0829),农学(A09),农业工程类(B0824),林业工程类(B0825),农学(B09)</t>
  </si>
  <si>
    <t>汕头市龙湖区鸥汀街道办事处</t>
  </si>
  <si>
    <t>汕头市龙湖区金霞街道办事处</t>
  </si>
  <si>
    <t>从事乡村振兴帮扶有关工作</t>
  </si>
  <si>
    <t>经济学(A02),建筑学(A0813),土木工程(A0814),水利工程(A0815),测绘科学与技术(A0816),交通运输工程(A0823),农业工程(A0828),林业工程(A0829),城乡规划学(A0833),风景园林学(A0834),安全科学与工程(A0837),交通运输(A0847),农学(A09),经济学(B02),建筑类(B0810),土木类(B0811),水利类(B0812),测绘类(B0813),交通运输类(B0819),农业工程类(B0824),林业工程类(B0825),安全科学与工程类(B0830),农学(B09)</t>
  </si>
  <si>
    <t>管理科学与工程(A1201),工商管理(A1202),农林经济管理(A1203),公共管理(A1204),管理科学与工程类(B1201),工商管理类(B1202),农业经济管理类(B1203),公共管理类(B1204),物流管理与工程类(B1206),电子商务类(B1208),旅游管理类(B1209)</t>
  </si>
  <si>
    <t>汕头市龙湖区珠池街道办事处</t>
  </si>
  <si>
    <t>从事农业农村、乡村振兴、美丽乡村建设工作等有关工作</t>
  </si>
  <si>
    <t>汕头市龙湖区新溪街道办事处</t>
  </si>
  <si>
    <t>汕头市龙湖区新海街道办事处</t>
  </si>
  <si>
    <t>计算机类(C0814)</t>
  </si>
  <si>
    <t>从事农村工程建筑安全巡查工作</t>
  </si>
  <si>
    <t>汕头市龙湖区新津街道办事处</t>
  </si>
  <si>
    <t>从事帮扶乡村振兴相关工作</t>
  </si>
  <si>
    <t>汕头市龙湖区外砂街道办事处</t>
  </si>
  <si>
    <t>自动化类(B0808)</t>
  </si>
  <si>
    <t>从事农业帮扶相关工作</t>
  </si>
  <si>
    <t>电子信息类(B0807)</t>
  </si>
  <si>
    <t>佛山市</t>
  </si>
  <si>
    <t>三水区</t>
  </si>
  <si>
    <t>佛山市三水区西南街道办事处</t>
  </si>
  <si>
    <t>从事“百千万工程”相关工作。</t>
  </si>
  <si>
    <t>农业工程类(B0824),林业工程类(B0825),植物生产类(B0901),林学类(B0905)</t>
  </si>
  <si>
    <t>佛山市生态环境局三水分局芦苞监督管理所</t>
  </si>
  <si>
    <t>从事辅助执法工作。</t>
  </si>
  <si>
    <t>环境科学与工程类(B0826)</t>
  </si>
  <si>
    <t>佛山市三水区白坭镇人民政府</t>
  </si>
  <si>
    <t>从事三资管理工作。</t>
  </si>
  <si>
    <t>佛山市三水区白坭镇人民医院</t>
  </si>
  <si>
    <t>从事医疗管理工作。</t>
  </si>
  <si>
    <t>医学(A10),管理学(A12),医学(B10),管理学(B12)</t>
  </si>
  <si>
    <t>佛山市三水区大塘镇人民政府</t>
  </si>
  <si>
    <t>从事就业服务工作。</t>
  </si>
  <si>
    <t>佛山市三水区南山镇迳口中心小学</t>
  </si>
  <si>
    <t>从事教学工作。</t>
  </si>
  <si>
    <t>课程与教学论(A040102),中国语言文学(A0501),汉语言文学(B050101),汉语言(B050102)</t>
  </si>
  <si>
    <t>佛山市三水区南山镇六和中心小学</t>
  </si>
  <si>
    <t>课程与教学论(A040102),数学(A0701),数学与应用数学(B070101)</t>
  </si>
  <si>
    <t>佛山市三水区云东海街道办事处</t>
  </si>
  <si>
    <t>从事街道“百县千镇万村高质量发展”工程工作。</t>
  </si>
  <si>
    <t>经济学(B02),法学(B03),文学(B05),艺术学(B13)</t>
  </si>
  <si>
    <t>佛山市三水区乐平镇人民政府</t>
  </si>
  <si>
    <t>从事就业和社会保障工作。</t>
  </si>
  <si>
    <t>法学类(B0301),社会学类(B0303)</t>
  </si>
  <si>
    <t>从事农业农村发展的调查分析、规划设计，农业技术推广应用，以及农村农业经营管理等工作。</t>
  </si>
  <si>
    <t>农学(B09),管理学(B12)</t>
  </si>
  <si>
    <t>南海区</t>
  </si>
  <si>
    <t>佛山市南海区里水镇人民政府</t>
  </si>
  <si>
    <t>从事乡村振兴相关工作。</t>
  </si>
  <si>
    <t>理学(A07),工学(A08),理学(B07),工学(B08)</t>
  </si>
  <si>
    <t>从事农业、渔业生产管理工作。</t>
  </si>
  <si>
    <t>佛山市南海区西樵镇人民政府</t>
  </si>
  <si>
    <t>从事绿美建设工作。</t>
  </si>
  <si>
    <t>植物生产类(B0901),自然保护与环境生态类(B0902),林学类(B0905),草学类(B0907)</t>
  </si>
  <si>
    <t>佛山市南海区狮山镇人民政府</t>
  </si>
  <si>
    <t>从事乡村振兴、基层组织建设等工作。</t>
  </si>
  <si>
    <t>电气类(B0806),电子信息类(B0807),计算机类(B0809)</t>
  </si>
  <si>
    <t>机械类(B0802),能源动力类(B0805),自动化类(B0808),建筑类(B0810),土木类(B0811),水利类(B0812)</t>
  </si>
  <si>
    <t>佛山市南海区桂城街道办事处</t>
  </si>
  <si>
    <t>从事森林防火、树种保护、有害生物防治跟踪等林业管理工作。</t>
  </si>
  <si>
    <t>林学(A0912),林学类(B0905)</t>
  </si>
  <si>
    <t>从事农村三资、宅基地管理等工作。</t>
  </si>
  <si>
    <t>佛山市南海区大沥镇人民政府</t>
  </si>
  <si>
    <t>从事劳动和社会保障工作。</t>
  </si>
  <si>
    <t>法学类(B0301)</t>
  </si>
  <si>
    <t>佛山市南海区丹灶镇人民政府</t>
  </si>
  <si>
    <t>统计学类(B0711),工商管理类(B1202),农业经济管理类(B1203)</t>
  </si>
  <si>
    <t>禅城区</t>
  </si>
  <si>
    <t>佛山市禅城区祖庙街道办事处</t>
  </si>
  <si>
    <t>从事街道或社区辅助工作</t>
  </si>
  <si>
    <t>佛山市禅城区石湾镇街道办事处</t>
  </si>
  <si>
    <t>从事水利设施管理工作</t>
  </si>
  <si>
    <t>从事城乡规划类工作</t>
  </si>
  <si>
    <t>城乡规划学(A0833),地理科学类(B0705),建筑类(B0810)</t>
  </si>
  <si>
    <t>从事基层工作</t>
  </si>
  <si>
    <t>佛山市禅城区张槎街道办事处</t>
  </si>
  <si>
    <t>从事基层服务工作</t>
  </si>
  <si>
    <t>佛山市禅城区南庄镇人民政府</t>
  </si>
  <si>
    <t>顺德区</t>
  </si>
  <si>
    <t>佛山市顺德区龙江镇公共服务办公室</t>
  </si>
  <si>
    <t>从事补贴申领审核、走访企业工作，主要从事相关补贴的申领审核、窗口等业务。</t>
  </si>
  <si>
    <t>南方医科大学顺德医院附属陈村医院</t>
  </si>
  <si>
    <t>从事诊疗工作</t>
  </si>
  <si>
    <t>内科学(A100201),急诊医学(A100218)</t>
  </si>
  <si>
    <t>研究生</t>
  </si>
  <si>
    <t>硕士及以上</t>
  </si>
  <si>
    <t>佛山市顺德区陈村镇农业农村办公室</t>
  </si>
  <si>
    <t>农学(B09)</t>
  </si>
  <si>
    <t>佛山市顺德区杏坛镇公共服务办公室</t>
  </si>
  <si>
    <t>从事基层就业和社会保障工作，落实就业培训及就业创业各项补贴政策</t>
  </si>
  <si>
    <t>经济学(A02),管理学(A12),经济学(B02),管理学(B12)</t>
  </si>
  <si>
    <t>佛山市顺德区大良街道公共服务办公室</t>
  </si>
  <si>
    <t>佛山市顺德区均安镇人民政府</t>
  </si>
  <si>
    <t>从事乡镇管理相关工作</t>
  </si>
  <si>
    <t>工学(A08),农学(A09),工学(B08),农学(B09)</t>
  </si>
  <si>
    <t>佛山市顺德区北滘镇公共服务办公室</t>
  </si>
  <si>
    <t>从事就业创业服务工作</t>
  </si>
  <si>
    <t>佛山市顺德区勒流街道公共服务办公室</t>
  </si>
  <si>
    <t>从事基层就业服务工作</t>
  </si>
  <si>
    <t>佛山市顺德区伦教街道鸡洲幼儿园</t>
  </si>
  <si>
    <t>从事幼教工作</t>
  </si>
  <si>
    <t>教育学(B04)</t>
  </si>
  <si>
    <t>佛山市顺德区乐从镇公共服务办公室</t>
  </si>
  <si>
    <t>从事就业服务工作</t>
  </si>
  <si>
    <t>文学(B05),艺术学(B13)</t>
  </si>
  <si>
    <t>高明区</t>
  </si>
  <si>
    <t>佛山市高明区杨和镇杨梅小学</t>
  </si>
  <si>
    <t>课程与教学论(A040102),学科教学硕士（专业硕士）(A040113),小学教育硕士（专业硕士）(A040115),中国语言文学(A0501),小学教育(B040107),中国语言文学类(B0501)</t>
  </si>
  <si>
    <t>佛山市高明区杨和镇中心小学</t>
  </si>
  <si>
    <t>佛山市高明区杨和镇杨和中学</t>
  </si>
  <si>
    <t>课程与教学论(A040102),学科教学硕士（专业硕士）(A040113),数学(A0701),数学类(B0701)</t>
  </si>
  <si>
    <t>佛山市高明区更合镇更合中学</t>
  </si>
  <si>
    <t>从事初中道法教学工作</t>
  </si>
  <si>
    <t>哲学(A01),政治经济学(A020101),法学(A0301),政治学(A0302),社会学(A0303),民族学(A0304),马克思主义理论(A0305),教育学原理(A040101),课程与教学论(A040102),学科教学硕士（专业硕士）(A040113),哲学(B01),法学类(B0301),政治学类(B0302),社会学类(B0303),民族学类(B0304),马克思主义理论类(B0305),教育学(B040101)</t>
  </si>
  <si>
    <t>从事初中体育教学工作</t>
  </si>
  <si>
    <t>课程与教学论(A040102),学科教学硕士（专业硕士）(A040113),体育学(A0403),体育学类(B0402)</t>
  </si>
  <si>
    <t>高明区乡村振兴人才驿站</t>
  </si>
  <si>
    <t>从事乡村振兴人力资源服务工作</t>
  </si>
  <si>
    <t>佛山市高明区明城镇明城小学</t>
  </si>
  <si>
    <t>统计学（部分）(A020208),精算学(A020211),应用统计硕士（专业硕士）(A020213),课程与教学论(A040102),教育管理硕士（专业硕士）(A040112),学科教学硕士（专业硕士）(A040113),小学教育硕士（专业硕士）(A040115),数学(A0701),经济统计学(B020102),精算学(B020308),教育学(B040101),小学教育(B040107),数学类(B0701),统计学类(B0711)</t>
  </si>
  <si>
    <t>佛山市高明区明城镇崇步学校</t>
  </si>
  <si>
    <t>韶关市</t>
  </si>
  <si>
    <t>乐昌市</t>
  </si>
  <si>
    <t>乐昌市黄圃镇公共服务中心</t>
  </si>
  <si>
    <t>从事文化旅游、乡村规划工作</t>
  </si>
  <si>
    <t>农学(B09),旅游管理类(B1209)</t>
  </si>
  <si>
    <t>乐昌市黄圃镇中心卫生院</t>
  </si>
  <si>
    <t>从事中医诊疗工作</t>
  </si>
  <si>
    <t>中医学(A1005),中医学(B100801),中医学(C100103)</t>
  </si>
  <si>
    <t>乐昌市长来镇公共服务中心</t>
  </si>
  <si>
    <t>乐昌市秀水镇公共服务中心</t>
  </si>
  <si>
    <t>乐昌市白石镇公共服务中心</t>
  </si>
  <si>
    <t>农学(A09),管理学(A12),农学(B09),管理学(B12)</t>
  </si>
  <si>
    <t>乐昌市白石镇卫生院</t>
  </si>
  <si>
    <t>从事农业相关工作</t>
  </si>
  <si>
    <t>乐昌市沙坪镇公共服务中心</t>
  </si>
  <si>
    <t>乐昌市梅花镇公共服务中心</t>
  </si>
  <si>
    <t>乐昌市廊田镇公共服务中心</t>
  </si>
  <si>
    <t>乐昌市庆云镇公共服务中心</t>
  </si>
  <si>
    <t>乐昌市大源镇公共服务中心</t>
  </si>
  <si>
    <t>乐昌市坪石镇公共服务中心</t>
  </si>
  <si>
    <t>从事林草工作</t>
  </si>
  <si>
    <t>农学(A09),植物生产类(B0901),林学类(B0905),农业类(C0901),林业类(C0904)</t>
  </si>
  <si>
    <t>乐昌市坪石镇卫生院</t>
  </si>
  <si>
    <t>从事临床医生工作</t>
  </si>
  <si>
    <t>临床医学(A1002),公共卫生与预防医学(A1004),临床医学(B100301),预防医学(B100701),临床医学(C100101),公共卫生与卫生管理类(C1005)</t>
  </si>
  <si>
    <t>乐昌市北乡镇公共服务中心</t>
  </si>
  <si>
    <t>乐昌市五山镇中心学校</t>
  </si>
  <si>
    <t>教育学(B04),理学(B07),工学(B08),管理学(B12)</t>
  </si>
  <si>
    <t>乐昌市五山镇公共服务中心</t>
  </si>
  <si>
    <t>乐昌市云岩镇中学</t>
  </si>
  <si>
    <t>教育学(B04),文学(B05)</t>
  </si>
  <si>
    <t>乐昌市梅花灌区水利联合管理所</t>
  </si>
  <si>
    <t>从事办公室文员工作</t>
  </si>
  <si>
    <t>乐昌市云岩镇公共服务中心</t>
  </si>
  <si>
    <t>乐昌市九峰镇公共服务中心</t>
  </si>
  <si>
    <t>从事“百县千镇万村高质量发展工程”工作</t>
  </si>
  <si>
    <t>乐昌市人民政府乐城街道办事处公共服务中心</t>
  </si>
  <si>
    <t>农业工程(A0828),农业工程类(B0824)</t>
  </si>
  <si>
    <t>乐昌市两江镇公共服务中心</t>
  </si>
  <si>
    <t>乐昌市两江镇中心学校</t>
  </si>
  <si>
    <t>乐昌市三溪镇公共服务中心</t>
  </si>
  <si>
    <t>新闻传播学(A0503),新闻传播学类(B0503),新闻出版类(C0504)</t>
  </si>
  <si>
    <t>乳源瑶族自治县</t>
  </si>
  <si>
    <t>游溪镇人民政府</t>
  </si>
  <si>
    <t>农学(A09),农学(B09),农学(C09)</t>
  </si>
  <si>
    <t>乳源瑶族自治县桂头中学</t>
  </si>
  <si>
    <t>从事语文教育教学工作</t>
  </si>
  <si>
    <t>汉语言文字学(A050103),汉语言文学(B050101),汉语言(B050102),汉语国际教育(B050103)</t>
  </si>
  <si>
    <t>桂头镇人民政府</t>
  </si>
  <si>
    <t>必背镇人民政府</t>
  </si>
  <si>
    <t>从事乡村振兴战略、农村资产分析、资源配置等工作</t>
  </si>
  <si>
    <t>工商管理(A1202),工商管理类(B1202),财务会计类(C1202)</t>
  </si>
  <si>
    <t>必背镇卫生院</t>
  </si>
  <si>
    <t>从事基本医疗卫生服务工作</t>
  </si>
  <si>
    <t>护理学(A100209),护理学类(B1005),护理类(C1004)</t>
  </si>
  <si>
    <t>乳源瑶族自治县大桥镇初级中学</t>
  </si>
  <si>
    <t>从事初中英语教学工作</t>
  </si>
  <si>
    <t>英语语言文学(A050201),英语(B050201),翻译(B050261),商务英语(B050262),英语教育(C040106)</t>
  </si>
  <si>
    <t>大桥镇人民政府</t>
  </si>
  <si>
    <t>工学(A08),农学(A09),工学(B08),农学(B09),工学(C08),农学(C09)</t>
  </si>
  <si>
    <t>乳源瑶族自治县大布镇初级中学</t>
  </si>
  <si>
    <t>从事英语教育教学工作</t>
  </si>
  <si>
    <t>英语语言文学(A050201),英语(B050201),翻译(B050261),商务英语(B050262)</t>
  </si>
  <si>
    <t>大布镇中心卫生院</t>
  </si>
  <si>
    <t>临床医学(A1002),临床医学类(B1003),临床医学类(C1001)</t>
  </si>
  <si>
    <t>大布镇人民政府</t>
  </si>
  <si>
    <t>财政学类(B0202)</t>
  </si>
  <si>
    <t>乳城镇人民政府</t>
  </si>
  <si>
    <t>林学类(B0905)</t>
  </si>
  <si>
    <t>东坪镇人民政府</t>
  </si>
  <si>
    <t>从事农业、乡村振兴工作</t>
  </si>
  <si>
    <t>乳源瑶族自治县一六镇中心小学</t>
  </si>
  <si>
    <t>一六镇人民政府</t>
  </si>
  <si>
    <t>乳源瑶族自治县一六镇初级中学</t>
  </si>
  <si>
    <t>从事数学教育教学工作</t>
  </si>
  <si>
    <t>基础数学(A070101),应用数学(A070104),数学与应用数学(B070101)</t>
  </si>
  <si>
    <t>仁化县</t>
  </si>
  <si>
    <t>仁化县黄坑镇人民政府</t>
  </si>
  <si>
    <t>仁化县闻韶镇泰学校</t>
  </si>
  <si>
    <t>数学与应用数学(B070101),信息与计算科学(B070102),应用统计学(B071102),会计学(B120203)</t>
  </si>
  <si>
    <t>闻韶镇人民政府</t>
  </si>
  <si>
    <t>从事农业生产等相关工作</t>
  </si>
  <si>
    <t>仁化县闻韶镇卫生院</t>
  </si>
  <si>
    <t>临床医学(A1002),中药学(A1008),临床医学类(B1003),中医学类(B1008),临床医学类(C1001)</t>
  </si>
  <si>
    <t>仁化县长江镇中心卫生院</t>
  </si>
  <si>
    <t>仁化县长江镇人民政府</t>
  </si>
  <si>
    <t>仁化县董塘镇人民政府</t>
  </si>
  <si>
    <t>从事乡村振兴、高质量发展工作</t>
  </si>
  <si>
    <t>不限,建筑类(B0810),土木类(B0811),管理科学与工程类(B1201)</t>
  </si>
  <si>
    <t>仁化县红山镇人民政府</t>
  </si>
  <si>
    <t>仁化县石塘人民政府</t>
  </si>
  <si>
    <t>扶溪镇人民政府</t>
  </si>
  <si>
    <t>从事农业农村相关工作，农业农村办办事员</t>
  </si>
  <si>
    <t>从事乡村振兴相关工作，驻镇帮镇扶村工作人员</t>
  </si>
  <si>
    <t>城口镇人民政府</t>
  </si>
  <si>
    <t>从事就业和社会保障等相关工作</t>
  </si>
  <si>
    <t>不限,经济学(B02),管理学(B12)</t>
  </si>
  <si>
    <t>仁化县周田镇人民政府</t>
  </si>
  <si>
    <t>仁化县丹霞街道办事处</t>
  </si>
  <si>
    <t>从事社会保障等相关工作</t>
  </si>
  <si>
    <t>南雄市</t>
  </si>
  <si>
    <t>黄坑镇公共服务中心</t>
  </si>
  <si>
    <t>从事绿美乡村建设相关工作</t>
  </si>
  <si>
    <t>不限,林业工程类(B0825),林业类(C0904)</t>
  </si>
  <si>
    <t>邓坊镇公共服务中心</t>
  </si>
  <si>
    <t>管理学(A12),管理学(B12),管理学(C12)</t>
  </si>
  <si>
    <t>百顺镇公共服务中心</t>
  </si>
  <si>
    <t>从事农业技术相关工作</t>
  </si>
  <si>
    <t>界址镇公共服务中心</t>
  </si>
  <si>
    <t>珠玑镇公共服务中心</t>
  </si>
  <si>
    <t>澜河镇公共服务中心</t>
  </si>
  <si>
    <t>风景园林学(A0834),建筑类(B0810),建筑设计类(C0815)</t>
  </si>
  <si>
    <t>南雄市湖口镇中心小学</t>
  </si>
  <si>
    <t>从事体育教育教学相关工作</t>
  </si>
  <si>
    <t>湖口镇公共服务中心</t>
  </si>
  <si>
    <t>油山镇公共服务中心</t>
  </si>
  <si>
    <t>江头镇公共服务中心</t>
  </si>
  <si>
    <t>水口镇公共服务中心</t>
  </si>
  <si>
    <t>帽子峰镇公共服务中心</t>
  </si>
  <si>
    <t>从事文旅产业发展相关工作</t>
  </si>
  <si>
    <t>坪田镇公共服务中心</t>
  </si>
  <si>
    <t>古市镇公共服务中心</t>
  </si>
  <si>
    <t>经济学(A02),文学(A05),工学(A08),农学(A09),经济学(B02),文学(B05),工学(B08),农学(B09)</t>
  </si>
  <si>
    <t>南亩镇公共服务中心</t>
  </si>
  <si>
    <t>从事公共服务相关工作</t>
  </si>
  <si>
    <t>南雄市实验小学</t>
  </si>
  <si>
    <t>从事数学教育教学相关工作</t>
  </si>
  <si>
    <t>全安镇公共服务中心</t>
  </si>
  <si>
    <t>林业工程(A0829),园艺学(A0902),林学(A0912),林业工程类(B0825),林学类(B0905)</t>
  </si>
  <si>
    <t>乌迳镇公共服务中心</t>
  </si>
  <si>
    <t>南雄市第二人民医院</t>
  </si>
  <si>
    <t>从事临床医学工作</t>
  </si>
  <si>
    <t>主田镇公共服务中心</t>
  </si>
  <si>
    <t>从事林业技术相关工作</t>
  </si>
  <si>
    <t>始兴县</t>
  </si>
  <si>
    <t>始兴县尖背水库工程管理所</t>
  </si>
  <si>
    <t>始兴县马市镇人民政府</t>
  </si>
  <si>
    <t>从事乡镇工作</t>
  </si>
  <si>
    <t>顿岗中学</t>
  </si>
  <si>
    <t>从事教育工作</t>
  </si>
  <si>
    <t>思想政治教育(A030505),思想政治教育(B030503)</t>
  </si>
  <si>
    <t>始兴县顿岗镇人民政府</t>
  </si>
  <si>
    <t>始兴县隘子中学</t>
  </si>
  <si>
    <t>教育学(A04),教育学(B04)</t>
  </si>
  <si>
    <t>始兴县隘子镇人民政府</t>
  </si>
  <si>
    <t>工学(A08),管理学(A12),工学(B08),管理学(B12)</t>
  </si>
  <si>
    <t>始兴县罗坝镇人民政府</t>
  </si>
  <si>
    <t>始兴县澄江镇人民政府</t>
  </si>
  <si>
    <t>从事畜牧等工作</t>
  </si>
  <si>
    <t>从事林业等工作</t>
  </si>
  <si>
    <t>始兴县深渡水瑶族乡人民政府</t>
  </si>
  <si>
    <t>从事涉农、综合协调有关工作</t>
  </si>
  <si>
    <t>建筑学(A0813),农学(A09),建筑类(B0810),农学(B09)</t>
  </si>
  <si>
    <t>沈所镇人民政府</t>
  </si>
  <si>
    <t>始兴县花山水库工程管理所</t>
  </si>
  <si>
    <t>从事文旅工作</t>
  </si>
  <si>
    <t>始兴县太平镇人民政府</t>
  </si>
  <si>
    <t>从事工程项目申报、监管、验收工作</t>
  </si>
  <si>
    <t>从事林业服务工作</t>
  </si>
  <si>
    <t>始兴县城南镇人民政府</t>
  </si>
  <si>
    <t>工学(A08),工学(B08),工学(C08)</t>
  </si>
  <si>
    <t>始兴县司前镇人民政府</t>
  </si>
  <si>
    <t>工学(A08),农学(A09),管理学(A12),工学(B08),农学(B09),管理学(B12),工学(C08),农学(C09),管理学(C12)</t>
  </si>
  <si>
    <t>始兴县司前赓靖学校</t>
  </si>
  <si>
    <t>新丰县</t>
  </si>
  <si>
    <t>黄磜镇人民政府</t>
  </si>
  <si>
    <t>农业工程(A0828),林业工程(A0829),作物学(A0901),农业工程类(B0824),林业工程类(B0825),植物生产类(B0901),自然保护与环境生态类(B0902)</t>
  </si>
  <si>
    <t>农业管理(A0908),农村发展(A0909),动物生产类(B0903),动物医学类(B0904),林学类(B0905),农业经济管理类(B1203),文化服务类(C1205),旅游类(C1211)</t>
  </si>
  <si>
    <t>马头镇人民政府</t>
  </si>
  <si>
    <t>水利类(B0812)</t>
  </si>
  <si>
    <t>从事基层项目建设方面工作</t>
  </si>
  <si>
    <t>建筑类(B0810),土木类(B0811)</t>
  </si>
  <si>
    <t>新丰县马头中学</t>
  </si>
  <si>
    <t>英语(B050201),商务英语(B050262)</t>
  </si>
  <si>
    <t>遥田镇人民政府</t>
  </si>
  <si>
    <t>从事水利、林草、畜牧工作</t>
  </si>
  <si>
    <t>不限,水利类(B0812),林业工程类(B0825),动物医学类(B0904)</t>
  </si>
  <si>
    <t>不限,农业工程类(B0824)</t>
  </si>
  <si>
    <t>新丰县遥田镇中心小学</t>
  </si>
  <si>
    <t>小学教育(B040107),汉语言文学(B050101)</t>
  </si>
  <si>
    <t>新丰县沙田镇人民政府</t>
  </si>
  <si>
    <t>不限,经济学(B02)</t>
  </si>
  <si>
    <t>新丰县沙田中学</t>
  </si>
  <si>
    <t>汉语言文学(B050101)</t>
  </si>
  <si>
    <t>梅坑镇人民政府</t>
  </si>
  <si>
    <t>从事乡村振兴、乡村治理相关工作</t>
  </si>
  <si>
    <t>回龙镇人民政府</t>
  </si>
  <si>
    <t>新丰县回龙镇中心小学</t>
  </si>
  <si>
    <t>丰城街道办事处</t>
  </si>
  <si>
    <t>法学(B03),工学(B08),农学(B09)</t>
  </si>
  <si>
    <t>曲江区</t>
  </si>
  <si>
    <t>韶关市曲江区马坝镇人民政府</t>
  </si>
  <si>
    <t>韶关市曲江区罗坑镇人民政府</t>
  </si>
  <si>
    <t>韶关市曲江区白土镇人民政府</t>
  </si>
  <si>
    <t>从事农村人居环境整治、农村风貌提升工作</t>
  </si>
  <si>
    <t>韶关市曲江区沙溪镇人民政府</t>
  </si>
  <si>
    <t>韶关市曲江区樟市镇人民政府</t>
  </si>
  <si>
    <t>从事围绕“百千万工程”，推动乡村振兴等工作</t>
  </si>
  <si>
    <t>韶关市曲江区枫湾镇人民政府</t>
  </si>
  <si>
    <t>从事落实乡村振兴各项政策工作，帮助工作队解决实际困难</t>
  </si>
  <si>
    <t>韶关市曲江区松山街道办事处</t>
  </si>
  <si>
    <t>从事“百千万”工程相关工作</t>
  </si>
  <si>
    <t>经济学(B02),电子信息类(B0807),计算机类(B0809),建筑类(B0810)</t>
  </si>
  <si>
    <t>从事基层公共服务工作</t>
  </si>
  <si>
    <t>法学类(B0301),社会学类(B0303),安全科学与工程类(B0830),管理科学与工程类(B1201),工商管理类(B1202),农业经济管理类(B1203),公共管理类(B1204)</t>
  </si>
  <si>
    <t>韶关市曲江区小坑镇人民政府</t>
  </si>
  <si>
    <t>计算机科学与技术(A0812),建筑学(A0813),农学(A09),计算机类(B0809),建筑类(B0810),农学(B09),计算机类(C0814),城乡规划与管理类(C0816),农学(C09)</t>
  </si>
  <si>
    <t>韶关市曲江区大塘镇中心卫生院</t>
  </si>
  <si>
    <t>从事支医办公室工作</t>
  </si>
  <si>
    <t>社会医学与卫生事业管理(A120402),计算机科学与技术(B080901),法医学类(B1002),临床医学类(B1003),公共卫生与预防医学类(B1007),公共事业管理(B120401),行政管理(B120402)</t>
  </si>
  <si>
    <t>韶关市曲江区大塘镇人民政府</t>
  </si>
  <si>
    <t>从事农村农业工作</t>
  </si>
  <si>
    <t>大塘镇镇中心小学</t>
  </si>
  <si>
    <t>英语(B050201)</t>
  </si>
  <si>
    <t>韶关市曲江区乌石镇人民政府</t>
  </si>
  <si>
    <t>武江区</t>
  </si>
  <si>
    <t>龙归镇中心小学</t>
  </si>
  <si>
    <t>从事小学体育相关工作</t>
  </si>
  <si>
    <t>龙归镇人民政府</t>
  </si>
  <si>
    <t>从事农业生产指导工作</t>
  </si>
  <si>
    <t>重阳学校</t>
  </si>
  <si>
    <t>从事小学信息技术相关工作</t>
  </si>
  <si>
    <t>课程与教学论(A040102),教育技术学(A040110),学科教学硕士（专业硕士）(A040113),计算机科学与技术(A0812),教育技术学(B040104),计算机类(B0809)</t>
  </si>
  <si>
    <t>重阳镇人民政府</t>
  </si>
  <si>
    <t>经济学(A02),工学(A08),农学(A09),经济学(B02),工学(B08),农学(B09)</t>
  </si>
  <si>
    <t>从事农村经济管理、会计工作</t>
  </si>
  <si>
    <t>西联镇人民政府</t>
  </si>
  <si>
    <t>从事农村合作经济建设工作</t>
  </si>
  <si>
    <t>西河镇人民政府</t>
  </si>
  <si>
    <t>江湾镇人民政府</t>
  </si>
  <si>
    <t>林业工程(A0829),工商管理类(B1202),自动化类(C0813)</t>
  </si>
  <si>
    <t>新华街道办事处</t>
  </si>
  <si>
    <t>从事基层就业和社会保障工作</t>
  </si>
  <si>
    <t>管理科学与工程类(B1201),公共管理类(B1204)</t>
  </si>
  <si>
    <t>惠民街道办事处</t>
  </si>
  <si>
    <t>从事老旧小区改造、城区建设、新闻宣传、执法等工作</t>
  </si>
  <si>
    <t>法学(A0301),新闻传播学(A0503),土木工程(A0814),工商管理(A1202),法学类(B0301),新闻传播学类(B0503),土木类(B0811),管理科学与工程类(B1201),工商管理类(B1202)</t>
  </si>
  <si>
    <t>浈江区</t>
  </si>
  <si>
    <t>浈江区花坪镇人民政府</t>
  </si>
  <si>
    <t>从事乡村振兴工作。</t>
  </si>
  <si>
    <t>浈江区犁市镇人民政府</t>
  </si>
  <si>
    <t>浈江区犁市镇卫生院</t>
  </si>
  <si>
    <t>浈江区府管学校</t>
  </si>
  <si>
    <t>教育学(A0401),中国语言文学(A0501),教育学类(B0401),中国语言文学类(B0501),数学类(B0701),教育类(C0401),语言类(C0501)</t>
  </si>
  <si>
    <t>浈江区新韶镇人民政府</t>
  </si>
  <si>
    <t>浈江区十里亭镇人民政府</t>
  </si>
  <si>
    <t>建筑学(A0813),土木工程(A0814),水利工程(A0815),测绘科学与技术(A0816),交通运输工程(A0823),农业工程(A0828),城乡规划学(A0833),风景园林学(A0834),安全科学与工程(A0837),材料与化工(A0841),交通运输(A0847),农学(A09),管理学(A12),农业工程类(B0824),林业工程类(B0825),农学(B09),不限</t>
  </si>
  <si>
    <t>浈江区乐园镇人民政府</t>
  </si>
  <si>
    <t>翁源县</t>
  </si>
  <si>
    <t>翁源县龙仙镇人民政府</t>
  </si>
  <si>
    <t>翁源县南浦学校</t>
  </si>
  <si>
    <t>从事中学语文教学工作</t>
  </si>
  <si>
    <t>韶关市国有九曲水林场</t>
  </si>
  <si>
    <t>从事林业行政管理工作</t>
  </si>
  <si>
    <t>翁源县铁龙镇人民政府</t>
  </si>
  <si>
    <t>翁源县翁城镇人民政府</t>
  </si>
  <si>
    <t>建筑类(B0810),土木类(B0811),水利类(B0812),测绘类(B0813),交通运输类(B0819),安全科学与工程类(B0830)</t>
  </si>
  <si>
    <t>翁源县翁城镇中心小学</t>
  </si>
  <si>
    <t>小学教育(B040107),汉语言文学(B050101),汉语言(B050102)</t>
  </si>
  <si>
    <t>翁源县翁城中心卫生院</t>
  </si>
  <si>
    <t>从事基层临床医疗工作</t>
  </si>
  <si>
    <t>临床医学(A1002),临床医学(B100301),临床医学类(C1001)</t>
  </si>
  <si>
    <t>翁源县江尾镇人民政府</t>
  </si>
  <si>
    <t>翁源县新江镇人民政府</t>
  </si>
  <si>
    <t>大气科学(A0706),建筑学(A0813),土木工程(A0814),水利工程(A0815),测绘科学与技术(A0816),交通运输工程(A0823),农业工程(A0828),林业工程(A0829),环境科学与工程(A0830),城乡规划学(A0833),风景园林学(A0834),安全科学与工程(A0837),交通运输(A0847),农学(A09),大气科学类(B0706),建筑类(B0810),土木类(B0811),水利类(B0812),测绘类(B0813),交通运输类(B0819),农业工程类(B0824),林业工程类(B0825),环境科学与工程类(B0826),安全科学与工程类(B0830),农学(B09)</t>
  </si>
  <si>
    <t>翁源县官渡镇人民政府</t>
  </si>
  <si>
    <t>翁源县官渡镇中心小学</t>
  </si>
  <si>
    <t>小学教育(B040107),英语(B050201)</t>
  </si>
  <si>
    <t>翁源县官渡镇卫生院</t>
  </si>
  <si>
    <t>从事基层康复理疗工作</t>
  </si>
  <si>
    <t>康复医学与理疗学(A100215),康复治疗学(B100405),康复治疗技术(C100301)</t>
  </si>
  <si>
    <t>翁源县岩庄学校</t>
  </si>
  <si>
    <t>从事中小学英语教学工作</t>
  </si>
  <si>
    <t>翁源县坝仔镇人民政府</t>
  </si>
  <si>
    <t>翁源县周陂镇人民政府</t>
  </si>
  <si>
    <t>翁源县礤下学校</t>
  </si>
  <si>
    <t>河源市</t>
  </si>
  <si>
    <t>东源县</t>
  </si>
  <si>
    <t>黄田镇中心学校</t>
  </si>
  <si>
    <t>数学(A0701),地理学(A0705),数学类(B0701),地理科学类(B0705)</t>
  </si>
  <si>
    <t>黄田镇卫生院</t>
  </si>
  <si>
    <t>黄田镇人民政府综合服务中心</t>
  </si>
  <si>
    <t>从事社会管理、保障工作</t>
  </si>
  <si>
    <t>黄村镇人民政府</t>
  </si>
  <si>
    <t>计算机类(B0809)</t>
  </si>
  <si>
    <t>黄村镇中心小学</t>
  </si>
  <si>
    <t>英语语言文学(A050201),数学(A0701),英语(B050201),数学类(B0701),数学教育(C040105),英语教育(C040106)</t>
  </si>
  <si>
    <t>骆湖镇综合服务中心</t>
  </si>
  <si>
    <t>从事综合服务中心工作，主要包括公共服务、政务服务、劳动就业、社会保障等方面的工作</t>
  </si>
  <si>
    <t>骆湖镇农林水服务中心</t>
  </si>
  <si>
    <t>从事农林水服务中心工作，主要包括农业、林业、水务等方面的工作</t>
  </si>
  <si>
    <t>骆湖镇卫生院</t>
  </si>
  <si>
    <t>临床医学(A1002),基础医学类(B1001),医学技术类(B1004),中西医结合类(B1009),临床医学类(C1001),医学技术类(C1002),康复治疗类(C1003),中西医结合类(C1008)</t>
  </si>
  <si>
    <t>顺天镇人民政府</t>
  </si>
  <si>
    <t>教育学(A04),教育学(B04),教育学(C04)</t>
  </si>
  <si>
    <t>从事乡镇农林水相关工作</t>
  </si>
  <si>
    <t>锡场镇人民政府</t>
  </si>
  <si>
    <t>从事乡镇乡村振兴工作</t>
  </si>
  <si>
    <t>蓝口镇人民政府</t>
  </si>
  <si>
    <t>文学(A05),农学(A09),文学(B05),农学(B09),文学(C05),农学(C09)</t>
  </si>
  <si>
    <t>蓝口镇中心卫生院</t>
  </si>
  <si>
    <t>从事中医医疗等相关工作</t>
  </si>
  <si>
    <t>中医学(A1005),中医学(B100801),针灸推拿学(B100802),中医康复学(B100809),中医学(C100103),针灸推拿(C100105)</t>
  </si>
  <si>
    <t>船塘镇中心卫生院</t>
  </si>
  <si>
    <t>船塘镇人民政府</t>
  </si>
  <si>
    <t>灯塔镇综合服务中心</t>
  </si>
  <si>
    <t>经济学(A02),经济学(B02),经济学(C02)</t>
  </si>
  <si>
    <t>灯塔镇中心卫生院</t>
  </si>
  <si>
    <t>从事B超专业和计算机维护工作</t>
  </si>
  <si>
    <t>影像医学与核医学(A100207),医学影像学(B100303),计算机应用技术(C081401)</t>
  </si>
  <si>
    <t>漳溪畲族乡人民政府</t>
  </si>
  <si>
    <t>从事农林水相关工作</t>
  </si>
  <si>
    <t>漳溪畲族乡卫生院</t>
  </si>
  <si>
    <t>从事医疗卫生工作</t>
  </si>
  <si>
    <t>中西医结合(A1006),中西医结合类(B1009),中西医结合类(C1008)</t>
  </si>
  <si>
    <t>涧头镇卫生院</t>
  </si>
  <si>
    <t>从事中医临床医学，计算机维护工作</t>
  </si>
  <si>
    <t>中医学(A1005),中医学类(B1008),计算机网络技术(C081402),中医学(C100103)</t>
  </si>
  <si>
    <t>涧头镇人民政府</t>
  </si>
  <si>
    <t>柳城镇农林水服务中心</t>
  </si>
  <si>
    <t>曾田镇人民政府</t>
  </si>
  <si>
    <t>新港镇人民政府</t>
  </si>
  <si>
    <t>从事乡村振兴相关综合管理服务工作</t>
  </si>
  <si>
    <t>新回龙镇人民政府</t>
  </si>
  <si>
    <t>从事社会管理有关服务性工作</t>
  </si>
  <si>
    <t>新回龙镇卫生院</t>
  </si>
  <si>
    <t>康禾镇康禾中学</t>
  </si>
  <si>
    <t>英语语言文学(A050201),英语(B050201)</t>
  </si>
  <si>
    <t>康禾镇农林水服务中心</t>
  </si>
  <si>
    <t>从事农业技术推广等有关工作</t>
  </si>
  <si>
    <t>叶潭镇人民政府</t>
  </si>
  <si>
    <t>叶潭镇卫生院</t>
  </si>
  <si>
    <t>从事中医学，数字化X射线摄影工作</t>
  </si>
  <si>
    <t>中医学(A1005),医学影像技术(B100403),中医学类(B1008),中医学(C100103),医学影像技术(C100203)</t>
  </si>
  <si>
    <t>叶潭镇叶潭中学</t>
  </si>
  <si>
    <t>双江镇林业工作站</t>
  </si>
  <si>
    <t>从事林业工作</t>
  </si>
  <si>
    <t>双江镇人民政府</t>
  </si>
  <si>
    <t>双江镇卫生院</t>
  </si>
  <si>
    <t>半江镇综合服务中心</t>
  </si>
  <si>
    <t>从事乡村振兴产业发展工作</t>
  </si>
  <si>
    <t>仙塘镇人民政府</t>
  </si>
  <si>
    <t>仙塘镇卫生院</t>
  </si>
  <si>
    <t>从事针灸推拿工作</t>
  </si>
  <si>
    <t>针灸推拿学硕士（专业硕士）(A100520),针灸推拿学(B100802),针灸推拿(C100105)</t>
  </si>
  <si>
    <t>义合镇义合中学</t>
  </si>
  <si>
    <t>义合镇中心卫生院</t>
  </si>
  <si>
    <t>从事中医工作</t>
  </si>
  <si>
    <t>中医学(A1005),中医学类(B1008),中医学(C100103)</t>
  </si>
  <si>
    <t>义合镇人民政府</t>
  </si>
  <si>
    <t>从事信访、矛盾调解等工作</t>
  </si>
  <si>
    <t>法学(A03),法学(B03),法学(C03)</t>
  </si>
  <si>
    <t>从事项目工程跟进工作</t>
  </si>
  <si>
    <t>上莞镇农林水服务中心</t>
  </si>
  <si>
    <t>上莞镇卫生院</t>
  </si>
  <si>
    <t>从事临床医疗卫生工作</t>
  </si>
  <si>
    <t>临床医学(A1002),公共卫生与预防医学(A1004),临床医学(B100301),公共卫生与预防医学类(B1007),临床医学(C100101),公共卫生与卫生管理类(C1005)</t>
  </si>
  <si>
    <t>和平县</t>
  </si>
  <si>
    <t>青州镇人民政府</t>
  </si>
  <si>
    <t>从事乡村规划工作</t>
  </si>
  <si>
    <t>设计学类(B1305)</t>
  </si>
  <si>
    <t>从事乡村绿化工作</t>
  </si>
  <si>
    <t>环境保护类(C0847)</t>
  </si>
  <si>
    <t>阳明镇第二小学</t>
  </si>
  <si>
    <t>从事英语教学、班主任等工作</t>
  </si>
  <si>
    <t>阳明镇卫生院</t>
  </si>
  <si>
    <t>从事医学检验工作</t>
  </si>
  <si>
    <t>医学检验技术(C100201)</t>
  </si>
  <si>
    <t>阳明镇城南学校</t>
  </si>
  <si>
    <t>从事美术教学、班主任等工作</t>
  </si>
  <si>
    <t>美术学(B130401)</t>
  </si>
  <si>
    <t>阳明镇人民政府</t>
  </si>
  <si>
    <t>阳明镇新社学校</t>
  </si>
  <si>
    <t>从事音乐教学、班主任等工作</t>
  </si>
  <si>
    <t>音乐学(B130202)</t>
  </si>
  <si>
    <t>长塘镇人民政府</t>
  </si>
  <si>
    <t>文学(B05),管理学(B12)</t>
  </si>
  <si>
    <t>贝墩镇人民政府</t>
  </si>
  <si>
    <t>工学(B08),电子商务类(B1208)</t>
  </si>
  <si>
    <t>礼士镇人民政府</t>
  </si>
  <si>
    <t>管理学(C12)</t>
  </si>
  <si>
    <t>经济学(C02)</t>
  </si>
  <si>
    <t>热水镇人民政府</t>
  </si>
  <si>
    <t>工商管理类(B1202),电子商务类(B1208)</t>
  </si>
  <si>
    <t>浰源镇人民政府</t>
  </si>
  <si>
    <t>法律实务类(C0301)</t>
  </si>
  <si>
    <t>浰源镇卫生院</t>
  </si>
  <si>
    <t>临床医学类(C1001)</t>
  </si>
  <si>
    <t>林寨镇人民政府</t>
  </si>
  <si>
    <t>中国语言文学类(B0501),外国语言文学类(B0502)</t>
  </si>
  <si>
    <t>彭寨镇人民政府</t>
  </si>
  <si>
    <t>财务会计类(C1202)</t>
  </si>
  <si>
    <t>彭寨镇安垇学校</t>
  </si>
  <si>
    <t>从事语文教学、班主任等工作</t>
  </si>
  <si>
    <t>语文教育(C040104)</t>
  </si>
  <si>
    <t>土建施工类(C0818)</t>
  </si>
  <si>
    <t>大坝镇人民政府</t>
  </si>
  <si>
    <t>工学(B08),管理学(B12)</t>
  </si>
  <si>
    <t>合水镇人民政府</t>
  </si>
  <si>
    <t>合水镇中心幼儿园</t>
  </si>
  <si>
    <t>从事幼儿园保教等工作</t>
  </si>
  <si>
    <t>学前教育(B040106)</t>
  </si>
  <si>
    <t>公共管理(A1204),公共管理类(B1204),建筑设备类(C0819)</t>
  </si>
  <si>
    <t>古寨镇人民政府</t>
  </si>
  <si>
    <t>从事公文材料撰写工作</t>
  </si>
  <si>
    <t>公白镇人民政府</t>
  </si>
  <si>
    <t>建筑学(A0813),城乡规划学(A0833),风景园林学(A0834),地理科学类(B0705),建筑类(B0810),设计学类(B1305)</t>
  </si>
  <si>
    <t>从事生态保护工作</t>
  </si>
  <si>
    <t>优胜镇优胜中学</t>
  </si>
  <si>
    <t>优胜镇人民政府</t>
  </si>
  <si>
    <t>东水镇人民政府</t>
  </si>
  <si>
    <t>从事社会保障工作</t>
  </si>
  <si>
    <t>中国语言文学(A0501),外国语言文学(A0502),公共管理(A1204),中国语言文学类(B0501),外国语言文学类(B0502),公共管理类(B1204),语言类(C0501),外语类(C0503),公共管理类(C1207)</t>
  </si>
  <si>
    <t>下车镇人民政府</t>
  </si>
  <si>
    <t>从事百千万工程工作</t>
  </si>
  <si>
    <t>计算机科学与技术(A0812),计算机类(B0809),计算机类(C0814)</t>
  </si>
  <si>
    <t>下车镇中心卫生院</t>
  </si>
  <si>
    <t>从事中医康复工作</t>
  </si>
  <si>
    <t>中医康复技术(C100303)</t>
  </si>
  <si>
    <t>上陵镇人民政府</t>
  </si>
  <si>
    <t>源城区</t>
  </si>
  <si>
    <t>高埔岗街道办事处</t>
  </si>
  <si>
    <t>从事街道绿美生态建设专班相关工作</t>
  </si>
  <si>
    <t>文学(A05),工学(A08),文学(B05),工学(B08)</t>
  </si>
  <si>
    <t>从事街道“百千万工程”专班相关工作</t>
  </si>
  <si>
    <t>经济学(A02),工学(A08),经济学(B02),工学(B08)</t>
  </si>
  <si>
    <t>源西街道办事处</t>
  </si>
  <si>
    <t>从事党建相关工作</t>
  </si>
  <si>
    <t>从事农业农村发展工作</t>
  </si>
  <si>
    <t>源南镇公共服务中心</t>
  </si>
  <si>
    <t>从事人力资源相关工作</t>
  </si>
  <si>
    <t>源南镇农业农村办公室</t>
  </si>
  <si>
    <t>从事农业农村服务性工作</t>
  </si>
  <si>
    <t>工学(A08),农学(A09),管理学(A12),工学(B08),农学(B09),管理学(B12)</t>
  </si>
  <si>
    <t>源南镇综合服务中心</t>
  </si>
  <si>
    <t>经济学(A02),工学(A08),管理学(A12),经济学(B02),工学(B08),管理学(B12)</t>
  </si>
  <si>
    <t>源南镇农林水服务中心</t>
  </si>
  <si>
    <t>从事政策宣传等服务性工作</t>
  </si>
  <si>
    <t>源南镇财政结算中心</t>
  </si>
  <si>
    <t>从事财务类有关工作</t>
  </si>
  <si>
    <t>党政综合办公室</t>
  </si>
  <si>
    <t>从事文秘、信息、档案、保密、调研、综合协调、督查考核、对外联络、党务政务公开等工作。</t>
  </si>
  <si>
    <t>计算机科学与技术(A0812),计算机类(B0809)</t>
  </si>
  <si>
    <t>党建工作办公室</t>
  </si>
  <si>
    <t>从事基层党的建设、组织建设、干部人事、劳动工资等工作。</t>
  </si>
  <si>
    <t>埔前镇农林水服务中心</t>
  </si>
  <si>
    <t>埔前镇中心小学</t>
  </si>
  <si>
    <t>从事教育教学工作</t>
  </si>
  <si>
    <t>小学教育(B040107)</t>
  </si>
  <si>
    <t>埔前镇农林水办公室</t>
  </si>
  <si>
    <t>从事材料撰写相关工作</t>
  </si>
  <si>
    <t>从事乡镇农村相关工作</t>
  </si>
  <si>
    <t>莲塘岭小学</t>
  </si>
  <si>
    <t>从事体育教学工作</t>
  </si>
  <si>
    <t>体育学(A0403),体育学类(B0402)</t>
  </si>
  <si>
    <t>埔前镇综合服务中心</t>
  </si>
  <si>
    <t>从事系统维护相关工作</t>
  </si>
  <si>
    <t>大塘小学</t>
  </si>
  <si>
    <t>文学(A05),管理学(A12),文学(B05),管理学(B12)</t>
  </si>
  <si>
    <t>东埔街道办事处</t>
  </si>
  <si>
    <t>从事综合管理工作</t>
  </si>
  <si>
    <t>从事综合协调及公文写作等工作</t>
  </si>
  <si>
    <t>从事党建活动宣传等工作</t>
  </si>
  <si>
    <t>上城街道办事处</t>
  </si>
  <si>
    <t>从事撰写各类文字材料、文书处理等工作</t>
  </si>
  <si>
    <t>从事党建理论研究工作</t>
  </si>
  <si>
    <t>马克思主义理论(A0305),马克思主义理论类(B0305)</t>
  </si>
  <si>
    <t>紫金县</t>
  </si>
  <si>
    <t>龙窝镇人民政府</t>
  </si>
  <si>
    <t>从事农业农村等方面工作</t>
  </si>
  <si>
    <t>工学(A08),理学(B07),工学(C08)</t>
  </si>
  <si>
    <t>从事乡村振兴有关工作</t>
  </si>
  <si>
    <t>法学(A03),法学(B03),管理学(B12)</t>
  </si>
  <si>
    <t>黄塘镇人民政府</t>
  </si>
  <si>
    <t>工学(A08),工学(B08),农学(B09),理学(C07),工学(C08),农学(C09)</t>
  </si>
  <si>
    <t>工学(C08)</t>
  </si>
  <si>
    <t>黄塘镇中学</t>
  </si>
  <si>
    <t>教育学(A04),汉语言文学(B050101),汉语言(B050102),化学(B070301),语文教育(C040104),化学教育(C040108)</t>
  </si>
  <si>
    <t>黄塘镇卫生院</t>
  </si>
  <si>
    <t>从事临床、中医工作</t>
  </si>
  <si>
    <t>不限,临床医学类(B1003),中西医结合类(B1009),临床医学类(C1001),中西医结合类(C1008)</t>
  </si>
  <si>
    <t>蓝塘镇人民政府</t>
  </si>
  <si>
    <t>从事镇乡村振兴发展相关工作</t>
  </si>
  <si>
    <t>工学(C08),管理学(C12)</t>
  </si>
  <si>
    <t>从事镇林业相关工作</t>
  </si>
  <si>
    <t>工学(A08),工学(B08),农学(B09),文学(C05),工学(C08)</t>
  </si>
  <si>
    <t>从事镇农业农村发展工作</t>
  </si>
  <si>
    <t>蓝塘镇中心小学</t>
  </si>
  <si>
    <t>教育学(A04),汉语言文学(B050101),汉语言(B050102),音乐学(B130202),小学教育(C040103),语文教育(C040104)</t>
  </si>
  <si>
    <t>苏区镇人民政府</t>
  </si>
  <si>
    <t>从事就业和保障类工作</t>
  </si>
  <si>
    <t>苏区镇卫生院</t>
  </si>
  <si>
    <t>医学(A10),医学(B10),临床医学(C100101),针灸推拿(C100105)</t>
  </si>
  <si>
    <t>苏区镇中学</t>
  </si>
  <si>
    <t>教育学(A04),数学与应用数学(B070101),物理学(B070201),数学教育(C040105),物理教育(C040107)</t>
  </si>
  <si>
    <t>苏区镇中心小学</t>
  </si>
  <si>
    <t>教育学(A04),英语(B050201),小学教育(C040103),英语教育(C040106)</t>
  </si>
  <si>
    <t>紫城镇人民政府</t>
  </si>
  <si>
    <t>从事农业发展等工作</t>
  </si>
  <si>
    <t>农学(A09),工学(B08),农学(C09)</t>
  </si>
  <si>
    <t>从事乡村振兴、保密工作</t>
  </si>
  <si>
    <t>农学(A09),艺术学(B13)</t>
  </si>
  <si>
    <t>瓦溪镇人民政府</t>
  </si>
  <si>
    <t>从事就业和保障工作</t>
  </si>
  <si>
    <t>水墩镇人民政府</t>
  </si>
  <si>
    <t>从事乡村振兴宣传培训等工作</t>
  </si>
  <si>
    <t>文学(A05),教育学(B04),文学(B05),教育学(C04)</t>
  </si>
  <si>
    <t>水墩镇卫生院</t>
  </si>
  <si>
    <t>从事中医、康复工作</t>
  </si>
  <si>
    <t>医学(A10),医学(B10),中医学(C100103),康复治疗类(C1003)</t>
  </si>
  <si>
    <t>柏埔镇人民政府</t>
  </si>
  <si>
    <t>敬梓镇中心小学</t>
  </si>
  <si>
    <t>敬梓镇人民政府</t>
  </si>
  <si>
    <t>从事农业、林草等工作</t>
  </si>
  <si>
    <t>农学(A09),农学(B09),测绘地理信息类(C0824),林业类(C0904)</t>
  </si>
  <si>
    <t>好义镇中心小学</t>
  </si>
  <si>
    <t>教育学(A04),汉语言文学(B050101),汉语言(B050102),小学教育(C040103),语文教育(C040104)</t>
  </si>
  <si>
    <t>好义镇人民政府</t>
  </si>
  <si>
    <t>南岭镇卫生院</t>
  </si>
  <si>
    <t>医学(A10),农学(B09),中医学(C100103),康复治疗类(C1003)</t>
  </si>
  <si>
    <t>南岭镇人民政府</t>
  </si>
  <si>
    <t>计算机类(B0809),设计学类(B1305)</t>
  </si>
  <si>
    <t>凤安镇中心小学</t>
  </si>
  <si>
    <t>凤安镇卫生院</t>
  </si>
  <si>
    <t>医学(A10),医学(B10),临床医学(C100101),口腔医学(C100102)</t>
  </si>
  <si>
    <t>凤安镇人民政府</t>
  </si>
  <si>
    <t>九和镇人民政府</t>
  </si>
  <si>
    <t>九和镇卫生院</t>
  </si>
  <si>
    <t>从事医学技术类工作</t>
  </si>
  <si>
    <t>医学(A10),医学(B10),医学影像技术(C100203),药学(C100901)</t>
  </si>
  <si>
    <t>义容镇人民政府</t>
  </si>
  <si>
    <t>食品工业类(C0848)</t>
  </si>
  <si>
    <t>义容镇青溪中学</t>
  </si>
  <si>
    <t>教育学(A04),历史学(B060101),生物科学(B071001),生物教育(C040109),历史教育(C040110)</t>
  </si>
  <si>
    <t>中坝镇人民政府</t>
  </si>
  <si>
    <t>理学(B07),工学(B08)</t>
  </si>
  <si>
    <t>从事农牧业等方面工作</t>
  </si>
  <si>
    <t>理学(B07),农学(B09)</t>
  </si>
  <si>
    <t>上义镇中学</t>
  </si>
  <si>
    <t>教育学(A04),物理学(B070201),地理科学(B070501),物理教育(C040107),地理教育(C040111)</t>
  </si>
  <si>
    <t>上义镇人民政府</t>
  </si>
  <si>
    <t>经济学(B02),艺术学(B13)</t>
  </si>
  <si>
    <t>上义镇中心小学</t>
  </si>
  <si>
    <t>连平县</t>
  </si>
  <si>
    <t>连平县高莞镇人民政府</t>
  </si>
  <si>
    <t>农学(A09),农学(B09),管理学(B12)</t>
  </si>
  <si>
    <t>农学(A09),管理学(B12),管理学(C12)</t>
  </si>
  <si>
    <t>连平县隆街镇人民政府</t>
  </si>
  <si>
    <t>连平县陂头镇人民政府</t>
  </si>
  <si>
    <t>不限,不限,管理学(C12)</t>
  </si>
  <si>
    <t>农学(A09),林学类(B0905)</t>
  </si>
  <si>
    <t>连平县贵东中学</t>
  </si>
  <si>
    <t>连平县绣缎镇人民政府</t>
  </si>
  <si>
    <t>文学(A05),法学(B03)</t>
  </si>
  <si>
    <t>连平县绣缎镇卫生院</t>
  </si>
  <si>
    <t>从事支医工作</t>
  </si>
  <si>
    <t>医学(A10),临床医学(B100301),临床医学(C100101),药学(C100901)</t>
  </si>
  <si>
    <t>连平县田源镇人民政府</t>
  </si>
  <si>
    <t>农学(A09),工学(B08)</t>
  </si>
  <si>
    <t>连平县田源镇中心小学</t>
  </si>
  <si>
    <t>连平县溪山镇人民政府</t>
  </si>
  <si>
    <t>连平县溪山镇卫生院</t>
  </si>
  <si>
    <t>医学(A10),临床医学(B100301),临床医学(C100101)</t>
  </si>
  <si>
    <t>连平县油溪镇人民政府</t>
  </si>
  <si>
    <t>管理学(A12),管理学(B12),农学(C09)</t>
  </si>
  <si>
    <t>连平县忠信镇人民政府</t>
  </si>
  <si>
    <t>工学(A08),文学(B05)</t>
  </si>
  <si>
    <t>连平县大湖镇人民政府</t>
  </si>
  <si>
    <t>连平县内莞镇人民政府</t>
  </si>
  <si>
    <t>法学(A03),文学(B05),文学(C05)</t>
  </si>
  <si>
    <t>连平县元善镇人民政府</t>
  </si>
  <si>
    <t>连平县上坪镇人民政府</t>
  </si>
  <si>
    <t>连平县上坪中心卫生院</t>
  </si>
  <si>
    <t>连平县三角镇人民政府</t>
  </si>
  <si>
    <t>龙川县</t>
  </si>
  <si>
    <t>龙母镇人民政府</t>
  </si>
  <si>
    <t>从事农林水工作</t>
  </si>
  <si>
    <t>工学(A08),机械类(B0802),汽车制造类(C0802)</t>
  </si>
  <si>
    <t>黎咀镇人民政府</t>
  </si>
  <si>
    <t>水利工程(A0815),数学类(B0701),水利类(B0812)</t>
  </si>
  <si>
    <t>龙川县黎咀镇中心小学</t>
  </si>
  <si>
    <t>教育学(A0401),教育学类(B0401),汉语言文学(B050101),语文教育(C040104)</t>
  </si>
  <si>
    <t>黄石镇卫生院</t>
  </si>
  <si>
    <t>从事医学诊疗，公共卫生，医学检验等工作</t>
  </si>
  <si>
    <t>生物医学工程(A0831),生物医学工程类(B0827),药品经营与管理(C082701)</t>
  </si>
  <si>
    <t>黄石镇人民政府</t>
  </si>
  <si>
    <t>工学(A08),工学(B08),电子信息类(C0811)</t>
  </si>
  <si>
    <t>黄布镇人民政府</t>
  </si>
  <si>
    <t>从事人力资源工作</t>
  </si>
  <si>
    <t>龙川县黄布镇中心小学</t>
  </si>
  <si>
    <t>数学(A0701),数学与应用数学(B070101),数学教育(C040105)</t>
  </si>
  <si>
    <t>麻布岗镇人民政府</t>
  </si>
  <si>
    <t>文学(A05),中国语言文学类(B0501),外国语言文学类(B0502),语言类(C0501),外语类(C0503)</t>
  </si>
  <si>
    <t>龙川县麻布岗中学</t>
  </si>
  <si>
    <t>从事初中化学教学工作</t>
  </si>
  <si>
    <t>化学(A0703),化学类(B0703)</t>
  </si>
  <si>
    <t>鹤市人民政府</t>
  </si>
  <si>
    <t>农业管理(A0908),生物科学类(B0710),交通运输类(B0819)</t>
  </si>
  <si>
    <t>龙川县鹤市镇中心小学</t>
  </si>
  <si>
    <t>从事党务及小学体育教学工作</t>
  </si>
  <si>
    <t>教育学原理(A040101),卫生教育(B040111),体育保健与康复(C040209)</t>
  </si>
  <si>
    <t>铁场镇人民政府</t>
  </si>
  <si>
    <t>美术学类(B1304)</t>
  </si>
  <si>
    <t>龙川县铁场镇中心小学</t>
  </si>
  <si>
    <t>龙川县铁场中学</t>
  </si>
  <si>
    <t>从事初中美术教学工作</t>
  </si>
  <si>
    <t>美术学(A1304),美术学(B130401)</t>
  </si>
  <si>
    <t>通衢镇人民政府</t>
  </si>
  <si>
    <t>龙川县车田中学</t>
  </si>
  <si>
    <t>教育学原理(A040101),英语(B050201)</t>
  </si>
  <si>
    <t>车田镇人民政府</t>
  </si>
  <si>
    <t>赤光镇人民政府</t>
  </si>
  <si>
    <t>龙川县赤光中学</t>
  </si>
  <si>
    <t>从事初中政治教学工作</t>
  </si>
  <si>
    <t>政治学(A0302),政治学与行政学(B030201)</t>
  </si>
  <si>
    <t>贝岭镇卫生院</t>
  </si>
  <si>
    <t>医学(A10),临床医学(B100301),中医学(C100103)</t>
  </si>
  <si>
    <t>贝岭镇人民政府</t>
  </si>
  <si>
    <t>管理学(A12),管理学(B12),财务会计类(C1202),电子商务类(C1210)</t>
  </si>
  <si>
    <t>龙川县贝岭中学</t>
  </si>
  <si>
    <t>体育学(A0403),体育教育(B040201)</t>
  </si>
  <si>
    <t>老隆镇人民政府</t>
  </si>
  <si>
    <t>中国语言文学类(B0501),旅游管理类(B1209)</t>
  </si>
  <si>
    <t>龙川县老隆镇水贝小学</t>
  </si>
  <si>
    <t>英语语言文学(A050201),商务英语(B050262)</t>
  </si>
  <si>
    <t>龙川县老隆镇附城学校</t>
  </si>
  <si>
    <t>从事初中地理教学工作</t>
  </si>
  <si>
    <t>地理学(A0705),地理科学类(B0705)</t>
  </si>
  <si>
    <t>细坳镇人民政府</t>
  </si>
  <si>
    <t>紫市镇人民政府</t>
  </si>
  <si>
    <t>物流管理与工程类(B1206),电子商务类(B1208)</t>
  </si>
  <si>
    <t>登云镇卫生院</t>
  </si>
  <si>
    <t>医学(A10),医学检验技术(B100401),医学检验技术(C100201)</t>
  </si>
  <si>
    <t>登云镇人民政府</t>
  </si>
  <si>
    <t>体育学类(B0402)</t>
  </si>
  <si>
    <t>田心镇人民政府</t>
  </si>
  <si>
    <t>龙川县田心镇中心小学</t>
  </si>
  <si>
    <t>田心镇卫生院</t>
  </si>
  <si>
    <t>医学(A10),药学类(B1010),药学(C100901)</t>
  </si>
  <si>
    <t>新田镇人民政府</t>
  </si>
  <si>
    <t>工学(A08),农学(A09),化学类(B0703),农业工程类(B0824),农业类(C0901)</t>
  </si>
  <si>
    <t>工学(A08),工学(B08),土建施工类(C0818),测绘地理信息类(C0824)</t>
  </si>
  <si>
    <t>廻龙镇人民政府</t>
  </si>
  <si>
    <t>龙川县岩镇中心小学</t>
  </si>
  <si>
    <t>从事小学教学工作</t>
  </si>
  <si>
    <t>教育学(A0401),人文教育(B040103),历史教育(C040110)</t>
  </si>
  <si>
    <t>岩镇人民政府</t>
  </si>
  <si>
    <t>经济学(A02),经济学(B02),经济贸易类(C0203)</t>
  </si>
  <si>
    <t>四都镇卫生院</t>
  </si>
  <si>
    <t>医学(A10),中医学(B100801),中医学(C100103)</t>
  </si>
  <si>
    <t>四都镇人民政府</t>
  </si>
  <si>
    <t>佗城镇人民政府</t>
  </si>
  <si>
    <t>经济学(A02),财政学类(B0202),财政税务类(C0201)</t>
  </si>
  <si>
    <t>龙川县佗城中学</t>
  </si>
  <si>
    <t>从事初中信息技术教学工作</t>
  </si>
  <si>
    <t>计算机科学与技术(A0812),电子信息类(B0807),计算机类(B0809)</t>
  </si>
  <si>
    <t>义都镇人民政府</t>
  </si>
  <si>
    <t>丰稔镇人民政府</t>
  </si>
  <si>
    <t>法学类(B0301),植物生产类(B0901),设计学类(B1305)</t>
  </si>
  <si>
    <t>龙川县上坪中学</t>
  </si>
  <si>
    <t>从事初中生物教学工作</t>
  </si>
  <si>
    <t>生物学(A0710),生物科学(B071001)</t>
  </si>
  <si>
    <t>上坪镇人民政府</t>
  </si>
  <si>
    <t>龙川县上坪镇中心小学</t>
  </si>
  <si>
    <t>从事小学美术教学工作</t>
  </si>
  <si>
    <t>美术学(A1304),美术学类(B1304),设计学类(B1305),艺术设计类(C1302)</t>
  </si>
  <si>
    <t>梅州市</t>
  </si>
  <si>
    <t>丰顺县</t>
  </si>
  <si>
    <t>龙岗镇农业农村服务中心</t>
  </si>
  <si>
    <t>工商管理(A1202),工商管理类(B1202),工商管理类(C1203)</t>
  </si>
  <si>
    <t>黄金镇公用事业社会保障服务中心</t>
  </si>
  <si>
    <t>从事社会工作</t>
  </si>
  <si>
    <t>公共事业类(C1206)</t>
  </si>
  <si>
    <t>砂田镇农业农村服务中心</t>
  </si>
  <si>
    <t>从事林草管理工作</t>
  </si>
  <si>
    <t>留隍镇农业农村服务中心</t>
  </si>
  <si>
    <t>建筑类(B0810)</t>
  </si>
  <si>
    <t>潭江镇公用事业社会保障服务中心</t>
  </si>
  <si>
    <t>潘田镇农村农业服务中心</t>
  </si>
  <si>
    <t>汤西镇农业农村服务中心</t>
  </si>
  <si>
    <t>中国语言文学类(B0501),工商管理类(B1202)</t>
  </si>
  <si>
    <t>食品科学与工程类(B0828)</t>
  </si>
  <si>
    <t>汤坑镇经济发展和财政服务中心</t>
  </si>
  <si>
    <t>从事农村集体经济服务工作</t>
  </si>
  <si>
    <t>汤南镇文旅教体服务中心</t>
  </si>
  <si>
    <t>表演艺术类(C1301)</t>
  </si>
  <si>
    <t>汤南镇中心卫生院</t>
  </si>
  <si>
    <t>从事临床医疗康复工作</t>
  </si>
  <si>
    <t>临床医学(B100301),康复治疗学(B100405)</t>
  </si>
  <si>
    <t>汤南镇农业农村服务中心</t>
  </si>
  <si>
    <t>建桥镇农业农村服务中心</t>
  </si>
  <si>
    <t>小胜镇公用事业社会保障服务中心</t>
  </si>
  <si>
    <t>从事基层卫生、社会保障服务工作</t>
  </si>
  <si>
    <t>康复治疗类(C1003)</t>
  </si>
  <si>
    <t>大龙华镇农业农村服务中心</t>
  </si>
  <si>
    <t>埔寨镇农业农村服务中心</t>
  </si>
  <si>
    <t>从事乡村振兴发展工作</t>
  </si>
  <si>
    <t>地理科学类(B0705),计算机类(B0809)</t>
  </si>
  <si>
    <t>埔寨镇经济发展和财政服务中心</t>
  </si>
  <si>
    <t>北斗镇经济发展和财政服务中心</t>
  </si>
  <si>
    <t>八乡山镇农业农村服务中心</t>
  </si>
  <si>
    <t>市场营销类(C1204)</t>
  </si>
  <si>
    <t>丰良镇农业农村服务中心</t>
  </si>
  <si>
    <t>五华县</t>
  </si>
  <si>
    <t>五华县龙村镇人民政府</t>
  </si>
  <si>
    <t>五华县长布镇人民政府</t>
  </si>
  <si>
    <t>五华县郭田镇人民政府</t>
  </si>
  <si>
    <t>农艺与种业(A0905),林学类(B0905)</t>
  </si>
  <si>
    <t>五华县转水镇人民政府</t>
  </si>
  <si>
    <t>体育学(A0403),体育学类(B0402),体育类(C0402)</t>
  </si>
  <si>
    <t>五华县潭下镇人民政府</t>
  </si>
  <si>
    <t>五华县河东镇人民政府</t>
  </si>
  <si>
    <t>水利类(B0812),测绘类(B0813)</t>
  </si>
  <si>
    <t>五华县河东镇中心小学</t>
  </si>
  <si>
    <t>从事小学教育工作</t>
  </si>
  <si>
    <t>语文教育(C040104),思想政治教育(C040115)</t>
  </si>
  <si>
    <t>农业工程类(B0824),林业工程类(B0825),自然保护与环境生态类(B0902)</t>
  </si>
  <si>
    <t>五华县水寨镇人民政府</t>
  </si>
  <si>
    <t>从事畜牧相关工作</t>
  </si>
  <si>
    <t>植物保护(A0904),动物医学类(B0904)</t>
  </si>
  <si>
    <t>五华县横陂镇人民政府</t>
  </si>
  <si>
    <t>五华县棉洋镇人民政府</t>
  </si>
  <si>
    <t>教育学(A0401),教育学类(B0401),教育类(C0401)</t>
  </si>
  <si>
    <t>五华县平安学校</t>
  </si>
  <si>
    <t>小学教育(B040107),汉语言文学(B050101),英语(B050201),数学与应用数学(B070101)</t>
  </si>
  <si>
    <t>五华县梅林镇人民政府</t>
  </si>
  <si>
    <t>建设工程管理类(C0817)</t>
  </si>
  <si>
    <t>五华县岐岭镇人民政府</t>
  </si>
  <si>
    <t>五华县安流镇人民政府</t>
  </si>
  <si>
    <t>五华县安流中心小学</t>
  </si>
  <si>
    <t>体育教育(B040201),音乐表演(B130201)</t>
  </si>
  <si>
    <t>五华县安流镇中心卫生院</t>
  </si>
  <si>
    <t>从事临床诊疗工作</t>
  </si>
  <si>
    <t>艺术学(A13),艺术学(B13),艺术学(C13)</t>
  </si>
  <si>
    <t>五华县中兴学校</t>
  </si>
  <si>
    <t>五华县周江镇人民政府</t>
  </si>
  <si>
    <t>五华县双华镇人民政府</t>
  </si>
  <si>
    <t>艺术设计类(C1302)</t>
  </si>
  <si>
    <t>五华县双华镇卫生院</t>
  </si>
  <si>
    <t>五华县华阳镇人民政府</t>
  </si>
  <si>
    <t>五华县华城镇人民政府</t>
  </si>
  <si>
    <t>从事数字化、信息化工作</t>
  </si>
  <si>
    <t>计算机科学与技术(A0812),软件工程(A0835),计算机类(B0809)</t>
  </si>
  <si>
    <t>从事经济管理和审计工作</t>
  </si>
  <si>
    <t>应用经济学(A0202),财政学类(B0202),财政税务类(C0201)</t>
  </si>
  <si>
    <t>兴宁市</t>
  </si>
  <si>
    <t>龙田镇文教旅体服务中心</t>
  </si>
  <si>
    <t>从事帮扶乡村振兴宣传文体工作</t>
  </si>
  <si>
    <t>戏剧与影视学(A1303),戏剧与影视学类(B1303),广播影视类(C0505)</t>
  </si>
  <si>
    <t>龙田镇中心卫生院</t>
  </si>
  <si>
    <t>从事放射技术工作</t>
  </si>
  <si>
    <t>影像医学与核医学(A100207),医学影像技术(B100403),医学影像技术(C100203)</t>
  </si>
  <si>
    <t>黄陂镇公用事业社会保障服务中心</t>
  </si>
  <si>
    <t>工学(A08),电子信息类(B0807),电子信息类(C0811)</t>
  </si>
  <si>
    <t>黄槐镇公用事业保障服务中心</t>
  </si>
  <si>
    <t>法学(A0301),中国语言文学(A0501),法学类(B0301),中国语言文学类(B0501)</t>
  </si>
  <si>
    <t>黄槐镇农业农村服务中心</t>
  </si>
  <si>
    <t>农学(A09),建筑类(B0810),农学(B09)</t>
  </si>
  <si>
    <t>兴宁市司城中学</t>
  </si>
  <si>
    <t>数学(A0701),数学与应用数学(B070101)</t>
  </si>
  <si>
    <t>罗浮镇经济发展和财政服务中心</t>
  </si>
  <si>
    <t>工商管理(A1202),工商管理类(B1202),工商管理类(C1203),市场营销类(C1204)</t>
  </si>
  <si>
    <t>罗岗镇公用事业社会保障服务中心</t>
  </si>
  <si>
    <t>安全科学与工程(A0837),安全科学与工程类(B0830),安全类(C0851)</t>
  </si>
  <si>
    <t>兴宁市坪洋中学</t>
  </si>
  <si>
    <t>英语语言文学(A050201),英语(B050201),商务英语(B050262)</t>
  </si>
  <si>
    <t>兴宁市霞岚中学</t>
  </si>
  <si>
    <t>福兴街道农业农村服务中心</t>
  </si>
  <si>
    <t>从事街道农业农村方面的工作</t>
  </si>
  <si>
    <t>中国语言文学(A0501),农业工程(A0828),中国语言文学类(B0501),农业工程类(B0824)</t>
  </si>
  <si>
    <t>石马镇文教旅体服务中心</t>
  </si>
  <si>
    <t>从事乡村旅游管理相关工作</t>
  </si>
  <si>
    <t>工商管理(A1202),旅游管理类(B1209),旅游类(C1211)</t>
  </si>
  <si>
    <t>兴宁市永和镇公用事业社会保障服务中心</t>
  </si>
  <si>
    <t>水口镇农业农村服务中心</t>
  </si>
  <si>
    <t>从事基层党建引领乡村振兴工作</t>
  </si>
  <si>
    <t>水口镇文旅教体服务中心</t>
  </si>
  <si>
    <t>艺术学理论(A1301),艺术学理论类(B1301),表演艺术类(C1301)</t>
  </si>
  <si>
    <t>兴宁市下堡中学</t>
  </si>
  <si>
    <t>新陂镇文旅教体服务中心</t>
  </si>
  <si>
    <t>从事文旅教体工作</t>
  </si>
  <si>
    <t>新陂镇经济发展和财政服务中心</t>
  </si>
  <si>
    <t>从事财务会计工作</t>
  </si>
  <si>
    <t>新圩镇经济和财政服务中心</t>
  </si>
  <si>
    <t>新圩镇文旅教体服务中心</t>
  </si>
  <si>
    <t>从事镇村体育文化传播工作</t>
  </si>
  <si>
    <t>径南镇农业农村服务中心</t>
  </si>
  <si>
    <t>园艺学(A0902),植物生产类(B0901),农业类(C0901)</t>
  </si>
  <si>
    <t>宁新街道公用事业社会保障服务中心</t>
  </si>
  <si>
    <t>从事信息技术管理工作</t>
  </si>
  <si>
    <t>宁中镇农业农村服务中心</t>
  </si>
  <si>
    <t>宁中镇卫生院</t>
  </si>
  <si>
    <t>从事医学检验技术工作</t>
  </si>
  <si>
    <t>临床检验诊断学(A100208),医学检验技术(B100401),医学检验技术(C100201)</t>
  </si>
  <si>
    <t>大坪镇农业农村服务中心</t>
  </si>
  <si>
    <t>坭陂镇农业农村服务中心</t>
  </si>
  <si>
    <t>从事乡村振兴法律服务工作</t>
  </si>
  <si>
    <t>坭陂镇中心卫生院</t>
  </si>
  <si>
    <t>从事康复治疗技术工作</t>
  </si>
  <si>
    <t>合水镇文教旅体服务中心</t>
  </si>
  <si>
    <t>从事文教旅体工作</t>
  </si>
  <si>
    <t>叶塘镇农业农村服务中心</t>
  </si>
  <si>
    <t>建筑学(A0813),建筑类(B0810),城乡规划与管理类(C0816)</t>
  </si>
  <si>
    <t>刁坊镇农业农村服务中心</t>
  </si>
  <si>
    <t>信息与通信工程(A0810),计算机科学与技术(A0812),电子信息类(B0807),计算机类(B0809),通信类(C0812),计算机类(C0814)</t>
  </si>
  <si>
    <t>刁坊镇经济发展和财政服务中心</t>
  </si>
  <si>
    <t>文学(A05),文学(B05),文学(C05)</t>
  </si>
  <si>
    <t>兴田街道公用事业社会保障服务中心</t>
  </si>
  <si>
    <t>从事与社会保障相关工作</t>
  </si>
  <si>
    <t>社会学(A0303),工商管理(A1202),社会学类(B0303),工商管理类(B1202)</t>
  </si>
  <si>
    <t>大埔县</t>
  </si>
  <si>
    <t>高陂镇人民政府</t>
  </si>
  <si>
    <t>青溪镇人民政府</t>
  </si>
  <si>
    <t>青溪镇卫生院</t>
  </si>
  <si>
    <t>从事中医医疗工作</t>
  </si>
  <si>
    <t>银江镇人民政府</t>
  </si>
  <si>
    <t>水文水资源类(C0821)</t>
  </si>
  <si>
    <t>西河镇卫生院</t>
  </si>
  <si>
    <t>医学(A10),医学(B10),医疗设备应用技术(C100705)</t>
  </si>
  <si>
    <t>西河中学</t>
  </si>
  <si>
    <t>理学(A07),数学与应用数学(B070101)</t>
  </si>
  <si>
    <t>茶阳镇人民政府</t>
  </si>
  <si>
    <t>大埔中学</t>
  </si>
  <si>
    <t>百侯镇人民政府</t>
  </si>
  <si>
    <t>洲瑞镇人民政府</t>
  </si>
  <si>
    <t>洲瑞镇卫生院</t>
  </si>
  <si>
    <t>药学(C100901)</t>
  </si>
  <si>
    <t>桃源镇人民政府</t>
  </si>
  <si>
    <t>农村发展(A0909),农业经济管理类(B1203)</t>
  </si>
  <si>
    <t>枫朗镇人民政府</t>
  </si>
  <si>
    <t>建筑学(A0813),建筑类(B0810),建设工程管理类(C0817)</t>
  </si>
  <si>
    <t>大麻镇人民政府</t>
  </si>
  <si>
    <t>大东镇人民政府</t>
  </si>
  <si>
    <t>设计学(A1305),设计学类(B1305)</t>
  </si>
  <si>
    <t>城乡规划学(A0833),建筑类(B0810),城乡规划与管理类(C0816)</t>
  </si>
  <si>
    <t>光德镇人民政府</t>
  </si>
  <si>
    <t>三河镇人民政府</t>
  </si>
  <si>
    <t>管理学(A12),电子商务类(B1208)</t>
  </si>
  <si>
    <t>平远县</t>
  </si>
  <si>
    <t>长田镇人民政府</t>
  </si>
  <si>
    <t>石正镇人民政府</t>
  </si>
  <si>
    <t>交通运输类(B0819)</t>
  </si>
  <si>
    <t>热柘镇人民政府</t>
  </si>
  <si>
    <t>泗水镇人民政府</t>
  </si>
  <si>
    <t>河头镇人民政府</t>
  </si>
  <si>
    <t>差干镇人民政府</t>
  </si>
  <si>
    <t>大柘镇人民政府</t>
  </si>
  <si>
    <t>新闻传播学类(B0503)</t>
  </si>
  <si>
    <t>八尺镇人民政府</t>
  </si>
  <si>
    <t>仁居镇人民政府</t>
  </si>
  <si>
    <t>中行镇人民政府</t>
  </si>
  <si>
    <t>东石镇人民政府</t>
  </si>
  <si>
    <t>上举镇人民政府</t>
  </si>
  <si>
    <t>梅县区</t>
  </si>
  <si>
    <t>隆文镇人民政府</t>
  </si>
  <si>
    <t>从事帮扶乡村工作</t>
  </si>
  <si>
    <t>石坑镇人民政府</t>
  </si>
  <si>
    <t>农学(A09),林学类(B0905),草学类(B0907)</t>
  </si>
  <si>
    <t>白渡镇人民政府</t>
  </si>
  <si>
    <t>工学(A08),电子信息类(B0807)</t>
  </si>
  <si>
    <t>水车镇人民政府</t>
  </si>
  <si>
    <t>文学(A05),中国语言文学类(B0501)</t>
  </si>
  <si>
    <t>梅南镇人民政府</t>
  </si>
  <si>
    <t>管理学(A12),管理科学与工程类(B1201)</t>
  </si>
  <si>
    <t>松口镇人民政府</t>
  </si>
  <si>
    <t>从事水利工程工作</t>
  </si>
  <si>
    <t>水利工程(A0815),水利类(B0812)</t>
  </si>
  <si>
    <t>大坪镇人民政府</t>
  </si>
  <si>
    <t>公共管理(A1204),公共管理类(B1204)</t>
  </si>
  <si>
    <t>城东镇人民政府</t>
  </si>
  <si>
    <t>南口镇人民政府</t>
  </si>
  <si>
    <t>管理学(A12),工商管理类(B1202)</t>
  </si>
  <si>
    <t>丙村镇人民政府</t>
  </si>
  <si>
    <t>工学(A08),计算机类(B0809)</t>
  </si>
  <si>
    <t>梅江区</t>
  </si>
  <si>
    <t>长沙镇人民政府</t>
  </si>
  <si>
    <t>西阳镇人民政府</t>
  </si>
  <si>
    <t>从事农业、林业等工作</t>
  </si>
  <si>
    <t>从事“百千万工程”工作</t>
  </si>
  <si>
    <t>城北镇人民政府</t>
  </si>
  <si>
    <t>三角镇人民政府</t>
  </si>
  <si>
    <t>蕉岭县</t>
  </si>
  <si>
    <t>蕉岭县长潭镇人民政府</t>
  </si>
  <si>
    <t>从事帮扶乡村振兴等工作</t>
  </si>
  <si>
    <t>蕉城镇人民政府</t>
  </si>
  <si>
    <t>从事与农村脱贫致富相关工作</t>
  </si>
  <si>
    <t>蕉岭县城镇初级中学</t>
  </si>
  <si>
    <t>学科教学硕士（专业硕士）(A040113),数学(A0701),数学类(B0701)</t>
  </si>
  <si>
    <t>电子信息(A0840),电子信息类(B0807)</t>
  </si>
  <si>
    <t>蓝坊镇人民政府</t>
  </si>
  <si>
    <t>从事抓党建促乡村振兴、基层治理、“百千万工程”、绿美生态建设等相关工作</t>
  </si>
  <si>
    <t>新铺镇人民政府</t>
  </si>
  <si>
    <t>蕉岭县文福镇人民政府</t>
  </si>
  <si>
    <t>从事支农等工作</t>
  </si>
  <si>
    <t>蕉岭县广福镇人民政府</t>
  </si>
  <si>
    <t>蕉岭县南磜镇卫生院</t>
  </si>
  <si>
    <t>从事药房药品调配、管理等工作</t>
  </si>
  <si>
    <t>药学硕士（专业硕士）(A100707),药学(B101001),药学(C100901)</t>
  </si>
  <si>
    <t>蕉岭县南磜镇人民政府</t>
  </si>
  <si>
    <t>林业工程(A0829),财政学类(B0202),林业工程类(B0825)</t>
  </si>
  <si>
    <t>蕉岭县三圳镇人民政府</t>
  </si>
  <si>
    <t>生物学(A0710),金融学类(B0203),动物生产类(B0903),动物医学类(B0904)</t>
  </si>
  <si>
    <t>土木工程(A0814),水利工程(A0815),林学(A0912),土木类(B0811),水利类(B0812),林学类(B0905)</t>
  </si>
  <si>
    <t>惠州市</t>
  </si>
  <si>
    <t>仲恺高新技术产业开发区</t>
  </si>
  <si>
    <t>潼湖镇人民政府</t>
  </si>
  <si>
    <t>从事乡村振兴项目规划建设等工作</t>
  </si>
  <si>
    <t>土木工程(A0814),土木类(B0811)</t>
  </si>
  <si>
    <t>潼侨镇人民政府</t>
  </si>
  <si>
    <t>公共管理类(B1204)</t>
  </si>
  <si>
    <t>沥林镇人民政府</t>
  </si>
  <si>
    <t>从事农村、文字资料等工作</t>
  </si>
  <si>
    <t>博罗县</t>
  </si>
  <si>
    <t>博罗县龙溪中心小学</t>
  </si>
  <si>
    <t>外国语言文学类(B0502)</t>
  </si>
  <si>
    <t>博罗县龙溪中学</t>
  </si>
  <si>
    <t>龙溪街道办事处</t>
  </si>
  <si>
    <t>从事水利环境保护工作</t>
  </si>
  <si>
    <t>环境科学与工程(A0830),资源利用与植物保护(A0906),环境科学与工程类(B0826),自然保护与环境生态类(B0902),环境保护类(C0847),水土保持与水环境类(C0902)</t>
  </si>
  <si>
    <t>从事就业社会保障指导工作</t>
  </si>
  <si>
    <t>龙华镇人民政府</t>
  </si>
  <si>
    <t>从事乡村振兴、财务管理等相关工作</t>
  </si>
  <si>
    <t>经济学(B02),管理学(B12)</t>
  </si>
  <si>
    <t>从事乡村振兴工作，做好基层宣传思想文化工作</t>
  </si>
  <si>
    <t>麻陂镇人民政府</t>
  </si>
  <si>
    <t>从事乡镇和农村财务管理工作、协助处理乡村土地征收等工作</t>
  </si>
  <si>
    <t>从事镇、村人力资源和社会保障工作</t>
  </si>
  <si>
    <t>从事乡村绿美生态建设、空间数据平台等相关工作</t>
  </si>
  <si>
    <t>经济学类(B0201)</t>
  </si>
  <si>
    <t>麻陂镇卫生院</t>
  </si>
  <si>
    <t>从事超声/放射影像诊断工作</t>
  </si>
  <si>
    <t>影像医学与核医学硕士（专业硕士）(A100225),临床医学(B100301),医学影像学(B100303),临床医学(C100101)</t>
  </si>
  <si>
    <t>长宁镇人民政府</t>
  </si>
  <si>
    <t>从事乡村振兴宣传工作</t>
  </si>
  <si>
    <t>观音镇人民政府</t>
  </si>
  <si>
    <t>从事乡镇基层工作</t>
  </si>
  <si>
    <t>观音阁镇人民政府</t>
  </si>
  <si>
    <t>从事乡村振兴、新农村建设等工作</t>
  </si>
  <si>
    <t>土木类(B0811)</t>
  </si>
  <si>
    <t>罗阳街道办事处</t>
  </si>
  <si>
    <t>从事规划测绘建设类工作</t>
  </si>
  <si>
    <t>建筑学(A0813),测绘科学与技术(A0816),建筑类(B0810),测绘类(B0813)</t>
  </si>
  <si>
    <t>从事乡镇水利管理工作</t>
  </si>
  <si>
    <t>博罗县乡村振兴人才驿站（罗阳服务点）</t>
  </si>
  <si>
    <t>从事就业服务、乡村振兴人事人才相关工作</t>
  </si>
  <si>
    <t>博罗县劳动就业服务管理中心（罗阳服务点）</t>
  </si>
  <si>
    <t>罗浮山管委会</t>
  </si>
  <si>
    <t>从事景区文物保护及宣传工作</t>
  </si>
  <si>
    <t>戏剧与影视学类(B1303),美术学类(B1304),设计学类(B1305)</t>
  </si>
  <si>
    <t>从事景区规划建设管理工作</t>
  </si>
  <si>
    <t>建筑学(A0813),地理科学类(B0705),建筑类(B0810)</t>
  </si>
  <si>
    <t>福田镇人民政府</t>
  </si>
  <si>
    <t>博罗县石湾中心小学</t>
  </si>
  <si>
    <t>数学类(B0701)</t>
  </si>
  <si>
    <t>石湾镇人民政府</t>
  </si>
  <si>
    <t>从事新农村建设工作</t>
  </si>
  <si>
    <t>植物生产类(B0901),工商管理类(B1202)</t>
  </si>
  <si>
    <t>博罗县劳动人事争议仲裁事务中心（石湾服务点）</t>
  </si>
  <si>
    <t>从事劳动人事争议仲裁调解相关工作</t>
  </si>
  <si>
    <t>金融学类(B0203)</t>
  </si>
  <si>
    <t>计算机类(B0809),物流管理与工程类(B1206)</t>
  </si>
  <si>
    <t>石坝镇人民政府</t>
  </si>
  <si>
    <t>从事乡村农业相关工作</t>
  </si>
  <si>
    <t>计算机类(B0809),公共管理类(B1204)</t>
  </si>
  <si>
    <t>石坝镇卫生院</t>
  </si>
  <si>
    <t>湖镇镇人民政府</t>
  </si>
  <si>
    <t>从事乡村振兴方面的材料撰写、数据收集、制定方案等有关工作</t>
  </si>
  <si>
    <t>电子信息类(B0807),工商管理类(B1202)</t>
  </si>
  <si>
    <t>泰美镇人民政府</t>
  </si>
  <si>
    <t>横河镇人民政府</t>
  </si>
  <si>
    <t>从事乡村振兴中的开展乡风文明宣传、文化建设等工作</t>
  </si>
  <si>
    <t>音乐与舞蹈学类(B1302)</t>
  </si>
  <si>
    <t>从事水利工程中的审计、地理勘测、制图、环境治理等工作</t>
  </si>
  <si>
    <t>金融学类(B0203),地理科学类(B0705),环境科学与工程类(B0826)</t>
  </si>
  <si>
    <t>柏塘镇人民政府</t>
  </si>
  <si>
    <t>从事党建引领基层治理效能提升工作</t>
  </si>
  <si>
    <t>中国语言文学类(B0501),公共管理类(B1204)</t>
  </si>
  <si>
    <t>从事农村人居环境设计、环境保护等工作</t>
  </si>
  <si>
    <t>杨村镇人民政府</t>
  </si>
  <si>
    <t>杨侨镇人民政府</t>
  </si>
  <si>
    <t>从事农经会计、财务管理等工作</t>
  </si>
  <si>
    <t>博罗县劳动就业服务管理中心（杨侨服务点）</t>
  </si>
  <si>
    <t>从事社会事务工作</t>
  </si>
  <si>
    <t>统计学类(B0711)</t>
  </si>
  <si>
    <t>博罗县劳动人事争议仲裁事务中心（杨侨服务点）</t>
  </si>
  <si>
    <t>园洲镇人民政府</t>
  </si>
  <si>
    <t>从事农村基层党建工作</t>
  </si>
  <si>
    <t>博罗县园洲中心小学</t>
  </si>
  <si>
    <t>博罗县园洲中学</t>
  </si>
  <si>
    <t>公庄镇人民政府</t>
  </si>
  <si>
    <t>电气类(B0806)</t>
  </si>
  <si>
    <t>从事社会治安综合治理中心的相关工作</t>
  </si>
  <si>
    <t>惠东县</t>
  </si>
  <si>
    <t>黄埠镇人民政府</t>
  </si>
  <si>
    <t>从事农村经济管理、财务管理等工作</t>
  </si>
  <si>
    <t>经济学(B02),法学(B03)</t>
  </si>
  <si>
    <t>高潭中心小学</t>
  </si>
  <si>
    <t>高潭镇卫生院</t>
  </si>
  <si>
    <t>从事临床药剂工作</t>
  </si>
  <si>
    <t>药剂学(A100702),药学(B101001),药学(C100901)</t>
  </si>
  <si>
    <t>高潭镇人民政府</t>
  </si>
  <si>
    <t>从事基层党建、新农村建设等工作</t>
  </si>
  <si>
    <t>从事基层党政、新农村建设等工作</t>
  </si>
  <si>
    <t>教育学(A0401),工商管理(A1202),教育学类(B0401),旅游管理类(B1209)</t>
  </si>
  <si>
    <t>铁涌镇人民政府</t>
  </si>
  <si>
    <t>从事工程审计工作</t>
  </si>
  <si>
    <t>从事基层团委、少工委工作</t>
  </si>
  <si>
    <t>稔山镇人民政府</t>
  </si>
  <si>
    <t>从事农村三资平台管理工作</t>
  </si>
  <si>
    <t>从事乡村振兴、农业农村等工作</t>
  </si>
  <si>
    <t>白花镇人民政府</t>
  </si>
  <si>
    <t>从事镇村测绘、测量工作</t>
  </si>
  <si>
    <t>测绘类(B0813)</t>
  </si>
  <si>
    <t>从事镇村财经、统计工作</t>
  </si>
  <si>
    <t>白盆珠镇卫生院</t>
  </si>
  <si>
    <t>白盆珠中心小学</t>
  </si>
  <si>
    <t>白盆珠镇人民政府</t>
  </si>
  <si>
    <t>从事乡镇旅游管理、乡村振兴等工作</t>
  </si>
  <si>
    <t>工商管理(A1202),旅游管理类(B1209)</t>
  </si>
  <si>
    <t>从事乡镇规划建设等工作</t>
  </si>
  <si>
    <t>建筑学(A0813),环境科学与工程(A0830),建筑类(B0810),环境科学与工程类(B0826)</t>
  </si>
  <si>
    <t>白盆珠镇新庵卫生院</t>
  </si>
  <si>
    <t>护理学(A100209),护理学(B100501),护理(C100401)</t>
  </si>
  <si>
    <t>梁化中心小学</t>
  </si>
  <si>
    <t>梁化镇人民政府</t>
  </si>
  <si>
    <t>从事党建引领乡村振兴、文化旅游宣传讲解等工作</t>
  </si>
  <si>
    <t>从事就业指导、基层群众矛盾化解等工作</t>
  </si>
  <si>
    <t>社会学类(B0303)</t>
  </si>
  <si>
    <t>花树下水库养护所</t>
  </si>
  <si>
    <t>从事水利工程管理工作</t>
  </si>
  <si>
    <t>港口滨海旅游度假区人力资源和社会保障所</t>
  </si>
  <si>
    <t>从事信息管理类工作</t>
  </si>
  <si>
    <t>港口滨海旅游度假区管委会</t>
  </si>
  <si>
    <t>从事农村经济及项目建设工作</t>
  </si>
  <si>
    <t>经济学(A02),文学(A05),经济学(B02),文学(B05)</t>
  </si>
  <si>
    <t>双月湾风景名胜区管理服务中心</t>
  </si>
  <si>
    <t>从事双月湾风景名胜区的服务管理、生态保护和相关科研工作</t>
  </si>
  <si>
    <t>从事就业指导、职业介绍相关工作</t>
  </si>
  <si>
    <t>金融学类(B0203),经济与贸易类(B0204)</t>
  </si>
  <si>
    <t>从事文案编辑、财务相关工作</t>
  </si>
  <si>
    <t>财政学类(B0202),中国语言文学类(B0501)</t>
  </si>
  <si>
    <t>平海镇人民政府</t>
  </si>
  <si>
    <t>从事帮扶乡村振兴材料整理等工作</t>
  </si>
  <si>
    <t>平山街道社区卫生服务中心</t>
  </si>
  <si>
    <t>平山街道办事处</t>
  </si>
  <si>
    <t>从事基层宣传、教育、管理等社会工作</t>
  </si>
  <si>
    <t>法学(A03),文学(A05),农学(A09),管理学(A12),法学(B03),文学(B05),农学(B09),管理学(B12)</t>
  </si>
  <si>
    <t>巽寮滨海旅游度假区人力资源和社会保障所</t>
  </si>
  <si>
    <t>从事就业训练政策宣传相关工作</t>
  </si>
  <si>
    <t>平海镇巽寮卫生院</t>
  </si>
  <si>
    <t>巽寮滨海旅游度假区管委会</t>
  </si>
  <si>
    <t>从事乡村振兴农产品抽样检测、生态环境保护等工作</t>
  </si>
  <si>
    <t>生物科学类(B0710)</t>
  </si>
  <si>
    <t>从事文案整理、就业政策宣传等工作</t>
  </si>
  <si>
    <t>从事就业训练相关工作</t>
  </si>
  <si>
    <t>宝口镇人民政府</t>
  </si>
  <si>
    <t>文学(B05),土木类(B0811),管理学(B12)</t>
  </si>
  <si>
    <t>安墩中心小学</t>
  </si>
  <si>
    <t>安墩石塘学校</t>
  </si>
  <si>
    <t>安墩镇人民政府</t>
  </si>
  <si>
    <t>从事乡村振兴、旅游管理等有关工作</t>
  </si>
  <si>
    <t>从事乡村振兴、经济发展等有关工作</t>
  </si>
  <si>
    <t>大岭中心学校</t>
  </si>
  <si>
    <t>从事中学英语教学工作</t>
  </si>
  <si>
    <t>大岭街道办事处</t>
  </si>
  <si>
    <t>从事城镇工程管理工作</t>
  </si>
  <si>
    <t>多祝镇松坑卫生院</t>
  </si>
  <si>
    <t>多祝镇人民政府</t>
  </si>
  <si>
    <t>从事材料写作，协调各项事务工作</t>
  </si>
  <si>
    <t>从事帮扶乡村振兴及镇内其他事务工作</t>
  </si>
  <si>
    <t>吉隆镇人民政府</t>
  </si>
  <si>
    <t>从事农产品销售保护工作</t>
  </si>
  <si>
    <t>吉隆中学</t>
  </si>
  <si>
    <t>从事乡村振兴普法宣传工作</t>
  </si>
  <si>
    <t>九龙峰旅游区管理委员会</t>
  </si>
  <si>
    <t>从事公共事务管理等工作</t>
  </si>
  <si>
    <t>惠城区</t>
  </si>
  <si>
    <t>马安镇人民政府</t>
  </si>
  <si>
    <t>从事乡村水利工作</t>
  </si>
  <si>
    <t>从事乡村支农工作</t>
  </si>
  <si>
    <t>芦洲镇人民政府</t>
  </si>
  <si>
    <t>工学(B08),农学(B09)</t>
  </si>
  <si>
    <t>从事党群服务中心相关工作</t>
  </si>
  <si>
    <t>汝湖镇人民政府</t>
  </si>
  <si>
    <t>从事农业加工工作</t>
  </si>
  <si>
    <t>从事乡村振兴体育文化工作</t>
  </si>
  <si>
    <t>从事人才驿站乡村人才振兴工作</t>
  </si>
  <si>
    <t>惠州市惠城区仍图中学</t>
  </si>
  <si>
    <t>课程与教学论(A040102),学科教学硕士（专业硕士）(A040113),小学教育硕士（专业硕士）(A040115),英语(B050201)</t>
  </si>
  <si>
    <t>课程与教学论(A040102),学科教学硕士（专业硕士）(A040113),小学教育硕士（专业硕士）(A040115),中国语言文学(A0501),汉语言文学(B050101)</t>
  </si>
  <si>
    <t>横沥镇人民政府</t>
  </si>
  <si>
    <t>横沥镇矮陂卫生院</t>
  </si>
  <si>
    <t>影像医学与核医学(A100207),医学技术(A1010),医学影像技术(B100403),医学影像技术(C100203)</t>
  </si>
  <si>
    <t>从事临床医师相关工作</t>
  </si>
  <si>
    <t>三栋镇人民政府</t>
  </si>
  <si>
    <t>惠阳区</t>
  </si>
  <si>
    <t>惠阳区镇隆镇人民政府</t>
  </si>
  <si>
    <t>从事乡村河道设计、美化等相关工作</t>
  </si>
  <si>
    <t>水利类(B0812),设计学类(B1305)</t>
  </si>
  <si>
    <t>惠阳区镇隆镇楼下小学</t>
  </si>
  <si>
    <t>课程与教学论(A040102),学科教学硕士（专业硕士）(A040113),语言学及应用语言学(A050102),汉语言文字学(A050103),小学教育(B040107),汉语言文学(B050101)</t>
  </si>
  <si>
    <t>惠阳区良井镇宏基小学</t>
  </si>
  <si>
    <t>课程与教学论(A040102),学科教学硕士（专业硕士）(A040113),数学(A0701),小学教育(B040107),数学与应用数学(B070101)</t>
  </si>
  <si>
    <t>惠阳区良井镇人民政府</t>
  </si>
  <si>
    <t>从事乡村振兴日常工作</t>
  </si>
  <si>
    <t>从事乡镇综合性事务等工作</t>
  </si>
  <si>
    <t>工商管理类(B1202),农业经济管理类(B1203)</t>
  </si>
  <si>
    <t>惠阳区秋长街道办事处第一社区卫生服务中心</t>
  </si>
  <si>
    <t>临床医学(B100301)</t>
  </si>
  <si>
    <t>惠州市惠阳区人民政府秋长街道办事处</t>
  </si>
  <si>
    <t>从事文稿撰写工作</t>
  </si>
  <si>
    <t>从事规划建设工作</t>
  </si>
  <si>
    <t>惠阳区淡水街道办事处第二社区卫生服务中心</t>
  </si>
  <si>
    <t>从事儿科医师工作</t>
  </si>
  <si>
    <t>儿科学(B100307)</t>
  </si>
  <si>
    <t>惠州市惠阳区淡水河淡澳河工程管理所</t>
  </si>
  <si>
    <t>从事淡水河、淡澳河工程建设管理、检测巡查的相关工作</t>
  </si>
  <si>
    <t>惠阳区淡水街道办事处第一社区卫生服务中心</t>
  </si>
  <si>
    <t>从事预防医学与健康管理工作</t>
  </si>
  <si>
    <t>预防医学(B100701),健康服务与管理(B120410)</t>
  </si>
  <si>
    <t>惠阳区人民政府淡水街道办事处</t>
  </si>
  <si>
    <t>从事优化营商经济环境相关工作</t>
  </si>
  <si>
    <t>从事乡村财务、审计、统计相关工作</t>
  </si>
  <si>
    <t>惠阳区沙田镇人民政府</t>
  </si>
  <si>
    <t>从事财会、三资管理相关工作</t>
  </si>
  <si>
    <t>财政学类(B0202),工商管理类(B1202)</t>
  </si>
  <si>
    <t>惠阳区沙田镇中心卫生院</t>
  </si>
  <si>
    <t>惠阳区沙田镇肖屋小学</t>
  </si>
  <si>
    <t>惠州市惠阳区林业有害生物防治和野生动植物保护站（沙田镇服务点）</t>
  </si>
  <si>
    <t>从事野生动物保护及自然保护信息化管理等工作</t>
  </si>
  <si>
    <t>电子信息类(B0807),建筑类(B0810),自然保护与环境生态类(B0902),林学类(B0905)</t>
  </si>
  <si>
    <t>建筑类(B0810),土木类(B0811),测绘类(B0813)</t>
  </si>
  <si>
    <t>惠州市惠阳区林业科技推广站（沙田镇服务点</t>
  </si>
  <si>
    <t>从事林业管理工作</t>
  </si>
  <si>
    <t>法学类(B0301),计算机类(B0809),林业工程类(B0825),环境科学与工程类(B0826),管理科学与工程类(B1201)</t>
  </si>
  <si>
    <t>惠阳区劳动就业服务管理中心（沙田服务点）</t>
  </si>
  <si>
    <t>从事劳动就业服务工作</t>
  </si>
  <si>
    <t>惠阳区永湖镇中心小学</t>
  </si>
  <si>
    <t>惠阳区永湖镇人民政府</t>
  </si>
  <si>
    <t>从事农村经济发展等工作</t>
  </si>
  <si>
    <t>统计学类(B0711),电子商务类(B1208)</t>
  </si>
  <si>
    <t>从事乡村振兴产业宣传等工作</t>
  </si>
  <si>
    <t>惠阳区新圩镇人民政府</t>
  </si>
  <si>
    <t>从事乡村经济发展等工作</t>
  </si>
  <si>
    <t>从事城乡规划等工作</t>
  </si>
  <si>
    <t>惠阳区新圩镇红田小学</t>
  </si>
  <si>
    <t>惠阳区新圩第二中学</t>
  </si>
  <si>
    <t>课程与教学论(A040102),学科教学硕士（专业硕士）(A040113),英语语言文学(A050201),外国语言学及应用语言学(A050211),英语(B050201)</t>
  </si>
  <si>
    <t>惠州市惠阳区人民政府三和街道办事处</t>
  </si>
  <si>
    <t>法学(A0301),建筑学(A0813),土木工程(A0814),测绘科学与技术(A0816),法学类(B0301),建筑类(B0810),土木类(B0811),测绘类(B0813)</t>
  </si>
  <si>
    <t>从事乡村振兴外商引进工作</t>
  </si>
  <si>
    <t>应用经济学(A0202),外国语言文学(A0502),经济学类(B0201),外国语言文学类(B0502)</t>
  </si>
  <si>
    <t>惠阳区劳动就业服务管理中心（三和服务点）</t>
  </si>
  <si>
    <t>法学(A0301),工学(A08),法学类(B0301),工学(B08)</t>
  </si>
  <si>
    <t>惠阳区平潭中学</t>
  </si>
  <si>
    <t>从事初中语文教学工作</t>
  </si>
  <si>
    <t>课程与教学论(A040102),学科教学硕士（专业硕士）(A040113),语言学及应用语言学(A050102),汉语言文字学(A050103),汉语言文学(B050101)</t>
  </si>
  <si>
    <t>惠阳区平潭镇人民政府</t>
  </si>
  <si>
    <t>从事农村经济发展、招商引资相关工作</t>
  </si>
  <si>
    <t>惠州市惠阳区农业农村综合服务中心平潭服务点</t>
  </si>
  <si>
    <t>从事乡村振兴人才驿站特色分站相关工作</t>
  </si>
  <si>
    <t>惠阳区平潭镇中心小学</t>
  </si>
  <si>
    <t>从事城乡规划、工程管理相关工作</t>
  </si>
  <si>
    <t>建筑学(A0813),管理科学与工程(A1201),建筑类(B0810),管理科学与工程类(B1201)</t>
  </si>
  <si>
    <t>龙门县</t>
  </si>
  <si>
    <t>密溪林场</t>
  </si>
  <si>
    <t>从事林业科技监测等工作</t>
  </si>
  <si>
    <t>龙田镇人民政府</t>
  </si>
  <si>
    <t>从事农村集体资产监管的工作</t>
  </si>
  <si>
    <t>从事林业保护工作</t>
  </si>
  <si>
    <t>林业工程类(B0825)</t>
  </si>
  <si>
    <t>龙门县龙田镇卫生院</t>
  </si>
  <si>
    <t>从事药房药品管理、药事等工作。</t>
  </si>
  <si>
    <t>药剂学(A100702),药理学(A100706),中药学(A100801),药学(B101001),临床药学(B101003),药事管理(B101004),中药学(B101101),药学(C100901),中药学(C100902)</t>
  </si>
  <si>
    <t>龙潭镇乡村振兴事务中心</t>
  </si>
  <si>
    <t>从事乡村振兴文稿、宣传材料写作工作</t>
  </si>
  <si>
    <t>外语类(C0503)</t>
  </si>
  <si>
    <t>龙门县铁岗学校</t>
  </si>
  <si>
    <t>从事数学学科教育教学工作</t>
  </si>
  <si>
    <t>龙潭镇农林水综合服务中心</t>
  </si>
  <si>
    <t>从事农村土地管理、环境保护工作</t>
  </si>
  <si>
    <t>从事林业资源保护工作</t>
  </si>
  <si>
    <t>龙门县龙江镇农木水综合及务中心</t>
  </si>
  <si>
    <t>龙门县龙江镇人民政府</t>
  </si>
  <si>
    <t>龙门县龙江镇路溪卫生院</t>
  </si>
  <si>
    <t>龙门县人民政府龙城街道办事处</t>
  </si>
  <si>
    <t>从事新农村建设、水利设施等工作</t>
  </si>
  <si>
    <t>从事农村公共事务管理、文化事业和文化产业发展等工作</t>
  </si>
  <si>
    <t>电子信息类(C0811)</t>
  </si>
  <si>
    <t>从事农产品产销、产业帮扶、农村财务管理等工作</t>
  </si>
  <si>
    <t>从事乡村振兴、农村公共事务管理、宣传等工作</t>
  </si>
  <si>
    <t>文秘类(C0502)</t>
  </si>
  <si>
    <t>龙华镇建设和道路事务中心</t>
  </si>
  <si>
    <t>从事国土规划管理等工作</t>
  </si>
  <si>
    <t>龙门县沙迳镇中心小学</t>
  </si>
  <si>
    <t>从事英语学科教育教学工作</t>
  </si>
  <si>
    <t>龙门县龙华镇卫生院</t>
  </si>
  <si>
    <t>从事基层卫生院临床护理、基本公卫等工作。</t>
  </si>
  <si>
    <t>护理学(A100209),护理硕士（专业硕士）(A100228),护理学类(B1005),护理类(C1004)</t>
  </si>
  <si>
    <t>龙华镇农业农村办</t>
  </si>
  <si>
    <t>从事乡村振兴、城乡规划、农业农村等工作</t>
  </si>
  <si>
    <t>地理科学类(B0705),建筑类(B0810),农业工程类(B0824)</t>
  </si>
  <si>
    <t>龙华镇经济和建设办</t>
  </si>
  <si>
    <t>龙门县麻榨镇人民政府</t>
  </si>
  <si>
    <t>从事农村畜牧工作</t>
  </si>
  <si>
    <t>龙门县麻榨镇卫生院</t>
  </si>
  <si>
    <t>龙门县麻榨镇中心小学</t>
  </si>
  <si>
    <t>龙门县蓝田瑶族乡卫生院</t>
  </si>
  <si>
    <t>龙门县蓝田瑶族乡人民政府</t>
  </si>
  <si>
    <t>从事水利工程、城乡规划等工作。</t>
  </si>
  <si>
    <t>水利工程(A0815),测绘科学与技术(A0816),地理科学类(B0705),水利类(B0812),测绘类(B0813)</t>
  </si>
  <si>
    <t>从事农村综合改革工作</t>
  </si>
  <si>
    <t>从事少数民族文化传播及旅游发展工作</t>
  </si>
  <si>
    <t>民族学(A0304),民族学类(B0304)</t>
  </si>
  <si>
    <t>从事新农村建设工程等相关工作</t>
  </si>
  <si>
    <t>龙门县永汉实验学校</t>
  </si>
  <si>
    <t>龙门县永汉镇中心小学</t>
  </si>
  <si>
    <t>从事体育学科教育教学工作</t>
  </si>
  <si>
    <t>体育学(A0403),体育教育(B040201),体育教育(C040114)</t>
  </si>
  <si>
    <t>龙门县永汉镇中心卫生院</t>
  </si>
  <si>
    <t>从事临床康复治疗、理疗等工作。</t>
  </si>
  <si>
    <t>康复医学与理疗学(A100215),康复医学与理疗学硕士（专业硕士）(A100233),康复物理治疗(B100409),康复治疗技术(C100301)</t>
  </si>
  <si>
    <t>永汉镇人民政府</t>
  </si>
  <si>
    <t>从事财会、三资管理工作</t>
  </si>
  <si>
    <t>龙门县平陵街道办事处</t>
  </si>
  <si>
    <t>从事工程项目管理等工作</t>
  </si>
  <si>
    <t>从事机关信息、文稿撰写等工作</t>
  </si>
  <si>
    <t>马克思主义理论(A0305),中国语言文学(A0501),马克思主义理论类(B0305),中国语言文学类(B0501)</t>
  </si>
  <si>
    <t>工商管理(A1202),工商管理类(B1202),电子商务类(B1208)</t>
  </si>
  <si>
    <t>从事新闻稿件、党建、百千万工程相关工作</t>
  </si>
  <si>
    <t>新闻传播学(A0503),工商管理(A1202),新闻传播学类(B0503),工商管理类(B1202)</t>
  </si>
  <si>
    <t>从事信访维稳、行政执法等工作</t>
  </si>
  <si>
    <t>法学(A0301),社会学(A0303),法学类(B0301),社会学类(B0303)</t>
  </si>
  <si>
    <t>龙门县地派镇中心小学</t>
  </si>
  <si>
    <t>地派镇人民政府</t>
  </si>
  <si>
    <t>从事乡村振兴、新农村建设方面工作</t>
  </si>
  <si>
    <t>建筑类(B0810),水利类(B0812),测绘类(B0813),安全科学与工程类(B0830),设计学类(B1305)</t>
  </si>
  <si>
    <t>从事政策咨询、困难帮扶等方面工作</t>
  </si>
  <si>
    <t>从事社会服务方面工作</t>
  </si>
  <si>
    <t>从事社会事务方面工作</t>
  </si>
  <si>
    <t>从事农业、林业、水利方面工作</t>
  </si>
  <si>
    <t>水利类(B0812),农业工程类(B0824),植物生产类(B0901),自然保护与环境生态类(B0902),林学类(B0905)</t>
  </si>
  <si>
    <t>南昆山生态旅游区管理委员会党群旅游服务中心</t>
  </si>
  <si>
    <t>从事社保工作</t>
  </si>
  <si>
    <t>汕尾市</t>
  </si>
  <si>
    <t>华侨</t>
  </si>
  <si>
    <t>汕尾市华侨管理区侨兴街道办事处社会治理中心</t>
  </si>
  <si>
    <t>从事网格化管理等工作</t>
  </si>
  <si>
    <t>经济学类(B0201),财政学类(B0202),新闻传播学类(B0503),艺术学理论类(B1301),设计学类(B1305)</t>
  </si>
  <si>
    <t>从事文稿撰写、文字综合工作</t>
  </si>
  <si>
    <t>中国语言文学类(B0501),外国语言文学类(B0502),戏剧与影视学类(B1303)</t>
  </si>
  <si>
    <t>城区</t>
  </si>
  <si>
    <t>马宫街道经济发展服务中心</t>
  </si>
  <si>
    <t>从事经济发展服务工作</t>
  </si>
  <si>
    <t>汕尾市城区香洲街道办事处</t>
  </si>
  <si>
    <t>汕尾市城区红草镇经济发展服务中心</t>
  </si>
  <si>
    <t>电子信息类(B0807),航空航天类(B0821)</t>
  </si>
  <si>
    <t>汕尾市城区红草中学</t>
  </si>
  <si>
    <t>经济学类(B0201),农学(B09)</t>
  </si>
  <si>
    <t>汕尾市城区新港街道办事处</t>
  </si>
  <si>
    <t>汕尾市城区捷胜镇人民政府</t>
  </si>
  <si>
    <t>汕尾市城区凤山街道办事处</t>
  </si>
  <si>
    <t>电子信息类(B0807),食品科学与工程类(B0828)</t>
  </si>
  <si>
    <t>汕尾市城区凤山街道盐町头小学</t>
  </si>
  <si>
    <t>汕尾市城区东涌中学</t>
  </si>
  <si>
    <t>汕尾市城区东涌镇经济发展服务中心</t>
  </si>
  <si>
    <t>经济学类(B0201),文学(B05)</t>
  </si>
  <si>
    <t>海丰县</t>
  </si>
  <si>
    <t>海丰县黄羌镇人民政府</t>
  </si>
  <si>
    <t>陶河镇人民政府</t>
  </si>
  <si>
    <t>从事农业经济管理、农村产业发展等工作。</t>
  </si>
  <si>
    <t>从事乡镇经济发展工作</t>
  </si>
  <si>
    <t>附城镇人民政府</t>
  </si>
  <si>
    <t>经济学(B02),农学(B09),管理学(B12)</t>
  </si>
  <si>
    <t>赤坑镇人民政府</t>
  </si>
  <si>
    <t>海丰县联安镇人民政府</t>
  </si>
  <si>
    <t>海丰县陈潮中学</t>
  </si>
  <si>
    <t>物理学类(B0702)</t>
  </si>
  <si>
    <t>海城镇人民政府</t>
  </si>
  <si>
    <t>从事乡村振兴工作，针对莲花山片区乡村振兴发展秉赋，主要服务于发展农业经济、电子商务经济、旅游经济及项目建设需求。</t>
  </si>
  <si>
    <t>经济学(A02),农学(A09),管理学(A12),经济学(B02),农学(B09),管理学(B12)</t>
  </si>
  <si>
    <t>海丰县梅陇实验学校</t>
  </si>
  <si>
    <t>海丰县梅陇镇人民政府</t>
  </si>
  <si>
    <t>海丰县梅陇镇中心卫生院</t>
  </si>
  <si>
    <t>从事公共卫生工作</t>
  </si>
  <si>
    <t>流行病与卫生统计学(A100401),预防医学(B100701)</t>
  </si>
  <si>
    <t>海丰县红阳水库管理所</t>
  </si>
  <si>
    <t>从事水利技术管理等相关工作</t>
  </si>
  <si>
    <t>海丰县南门水库管理所</t>
  </si>
  <si>
    <t>平东镇人民政府</t>
  </si>
  <si>
    <t>从事乡村振兴、美丽乡村建设相关工作</t>
  </si>
  <si>
    <t>从事农业农村综合管理服务工作</t>
  </si>
  <si>
    <t>海丰县大湖镇人民政府</t>
  </si>
  <si>
    <t>从事绿美生态建设相关工作</t>
  </si>
  <si>
    <t>海丰县城东镇人民政府</t>
  </si>
  <si>
    <t>从事农业方面工作</t>
  </si>
  <si>
    <t>可塘镇人民政府</t>
  </si>
  <si>
    <t>海丰县公平镇人民政府</t>
  </si>
  <si>
    <t>红海湾</t>
  </si>
  <si>
    <t>广东汕尾红海湾经济开发区遮浪街道财政事务中心</t>
  </si>
  <si>
    <t>从事财务管理工作等</t>
  </si>
  <si>
    <t>广东汕尾红海湾经济开发区田墘街道政务服务中心</t>
  </si>
  <si>
    <t>从事乡村人才振兴工作等</t>
  </si>
  <si>
    <t>广东汕尾红海湾经济开发区东洲中学</t>
  </si>
  <si>
    <t>数学与应用数学(B070101)</t>
  </si>
  <si>
    <t>生物科学(B071001)</t>
  </si>
  <si>
    <t>广东汕尾红海湾经济开发区东洲街道经济发展服务中心</t>
  </si>
  <si>
    <t>从事乡村振兴工作等</t>
  </si>
  <si>
    <t>陆丰市</t>
  </si>
  <si>
    <t>陆丰市陂洋镇人民政府</t>
  </si>
  <si>
    <t>从事水利设施、水电工程、农田灌溉、水文水源管理等工作</t>
  </si>
  <si>
    <t>陆丰市陂洋镇卫生院</t>
  </si>
  <si>
    <t>临床医学(C100101)</t>
  </si>
  <si>
    <t>陆丰市金厢镇人民政府</t>
  </si>
  <si>
    <t>从事农业、水利、林业、水利、农村经营等公益性支农服务工作。</t>
  </si>
  <si>
    <t>不限,农学(B09),工学(C08)</t>
  </si>
  <si>
    <t>陆丰市金厢镇卫生院</t>
  </si>
  <si>
    <t>陆丰市西南镇人民政府</t>
  </si>
  <si>
    <t>陆丰市甲西陈伟源幼儿园</t>
  </si>
  <si>
    <t>陆丰市甲子镇人民政府</t>
  </si>
  <si>
    <t>陆丰市甲东镇人民政府</t>
  </si>
  <si>
    <t>陆丰市潭西镇卫生院</t>
  </si>
  <si>
    <t>陆丰市潭西镇人民政府</t>
  </si>
  <si>
    <t>陆丰市湖东镇人民政府</t>
  </si>
  <si>
    <t>从事农村经济管理相关工作</t>
  </si>
  <si>
    <t>陆丰市河西街道办事处</t>
  </si>
  <si>
    <t>从事乡村振兴农产品推广工作</t>
  </si>
  <si>
    <t>包装类(C0835)</t>
  </si>
  <si>
    <t>陆丰市河东中学</t>
  </si>
  <si>
    <t>陆丰市河东镇人民政府</t>
  </si>
  <si>
    <t>陆丰市桥冲镇人民政府</t>
  </si>
  <si>
    <t>陆丰星都管理办公室</t>
  </si>
  <si>
    <t>陆丰市大安镇人民政府</t>
  </si>
  <si>
    <t>从事公共服务办公桌工作</t>
  </si>
  <si>
    <t>陆丰市城东街道办事处</t>
  </si>
  <si>
    <t>陆丰市博美镇人民政府</t>
  </si>
  <si>
    <t>从事农业技术支持或助力农业产品开拓新销售渠道（电商带货等方面）工作</t>
  </si>
  <si>
    <t>陆丰市南塘镇人民政府</t>
  </si>
  <si>
    <t>陆丰市内湖镇人民政府</t>
  </si>
  <si>
    <t>从事支农相关工作</t>
  </si>
  <si>
    <t>陆丰市八万镇人民政府</t>
  </si>
  <si>
    <t>从事经济发展办公室（农业农村办公室）工作</t>
  </si>
  <si>
    <t>陆丰市八万镇卫生院</t>
  </si>
  <si>
    <t>陆丰市东海街道办事处</t>
  </si>
  <si>
    <t>从事东海街道帮扶乡村振兴相关工作</t>
  </si>
  <si>
    <t>从事东海街道就业和社会保障相关工作</t>
  </si>
  <si>
    <t>陆丰市上英镇人民政府</t>
  </si>
  <si>
    <t>陆河县</t>
  </si>
  <si>
    <t>陆河县螺溪镇人民政府</t>
  </si>
  <si>
    <t>陆河县河田镇人民政府</t>
  </si>
  <si>
    <t>从事社会保险窗口工作</t>
  </si>
  <si>
    <t>陆河县河口镇人民政府</t>
  </si>
  <si>
    <t>从事社会救助服务工作。</t>
  </si>
  <si>
    <t>陆河县水唇镇人民政府</t>
  </si>
  <si>
    <t>从事协助单位做好就业服务工作</t>
  </si>
  <si>
    <t>陆河县新田镇人民政府</t>
  </si>
  <si>
    <t>陆河县南万镇人民政府</t>
  </si>
  <si>
    <t>电子商务类(C1210)</t>
  </si>
  <si>
    <t>从事乡村振兴工作中的促乡村旅游发展工作</t>
  </si>
  <si>
    <t>农学(A09),管理学(A12),农学(B09),管理学(B12),农学(C09),管理学(C12)</t>
  </si>
  <si>
    <t>陆河县东坑镇人民政府</t>
  </si>
  <si>
    <t>陆河县上护镇人民政府</t>
  </si>
  <si>
    <t>经济学(B02),法学(B03),文学(B05),理学(B07),工学(B08),管理学(B12)</t>
  </si>
  <si>
    <t>东莞市</t>
  </si>
  <si>
    <t>万江街道办事处</t>
  </si>
  <si>
    <t>万江水务工程运营中心</t>
  </si>
  <si>
    <t>从事水利类工作</t>
  </si>
  <si>
    <t>万江街道农林水务局</t>
  </si>
  <si>
    <t>东坑镇</t>
  </si>
  <si>
    <t>东莞市东坑镇农业技术服务中心</t>
  </si>
  <si>
    <t>从事农产品检测工作</t>
  </si>
  <si>
    <t>东莞市人力资源和社会保障局东坑分局</t>
  </si>
  <si>
    <t>从事就业促进工作</t>
  </si>
  <si>
    <t>东莞市城市管理和综合执法局东坑分局</t>
  </si>
  <si>
    <t>从事村容村貌管理工作</t>
  </si>
  <si>
    <t>东城街道办事处</t>
  </si>
  <si>
    <t>东城法律服务所</t>
  </si>
  <si>
    <t>从事司法行政业务工作</t>
  </si>
  <si>
    <t>东城街道办事处岗贝社区居民委员会</t>
  </si>
  <si>
    <t>从事基层社区治理工作</t>
  </si>
  <si>
    <t>法学(B03),文学(B05)</t>
  </si>
  <si>
    <t>东城街道农林水务局</t>
  </si>
  <si>
    <t>从事“百千万工程”指挥办综合文秘工作</t>
  </si>
  <si>
    <t>中堂镇</t>
  </si>
  <si>
    <t>中堂镇党政综合办</t>
  </si>
  <si>
    <t>从事“百千万工程”统筹协调工作</t>
  </si>
  <si>
    <t>从事“百千万工程”文字材料工作</t>
  </si>
  <si>
    <t>东莞市司法局中堂分局</t>
  </si>
  <si>
    <t>从事法律服务、乡村治理等工作</t>
  </si>
  <si>
    <t>企石镇</t>
  </si>
  <si>
    <t>企石镇人民政府</t>
  </si>
  <si>
    <t>从事工程管理、项目建设管理等工作</t>
  </si>
  <si>
    <t>建筑学(A0813),土木工程(A0814),测绘科学与技术(A0816),城乡规划学(A0833),管理科学与工程(A1201),建筑类(B0810),土木类(B0811),测绘类(B0813),管理科学与工程类(B1201),工业工程类(B1207)</t>
  </si>
  <si>
    <t>法学(A03),理学(A07),法学(B03),理学(B07)</t>
  </si>
  <si>
    <t>凤岗镇</t>
  </si>
  <si>
    <t>凤岗镇人民政府</t>
  </si>
  <si>
    <t>从事文旅发展工作</t>
  </si>
  <si>
    <t>凤岗镇教育管理中心</t>
  </si>
  <si>
    <t>从事基层教育管理和党建工作</t>
  </si>
  <si>
    <t>南城街道办事处</t>
  </si>
  <si>
    <t>南城人社、医保分局</t>
  </si>
  <si>
    <t>从事医疗保障管理相关工作</t>
  </si>
  <si>
    <t>南城街道农林水务局</t>
  </si>
  <si>
    <t>城乡规划学(A0833),建筑类(B0810)</t>
  </si>
  <si>
    <t>厚街镇</t>
  </si>
  <si>
    <t>厚街镇人民政府</t>
  </si>
  <si>
    <t>从事经济高质量发展工作</t>
  </si>
  <si>
    <t>从事城乡发展工作</t>
  </si>
  <si>
    <t>建筑学(A0813),土木工程(A0814),测绘科学与技术(A0816),建筑类(B0810),土木类(B0811),测绘类(B0813)</t>
  </si>
  <si>
    <t>塘厦镇</t>
  </si>
  <si>
    <t>塘厦镇农林水务局</t>
  </si>
  <si>
    <t>从事农业经济和资源管理工作</t>
  </si>
  <si>
    <t>自然保护与环境生态类(B0902),农业经济管理类(B1203)</t>
  </si>
  <si>
    <t>塘厦镇公共服务办公室</t>
  </si>
  <si>
    <t>塘厦镇人力资源服务中心</t>
  </si>
  <si>
    <t>从事社会保障服务工作</t>
  </si>
  <si>
    <t>大岭山镇</t>
  </si>
  <si>
    <t>东莞市大岭山镇教育管理中心</t>
  </si>
  <si>
    <t>从事基层教育管理工作，帮扶乡村振兴</t>
  </si>
  <si>
    <t>东莞市大岭山镇规划管理所</t>
  </si>
  <si>
    <t>从事规划验收工作</t>
  </si>
  <si>
    <t>测绘科学与技术(A0816),测绘类(B0813)</t>
  </si>
  <si>
    <t>东莞市大岭山镇法律服务所</t>
  </si>
  <si>
    <t>从事法律服务及相关工作</t>
  </si>
  <si>
    <t>法学(A0301),新闻传播学(A0503),法学类(B0301),新闻传播学类(B0503)</t>
  </si>
  <si>
    <t>大朗镇</t>
  </si>
  <si>
    <t>东莞市大朗镇水口小学</t>
  </si>
  <si>
    <t>教育学(B040101),人文教育(B040103),小学教育(B040107),汉语言文学(B050101),汉语言(B050102),汉语国际教育(B050103),古典文献学(B050105),应用语言学(B050106),秘书学(B050107),新闻传播学类(B0503)</t>
  </si>
  <si>
    <t>东莞市大朗镇宣传教育文体旅游办公室</t>
  </si>
  <si>
    <t>从事综合组工作以及负责文字材料工作</t>
  </si>
  <si>
    <t>美术学类(B1304),设计学类(B1305)</t>
  </si>
  <si>
    <t>东莞市大朗镇规划管理所</t>
  </si>
  <si>
    <t>从事规划管理、规划报建等工作</t>
  </si>
  <si>
    <t>地理学(A0705),建筑学(A0813),地理科学类(B0705),建筑类(B0810)</t>
  </si>
  <si>
    <t>寮步镇</t>
  </si>
  <si>
    <t>寮步镇综合行政执法办公室</t>
  </si>
  <si>
    <t>从事法制审核工作</t>
  </si>
  <si>
    <t>东莞市人力资源和社会保障局寮步分局</t>
  </si>
  <si>
    <t>从事就业和社会保障相关工作</t>
  </si>
  <si>
    <t>法学(A03),中国语言文学(A0501),新闻传播学(A0503),工商管理(A1202),公共管理(A1204),法学(B03),中国语言文学类(B0501),新闻传播学类(B0503),管理科学与工程类(B1201),公共管理类(B1204)</t>
  </si>
  <si>
    <t>法学(A03),中国语言文学(A0501),工商管理(A1202),公共管理(A1204),法学(B03),中国语言文学类(B0501),工商管理类(B1202),公共管理类(B1204)</t>
  </si>
  <si>
    <t>寮步镇党政综合办公室</t>
  </si>
  <si>
    <t>从事文件处理工作</t>
  </si>
  <si>
    <t>中国语言文学(A0501)</t>
  </si>
  <si>
    <t>寮步镇文化服务中心</t>
  </si>
  <si>
    <t>从事舞蹈编导工作</t>
  </si>
  <si>
    <t>音乐与舞蹈学(A1302),音乐与舞蹈学类(B1302)</t>
  </si>
  <si>
    <t>法学(A03),中国语言文学(A0501),管理科学与工程(A1201),工商管理(A1202),公共管理(A1204),法学(B03),中国语言文学类(B0501),工商管理类(B1202),公共管理类(B1204)</t>
  </si>
  <si>
    <t>常平镇</t>
  </si>
  <si>
    <t>东莞市人力资源和社会保障局常平分局</t>
  </si>
  <si>
    <t>从事人才服务工作</t>
  </si>
  <si>
    <t>东莞市市场监督管理局常平分局</t>
  </si>
  <si>
    <t>从事食品安全监管工作</t>
  </si>
  <si>
    <t>东莞市交通运输局常平分局</t>
  </si>
  <si>
    <t>从事乡村公路、桥梁管理工作</t>
  </si>
  <si>
    <t>望牛墩镇</t>
  </si>
  <si>
    <t>望牛墩中学</t>
  </si>
  <si>
    <t>从事初中数学教学教研工作</t>
  </si>
  <si>
    <t>应用经济学(A0202),数学(A0701),经济统计学(B020102),金融数学(B020305),精算学(B020308),数学类(B0701),统计学类(B0711)</t>
  </si>
  <si>
    <t>望牛墩镇工程建设中心</t>
  </si>
  <si>
    <t>从事乡镇乡村水利等工程建设工作</t>
  </si>
  <si>
    <t>建筑学(A0813),土木工程(A0814),水利工程(A0815),建筑类(B0810),土木类(B0811),水利类(B0812)</t>
  </si>
  <si>
    <t>东莞市应急管理局望牛墩分局</t>
  </si>
  <si>
    <t>从事三防应急工作</t>
  </si>
  <si>
    <t>大气科学(A0706),水利工程(A0815),管理科学与工程(A1201),大气科学类(B0706),水利类(B0812),工业工程类(B1207)</t>
  </si>
  <si>
    <t>桥头镇</t>
  </si>
  <si>
    <t>东莞市人力资源和社会保障局桥头分局</t>
  </si>
  <si>
    <t>法学类(B0301),心理学类(B0712)</t>
  </si>
  <si>
    <t>东莞市桥头镇农业技术服务中心</t>
  </si>
  <si>
    <t>从事管理野生动植物、林业病虫害防治工作</t>
  </si>
  <si>
    <t>东莞市桥头镇卫生健康局</t>
  </si>
  <si>
    <t>从事医政管理工作</t>
  </si>
  <si>
    <t>医学(B10)</t>
  </si>
  <si>
    <t>樟木头镇</t>
  </si>
  <si>
    <t>东莞市城市管理和综合执法局樟木头分局</t>
  </si>
  <si>
    <t>从事办公室文字或内勤工作。</t>
  </si>
  <si>
    <t>东莞市交通运输局樟木头分局</t>
  </si>
  <si>
    <t>从事交通运输综合管理及执法工作。</t>
  </si>
  <si>
    <t>经济学(A02),法学(A03),文学(A05),管理学(A12),经济学(B02),法学(B03),文学(B05),管理学(B12)</t>
  </si>
  <si>
    <t>东莞市樟木头镇人民政府</t>
  </si>
  <si>
    <t>从事“百千万工程”文字材料撰写、工作信息报送、资料台账整理等工作。</t>
  </si>
  <si>
    <t>横沥镇</t>
  </si>
  <si>
    <t>东莞市横沥医院</t>
  </si>
  <si>
    <t>儿科医生（从事儿科工作）</t>
  </si>
  <si>
    <t>儿科学硕士（专业硕士）(A100220)</t>
  </si>
  <si>
    <t>横沥镇社区卫生服务中心</t>
  </si>
  <si>
    <t>药剂(从事药剂工作）</t>
  </si>
  <si>
    <t>临床药学(B101003)</t>
  </si>
  <si>
    <t>PMCC科医生（从事PMCC科工作）</t>
  </si>
  <si>
    <t>内科学硕士（专业硕士）(A100219)</t>
  </si>
  <si>
    <t>沙田镇</t>
  </si>
  <si>
    <t>沙田镇人民政府</t>
  </si>
  <si>
    <t>从事财政管理工作。</t>
  </si>
  <si>
    <t>从事工程管理工作。</t>
  </si>
  <si>
    <t>洪梅镇</t>
  </si>
  <si>
    <t>东莞市司法局洪梅分局</t>
  </si>
  <si>
    <t>从事法律服务相关工作</t>
  </si>
  <si>
    <t>洪梅镇农林水局</t>
  </si>
  <si>
    <t>东莞市洪梅镇住建局</t>
  </si>
  <si>
    <t>从事工程管理等工作</t>
  </si>
  <si>
    <t>建筑学(A0813),建筑类(B0810),土木类(B0811)</t>
  </si>
  <si>
    <t>清溪镇</t>
  </si>
  <si>
    <t>清溪镇文化服务中心</t>
  </si>
  <si>
    <t>从事群众体育工作</t>
  </si>
  <si>
    <t>东莞市人力资源和社会保障局清溪分局</t>
  </si>
  <si>
    <t>清溪镇教育管理中心</t>
  </si>
  <si>
    <t>心理学(A0402),心理学类(B0712)</t>
  </si>
  <si>
    <t>石排镇</t>
  </si>
  <si>
    <t>石排镇公共服务办</t>
  </si>
  <si>
    <t>从事民政等相关工作</t>
  </si>
  <si>
    <t>石排镇农林水务局</t>
  </si>
  <si>
    <t>从事百千万工程相关工作</t>
  </si>
  <si>
    <t>石碣镇</t>
  </si>
  <si>
    <t>东莞市石碣镇退役军人服务中心</t>
  </si>
  <si>
    <t>从事退役军人服务类工作</t>
  </si>
  <si>
    <t>东莞市石碣镇房地产管理所</t>
  </si>
  <si>
    <t>从事房地产管理类工作</t>
  </si>
  <si>
    <t>东莞市石碣镇水务工程运营中心</t>
  </si>
  <si>
    <t>水利工程(A0815),土木类(B0811),水利类(B0812)</t>
  </si>
  <si>
    <t>石龙镇</t>
  </si>
  <si>
    <t>东莞市交通运输局石龙分局</t>
  </si>
  <si>
    <t>从事交通管理工作，需夜间值班，适合男性</t>
  </si>
  <si>
    <t>法学(B03),交通运输类(B0819)</t>
  </si>
  <si>
    <t>石龙镇经济发展局</t>
  </si>
  <si>
    <t>哲学(B01),经济学(B02),文学(B05),管理学(B12)</t>
  </si>
  <si>
    <t>石龙镇党政综合办公室</t>
  </si>
  <si>
    <t>哲学(B01),经济学(B02),文学(B05)</t>
  </si>
  <si>
    <t>茶山镇</t>
  </si>
  <si>
    <t>茶山镇国库支付中心</t>
  </si>
  <si>
    <t>茶山镇工程建设中心</t>
  </si>
  <si>
    <t>从事乡村建设工作</t>
  </si>
  <si>
    <t>茶山镇党建工作办</t>
  </si>
  <si>
    <t>从事党建宣传工作</t>
  </si>
  <si>
    <t>莞城街道办事处</t>
  </si>
  <si>
    <t>东莞市莞城规划管理所</t>
  </si>
  <si>
    <t>从事城市规划、城市更新等相关工作。</t>
  </si>
  <si>
    <t>东莞市莞城水务工程运营中心</t>
  </si>
  <si>
    <t>从事内涝治理、水环境治理、泵站水闸等水利设施及水利工程管理、汛期值班值守及相应公文写作等工作。</t>
  </si>
  <si>
    <t>土木类(B0811),水利类(B0812)</t>
  </si>
  <si>
    <t>东莞市莞城农业技术服务中心</t>
  </si>
  <si>
    <t>从事检测蔬菜、水产品、禽蛋类、牛奶等药物残留及抽检工作，动物防疫巡查工作。</t>
  </si>
  <si>
    <t>虎门镇</t>
  </si>
  <si>
    <t>虎门镇社区卫生服务中心</t>
  </si>
  <si>
    <t>从事全科工作</t>
  </si>
  <si>
    <t>内科学(A100201),内科学硕士（专业硕士）(A100219),临床医学(B100301)</t>
  </si>
  <si>
    <t>东莞市人力资源和社会保障局虎门分局</t>
  </si>
  <si>
    <t>从事基层人力资源和社会保障工作</t>
  </si>
  <si>
    <t>从事普法宣传、就业服务等相关工作</t>
  </si>
  <si>
    <t>谢岗镇</t>
  </si>
  <si>
    <t>谢岗镇农林水务局</t>
  </si>
  <si>
    <t>从事农田水利相关工作</t>
  </si>
  <si>
    <t>东莞市人力资源和社会保障局谢岗分局</t>
  </si>
  <si>
    <t>谢岗镇经济发展局</t>
  </si>
  <si>
    <t>道滘镇</t>
  </si>
  <si>
    <t>东莞市道滘镇党政综合办公室</t>
  </si>
  <si>
    <t>从事“百千万工程”发展政策研究工作</t>
  </si>
  <si>
    <t>法学(A0301),中国语言文学(A0501),新闻传播学(A0503),管理科学与工程(A1201),工商管理(A1202),农林经济管理(A1203),公共管理(A1204),法学类(B0301),中国语言文学类(B0501),新闻传播学类(B0503),管理科学与工程类(B1201),工商管理类(B1202),农业经济管理类(B1203),公共管理类(B1204),物流管理与工程类(B1206),电子商务类(B1208),旅游管理类(B1209)</t>
  </si>
  <si>
    <t>东莞市道滘镇农林水务局</t>
  </si>
  <si>
    <t>从事农田水利及乡村振兴工程管理等工作</t>
  </si>
  <si>
    <t>长安镇</t>
  </si>
  <si>
    <t>东莞市长安镇住房和城乡建设局</t>
  </si>
  <si>
    <t>从事建设工程质量监督工作</t>
  </si>
  <si>
    <t>土木工程(A0814),土木类(B0811),建筑设备类(C0819)</t>
  </si>
  <si>
    <t>东莞市交通运输局长安分局</t>
  </si>
  <si>
    <t>从事交通运输管理工作</t>
  </si>
  <si>
    <t>法学类(B0301),化学类(B0703),建筑类(B0810),交通运输类(B0819)</t>
  </si>
  <si>
    <t>东莞市财政局长安分局</t>
  </si>
  <si>
    <t>从事帮扶乡村振兴文书工作</t>
  </si>
  <si>
    <t>高埗镇</t>
  </si>
  <si>
    <t>高埗镇教育管理中心</t>
  </si>
  <si>
    <t>从事教育管理工作</t>
  </si>
  <si>
    <t>教育学类(B0401)</t>
  </si>
  <si>
    <t>高埗镇农林水务局</t>
  </si>
  <si>
    <t>高埗镇人社医保分局</t>
  </si>
  <si>
    <t>麻涌镇</t>
  </si>
  <si>
    <t>东莞市人力资源和社会保障局麻涌分局</t>
  </si>
  <si>
    <t>从事就业服务及相关工作</t>
  </si>
  <si>
    <t>东莞市麻涌镇农林水务局</t>
  </si>
  <si>
    <t>理学(B07)</t>
  </si>
  <si>
    <t>黄江镇</t>
  </si>
  <si>
    <t>东莞市黄江医院</t>
  </si>
  <si>
    <t>从事预防保健科医师工作</t>
  </si>
  <si>
    <t>东莞市人力资源和社会保障局黄江分局</t>
  </si>
  <si>
    <t>从事就业培训人才工作</t>
  </si>
  <si>
    <t>东莞市黄江镇党政综合办公室</t>
  </si>
  <si>
    <t>从事“百千万工程”日常材料工作</t>
  </si>
  <si>
    <t>中山市</t>
  </si>
  <si>
    <t>三乡镇</t>
  </si>
  <si>
    <t>中山市三乡镇人民政府</t>
  </si>
  <si>
    <t>从事乡村治水相关工作</t>
  </si>
  <si>
    <t>电气工程(A0808),土木工程(A0814),电气类(B0806),土木类(B0811)</t>
  </si>
  <si>
    <t>从事生态环境保护工作</t>
  </si>
  <si>
    <t>土木工程(A0814),环境科学与工程(A0830),土木类(B0811),环境科学与工程类(B0826)</t>
  </si>
  <si>
    <t>从事农技推广工作</t>
  </si>
  <si>
    <t>从事城乡规划、乡村振兴工作</t>
  </si>
  <si>
    <t>三角镇</t>
  </si>
  <si>
    <t>中山市三角镇中心小学</t>
  </si>
  <si>
    <t>中山市沙栏初级中学</t>
  </si>
  <si>
    <t>从事物理教学工作</t>
  </si>
  <si>
    <t>物理学(B070201)</t>
  </si>
  <si>
    <t>中山市三角中学</t>
  </si>
  <si>
    <t>从事生物教学工作</t>
  </si>
  <si>
    <t>生物科学(B071001),生物技术(B071002),生物信息学(B071003),生态学(B071004)</t>
  </si>
  <si>
    <t>五桂山街道办事处</t>
  </si>
  <si>
    <t>五桂山街道农业服务中心</t>
  </si>
  <si>
    <t>从事镇街农业服务中心相关工作</t>
  </si>
  <si>
    <t>人力资源和社会保障局五桂山分局</t>
  </si>
  <si>
    <t>从事人力资源和社会保障服务工作</t>
  </si>
  <si>
    <t>五桂山街道公共服务办公室</t>
  </si>
  <si>
    <t>从事农村公共服务工作</t>
  </si>
  <si>
    <t>南区街道办事处</t>
  </si>
  <si>
    <t>南区街道农业农村局</t>
  </si>
  <si>
    <t>从事农业技术推广、畜牧等相关工作</t>
  </si>
  <si>
    <t>从事乡村发展规划、跟踪项目建设等工作</t>
  </si>
  <si>
    <t>南头镇</t>
  </si>
  <si>
    <t>中山市卫健局南头分局</t>
  </si>
  <si>
    <t>从事基层医疗、公共医疗服务工作</t>
  </si>
  <si>
    <t>临床医学(A1002),公共卫生与预防医学(A1004),中医学(A1005),临床医学类(B1003),护理学类(B1005),公共卫生与预防医学类(B1007),中医学类(B1008)</t>
  </si>
  <si>
    <t>南头镇升辉小学</t>
  </si>
  <si>
    <t>从事基层教育服务工作</t>
  </si>
  <si>
    <t>南朗街道</t>
  </si>
  <si>
    <t>农业服务中心</t>
  </si>
  <si>
    <t>从事林草资源管理工作</t>
  </si>
  <si>
    <t>从事乡村建设与产业发展等工作</t>
  </si>
  <si>
    <t>从事农村财务，协助产业振兴等工作</t>
  </si>
  <si>
    <t>宣传文化服务中心</t>
  </si>
  <si>
    <t>从事采访和文化旅游工作</t>
  </si>
  <si>
    <t>古镇镇</t>
  </si>
  <si>
    <t>中山市古镇镇城市建设和管理局</t>
  </si>
  <si>
    <t>从事住房和城乡建设、交通运输管理等工作</t>
  </si>
  <si>
    <t>建筑学(A0813),土木工程(A0814),交通运输工程(A0823),安全科学与工程(A0837),建筑类(B0810),土木类(B0811),交通运输类(B0819),安全科学与工程类(B0830)</t>
  </si>
  <si>
    <t>中山市古镇镇农业农村局</t>
  </si>
  <si>
    <t>从事耕地复耕、全面推行林长制、田长制等工作</t>
  </si>
  <si>
    <t>城乡规划学(A0833),农业管理(A0908),公共管理(A1204),建筑类(B0810),公共管理类(B1204)</t>
  </si>
  <si>
    <t>中山市人力资源和社会保障局古镇分局</t>
  </si>
  <si>
    <t>中共中山市古镇镇委员会党建工作（组织人事）办公室</t>
  </si>
  <si>
    <t>从事乡村振兴、人才振兴等工作</t>
  </si>
  <si>
    <t>文学(A05),历史学(A06),文学(B05),历史学(B06)</t>
  </si>
  <si>
    <t>坦洲镇</t>
  </si>
  <si>
    <t>坦洲镇农业农村局</t>
  </si>
  <si>
    <t>从事农业资源管理、新型农业规划（休闲农业、观光农业、生态农业、渔业、土地管理等）科研、管理等工作</t>
  </si>
  <si>
    <t>资源利用与植物保护(A0906),水产(A0913),农林经济管理(A1203),公共管理(A1204),自然保护与环境生态类(B0902),水产类(B0906),农业经济管理类(B1203)</t>
  </si>
  <si>
    <t>从事农业资源管理、新型农业规划（休闲农业、观光农业、生态农业、渔业、土地管理等）、科研、管理等工作</t>
  </si>
  <si>
    <t>坦洲镇社区卫生服务中心</t>
  </si>
  <si>
    <t>从事公共卫生与疾病预防工作</t>
  </si>
  <si>
    <t>公共卫生与预防医学(A1004),公共卫生与预防医学类(B1007)</t>
  </si>
  <si>
    <t>中山市人力资源和社会保障局坦洲分局</t>
  </si>
  <si>
    <t>从事人力资源和社会保障工作</t>
  </si>
  <si>
    <t>小榄镇</t>
  </si>
  <si>
    <t>小榄镇农业农村局</t>
  </si>
  <si>
    <t>从事农村集体资产管理及产权制度改革相关工作</t>
  </si>
  <si>
    <t>从事农业规划、宅基地的规划、审批、辅助执法等工作</t>
  </si>
  <si>
    <t>从事乡村振兴工作归纳，总结和撰写报告</t>
  </si>
  <si>
    <t>中国语言文学(A0501),新闻传播学(A0503),工商管理(A1202),农林经济管理(A1203),中国语言文学类(B0501),新闻传播学类(B0503),工商管理类(B1202),农业经济管理类(B1203)</t>
  </si>
  <si>
    <t>小榄镇生态环境保护局</t>
  </si>
  <si>
    <t>从事监察股工作人员工作</t>
  </si>
  <si>
    <t>法学类(B0301),化工与制药类(B0814),环境科学与工程类(B0826),自然保护与环境生态类(B0902)</t>
  </si>
  <si>
    <t>小榄镇党群服务中心</t>
  </si>
  <si>
    <t>从事党群服务、基层党委工作</t>
  </si>
  <si>
    <t>板芙镇</t>
  </si>
  <si>
    <t>板芙镇经济发展和科技统计局</t>
  </si>
  <si>
    <t>从事经济发展形势分析研究、企业宏观指导和服务、数字经济和大数据物联网行业管理等工作。</t>
  </si>
  <si>
    <t>经济学类(B0201),金融学类(B0203),经济与贸易类(B0204),机械类(B0802),电子信息类(B0807),工商管理类(B1202)</t>
  </si>
  <si>
    <t>从事招商引资工作，结合专业知识，研究分析新引进项目可行性，并做好服务企业相关工作。</t>
  </si>
  <si>
    <t>应用经济学(A0202),机械工程(A0802),材料科学与工程(A0805),能源动力(A0843),机械(A0846)</t>
  </si>
  <si>
    <t>板芙镇农业农村局</t>
  </si>
  <si>
    <t>农业工程类(B0824),食品科学与工程类(B0828),动物生产类(B0903),动物医学类(B0904),水产类(B0906),农业经济管理类(B1203)</t>
  </si>
  <si>
    <t>板芙镇城市建设和管理局</t>
  </si>
  <si>
    <t>从事工程管理工作</t>
  </si>
  <si>
    <t>横栏镇</t>
  </si>
  <si>
    <t>中山市市场监督管理局横栏分局</t>
  </si>
  <si>
    <t>从事市场监督管理等工作</t>
  </si>
  <si>
    <t>横栏镇发展改革和统计局</t>
  </si>
  <si>
    <t>从事研究分析经济社会发展形势和协助立项审批相关工作</t>
  </si>
  <si>
    <t>横栏镇农业农村局</t>
  </si>
  <si>
    <t>从事农业管理工作</t>
  </si>
  <si>
    <t>横栏镇宣传办公室（教体文旅局）</t>
  </si>
  <si>
    <t>从事宣传和旅游传媒相关工作</t>
  </si>
  <si>
    <t>中国语言文学(A0501),新闻传播学(A0503),设计学(A1305),中国语言文学类(B0501),新闻传播学类(B0503),旅游管理类(B1209),设计学类(B1305)</t>
  </si>
  <si>
    <t>横栏镇党建工作办公室</t>
  </si>
  <si>
    <t>从事乡村组织振兴和基层党建工作</t>
  </si>
  <si>
    <t>法学类(B0301),政治学类(B0302),马克思主义理论类(B0305),中国语言文学类(B0501),管理学(B12)</t>
  </si>
  <si>
    <t>中山市人力资源和社会保障局横栏分局</t>
  </si>
  <si>
    <t>从事就业援助、贫困卡户跟踪等服务工作</t>
  </si>
  <si>
    <t>民众街道</t>
  </si>
  <si>
    <t>中山市民众街道农业农村局</t>
  </si>
  <si>
    <t>法学(A03),管理学(A12),法学(B03),管理学(B12)</t>
  </si>
  <si>
    <t>中山市民众街道水务事务中心</t>
  </si>
  <si>
    <t>从事河湖水域及其岸线管理保护工作</t>
  </si>
  <si>
    <t>中山市民众街道党政综合办公室</t>
  </si>
  <si>
    <t>从事“百千万工程”专项工作</t>
  </si>
  <si>
    <t>港口镇</t>
  </si>
  <si>
    <t>港口镇公有资产事务中心</t>
  </si>
  <si>
    <t>从事资产管理工作</t>
  </si>
  <si>
    <t>经济学(B02),法学(B03),管理学(B12)</t>
  </si>
  <si>
    <t>港口镇社区卫生服务中心</t>
  </si>
  <si>
    <t>从事公卫工作</t>
  </si>
  <si>
    <t>火炬开发区街道办事处</t>
  </si>
  <si>
    <t>中山火炬高技术产业开发区综合办公室</t>
  </si>
  <si>
    <t>从事“百千万工程”、乡村振兴的工作</t>
  </si>
  <si>
    <t>哲学(A01),经济学(A02),法学(A03),文学(A05)</t>
  </si>
  <si>
    <t>中山火炬高技术产业开发区政务数据和社会事务局</t>
  </si>
  <si>
    <t>从事乡村规划等工作</t>
  </si>
  <si>
    <t>风景园林学(A0834),地理科学类(B0705),建筑类(B0810),土木类(B0811)</t>
  </si>
  <si>
    <t>从事农业农村政务数据服务工作</t>
  </si>
  <si>
    <t>计算机科学与技术(A0812),网络空间安全(A0839),电子信息(A0840)</t>
  </si>
  <si>
    <t>中山市火炬高技术产业开发区党建工作办公室</t>
  </si>
  <si>
    <t>从事党建引领基层治理、乡村绿化等工作</t>
  </si>
  <si>
    <t>哲学(A01),法学(A03),文学(A05),历史学(A06),哲学(B01),法学(B03),文学(B05),历史学(B06)</t>
  </si>
  <si>
    <t>中山火炬高技术产业开发区企业服务中心</t>
  </si>
  <si>
    <t>从事企业服务等工作</t>
  </si>
  <si>
    <t>神湾镇</t>
  </si>
  <si>
    <t>神湾镇神湾中学</t>
  </si>
  <si>
    <t>课程与教学论(A040102),学科教学硕士（专业硕士）(A040113),英语语言文学(A050201),英语(B050201)</t>
  </si>
  <si>
    <t>神湾镇宣传文化服务中心</t>
  </si>
  <si>
    <t>从事旅游资源开发、文旅招商、宣传、活动组织等工作</t>
  </si>
  <si>
    <t>神湾镇综合行政执法局</t>
  </si>
  <si>
    <t>从事行政检查、行政执法等工作</t>
  </si>
  <si>
    <t>神湾镇崇正学校</t>
  </si>
  <si>
    <t>课程与教学论(A040102),学科教学硕士（专业硕士）(A040113),中国语言文学(A0501),汉语言文学(B050101),汉语言(B050102)</t>
  </si>
  <si>
    <t>黄圃镇</t>
  </si>
  <si>
    <t>黄圃镇生态环境保护局</t>
  </si>
  <si>
    <t>从事环境保护相关工作。</t>
  </si>
  <si>
    <t>市场监督管理局黄圃分局</t>
  </si>
  <si>
    <t>从事市场监管工作。</t>
  </si>
  <si>
    <t>法学(A03),工学(A08),管理学(A12),法学(B03),工学(B08),管理学(B12)</t>
  </si>
  <si>
    <t>黄圃镇农业农村局</t>
  </si>
  <si>
    <t>从事基层综合执法工作</t>
  </si>
  <si>
    <t>法学(A03),理学(A07),工学(A08),法学(B03),理学(B07),工学(B08)</t>
  </si>
  <si>
    <t>江门市</t>
  </si>
  <si>
    <t>台山市</t>
  </si>
  <si>
    <t>台山市都斛镇人民政府</t>
  </si>
  <si>
    <t>台山市赤溪中学</t>
  </si>
  <si>
    <t>台山市赤溪镇公共服务中心</t>
  </si>
  <si>
    <t>设计学(A1305),自然保护与环境生态类(B0902),设计学类(B1305)</t>
  </si>
  <si>
    <t>台山市赤溪镇人民政府</t>
  </si>
  <si>
    <t>土木工程(A0814),工商管理(A1202),财政学类(B0202),工商管理类(B1202),旅游管理类(B1209),市政工程类(C0820),财务会计类(C1202),旅游类(C1211)</t>
  </si>
  <si>
    <t>台山市赤溪镇中心小学</t>
  </si>
  <si>
    <t>从事小学信息技术教学工作</t>
  </si>
  <si>
    <t>教育技术学(B040104),计算机类(B0809)</t>
  </si>
  <si>
    <t>台山市端芬镇人民政府</t>
  </si>
  <si>
    <t>水利工程(A0815),农业工程(A0828),林业工程(A0829),畜牧学(A0910),林学(A0912),水利类(B0812),农业工程类(B0824),林业工程类(B0825),动物生产类(B0903),林学类(B0905)</t>
  </si>
  <si>
    <t>台山市白沙镇人民政府</t>
  </si>
  <si>
    <t>从事组织开展各类文化、旅游、体育活动等工作，丰富群众文化生活</t>
  </si>
  <si>
    <t>旅游类(C1211)</t>
  </si>
  <si>
    <t>台山市深井镇中心小学</t>
  </si>
  <si>
    <t>艺术教育(B040105),动画(B130310),美术学类(B1304),设计学类(B1305)</t>
  </si>
  <si>
    <t>台山市深井水库管理所</t>
  </si>
  <si>
    <t>从事水电站设备运行与维修等工作</t>
  </si>
  <si>
    <t>电气工程(A0808),电气类(B0806),电力技术类(C0809)</t>
  </si>
  <si>
    <t>广东台山镇海湾红树林国家湿地公园管理中心</t>
  </si>
  <si>
    <t>从事湿地公园科普展馆管理、网络信息维护等工作</t>
  </si>
  <si>
    <t>台山市深井镇人民政府</t>
  </si>
  <si>
    <t>台山市大隆洞水库管理所</t>
  </si>
  <si>
    <t>台山市海宴镇中心小学</t>
  </si>
  <si>
    <t>小学教育(B040107),中国语言文学类(B0501)</t>
  </si>
  <si>
    <t>台山市海宴镇卫生院</t>
  </si>
  <si>
    <t>中医学(A1005),中医学类(B1008)</t>
  </si>
  <si>
    <t>台山市海宴中学</t>
  </si>
  <si>
    <t>从事初中历史教学工作</t>
  </si>
  <si>
    <t>历史学(B06)</t>
  </si>
  <si>
    <t>台山市汶村镇人民政府</t>
  </si>
  <si>
    <t>从事城镇建设服务工作</t>
  </si>
  <si>
    <t>台山市汶村镇中心小学</t>
  </si>
  <si>
    <t>广州大学台山市附属中学</t>
  </si>
  <si>
    <t>英语(B050201),翻译(B050261),商务英语(B050262)</t>
  </si>
  <si>
    <t>台山市水步镇人民政府</t>
  </si>
  <si>
    <t>建筑学(A0813),土木工程(A0814),环境科学与工程(A0830),建筑类(B0810),土木类(B0811),环境科学与工程类(B0826),建筑设计类(C0815),城乡规划与管理类(C0816),建设工程管理类(C0817),市政工程类(C0820),环境保护类(C0847)</t>
  </si>
  <si>
    <t>台山市斗山镇人民政府</t>
  </si>
  <si>
    <t>台山市甫草林场</t>
  </si>
  <si>
    <t>从事科研数据整理与分析、森林资源监测系统信息收集与维护工作</t>
  </si>
  <si>
    <t>台山市广海镇振华小学</t>
  </si>
  <si>
    <t>从事小学音乐教学工作</t>
  </si>
  <si>
    <t>艺术教育(B040105),音乐与舞蹈学类(B1302)</t>
  </si>
  <si>
    <t>台山市川岛镇人民政府</t>
  </si>
  <si>
    <t>从事乡村振兴、农村管理工作</t>
  </si>
  <si>
    <t>农业工程类(B0824),林学类(B0905),设计学类(B1305)</t>
  </si>
  <si>
    <t>台山市川岛镇上川卫生院</t>
  </si>
  <si>
    <t>台山市大江镇中心小学</t>
  </si>
  <si>
    <t>小学教育(B040107),英语(B050201),翻译(B050261),商务英语(B050262)</t>
  </si>
  <si>
    <t>台山市大江镇人民政府</t>
  </si>
  <si>
    <t>从事乡镇水利工作</t>
  </si>
  <si>
    <t>台山市四九镇人民政府</t>
  </si>
  <si>
    <t>台山市学业初级中学</t>
  </si>
  <si>
    <t>数学类(B0701),统计学类(B0711)</t>
  </si>
  <si>
    <t>台山市台城街道办事处</t>
  </si>
  <si>
    <t>应用经济学(A0202),法学(A0301),工商管理(A1202),经济学类(B0201),财政学类(B0202),法学类(B0301),工商管理类(B1202)</t>
  </si>
  <si>
    <t>台山市北陡镇人民政府</t>
  </si>
  <si>
    <t>应用经济学(A0202),财政学类(B0202),艺术设计类(C1302)</t>
  </si>
  <si>
    <t>台山市北陡镇卫生院</t>
  </si>
  <si>
    <t>药学(A1007),中药学(A1008),药学类(B1010),中药学类(B1011),药学(C100901),中药学(C100902)</t>
  </si>
  <si>
    <t>台山市冲蒌镇人民政府</t>
  </si>
  <si>
    <t>外国语言文学类(B0502),交通运输类(B0819),设计学类(B1305)</t>
  </si>
  <si>
    <t>开平市</t>
  </si>
  <si>
    <t>开平市龙胜镇人民政府</t>
  </si>
  <si>
    <t>从事支农工作。</t>
  </si>
  <si>
    <t>开平市龙胜镇卫生院</t>
  </si>
  <si>
    <t>从事临床医生工作。</t>
  </si>
  <si>
    <t>中西医结合临床(A100602),临床医学(B100301),临床医学(C100101)</t>
  </si>
  <si>
    <t>从事针灸推拿师工作。</t>
  </si>
  <si>
    <t>针灸推拿学(A100512),针灸推拿学(B100802),针灸推拿(C100105)</t>
  </si>
  <si>
    <t>开平市龙胜镇龙胜小学</t>
  </si>
  <si>
    <t>从事小学阶段的教育教学工作。</t>
  </si>
  <si>
    <t>小学教育(B040107),外国语言文学类(B0502)</t>
  </si>
  <si>
    <t>开平市马冈镇中心小学</t>
  </si>
  <si>
    <t>小学教育(B040107),体育学类(B0402)</t>
  </si>
  <si>
    <t>开平市马冈镇人民政府</t>
  </si>
  <si>
    <t>从事帮扶乡村振兴工作。</t>
  </si>
  <si>
    <t>法学(A03),工学(A08),农学(A09),法学(B03),工学(B08),农学(B09)</t>
  </si>
  <si>
    <t>开平市马冈镇卫生院</t>
  </si>
  <si>
    <t>从事医学影像工作。</t>
  </si>
  <si>
    <t>影像医学与核医学(A100207),医学影像学(B100303),临床医学(C100101)</t>
  </si>
  <si>
    <t>从事农村农业工作。</t>
  </si>
  <si>
    <t>开平市长沙街道办事处社区卫生服务中心</t>
  </si>
  <si>
    <t>从事临床诊疗工作。</t>
  </si>
  <si>
    <t>开平市金鸡镇人民政府</t>
  </si>
  <si>
    <t>从事农业等相关工作。</t>
  </si>
  <si>
    <t>开平市赤水镇人民政府</t>
  </si>
  <si>
    <t>开平市赤坎镇人民政府</t>
  </si>
  <si>
    <t>开平市蚬冈镇人民政府</t>
  </si>
  <si>
    <t>控制科学与工程(A0811),自动化类(B0808)</t>
  </si>
  <si>
    <t>开平市苍城镇人民政府</t>
  </si>
  <si>
    <t>开平市百合镇人民政府</t>
  </si>
  <si>
    <t>开平市百合初级中学</t>
  </si>
  <si>
    <t>从事初中阶段的教育教学工作。</t>
  </si>
  <si>
    <t>开平市沙塘镇卫生院</t>
  </si>
  <si>
    <t>从事B超、X光影像等医疗技术工作。</t>
  </si>
  <si>
    <t>从事内科临床诊疗工作。</t>
  </si>
  <si>
    <t>开平市沙塘学校</t>
  </si>
  <si>
    <t>小学教育(B040107),数学类(B0701)</t>
  </si>
  <si>
    <t>开平市沙塘镇人民政府</t>
  </si>
  <si>
    <t>法学(A0301),生物工程(A0836),药学(A1007),法学类(B0301),生物工程类(B0829),药学类(B1010)</t>
  </si>
  <si>
    <t>开平市水口镇人民政府</t>
  </si>
  <si>
    <t>开平市水口医院</t>
  </si>
  <si>
    <t>内科学(A100201),临床医学(B100301),临床医学类(C1001)</t>
  </si>
  <si>
    <t>从事外科临床诊疗工作。</t>
  </si>
  <si>
    <t>外科学(A100210),临床医学(B100301),临床医学类(C1001)</t>
  </si>
  <si>
    <t>从事就业和服务保障工作。</t>
  </si>
  <si>
    <t>开平市月山镇人民政府</t>
  </si>
  <si>
    <t>动物生产类(B0903)</t>
  </si>
  <si>
    <t>开平市大沙镇卫生院</t>
  </si>
  <si>
    <t>从事临床护理等工作。</t>
  </si>
  <si>
    <t>开平市大沙初级中学</t>
  </si>
  <si>
    <t>地理科学类(B0705)</t>
  </si>
  <si>
    <t>从事临床医疗等工作。</t>
  </si>
  <si>
    <t>开平市塘口镇卫生院</t>
  </si>
  <si>
    <t>开平市人民政府三埠街道办事处</t>
  </si>
  <si>
    <t>从事农业农村工作。</t>
  </si>
  <si>
    <t>开平市三埠街道办事处社区卫生服务中心</t>
  </si>
  <si>
    <t>从事临床护理工作。</t>
  </si>
  <si>
    <t>护理硕士（专业硕士）(A100228),护理学(B100501),临床医学(C100101)</t>
  </si>
  <si>
    <t>恩平市</t>
  </si>
  <si>
    <t>那吉镇农业综合服务中心（那吉镇农产品质量安全监管公共服务站、那吉镇乡村振兴服务中心）</t>
  </si>
  <si>
    <t>从事农业发展工作</t>
  </si>
  <si>
    <t>那吉镇卫生院</t>
  </si>
  <si>
    <t>护理硕士（专业硕士）(A100228),护理学(B100501)</t>
  </si>
  <si>
    <t>恩平市良西镇中心小学</t>
  </si>
  <si>
    <t>统计学（部分）(A020208),学科教学硕士（专业硕士）(A040113),小学教育硕士（专业硕士）(A040115),数学(A0701),小学教育(B040107),数学类(B0701),统计学(B071101)</t>
  </si>
  <si>
    <t>良西镇农业综合服务中心</t>
  </si>
  <si>
    <t>法学(A03),文学(A05),管理学(A12),法学类(B0301),外国语言文学类(B0502),管理科学与工程类(B1201),公共管理类(B1204)</t>
  </si>
  <si>
    <t>恩平市良西中学</t>
  </si>
  <si>
    <t>学科教学硕士（专业硕士）(A040113),中国语言文学(A0501),汉语言文学(B050101),汉语言(B050102),汉语国际教育(B050103),古典文献学(B050105),应用语言学(B050106)</t>
  </si>
  <si>
    <t>良西镇公共服务中心</t>
  </si>
  <si>
    <t>社会学(A0303),文学(A05),社会学类(B0303),中国语言文学类(B0501)</t>
  </si>
  <si>
    <t>牛江镇农业综合服务中心</t>
  </si>
  <si>
    <t>土木工程(A0814),水利工程(A0815),工商管理(A1202),土木类(B0811),水利类(B0812),工商管理类(B1202)</t>
  </si>
  <si>
    <t>沙湖镇中心卫生院</t>
  </si>
  <si>
    <t>沙湖镇农业综合服务中心</t>
  </si>
  <si>
    <t>恩平市郁文中学</t>
  </si>
  <si>
    <t>从事高中历史教学工作</t>
  </si>
  <si>
    <t>学科教学硕士（专业硕士）(A040113),历史学(A06),历史学(B06)</t>
  </si>
  <si>
    <t>横陂镇农业综合服务中心</t>
  </si>
  <si>
    <t>计算机科学与技术(A0812),土木工程(A0814),计算机类(B0809),土木类(B0811)</t>
  </si>
  <si>
    <t>恩平市横陂中学</t>
  </si>
  <si>
    <t>恩城街道农业综合服务中心</t>
  </si>
  <si>
    <t>从事农业技术、科技和机械的推广、新农村建设等工作</t>
  </si>
  <si>
    <t>农学(A09),管理学(A12),艺术学(A13),农学(B09),管理学(B12),设计学类(B1305)</t>
  </si>
  <si>
    <t>恩城街道办事处平石社区卫生服务中心</t>
  </si>
  <si>
    <t>从事口腔诊断治疗工作</t>
  </si>
  <si>
    <t>口腔临床医学(A100302),口腔医学类(B1006)</t>
  </si>
  <si>
    <t>大田镇农业综合服务中心</t>
  </si>
  <si>
    <t>经济学(A02),工学(A08),艺术学(A13),经济学(B02),工学(B08),艺术学(B13)</t>
  </si>
  <si>
    <t>恩平市大田中学</t>
  </si>
  <si>
    <t>生物学(A0710),生物科学类(B0710)</t>
  </si>
  <si>
    <t>大槐镇农业综合服务中心</t>
  </si>
  <si>
    <t>大槐镇中心卫生院</t>
  </si>
  <si>
    <t>恩平市第一中学大槐校区</t>
  </si>
  <si>
    <t>统计学（部分）(A020208),学科教学硕士（专业硕士）(A040113),数学(A0701),数学类(B0701),统计学(B071101)</t>
  </si>
  <si>
    <t>恩平市大槐镇中心小学</t>
  </si>
  <si>
    <t>学科教学硕士（专业硕士）(A040113),小学教育硕士（专业硕士）(A040115),英语语言文学(A050201),外国语言学及应用语言学(A050211),英语笔译硕士（专业硕士）(A050212),英语口译硕士（专业硕士）(A050213),小学教育(B040107),英语(B050201),商务英语(B050262)</t>
  </si>
  <si>
    <t>圣堂镇中心卫生院</t>
  </si>
  <si>
    <t>内科学(A100201),临床医学(B100301)</t>
  </si>
  <si>
    <t>恩平市圣堂镇中心小学</t>
  </si>
  <si>
    <t>圣堂镇农业综合服务中心（农产品质量安全监管公共服务站、乡村振兴服务中心）</t>
  </si>
  <si>
    <t>工学(A08),管理学(A12),建筑类(B0810),农业工程类(B0824),环境科学与工程类(B0826),食品科学与工程类(B0828),管理科学与工程类(B1201)</t>
  </si>
  <si>
    <t>恩平市独醒中学</t>
  </si>
  <si>
    <t>学科教学硕士（专业硕士）(A040113),英语语言文学(A050201),外国语言学及应用语言学(A050211),英语笔译硕士（专业硕士）(A050212),英语口译硕士（专业硕士）(A050213),英语(B050201),商务英语(B050262)</t>
  </si>
  <si>
    <t>君堂镇农业综合服务中心</t>
  </si>
  <si>
    <t>经济学(A02),新闻传播学(A0503),经济与贸易类(B0204),新闻传播学类(B0503),设计学类(B1305)</t>
  </si>
  <si>
    <t>恩平市江洲中学</t>
  </si>
  <si>
    <t>学科教学硕士（专业硕士）(A040113),小学教育硕士（专业硕士）(A040115),中国语言文学(A0501),小学教育(B040107),汉语言文学(B050101),汉语言(B050102),汉语国际教育(B050103),古典文献学(B050105),应用语言学(B050106)</t>
  </si>
  <si>
    <t>君堂镇中心卫生院</t>
  </si>
  <si>
    <t>东成镇农业综合服务中心</t>
  </si>
  <si>
    <t>理学(A07),工学(A08),管理学(A12),理学(B07),工学(B08),管理学(B12)</t>
  </si>
  <si>
    <t>新会区</t>
  </si>
  <si>
    <t>江门市新会区罗坑镇农业综合服务中心</t>
  </si>
  <si>
    <t>江门市新会区罗坑镇罗坑小学</t>
  </si>
  <si>
    <t>课程与教学论(A040102),学科教学硕士（专业硕士）(A040113),小学教育硕士（专业硕士）(A040115),数学(A0701),小学教育(B040107),数学类(B0701)</t>
  </si>
  <si>
    <t>江门市新会区睦洲镇睦洲小学</t>
  </si>
  <si>
    <t>课程与教学论(A040102),学科教学硕士（专业硕士）(A040113),中国语言文学(A0501),小学教育(B040107),汉语言文学(B050101),汉语言(B050102),汉语国际教育(B050103)</t>
  </si>
  <si>
    <t>江门市新会区睦洲镇中心卫生院</t>
  </si>
  <si>
    <t>江门市新会区睦洲镇人民政府经济发展服务中心</t>
  </si>
  <si>
    <t>从事乡镇财政相关工作</t>
  </si>
  <si>
    <t>江门市新会区睦洲镇农业综合服务中心</t>
  </si>
  <si>
    <t>从事食品安全监管相关工作</t>
  </si>
  <si>
    <t>江门市新会区沙堆镇农业综合服务中心（农产品质量安全监管公共服务站）</t>
  </si>
  <si>
    <t>从事农技推广、水利管理、畜牧管理工作</t>
  </si>
  <si>
    <t>江门市新会区沙堆镇卫生院</t>
  </si>
  <si>
    <t>从事预防医学、公共卫生相关工作</t>
  </si>
  <si>
    <t>预防医学(B100701),妇幼保健医学(B100703)</t>
  </si>
  <si>
    <t>江门市新会区沙堆镇中心小学</t>
  </si>
  <si>
    <t>从事小学心理教育教学工作</t>
  </si>
  <si>
    <t>课程与教学论(A040102),学科教学硕士（专业硕士）(A040113),心理学(A0402),心理学类(B0712)</t>
  </si>
  <si>
    <t>江门市新会区沙堆镇公共服务中心（江门市新会区沙堆镇文体服务中心、中共江门市新会区沙堆镇委党校）</t>
  </si>
  <si>
    <t>从事文化旅游工作</t>
  </si>
  <si>
    <t>法学(B03),文学(B05),管理学(B12)</t>
  </si>
  <si>
    <t>江门市新会区崖门镇农业综合服务中心</t>
  </si>
  <si>
    <t>农学(A09),植物生产类(B0901),林学类(B0905),水产类(B0906)</t>
  </si>
  <si>
    <t>江门市新会区崖门镇公共服务中心</t>
  </si>
  <si>
    <t>江门市新会区崖门镇卫生院</t>
  </si>
  <si>
    <t>从事放射工作</t>
  </si>
  <si>
    <t>医学影像学(B100303)</t>
  </si>
  <si>
    <t>江门市新会区大鳌镇大鳌小学</t>
  </si>
  <si>
    <t>江门市新会区大鳌镇农业综合服务中心</t>
  </si>
  <si>
    <t>江门市新会区大鳌镇经济发展服务中心</t>
  </si>
  <si>
    <t>经济与贸易类(B0204),自动化类(B0808),工商管理类(B1202)</t>
  </si>
  <si>
    <t>江门市新会区大泽镇公共服务中心（江门市新会区大泽镇文体服务中心、中共江门市新会区大泽镇委党校）</t>
  </si>
  <si>
    <t>江门市新会区大泽镇农业综合服务中心（江门市新会区大泽镇农产品质量安全监管公共服务站）</t>
  </si>
  <si>
    <t>江门市新会区司前镇公共服务中心</t>
  </si>
  <si>
    <t>从事社会管理服务、文化旅游等工作</t>
  </si>
  <si>
    <t>江门市新会区司前镇农业综合服务中心</t>
  </si>
  <si>
    <t>从事城乡规划、工程监督管理等工作</t>
  </si>
  <si>
    <t>信息与通信工程(A0810),电子信息类(B0807)</t>
  </si>
  <si>
    <t>江门市新会区古井镇经济发展服务中心</t>
  </si>
  <si>
    <t>从事农村经济发展工作</t>
  </si>
  <si>
    <t>江门市新会区古井镇综合治理服务中心</t>
  </si>
  <si>
    <t>从事工业园区网格服务工作</t>
  </si>
  <si>
    <t>化学工程与技术(A0817),化工与制药类(B0814)</t>
  </si>
  <si>
    <t>江门市新会区双水镇农业综合服务中心</t>
  </si>
  <si>
    <t>江门市新会区双水镇中心卫生院</t>
  </si>
  <si>
    <t>从事预防保健、公共卫生工作</t>
  </si>
  <si>
    <t>江门市新会区会城街道办事处</t>
  </si>
  <si>
    <t>从事协助开展水利相关工作，规范仪器设备使用</t>
  </si>
  <si>
    <t>从事协助开展种植工作过程中的问题处理和研究</t>
  </si>
  <si>
    <t>植物生产类(B0901)</t>
  </si>
  <si>
    <t>江门市新会区三江镇三江初级中学</t>
  </si>
  <si>
    <t>从事中学心理教育教学工作</t>
  </si>
  <si>
    <t>江海区</t>
  </si>
  <si>
    <t>江门市江海区礼乐街道社区卫生服务中心</t>
  </si>
  <si>
    <t>从事B超医师工作</t>
  </si>
  <si>
    <t>临床医学(B100301),医学影像学(B100303),放射医学(B100306)</t>
  </si>
  <si>
    <t>江海区礼乐街道办事处</t>
  </si>
  <si>
    <t>从事人社相关工作</t>
  </si>
  <si>
    <t>江海区江南街道办事处</t>
  </si>
  <si>
    <t>从事农村集体经济组织工作</t>
  </si>
  <si>
    <t>经济与贸易类(B0204),法学类(B0301),中国语言文学类(B0501),工商管理类(B1202)</t>
  </si>
  <si>
    <t>江门市江海区外海街道社区卫生服务中心</t>
  </si>
  <si>
    <t>从事超声诊断相关工作</t>
  </si>
  <si>
    <t>临床医学(B100301),医学影像学(B100303)</t>
  </si>
  <si>
    <t>蓬江区</t>
  </si>
  <si>
    <t>蓬江区荷塘镇人力资源和社会保障服务所</t>
  </si>
  <si>
    <t>从事就业和社会保障管理工作</t>
  </si>
  <si>
    <t>蓬江区荷塘中学</t>
  </si>
  <si>
    <t>从事初中数学教育教学管理工作</t>
  </si>
  <si>
    <t>基础数学(A070101),数学与应用数学(B070101)</t>
  </si>
  <si>
    <t>蓬江区荷塘镇农业农村办公室</t>
  </si>
  <si>
    <t>从事乡村振兴或与农业相关工作</t>
  </si>
  <si>
    <t>作物学(A0901),植物生产类(B0901),农业类(C0901)</t>
  </si>
  <si>
    <t>蓬江区白沙街道人力资源和社会保障服务所</t>
  </si>
  <si>
    <t>从事就业帮扶工作</t>
  </si>
  <si>
    <t>经济学类(B0201),法学类(B0301)</t>
  </si>
  <si>
    <t>蓬江区环市街道人力资源和社会保障服务所</t>
  </si>
  <si>
    <t>从事劳资纠纷预防、应急和劳资纠纷化解工作</t>
  </si>
  <si>
    <t>蓬江区潮连街道人力资源和社会保障服务所</t>
  </si>
  <si>
    <t>法学类(B0301),中国语言文学类(B0501)</t>
  </si>
  <si>
    <t>棠下镇综合治理服务中心</t>
  </si>
  <si>
    <t>从事基层治理工作</t>
  </si>
  <si>
    <t>棠下镇农业综合服务中心</t>
  </si>
  <si>
    <t>从事农业农村管理工作</t>
  </si>
  <si>
    <t>农业工程类(B0824),农业经济管理类(B1203)</t>
  </si>
  <si>
    <t>蓬江区杜阮镇农业综合服务中心</t>
  </si>
  <si>
    <t>蓬江区杜阮镇卫生院</t>
  </si>
  <si>
    <t>从事医学影像诊断工作</t>
  </si>
  <si>
    <t>农学(A09),植物生产类(B0901)</t>
  </si>
  <si>
    <t>鹤山市</t>
  </si>
  <si>
    <t>鹤山市龙口镇卫生院（鹤山市中医院龙口分院）</t>
  </si>
  <si>
    <t>从事临床医师工作</t>
  </si>
  <si>
    <t>中西医结合(A1006),中西医结合类(B1009)</t>
  </si>
  <si>
    <t>鹤山市龙口镇农业综合服务中心</t>
  </si>
  <si>
    <t>从事镇农业林业等相关工作</t>
  </si>
  <si>
    <t>植物生产类(B0901),林学类(B0905)</t>
  </si>
  <si>
    <t>鹤城镇人民政府</t>
  </si>
  <si>
    <t>统计学(A0714),土木工程(A0814),测绘科学与技术(A0816),统计学类(B0711),土木类(B0811),测绘类(B0813),管理科学与工程类(B1201)</t>
  </si>
  <si>
    <t>鹤山市鹤城镇中心卫生院（鹤山市人民医院鹤城分院）</t>
  </si>
  <si>
    <t>内科学(A100201),儿科学(A100202),急诊医学(A100218),临床医学(B100301)</t>
  </si>
  <si>
    <t>鹤山市雅瑶镇综合治理服务中心</t>
  </si>
  <si>
    <t>建筑学(A0813),农学(A09),工商管理(A1202),公共管理(A1204),金融学类(B0203),法学类(B0301),电子信息类(B0807),自动化类(B0808),建筑类(B0810),环境科学与工程类(B0826),农学(B09),工商管理类(B1202),公共管理类(B1204)</t>
  </si>
  <si>
    <t>鹤山市沙坪街道办事处</t>
  </si>
  <si>
    <t>从事基层党建工作</t>
  </si>
  <si>
    <t>鹤山市沙坪街道第一小学</t>
  </si>
  <si>
    <t>从事小学教育教学及相关活动辅导工作</t>
  </si>
  <si>
    <t>统计学（部分）(A020208),应用统计硕士（专业硕士）(A020213),课程与教学论(A040102),学科教学硕士（专业硕士）(A040113),小学教育硕士（专业硕士）(A040115),数学(A0701),教育学(B040101),小学教育(B040107),数学与应用数学(B070101),信息与计算科学(B070102),数理基础科学(B070103),统计学类(B0711)</t>
  </si>
  <si>
    <t>鹤山市沙坪街道第七小学</t>
  </si>
  <si>
    <t>鹤山市沙坪街道第二小学</t>
  </si>
  <si>
    <t>鹤山市沙坪街道第三小学</t>
  </si>
  <si>
    <t>课程与教学论(A040102),学科教学硕士（专业硕士）(A040113),小学教育硕士（专业硕士）(A040115),文艺学(A050101),语言学及应用语言学(A050102),汉语言文字学(A050103),中国古典文献学(A050104),中国古代文学(A050105),中国现当代文学(A050106),汉语国际教育硕士（专业硕士）(A050109),教育学(B040101),小学教育(B040107),汉语言文学(B050101),汉语言(B050102),汉语国际教育(B050103)</t>
  </si>
  <si>
    <t>鹤山市宅梧镇中心卫生院（鹤山市人民医院宅梧分院）</t>
  </si>
  <si>
    <t>口腔医学(A1003),口腔医学类(B1006)</t>
  </si>
  <si>
    <t>址山镇农业综合服务中心</t>
  </si>
  <si>
    <t>从事农村农业相关工作</t>
  </si>
  <si>
    <t>地理科学类(B0705),能源动力类(B0805),土木类(B0811)</t>
  </si>
  <si>
    <t>古劳镇人民政府</t>
  </si>
  <si>
    <t>从事农业、乡村振兴相关工作</t>
  </si>
  <si>
    <t>鹤山市双合镇农业综合服务中心</t>
  </si>
  <si>
    <t>鹤山市共和镇人民政府</t>
  </si>
  <si>
    <t>从事农村规划建设工作</t>
  </si>
  <si>
    <t>鹤山市共和镇卫生院（鹤山市人民医院共和分院）</t>
  </si>
  <si>
    <t>从事河长制工作</t>
  </si>
  <si>
    <t>化学类(B0703)</t>
  </si>
  <si>
    <t>阳江市</t>
  </si>
  <si>
    <t>江城区</t>
  </si>
  <si>
    <t>白沙街道办事处</t>
  </si>
  <si>
    <t>城乡规划学(A0833),农林经济管理(A1203),建筑类(B0810),农业经济管理类(B1203)</t>
  </si>
  <si>
    <t>土木工程(A0814),土木类(B0811),土建施工类(C0818)</t>
  </si>
  <si>
    <t>岗列街道办事处</t>
  </si>
  <si>
    <t>法学(A0301),中国语言文学(A0501),城乡规划学(A0833),法学类(B0301),中国语言文学类(B0501),建筑类(B0810),法律实务类(C0301),语言类(C0501),城乡规划与管理类(C0816)</t>
  </si>
  <si>
    <t>计算机科学与技术(A0812),农学(A09),工商管理(A1202),计算机类(B0809),农学(B09),工商管理类(B1202),计算机类(C0814),农学(C09),财务会计类(C1202),工商管理类(C1203)</t>
  </si>
  <si>
    <t>从事司法援助工作</t>
  </si>
  <si>
    <t>埠场镇人民政府</t>
  </si>
  <si>
    <t>法学(A03),文学(A05),法学(B03),文学(B05)</t>
  </si>
  <si>
    <t>阳江市关山月学校</t>
  </si>
  <si>
    <t>城西街道办事处</t>
  </si>
  <si>
    <t>城南街道办事处</t>
  </si>
  <si>
    <t>材料科学与工程(A0805),材料类(B0804)</t>
  </si>
  <si>
    <t>城北街道办事处</t>
  </si>
  <si>
    <t>城北街道社区卫生服务中心</t>
  </si>
  <si>
    <t>中医学(A1005),中医学类(B1008),中医学(C100103),针灸推拿(C100105)</t>
  </si>
  <si>
    <t>工商管理(A1202),工商管理类(B1202),市场营销类(C1204)</t>
  </si>
  <si>
    <t>机械(A0846),自动化类(B0808)</t>
  </si>
  <si>
    <t>城东社区卫生服务中心</t>
  </si>
  <si>
    <t>临床医学(A1002),临床医学类(B1003)</t>
  </si>
  <si>
    <t>食品科学与工程(A0832),食品科学与工程类(B0828)</t>
  </si>
  <si>
    <t>阳江市江城区双捷镇红十月学校</t>
  </si>
  <si>
    <t>地理学(A0705),地理科学(B070501)</t>
  </si>
  <si>
    <t>双捷镇人民政府</t>
  </si>
  <si>
    <t>南恩街道办事处</t>
  </si>
  <si>
    <t>戏剧与影视学(A1303),戏剧与影视学类(B1303)</t>
  </si>
  <si>
    <t>阳江市江城区中洲中心小学</t>
  </si>
  <si>
    <t>中洲街道办事处</t>
  </si>
  <si>
    <t>海陵区</t>
  </si>
  <si>
    <t>闸坡镇人民政府</t>
  </si>
  <si>
    <t>阳江市海陵岛经济开发试验区闸坡镇卫生院</t>
  </si>
  <si>
    <t>阳江市海陵岛经济开发试验区闸坡中心小学小学</t>
  </si>
  <si>
    <t>中国语言文学(A0501),汉语言文学(B050101),汉语言(B050102),汉语国际教育(B050103),语言类(C0501)</t>
  </si>
  <si>
    <t>阳江市海陵岛经济开发试验区海陵中心小学</t>
  </si>
  <si>
    <t>中国语言文学(A0501),汉语言文学(B050101),汉语言(B050102),汉语国际教育(B050103)</t>
  </si>
  <si>
    <t>阳东区</t>
  </si>
  <si>
    <t>雅韶镇人民政府</t>
  </si>
  <si>
    <t>阳东区雅韶镇中心小学</t>
  </si>
  <si>
    <t>美术学(A1304),设计学(A1305),美术学(B130401),艺术设计学(B130501),视觉传达设计(B130502)</t>
  </si>
  <si>
    <t>那龙镇人民政府</t>
  </si>
  <si>
    <t>应用经济学(A0202),经济学类(B0201)</t>
  </si>
  <si>
    <t>理学(A07),理学(B07)</t>
  </si>
  <si>
    <t>阳江市阳东区田畔学校</t>
  </si>
  <si>
    <t>学科教学硕士（专业硕士）(A040113),小学教育硕士（专业硕士）(A040115),中国语言文学(A0501),小学教育(B040107),汉语言文学(B050101)</t>
  </si>
  <si>
    <t>阳江市阳东区红丰镇卫生院</t>
  </si>
  <si>
    <t>红丰镇人民政府</t>
  </si>
  <si>
    <t>管理学(A12),旅游管理类(B1209)</t>
  </si>
  <si>
    <t>阳江市阳东区新洲镇新洲初级中学</t>
  </si>
  <si>
    <t>体育学(A0403),体育教育(B040201),运动训练(B040202),武术与民族传统体育(B040204)</t>
  </si>
  <si>
    <t>计算机科学与技术(A0812),自动化类(B0808),计算机类(C0814)</t>
  </si>
  <si>
    <t>艺术学(A13),艺术学(B13)</t>
  </si>
  <si>
    <t>大沟镇人民政府</t>
  </si>
  <si>
    <t>公共管理(A1204),物流管理与工程类(B1206)</t>
  </si>
  <si>
    <t>电气工程(A0808),电气类(B0806)</t>
  </si>
  <si>
    <t>阳江市阳东区大沟中心卫生院</t>
  </si>
  <si>
    <t>应用经济学(A0202),经济与贸易类(B0204)</t>
  </si>
  <si>
    <t>大八镇人民政府</t>
  </si>
  <si>
    <t>设计学(A1305),设计学类(B1305),艺术设计类(C1302)</t>
  </si>
  <si>
    <t>塘坪镇人民政府</t>
  </si>
  <si>
    <t>阳江市阳东区塘坪镇中心小学</t>
  </si>
  <si>
    <t>学科教学硕士（专业硕士）(A040113),数学(A0701),数学与应用数学(B070101)</t>
  </si>
  <si>
    <t>管理学(A12),管理学(B12),财务会计类(C1202)</t>
  </si>
  <si>
    <t>合山镇人民政府</t>
  </si>
  <si>
    <t>环境科学与工程(A0830),环境科学与工程类(B0826)</t>
  </si>
  <si>
    <t>阳江市阳东区合山中心卫生院</t>
  </si>
  <si>
    <t>阳江市阳东区东湖水库管护中心</t>
  </si>
  <si>
    <t>北惯镇人民政府</t>
  </si>
  <si>
    <t>法学(A03),法学(B03),司法技术类(C0303)</t>
  </si>
  <si>
    <t>东平镇人民政府</t>
  </si>
  <si>
    <t>阳东区东平镇中心小学</t>
  </si>
  <si>
    <t>音乐与舞蹈学(A130201),音乐学(B130202)</t>
  </si>
  <si>
    <t>东城镇人民政府</t>
  </si>
  <si>
    <t>管理学(A12),电子商务类(B1208),电子商务类(C1210)</t>
  </si>
  <si>
    <t>阳春市</t>
  </si>
  <si>
    <t>马水镇人民政府</t>
  </si>
  <si>
    <t>阳春市马水中学</t>
  </si>
  <si>
    <t>无机化学(A070301),分析化学(A070302),有机化学(A070303),化学(B070301),应用化学(B070302),化学生物学(B070303)</t>
  </si>
  <si>
    <t>陂面镇人民政府</t>
  </si>
  <si>
    <t>畜牧学(A0910),动物生产类(B0903),畜牧业类(C0903)</t>
  </si>
  <si>
    <t>石望镇人民政府</t>
  </si>
  <si>
    <t>潭水镇人民政府</t>
  </si>
  <si>
    <t>河西街道办事处</t>
  </si>
  <si>
    <t>阳春市河朗卫生院</t>
  </si>
  <si>
    <t>临床检验诊断学(A100208),公共卫生与预防医学(A1004),医学检验技术(B100401),预防医学(B100701),医学检验技术(C100201),预防医学(C100501)</t>
  </si>
  <si>
    <t>河朗镇人民政府</t>
  </si>
  <si>
    <t>法学(A03),信息与通信工程(A0810),法学(B03),电子信息类(B0807)</t>
  </si>
  <si>
    <t>河口镇人民政府</t>
  </si>
  <si>
    <t>永宁镇人民政府</t>
  </si>
  <si>
    <t>建筑学(A0813),建筑类(B0810),土木类(B0811),建筑材料类(C0806),建筑设计类(C0815),建设工程管理类(C0817),建筑设备类(C0819)</t>
  </si>
  <si>
    <t>松柏镇人民政府</t>
  </si>
  <si>
    <t>经济学(A02),公共管理(A1204),经济学类(B0201),公共管理类(B1204)</t>
  </si>
  <si>
    <t>春湾镇人民政府</t>
  </si>
  <si>
    <t>春城街道办事处</t>
  </si>
  <si>
    <t>岗美镇人民政府</t>
  </si>
  <si>
    <t>圭岗镇人民政府</t>
  </si>
  <si>
    <t>阳春市圭岗卫生院</t>
  </si>
  <si>
    <t>临床医学(A1002),公共卫生与预防医学(A1004),临床医学(B100301),预防医学(B100701),临床医学(C100101),预防医学(C100501)</t>
  </si>
  <si>
    <t>双滘镇人民政府</t>
  </si>
  <si>
    <t>阳春市双滘中学</t>
  </si>
  <si>
    <t>物理学(A0702),地球物理学(A0708),物理学类(B0702),地球物理学(B070801),电气类(B0806),电子信息类(B0807),工程物理(B082303)</t>
  </si>
  <si>
    <t>八甲镇人民政府</t>
  </si>
  <si>
    <t>三甲镇人民政府</t>
  </si>
  <si>
    <t>阳江高新技术产业开发区</t>
  </si>
  <si>
    <t>平冈镇人民政府</t>
  </si>
  <si>
    <t>平冈镇中心小学</t>
  </si>
  <si>
    <t>学前教育学(A040105),学前教育(B040106),学前教育(C040102)</t>
  </si>
  <si>
    <t>阳西县</t>
  </si>
  <si>
    <t>织篢镇人民政府</t>
  </si>
  <si>
    <t>公共管理(A1204),电子商务类(B1208),电子商务类(C1210)</t>
  </si>
  <si>
    <t>程村镇人民政府</t>
  </si>
  <si>
    <t>园艺学(A0902),植物生产类(B0901)</t>
  </si>
  <si>
    <t>溪头镇人民政府</t>
  </si>
  <si>
    <t>阳西县沙扒镇中心小学</t>
  </si>
  <si>
    <t>沙扒镇人民政府</t>
  </si>
  <si>
    <t>新圩镇人民政府</t>
  </si>
  <si>
    <t>塘口镇人民政府</t>
  </si>
  <si>
    <t>阳西县茅垌水库管护中心</t>
  </si>
  <si>
    <t>电气工程(A0808),水利工程(A0815),电气类(B0806),水利类(B0812),电力技术类(C0809),水文水资源类(C0821)</t>
  </si>
  <si>
    <t>儒洞镇人民政府</t>
  </si>
  <si>
    <t>阳西县儒洞镇中心小学</t>
  </si>
  <si>
    <t>阳西县儒洞镇中心卫生院</t>
  </si>
  <si>
    <t>上洋镇人民政府</t>
  </si>
  <si>
    <t>湛江市</t>
  </si>
  <si>
    <t>吴川市</t>
  </si>
  <si>
    <t>吴川市黄坡镇郑屋小学</t>
  </si>
  <si>
    <t>吴川市黄坡镇人民政府</t>
  </si>
  <si>
    <t>从事人才驿站工作</t>
  </si>
  <si>
    <t>吴川市黄坡镇南市小学</t>
  </si>
  <si>
    <t>吴川市黄坡镇西陵小学</t>
  </si>
  <si>
    <t>吴川市长岐镇人民政府</t>
  </si>
  <si>
    <t>从事驻苏村工作</t>
  </si>
  <si>
    <t>吴川市长岐镇中心卫生院</t>
  </si>
  <si>
    <t>从事B超室工作</t>
  </si>
  <si>
    <t>影像医学与核医学(A100207),医学影像学(B100303)</t>
  </si>
  <si>
    <t>吴川市覃巴镇那梧小学</t>
  </si>
  <si>
    <t>吴川市覃巴镇人民政府</t>
  </si>
  <si>
    <t>从事乡村振兴人才驿站工作</t>
  </si>
  <si>
    <t>吴川市王村港镇人民政府</t>
  </si>
  <si>
    <t>从事王村港镇人才驿站日常工作</t>
  </si>
  <si>
    <t>吴川市王村港镇卫生院</t>
  </si>
  <si>
    <t>从事中医理疗工作</t>
  </si>
  <si>
    <t>吴川市海滨街道办事处</t>
  </si>
  <si>
    <t>从事乡镇街道日常工作</t>
  </si>
  <si>
    <t>吴川市浅水镇人民政府</t>
  </si>
  <si>
    <t>吴川市浅水镇龙樟小学</t>
  </si>
  <si>
    <t>吴川市樟铺镇石狗小学</t>
  </si>
  <si>
    <t>吴川市樟铺镇樟木小学</t>
  </si>
  <si>
    <t>吴川市樟铺镇人民政府</t>
  </si>
  <si>
    <t>吴川市梅菉街道办事处</t>
  </si>
  <si>
    <t>从事人才交流活动策划、制作宣传视频、设计海报工作</t>
  </si>
  <si>
    <t>吴川市振文镇人民政府</t>
  </si>
  <si>
    <t>从事会务、红色教育基地文化宣传接待、乡村振兴相关宣传视频制作及网络应用媒体运营工作</t>
  </si>
  <si>
    <t>戏剧与影视学类(B1303)</t>
  </si>
  <si>
    <t>吴川市振文镇梁屋小学</t>
  </si>
  <si>
    <t>从事乡村振兴人才驿站日常管理维护、会务、文书、协助下乡巡查等工作</t>
  </si>
  <si>
    <t>吴川市特殊教育学校</t>
  </si>
  <si>
    <t>从事特殊教育工作</t>
  </si>
  <si>
    <t>吴川市大山江街道办事处</t>
  </si>
  <si>
    <t>吴川市塘缀镇人民政府</t>
  </si>
  <si>
    <t>从事办公室工作</t>
  </si>
  <si>
    <t>吴川市塘缀镇连寻小学</t>
  </si>
  <si>
    <t>吴川市塘缀镇湛屋小学</t>
  </si>
  <si>
    <t>吴川市塘尾街道办事处</t>
  </si>
  <si>
    <t>法学(A03),工学(A08),法学(B03),工学(B08)</t>
  </si>
  <si>
    <t>吴川市塘尾街道塘头小学</t>
  </si>
  <si>
    <t>吴川市吴阳镇人民政府</t>
  </si>
  <si>
    <t>从事乡村振兴制造业发展相关工作</t>
  </si>
  <si>
    <t>吴川市吴阳镇那郭垌小学</t>
  </si>
  <si>
    <t>从事美术教学工作</t>
  </si>
  <si>
    <t>吴川市博铺街道办事处</t>
  </si>
  <si>
    <t>吴川市兰石镇人民政府</t>
  </si>
  <si>
    <t>从事人才驿站等相关工作</t>
  </si>
  <si>
    <t>吴川市兰石镇庄艮小学</t>
  </si>
  <si>
    <t>坡头区</t>
  </si>
  <si>
    <t>坡头区龙头镇人民政府</t>
  </si>
  <si>
    <t>坡头区龙头镇中心卫生院</t>
  </si>
  <si>
    <t>麻斜街道办事处</t>
  </si>
  <si>
    <t>坡头区麻斜街道社区卫生服务中心</t>
  </si>
  <si>
    <t>从事临床相关工作</t>
  </si>
  <si>
    <t>临床医学(B100301),医学影像学(B100303),中医学(B100801)</t>
  </si>
  <si>
    <t>坡头区官渡镇人民政府</t>
  </si>
  <si>
    <t>从事法律服务工作</t>
  </si>
  <si>
    <t>坡头区官渡镇卫生院</t>
  </si>
  <si>
    <t>从事现代农业产业发展工作</t>
  </si>
  <si>
    <t>坡头区坡头镇人民政府</t>
  </si>
  <si>
    <t>南调街道办事处</t>
  </si>
  <si>
    <t>从事综合执法工作</t>
  </si>
  <si>
    <t>从事经济建设发展工作</t>
  </si>
  <si>
    <t>经济与贸易类(B0204)</t>
  </si>
  <si>
    <t>坡头区南三镇人民政府</t>
  </si>
  <si>
    <t>坡头区南三镇卫生院</t>
  </si>
  <si>
    <t>中医康复学(B100809)</t>
  </si>
  <si>
    <t>坡头区乾塘镇卫生院</t>
  </si>
  <si>
    <t>主要从事中医诊疗工作</t>
  </si>
  <si>
    <t>中医内科学(A100506),中医学(B100801),中医学(C100103)</t>
  </si>
  <si>
    <t>坡头区乾塘镇人民政府</t>
  </si>
  <si>
    <t>廉江市</t>
  </si>
  <si>
    <t>廉江市高桥镇中心学校下属小学</t>
  </si>
  <si>
    <t>学科教学硕士（专业硕士）(A040113),数学(A0701),小学教育(B040107),数学类(B0701),小学教育(C040103),数学教育(C040105)</t>
  </si>
  <si>
    <t>廉江市高桥镇第二初级中学</t>
  </si>
  <si>
    <t>学科教学硕士（专业硕士）(A040113),中国语言文学(A0501),中国语言文学类(B0501)</t>
  </si>
  <si>
    <t>廉江市青平镇中心卫生院</t>
  </si>
  <si>
    <t>外科学(A100210),临床医学(B100301),临床医学(C100101)</t>
  </si>
  <si>
    <t>廉江市青平中学</t>
  </si>
  <si>
    <t>从事高中英语教学工作</t>
  </si>
  <si>
    <t>英语语言文学(A050201),英语口译硕士（专业硕士）(A050213),英语(B050201)</t>
  </si>
  <si>
    <t>廉江市青平镇中心学校下属小学</t>
  </si>
  <si>
    <t>学科教学硕士（专业硕士）(A040113),中国语言文学(A0501),小学教育(B040107),中国语言文学类(B0501),小学教育(C040103),语文教育(C040104)</t>
  </si>
  <si>
    <t>廉江市雅塘镇人民政府</t>
  </si>
  <si>
    <t>廉江市雅塘镇卫生院</t>
  </si>
  <si>
    <t>从事公共卫生科医生工作，主要负责公共卫生科医生岗位日常工作</t>
  </si>
  <si>
    <t>廉江市长山镇中心学校下属小学</t>
  </si>
  <si>
    <t>廉江市长山中学</t>
  </si>
  <si>
    <t>廉江市车板镇中心学校下属小学</t>
  </si>
  <si>
    <t>廉江市车板镇中心幼儿园</t>
  </si>
  <si>
    <t>从事幼儿园教学工作</t>
  </si>
  <si>
    <t>学前教育学(A040105),学前教育硕士（专业硕士）(A040117),学前教育(B040106),学前教育(C040102)</t>
  </si>
  <si>
    <t>廉江市营仔镇人民政府</t>
  </si>
  <si>
    <t>廉江市营仔镇中心学校下属小学</t>
  </si>
  <si>
    <t>廉江市良垌镇中心学校下属小学</t>
  </si>
  <si>
    <t>廉江市罗州街道办事处</t>
  </si>
  <si>
    <t>从事外资企业、贸易公司的对接、对外联络等乡村振兴工作</t>
  </si>
  <si>
    <t>廉江市石颈镇卫生院</t>
  </si>
  <si>
    <t>从事内科诊疗工作。</t>
  </si>
  <si>
    <t>廉江市石颈镇中心学校下属小学</t>
  </si>
  <si>
    <t>从事内科诊疗工作</t>
  </si>
  <si>
    <t>廉江市石角镇中心学校下属小学</t>
  </si>
  <si>
    <t>学科教学硕士（专业硕士）(A040113),英语语言文学(A050201),英语笔译硕士（专业硕士）(A050212),英语口译硕士（专业硕士）(A050213),英语(B050201),翻译(B050261),商务英语(B050262),英语教育(C040106)</t>
  </si>
  <si>
    <t>廉江市石岭镇第三幼儿园</t>
  </si>
  <si>
    <t>廉江市石岭镇中心学校下属小学</t>
  </si>
  <si>
    <t>廉江市石岭镇中心卫生院</t>
  </si>
  <si>
    <t>从事检验科工作</t>
  </si>
  <si>
    <t>廉江市石岭镇人民政府</t>
  </si>
  <si>
    <t>廉江市石城镇中心学校下属小学</t>
  </si>
  <si>
    <t>廉江市河唇镇中心学校下属小学</t>
  </si>
  <si>
    <t>廉江市河唇镇人民政府</t>
  </si>
  <si>
    <t>廉江市横山镇中心学校下属小学</t>
  </si>
  <si>
    <t>廉江市新民镇人民政府</t>
  </si>
  <si>
    <t>廉江市新民镇中心学校下属小学</t>
  </si>
  <si>
    <t>廉江市安铺中学</t>
  </si>
  <si>
    <t>从事高中语文教学工作</t>
  </si>
  <si>
    <t>廉江市安铺镇中心学校下属小学</t>
  </si>
  <si>
    <t>廉江市安铺镇中心卫生院</t>
  </si>
  <si>
    <t>廉江市安铺镇人民政府</t>
  </si>
  <si>
    <t>廉江市塘蓬镇人民政府</t>
  </si>
  <si>
    <t>廉江市塘蓬镇中心学校下属小学</t>
  </si>
  <si>
    <t>廉江市和寮镇第一初级中学</t>
  </si>
  <si>
    <t>学科教学硕士（专业硕士）(A040113),物理学(A0702),物理学类(B0702)</t>
  </si>
  <si>
    <t>廉江市和寮镇人民政府</t>
  </si>
  <si>
    <t>廉江市和寮镇中心学校下属小学</t>
  </si>
  <si>
    <t>廉江市和寮镇卫生院</t>
  </si>
  <si>
    <t>廉江市吉水镇中心学校下属小学</t>
  </si>
  <si>
    <t>廉江市吉水镇人民政府</t>
  </si>
  <si>
    <t>廉江市吉水镇卫生院</t>
  </si>
  <si>
    <t>从事疾病诊断与治疗工作</t>
  </si>
  <si>
    <t>徐闻县</t>
  </si>
  <si>
    <t>龙塘镇人民政府</t>
  </si>
  <si>
    <t>徐闻县龙塘镇龙塘中学</t>
  </si>
  <si>
    <t>从事支教工作（初中语文教师）</t>
  </si>
  <si>
    <t>徐闻县龙塘镇卫生院</t>
  </si>
  <si>
    <t>锦和镇人民政府</t>
  </si>
  <si>
    <t>迈陈镇人民政府</t>
  </si>
  <si>
    <t>从事乡村振兴材料写作和"新时代文明实践所"宣传工作</t>
  </si>
  <si>
    <t>从事人才驿站信息收集整理及宣传工作</t>
  </si>
  <si>
    <t>徐闻县迈陈镇第二中学</t>
  </si>
  <si>
    <t>从事支教工作（初中物理教师）</t>
  </si>
  <si>
    <t>角尾乡人民政府</t>
  </si>
  <si>
    <t>西连镇人民政府</t>
  </si>
  <si>
    <t>海安镇人民政府</t>
  </si>
  <si>
    <t>从事“百千万工程”宣传及白墙板画制作和美观改善工作</t>
  </si>
  <si>
    <t>从事"新时代文明实践所"人才驿站宣传和材料写作工作</t>
  </si>
  <si>
    <t>曲界镇人民政府</t>
  </si>
  <si>
    <t>新寮镇人民政府</t>
  </si>
  <si>
    <t>徐城街道办事处</t>
  </si>
  <si>
    <t>城北乡人民政府</t>
  </si>
  <si>
    <t>和安镇人民政府</t>
  </si>
  <si>
    <t>从事党建人才驿站工作</t>
  </si>
  <si>
    <t>南山镇人民政府</t>
  </si>
  <si>
    <t>前山镇人民政府</t>
  </si>
  <si>
    <t>从事帮扶乡村振兴人才驿站工作</t>
  </si>
  <si>
    <t>从事人才驿站党建及“百千万工程”乡村振兴宣传工作</t>
  </si>
  <si>
    <t>下洋镇人民政府</t>
  </si>
  <si>
    <t>下桥镇人民政府</t>
  </si>
  <si>
    <t>遂溪县</t>
  </si>
  <si>
    <t>黄略镇人民政府</t>
  </si>
  <si>
    <t>从事人力资源、社会保障、人才驿站系统维护服务工作</t>
  </si>
  <si>
    <t>电子科学与技术(A0809),信息与通信工程(A0810),计算机科学与技术(A0812),软件工程(A0835),网络空间安全(A0839),公共管理(A1204),电子信息类(B0807),计算机类(B0809),工商管理类(B1202),电子信息类(C0811),通信类(C0812),计算机类(C0814),公共管理类(C1207)</t>
  </si>
  <si>
    <t>建筑学(A0813),土木工程(A0814),水利工程(A0815),测绘科学与技术(A0816),交通运输工程(A0823),城乡规划学(A0833),风景园林学(A0834),安全科学与工程(A0837),交通运输(A0847),建筑类(B0810),土木类(B0811),水利类(B0812),测绘类(B0813),交通运输类(B0819),安全科学与工程类(B0830),建筑设计类(C0815),城乡规划与管理类(C0816),建设工程管理类(C0817),土建施工类(C0818),建筑设备类(C0819),市政工程类(C0820),水文水资源类(C0821),水利工程与管理类(C0822),水利水电设备类(C0823),测绘地理信息类(C0824),铁道装备类(C0837),铁道运输类(C0838),道路运输类(C0839),水上运输类(C0840),航空运输类(C0841),管道运输类(C0842),城市轨道交通类(C0843),邮政类(C0844),安全类(C0851)</t>
  </si>
  <si>
    <t>从事乡村振兴、党建工作</t>
  </si>
  <si>
    <t>中国语言文学(A0501),新闻传播学(A0503),中国语言文学类(B0501),新闻传播学类(B0503),语言类(C0501),文秘类(C0502),新闻出版类(C0504)</t>
  </si>
  <si>
    <t>从事就业和社会保障窗口工作</t>
  </si>
  <si>
    <t>遂城街道办事处</t>
  </si>
  <si>
    <t>草潭镇人民政府</t>
  </si>
  <si>
    <t>界炮镇人民政府</t>
  </si>
  <si>
    <t>港门镇人民政府</t>
  </si>
  <si>
    <t>洋青镇人民政府</t>
  </si>
  <si>
    <t>遂溪县洋青中学</t>
  </si>
  <si>
    <t>从事资料员工作</t>
  </si>
  <si>
    <t>遂溪县江洪镇卫生院</t>
  </si>
  <si>
    <t>临床医学(A1002),临床医学类(B1003),临床医学(C100101)</t>
  </si>
  <si>
    <t>江洪镇人民政府</t>
  </si>
  <si>
    <t>遂溪县杨柑中学</t>
  </si>
  <si>
    <t>杨柑镇人民政府</t>
  </si>
  <si>
    <t>建新镇人民政府</t>
  </si>
  <si>
    <t>岭北镇人民政府</t>
  </si>
  <si>
    <t>城月镇人民政府</t>
  </si>
  <si>
    <t>从事规划建设等工作</t>
  </si>
  <si>
    <t>法学(A0301),建筑学(A0813),土木工程(A0814),水利工程(A0815),测绘科学与技术(A0816),交通运输工程(A0823),城乡规划学(A0833),风景园林学(A0834),安全科学与工程(A0837),交通运输(A0847),管理科学与工程(A1201),工商管理(A1202),农林经济管理(A1203),公共管理(A1204),法学类(B0301),建筑类(B0810),土木类(B0811),水利类(B0812),测绘类(B0813),交通运输类(B0819),安全科学与工程类(B0830),管理科学与工程类(B1201),工商管理类(B1202),农业经济管理类(B1203),公共管理类(B1204),物流管理与工程类(B1206),电子商务类(B1208),旅游管理类(B1209)</t>
  </si>
  <si>
    <t>北坡镇人民政府</t>
  </si>
  <si>
    <t>乐民镇人民政府</t>
  </si>
  <si>
    <t>大气科学(A0706),地球物理学(A0708),地理科学类(B0705),气象类(C0701)</t>
  </si>
  <si>
    <t>乌塘镇人民政府</t>
  </si>
  <si>
    <t>雷州市</t>
  </si>
  <si>
    <t>雷州市龙门镇人民政府</t>
  </si>
  <si>
    <t>雷州市雷高镇人民政府</t>
  </si>
  <si>
    <t>从事乡村振兴人才驿站工作。</t>
  </si>
  <si>
    <t>不限,计算机类(B0809),计算机类(C0814)</t>
  </si>
  <si>
    <t>从事农村公共环境设计和农业新媒体宣传制作等方面工作。</t>
  </si>
  <si>
    <t>不限,设计学类(B1305),艺术设计类(C1302)</t>
  </si>
  <si>
    <t>雷州市雷城街道办事处</t>
  </si>
  <si>
    <t>雷州市附城镇人民政府</t>
  </si>
  <si>
    <t>从事乡镇综合工作</t>
  </si>
  <si>
    <t>雷州市调风镇人民政府</t>
  </si>
  <si>
    <t>雷州市覃斗镇人民政府</t>
  </si>
  <si>
    <t>从事公共服务相应工作</t>
  </si>
  <si>
    <t>雷州市西湖街道办事处</t>
  </si>
  <si>
    <t>不限,文学(B05)</t>
  </si>
  <si>
    <t>雷州市英利镇人民政府</t>
  </si>
  <si>
    <t>雷州市纪家镇人民政府</t>
  </si>
  <si>
    <t>雷州市白沙镇人民政府</t>
  </si>
  <si>
    <t>从事农村公共环境、乡村农业产业发展、宣传乡村旅游发展等方面工作。</t>
  </si>
  <si>
    <t>从事办公室日常工作</t>
  </si>
  <si>
    <t>雷州市沈塘镇人民政府</t>
  </si>
  <si>
    <t>雷州市松竹初级中学</t>
  </si>
  <si>
    <t>不限,中国语言文学类(B0501)</t>
  </si>
  <si>
    <t>雷州市松竹镇人民政府</t>
  </si>
  <si>
    <t>雷州市杨家初级中学</t>
  </si>
  <si>
    <t>不限,数学类(B0701)</t>
  </si>
  <si>
    <t>雷州市新城街道办事处</t>
  </si>
  <si>
    <t>从事公共服务、社会保障工作</t>
  </si>
  <si>
    <t>从事延续和传承雷州优秀传统文化等工作，带动乡村旅游的发展。</t>
  </si>
  <si>
    <t>艺术学(B13)</t>
  </si>
  <si>
    <t>雷州市客路镇人民政府</t>
  </si>
  <si>
    <t>从事规划建设相关工作</t>
  </si>
  <si>
    <t>雷州市唐家镇人民政府</t>
  </si>
  <si>
    <t>雷州市南兴镇人民政府</t>
  </si>
  <si>
    <t>从事政府日常工作</t>
  </si>
  <si>
    <t>雷州市北和镇人民政府</t>
  </si>
  <si>
    <t>雷州市企水镇人民政府</t>
  </si>
  <si>
    <t>雷州市乌石镇人民政府</t>
  </si>
  <si>
    <t>雷州市东里中学</t>
  </si>
  <si>
    <t>雷州市东里镇人民政府</t>
  </si>
  <si>
    <t>麻章区</t>
  </si>
  <si>
    <t>麻章镇人民政府</t>
  </si>
  <si>
    <t>湛江市麻章区麻章镇卫生院</t>
  </si>
  <si>
    <t>从事临床门诊诊疗工作</t>
  </si>
  <si>
    <t>湛江市麻章第四小学</t>
  </si>
  <si>
    <t>湛江市麻章区第二幼儿园</t>
  </si>
  <si>
    <t>从事幼儿园保教工作</t>
  </si>
  <si>
    <t>学前教育(C040102)</t>
  </si>
  <si>
    <t>湛江市麻章区第一幼儿园</t>
  </si>
  <si>
    <t>湛江市麻章区第三中学</t>
  </si>
  <si>
    <t>湖光镇人民政府</t>
  </si>
  <si>
    <t>从事建筑规划工作</t>
  </si>
  <si>
    <t>建筑学(A0813),建筑类(B0810),土木类(B0811),环境科学与工程类(B0826)</t>
  </si>
  <si>
    <t>农学(A09),农学(B09),管理学(C12)</t>
  </si>
  <si>
    <t>湛江市麻章区太平镇卫生院</t>
  </si>
  <si>
    <t>茂名市</t>
  </si>
  <si>
    <t>信宜市</t>
  </si>
  <si>
    <t>镇隆镇人民政府</t>
  </si>
  <si>
    <t>从事农业产业发展等相关工作</t>
  </si>
  <si>
    <t>从事乡镇文化旅游宣传等工作</t>
  </si>
  <si>
    <t>钱排镇中心学校</t>
  </si>
  <si>
    <t>钱排镇人民政府</t>
  </si>
  <si>
    <t>钱排镇卫生院</t>
  </si>
  <si>
    <t>临床医学(A1002),公共卫生与预防医学(A1004),护理学(B100501),预防医学(B100701),护理(C100401),预防医学(C100501),公共卫生(C100505)</t>
  </si>
  <si>
    <t>金垌镇人民政府</t>
  </si>
  <si>
    <t>金垌镇中心学校</t>
  </si>
  <si>
    <t>金垌镇径口卫生院</t>
  </si>
  <si>
    <t>贵子镇人民政府</t>
  </si>
  <si>
    <t>从事农业农村综合业务工作</t>
  </si>
  <si>
    <t>从事乡村振兴综合业务工作</t>
  </si>
  <si>
    <t>贵子镇中心学校</t>
  </si>
  <si>
    <t>茶山镇中心学校</t>
  </si>
  <si>
    <t>茶山镇人民政府</t>
  </si>
  <si>
    <t>白石镇卫生院</t>
  </si>
  <si>
    <t>从事医学影像技术工作</t>
  </si>
  <si>
    <t>临床医学(A1002),临床医学(B100301),医学影像学(B100303),医学影像技术(B100403),临床医学(C100101),医学影像技术(C100203)</t>
  </si>
  <si>
    <t>白石镇人民政府</t>
  </si>
  <si>
    <t>白石镇中心学校</t>
  </si>
  <si>
    <t>玉都街道办事处</t>
  </si>
  <si>
    <t>洪冠镇中心学校</t>
  </si>
  <si>
    <t>洪冠镇人民政府</t>
  </si>
  <si>
    <t>从事乡镇乡村振兴、农业农村等工作</t>
  </si>
  <si>
    <t>池洞镇人民政府</t>
  </si>
  <si>
    <t>水口镇人民政府</t>
  </si>
  <si>
    <t>朱砂镇人民政府</t>
  </si>
  <si>
    <t>朱砂镇安莪卫生院</t>
  </si>
  <si>
    <t>朱砂镇中心卫生院</t>
  </si>
  <si>
    <t>中医学(A1005),中西医结合(A1006),中医学(B100801),针灸推拿学(B100802),中西医结合类(B1009),中医学(C100103),针灸推拿(C100105),中西医结合类(C1008)</t>
  </si>
  <si>
    <t>新宝镇人民政府</t>
  </si>
  <si>
    <t>新宝镇中心学校</t>
  </si>
  <si>
    <t>思贺镇中心学校</t>
  </si>
  <si>
    <t>思贺镇人民政府</t>
  </si>
  <si>
    <t>怀乡镇人民政府</t>
  </si>
  <si>
    <t>从事基层乡村振兴工作</t>
  </si>
  <si>
    <t>平塘镇人民政府</t>
  </si>
  <si>
    <t>平塘镇中心学校</t>
  </si>
  <si>
    <t>大成镇人民政府</t>
  </si>
  <si>
    <t>大成镇中心学校</t>
  </si>
  <si>
    <t>合水镇中心学校</t>
  </si>
  <si>
    <t>北界镇人民政府</t>
  </si>
  <si>
    <t>工学(A08),工学(B08),管理学(B12)</t>
  </si>
  <si>
    <t>东镇街道办事处</t>
  </si>
  <si>
    <t>从事乡村环境治理工作</t>
  </si>
  <si>
    <t>从事乡村农业发展工作</t>
  </si>
  <si>
    <t>丁堡镇人民政府</t>
  </si>
  <si>
    <t>丁堡镇中心学校</t>
  </si>
  <si>
    <t>化州市</t>
  </si>
  <si>
    <t>化州市长岐镇人民政府</t>
  </si>
  <si>
    <t>化州市人民政府鉴江街道办事处</t>
  </si>
  <si>
    <t>从事三农工作</t>
  </si>
  <si>
    <t>化州市那务镇人民政府</t>
  </si>
  <si>
    <t>化州市那务镇长岭小学</t>
  </si>
  <si>
    <t>从事小学语文教师工作</t>
  </si>
  <si>
    <t>中国语言文学(A0501),汉语言文学(B050101),语文教育(C040104)</t>
  </si>
  <si>
    <t>化州市那务卫生院</t>
  </si>
  <si>
    <t>化州市良光镇人民政府</t>
  </si>
  <si>
    <t>化州市笪桥镇人民政府</t>
  </si>
  <si>
    <t>从事镇政府“三农”相关工作</t>
  </si>
  <si>
    <t>从事乡村振兴方面工作</t>
  </si>
  <si>
    <t>化州市人民政府石湾街道办事处</t>
  </si>
  <si>
    <t>化州市人民政府河西街道办事处</t>
  </si>
  <si>
    <t>从事乡村振兴、美丽乡村建设工作</t>
  </si>
  <si>
    <t>化州市江湖镇人民政府</t>
  </si>
  <si>
    <t>从事文书或宣传相关工作</t>
  </si>
  <si>
    <t>管理学(A12),新闻传播学类(B0503)</t>
  </si>
  <si>
    <t>化州市江湖镇中心小学</t>
  </si>
  <si>
    <t>从事小学数学教师工作</t>
  </si>
  <si>
    <t>化州市林尘镇人民政府</t>
  </si>
  <si>
    <t>化州市杨梅镇竹根园小学</t>
  </si>
  <si>
    <t>从事学前教育教师工作</t>
  </si>
  <si>
    <t>化州市杨梅镇人民政府</t>
  </si>
  <si>
    <t>化州市新安镇人民政府</t>
  </si>
  <si>
    <t>化州市文楼镇新德小学</t>
  </si>
  <si>
    <t>从事小学英语教师工作</t>
  </si>
  <si>
    <t>化州市文楼镇那训小学</t>
  </si>
  <si>
    <t>化州市文楼镇人民政府</t>
  </si>
  <si>
    <t>化州市播扬镇文龙小学</t>
  </si>
  <si>
    <t>化州市播扬镇人民政府</t>
  </si>
  <si>
    <t>化州市播扬卫生院</t>
  </si>
  <si>
    <t>从事护士护理工作</t>
  </si>
  <si>
    <t>医学(A10),护理学(B100501),护理(C100401)</t>
  </si>
  <si>
    <t>化州市平定镇圣古小学</t>
  </si>
  <si>
    <t>化州市平定卫生院</t>
  </si>
  <si>
    <t>从事药师工作</t>
  </si>
  <si>
    <t>医学(A10),药学(B101001),中药学(C100902)</t>
  </si>
  <si>
    <t>化州市平定镇利小学</t>
  </si>
  <si>
    <t>从事中药师工作</t>
  </si>
  <si>
    <t>医学(A10),中药学(B101101),药学(C100901)</t>
  </si>
  <si>
    <t>化州市平定镇人民政府</t>
  </si>
  <si>
    <t>化州市平定镇积田小学</t>
  </si>
  <si>
    <t>从事乡镇农业农村工作</t>
  </si>
  <si>
    <t>化州市宝圩镇龙窝小学</t>
  </si>
  <si>
    <t>化州市宝圩镇人民政府</t>
  </si>
  <si>
    <t>从事农村建设、乡村振兴相关工作</t>
  </si>
  <si>
    <t>化州市官桥镇人民政府</t>
  </si>
  <si>
    <t>化州市同庆镇人民政府</t>
  </si>
  <si>
    <t>化州市合江镇人民政府</t>
  </si>
  <si>
    <t>从事乡镇农业工作</t>
  </si>
  <si>
    <t>化州市合江镇塘口小学</t>
  </si>
  <si>
    <t>化州市南盛街道办事处</t>
  </si>
  <si>
    <t>化州市丽岗卫生院</t>
  </si>
  <si>
    <t>从事检验技术员工作</t>
  </si>
  <si>
    <t>化州市丽岗镇人民政府</t>
  </si>
  <si>
    <t>从事党政办、农业农村工作</t>
  </si>
  <si>
    <t>不限,机械类(B0802)</t>
  </si>
  <si>
    <t>化州市中垌镇人民政府</t>
  </si>
  <si>
    <t>化州市中垌镇西村小学</t>
  </si>
  <si>
    <t>化州市人民政府东山街道办事处</t>
  </si>
  <si>
    <t>化州市人民政府下郭街道办事处</t>
  </si>
  <si>
    <t>滨海新区</t>
  </si>
  <si>
    <t>茂名市电白区电城镇人民政府</t>
  </si>
  <si>
    <t>茂名市电白区博贺镇人民政府</t>
  </si>
  <si>
    <t>文学(B05),计算机类(B0809)</t>
  </si>
  <si>
    <t>茂名市电白区龙山卫生院</t>
  </si>
  <si>
    <t>公共卫生与预防医学(A1004),临床医学(B100301),临床医学(C100101)</t>
  </si>
  <si>
    <t>茂名市电白区博贺镇卫生院</t>
  </si>
  <si>
    <t>公共卫生与预防医学(A1004),预防医学(B100701),预防医学(C100501)</t>
  </si>
  <si>
    <t>电白区</t>
  </si>
  <si>
    <t>黄岭镇人民政府</t>
  </si>
  <si>
    <t>从事“百千万工程”相关工作</t>
  </si>
  <si>
    <t>从事农业水利等相关工作</t>
  </si>
  <si>
    <t>黄岭镇中心学校</t>
  </si>
  <si>
    <t>麻岗镇人民政府</t>
  </si>
  <si>
    <t>高地街道办事处</t>
  </si>
  <si>
    <t>从事农业服务、生态环境建设工作</t>
  </si>
  <si>
    <t>马踏镇人民政府</t>
  </si>
  <si>
    <t>从事公文撰写工作</t>
  </si>
  <si>
    <t>霞洞镇人民政府</t>
  </si>
  <si>
    <t>从事乡村振兴、百千万工程相关工作</t>
  </si>
  <si>
    <t>不限,工学(B08)</t>
  </si>
  <si>
    <t>从事农业技术指导相关工作</t>
  </si>
  <si>
    <t>不限,农学(B09)</t>
  </si>
  <si>
    <t>从事乡村振兴、百千万工程、党建宣传相关工作</t>
  </si>
  <si>
    <t>陈村街道社区建设办</t>
  </si>
  <si>
    <t>从事指导村级财经管理工作</t>
  </si>
  <si>
    <t>从事提供农业数据、报表收集、整理、上报工作</t>
  </si>
  <si>
    <t>那霍镇人民政府</t>
  </si>
  <si>
    <t>不限,不限,工学(C08),农学(C09)</t>
  </si>
  <si>
    <t>不限,文学(B05),工学(B08),文学(C05),工学(C08)</t>
  </si>
  <si>
    <t>观珠镇人民政府</t>
  </si>
  <si>
    <t>罗坑镇人民政府</t>
  </si>
  <si>
    <t>罗坑镇中心学校</t>
  </si>
  <si>
    <t>电海街道办事处</t>
  </si>
  <si>
    <t>从事材料写作和文字综合工作</t>
  </si>
  <si>
    <t>沙院镇人民政府</t>
  </si>
  <si>
    <t>从事法律咨询工作</t>
  </si>
  <si>
    <t>从事文字材料撰写工作</t>
  </si>
  <si>
    <t>从事综合文字起草工作</t>
  </si>
  <si>
    <t>沙琅镇人民政府</t>
  </si>
  <si>
    <t>水东街道办事处</t>
  </si>
  <si>
    <t>从事承办本级党工委、办事处交办的事项工作。</t>
  </si>
  <si>
    <t>树仔镇人民政府</t>
  </si>
  <si>
    <t>从事乡村振兴、资金统筹规划相关工作</t>
  </si>
  <si>
    <t>林头镇人民政府</t>
  </si>
  <si>
    <t>林头镇中心学校</t>
  </si>
  <si>
    <t>从事美丽宜居新乡村宣传工作</t>
  </si>
  <si>
    <t>望夫镇人民政府</t>
  </si>
  <si>
    <t>旦场镇人民政府</t>
  </si>
  <si>
    <t>从事农村工作</t>
  </si>
  <si>
    <t>不限,工学(B08),农学(B09),工学(C08),农学(C09)</t>
  </si>
  <si>
    <t>岭门镇中心学校</t>
  </si>
  <si>
    <t>岭门镇人民政府</t>
  </si>
  <si>
    <t>从事农业方面的工作</t>
  </si>
  <si>
    <t>小良镇人民政府</t>
  </si>
  <si>
    <t>坡心镇人民政府</t>
  </si>
  <si>
    <t>茂南区</t>
  </si>
  <si>
    <t>鳌头镇人民政府</t>
  </si>
  <si>
    <t>鳌头镇卫生院</t>
  </si>
  <si>
    <t>从事护士工作</t>
  </si>
  <si>
    <t>高山镇人民政府</t>
  </si>
  <si>
    <t>露天矿街道办事处</t>
  </si>
  <si>
    <t>镇盛镇人民政府</t>
  </si>
  <si>
    <t>金塘镇人民政府</t>
  </si>
  <si>
    <t>金塘镇第一小学</t>
  </si>
  <si>
    <t>思想政治教育(B030503),体育教育(B040201),汉语言文学(B050101),汉语言(B050102),英语(B050201),数学与应用数学(B070101),音乐与舞蹈学类(B1302),美术学类(B1304)</t>
  </si>
  <si>
    <t>袂花镇人民政府</t>
  </si>
  <si>
    <t>文学(B05),工学(B08)</t>
  </si>
  <si>
    <t>羊角镇人民政府</t>
  </si>
  <si>
    <t>红旗街道办事处</t>
  </si>
  <si>
    <t>从事材料写作工作</t>
  </si>
  <si>
    <t>站前街道办事处</t>
  </si>
  <si>
    <t>从事党政工作</t>
  </si>
  <si>
    <t>从事社会治安综合工作</t>
  </si>
  <si>
    <t>从事信息化管理、网络信息安全工作</t>
  </si>
  <si>
    <t>河东街道办事处</t>
  </si>
  <si>
    <t>从事党政办工作</t>
  </si>
  <si>
    <t>法学(A03),文学(A05),历史学(A06),法学(B03),文学(B05),历史学(B06)</t>
  </si>
  <si>
    <t>新坡镇人民政府</t>
  </si>
  <si>
    <t>新坡镇卫生院</t>
  </si>
  <si>
    <t>从事康复医师工作</t>
  </si>
  <si>
    <t>从事党建办工作</t>
  </si>
  <si>
    <t>山阁镇卫生院</t>
  </si>
  <si>
    <t>从事检验工作</t>
  </si>
  <si>
    <t>山阁镇人民政府</t>
  </si>
  <si>
    <t>官渡街道办事处</t>
  </si>
  <si>
    <t>从事材料撰写工作</t>
  </si>
  <si>
    <t>公馆镇人民政府</t>
  </si>
  <si>
    <t>理学(A07),工学(A08),农学(A09),艺术学(A13),理学(B07),工学(B08),农学(B09),艺术学(B13)</t>
  </si>
  <si>
    <t>公馆镇中心小学</t>
  </si>
  <si>
    <t>水利工程(A0815),农业工程(A0828),水利类(B0812),农业工程类(B0824)</t>
  </si>
  <si>
    <t>高州市</t>
  </si>
  <si>
    <t>马贵镇人民政府</t>
  </si>
  <si>
    <t>长坡镇长坡中心学校</t>
  </si>
  <si>
    <t>长坡镇石龙中心学校</t>
  </si>
  <si>
    <t>长坡镇人民政府</t>
  </si>
  <si>
    <t>镇江镇镇江中心学校</t>
  </si>
  <si>
    <t>镇江镇人民政府</t>
  </si>
  <si>
    <t>金山街道办事处</t>
  </si>
  <si>
    <t>谢鸡镇人民政府</t>
  </si>
  <si>
    <t>谢鸡镇谢鸡中心学校</t>
  </si>
  <si>
    <t>荷花镇荷花中心学校</t>
  </si>
  <si>
    <t>体育学(A0403),体育学类(B0402),体育教育(C040114)</t>
  </si>
  <si>
    <t>荷花镇人民政府</t>
  </si>
  <si>
    <t>荷塘镇荷塘中心学校</t>
  </si>
  <si>
    <t>中国语言文学(A0501),中国语言文学类(B0501),语文教育(C040104)</t>
  </si>
  <si>
    <t>荷塘镇人民政府</t>
  </si>
  <si>
    <t>石鼓镇卫生院</t>
  </si>
  <si>
    <t>医学(A10),临床医学类(B1003),医学技术类(B1004),临床医学类(C1001),医学技术类(C1002)</t>
  </si>
  <si>
    <t>石板镇人民政府</t>
  </si>
  <si>
    <t>石仔岭街道办事处</t>
  </si>
  <si>
    <t>潭头镇人民政府</t>
  </si>
  <si>
    <t>潘州街道办事处</t>
  </si>
  <si>
    <t>深镇镇人民政府</t>
  </si>
  <si>
    <t>泗水镇泗水中心学校</t>
  </si>
  <si>
    <t>根子镇人民政府</t>
  </si>
  <si>
    <t>曹江镇中心学校</t>
  </si>
  <si>
    <t>曹江镇人民政府</t>
  </si>
  <si>
    <t>新垌镇人民政府</t>
  </si>
  <si>
    <t>新垌镇新垌中心学校</t>
  </si>
  <si>
    <t>平山镇人民政府</t>
  </si>
  <si>
    <t>平山镇平山中心学校</t>
  </si>
  <si>
    <t>教育学(A0401),教育学类(B0401)</t>
  </si>
  <si>
    <t>山美街道办事处</t>
  </si>
  <si>
    <t>宝光街道办事处</t>
  </si>
  <si>
    <t>宝光街道顿梭中心学校</t>
  </si>
  <si>
    <t>大坡镇人民政府</t>
  </si>
  <si>
    <t>大坡镇大坡中心学校</t>
  </si>
  <si>
    <t>大井镇人民政府</t>
  </si>
  <si>
    <t>古丁镇人民政府</t>
  </si>
  <si>
    <t>南塘镇人民政府</t>
  </si>
  <si>
    <t>分界镇分界中心学校</t>
  </si>
  <si>
    <t>分界镇人民政府</t>
  </si>
  <si>
    <t>云潭镇人民政府</t>
  </si>
  <si>
    <t>云潭镇云潭中心学校</t>
  </si>
  <si>
    <t>东岸镇大潮中心学校</t>
  </si>
  <si>
    <t>东岸镇人民政府</t>
  </si>
  <si>
    <t>茂名市电白区七迳卫生院</t>
  </si>
  <si>
    <t>从事儿科医生相关工作</t>
  </si>
  <si>
    <t>茂名市电白区七迳镇人民政府</t>
  </si>
  <si>
    <t>从事文稿材料相关工作</t>
  </si>
  <si>
    <t>法学(A03),中国语言文学(A0501),法学(B03),中国语言文学类(B0501)</t>
  </si>
  <si>
    <t>从事宣传报道相关工作</t>
  </si>
  <si>
    <t>肇庆市</t>
  </si>
  <si>
    <t>四会市</t>
  </si>
  <si>
    <t>四会市龙甫镇人民政府</t>
  </si>
  <si>
    <t>四会市黄田镇人民政府</t>
  </si>
  <si>
    <t>四会市迳口镇人民政府</t>
  </si>
  <si>
    <t>从事农村生态环境保护工作</t>
  </si>
  <si>
    <t>四会市罗源镇人民政府</t>
  </si>
  <si>
    <t>从事农业服务工作</t>
  </si>
  <si>
    <t>从事服务乡村振兴工作</t>
  </si>
  <si>
    <t>四会市石狗镇人民政府</t>
  </si>
  <si>
    <t>从事公共文化服务、社会保障工作</t>
  </si>
  <si>
    <t>四会市江谷镇人民政府</t>
  </si>
  <si>
    <t>从事文化旅游相关工作</t>
  </si>
  <si>
    <t>四会市威整镇人民政府</t>
  </si>
  <si>
    <t>四会市大沙镇人民政府</t>
  </si>
  <si>
    <t>从事农业、林业相关工作</t>
  </si>
  <si>
    <t>四会市地豆镇人民政府</t>
  </si>
  <si>
    <t>从事帮扶就业和社会保障工作</t>
  </si>
  <si>
    <t>四会市地豆镇中心卫生院</t>
  </si>
  <si>
    <t>四会市下茆镇人民政府</t>
  </si>
  <si>
    <t>从事乡镇农村农业相关工作</t>
  </si>
  <si>
    <t>封开县</t>
  </si>
  <si>
    <t>封开县河儿口人民政府</t>
  </si>
  <si>
    <t>从事重点项目、财务管理等工作</t>
  </si>
  <si>
    <t>封开县长岗镇人民政府</t>
  </si>
  <si>
    <t>封开县长安镇人民政府</t>
  </si>
  <si>
    <t>封开县金装镇中心小学</t>
  </si>
  <si>
    <t>法学类(B0301),中国语言文学类(B0501),英语(B050201),历史学(B06),数学类(B0701)</t>
  </si>
  <si>
    <t>封开县金装中心小学</t>
  </si>
  <si>
    <t>舞蹈学(B130205)</t>
  </si>
  <si>
    <t>封开县金装镇人民政府</t>
  </si>
  <si>
    <t>计算机科学与技术(A0812),经济学类(B0201),计算机类(B0809)</t>
  </si>
  <si>
    <t>封开县都平镇人民政府</t>
  </si>
  <si>
    <t>封开县莲都镇人民政府</t>
  </si>
  <si>
    <t>从事镇网格化综合管理相关工作</t>
  </si>
  <si>
    <t>封开县罗董镇人民政府</t>
  </si>
  <si>
    <t>封开县白垢镇人民政府</t>
  </si>
  <si>
    <t>工商管理类(B1202),公共管理类(B1204),物流管理与工程类(B1206)</t>
  </si>
  <si>
    <t>封开县渔涝镇卫生院</t>
  </si>
  <si>
    <t>封开县渔涝镇人民政府</t>
  </si>
  <si>
    <t>从事农林等方面工作</t>
  </si>
  <si>
    <t>中国语言文学类(B0501),计算机类(B0809),土木类(B0811),林学类(B0905),农业经济管理类(B1203),旅游管理类(B1209)</t>
  </si>
  <si>
    <t>封开县河儿口镇人民政府</t>
  </si>
  <si>
    <t>封开县江川镇卫生院</t>
  </si>
  <si>
    <t>封开县江川镇人民政府</t>
  </si>
  <si>
    <t>法学类(B0301),计算机类(B0809),工商管理类(B1202)</t>
  </si>
  <si>
    <t>封开县人民政府江口街道办事处</t>
  </si>
  <si>
    <t>从事乡村振兴、“百千万工程”相关工作</t>
  </si>
  <si>
    <t>封开县杏花镇人民政府</t>
  </si>
  <si>
    <t>封开县平凤镇人民政府</t>
  </si>
  <si>
    <t>封开县大玉口镇卫生院</t>
  </si>
  <si>
    <t>封开县大玉口镇人民政府</t>
  </si>
  <si>
    <t>封开县大洲镇人民政府</t>
  </si>
  <si>
    <t>从事绿美生态建设工作</t>
  </si>
  <si>
    <t>文学(A05),植物生产类(B0901),自然保护与环境生态类(B0902),林学类(B0905)</t>
  </si>
  <si>
    <t>封开县南丰镇人民政府</t>
  </si>
  <si>
    <t>从事支农服务工作</t>
  </si>
  <si>
    <t>广宁县</t>
  </si>
  <si>
    <t>广宁县赤坑镇人民政府</t>
  </si>
  <si>
    <t>广宁县螺岗镇人民政府</t>
  </si>
  <si>
    <t>广宁县石咀镇人民政府</t>
  </si>
  <si>
    <t>广宁县潭布镇人民政府</t>
  </si>
  <si>
    <t>广宁县洲仔镇人民政府</t>
  </si>
  <si>
    <t>广宁县江屯镇人民政府</t>
  </si>
  <si>
    <t>广宁县横山镇人民政府</t>
  </si>
  <si>
    <t>广宁县木格镇人民政府</t>
  </si>
  <si>
    <t>广宁县排沙镇人民政府</t>
  </si>
  <si>
    <t>广宁县宾亨镇人民政府</t>
  </si>
  <si>
    <t>广宁县坑口镇人民政府</t>
  </si>
  <si>
    <t>广宁县古水镇人民政府</t>
  </si>
  <si>
    <t>广宁县南街街道办事处</t>
  </si>
  <si>
    <t>广宁县北市镇人民政府</t>
  </si>
  <si>
    <t>广宁县五和镇人民政府</t>
  </si>
  <si>
    <t>德庆县</t>
  </si>
  <si>
    <t>德庆县高良镇人民政府</t>
  </si>
  <si>
    <t>德庆县高良镇卫生院</t>
  </si>
  <si>
    <t>护理硕士（专业硕士）(A100228),护理学(B100501),护理(C100401)</t>
  </si>
  <si>
    <t>德庆县马圩镇人民政府</t>
  </si>
  <si>
    <t>德庆县马圩镇卫生院</t>
  </si>
  <si>
    <t>临床医学(C100101),中医学(C100103)</t>
  </si>
  <si>
    <t>德庆县莫村镇人民政府</t>
  </si>
  <si>
    <t>德庆县莫村镇中心小学</t>
  </si>
  <si>
    <t>德庆县永丰镇中心小学</t>
  </si>
  <si>
    <t>从事信息技术教学工作</t>
  </si>
  <si>
    <t>教育技术学(A040110),计算机科学与技术(A0812),软件工程(A0835),软件工程硕士（专业硕士）(A084005),教育技术学(B040104),计算机类(B0809)</t>
  </si>
  <si>
    <t>德庆县永丰镇人民政府</t>
  </si>
  <si>
    <t>不限,农学(B09),工商管理类(B1202),电子商务类(B1208)</t>
  </si>
  <si>
    <t>德庆县武垄镇中心小学</t>
  </si>
  <si>
    <t>德庆县武垄镇卫生院</t>
  </si>
  <si>
    <t>德庆县新圩镇人民政府</t>
  </si>
  <si>
    <t>水利类(B0812),林学类(B0905)</t>
  </si>
  <si>
    <t>德庆县播植镇卫生院</t>
  </si>
  <si>
    <t>从事临床医学检验工作</t>
  </si>
  <si>
    <t>德庆县播植镇人民政府</t>
  </si>
  <si>
    <t>从事乡镇农业相关工作</t>
  </si>
  <si>
    <t>德庆县悦城镇中心小学</t>
  </si>
  <si>
    <t>学科教学硕士（专业硕士）(A040113),美术学(A1304),美术学(B130401),绘画(B130402)</t>
  </si>
  <si>
    <t>德庆县悦城镇人民政府</t>
  </si>
  <si>
    <t>从事涉农方面工作</t>
  </si>
  <si>
    <t>德庆县官圩镇人民政府</t>
  </si>
  <si>
    <t>德庆县官圩镇卫生院</t>
  </si>
  <si>
    <t>从事临床药学工作</t>
  </si>
  <si>
    <t>药剂学(A100702),药学(B101001)</t>
  </si>
  <si>
    <t>德庆县回龙镇人民政府</t>
  </si>
  <si>
    <t>从事“百千万工程”业务工作</t>
  </si>
  <si>
    <t>不限,文学(B05),理学(B07)</t>
  </si>
  <si>
    <t>德庆县凤村镇人民政府</t>
  </si>
  <si>
    <t>德庆县凤村镇卫生院</t>
  </si>
  <si>
    <t>医学影像技术(C100203)</t>
  </si>
  <si>
    <t>德庆县九市镇人民政府</t>
  </si>
  <si>
    <t>土木工程(A0814),土木类(B0811),测绘地理信息类(C0824)</t>
  </si>
  <si>
    <t>德庆县九市镇中心小学</t>
  </si>
  <si>
    <t>怀集县</t>
  </si>
  <si>
    <t>怀集县马宁镇人民政府</t>
  </si>
  <si>
    <t>经济学(A02),管理学(A12),经济学(B02),管理学(B12),经济学(C02),管理学(C12)</t>
  </si>
  <si>
    <t>怀集县连麦镇人民政府</t>
  </si>
  <si>
    <t>怀集县诗洞镇人民政府</t>
  </si>
  <si>
    <t>怀集县蓝钟镇人民政府</t>
  </si>
  <si>
    <t>怀集县甘洒镇人民政府</t>
  </si>
  <si>
    <t>水上运输类(C0840)</t>
  </si>
  <si>
    <t>怀集县洽水镇人民政府</t>
  </si>
  <si>
    <t>怀集县汶朗镇人民政府</t>
  </si>
  <si>
    <t>怀集县永固镇人民政府</t>
  </si>
  <si>
    <t>怀集县永固镇卫生院</t>
  </si>
  <si>
    <t>内科学(A100201),中医内科学(A100506),临床医学(B100301),中医学(B100801),临床医学(C100101),中医学(C100103)</t>
  </si>
  <si>
    <t>怀集县梁村镇人民政府</t>
  </si>
  <si>
    <t>从事农业专业技术等工作</t>
  </si>
  <si>
    <t>文学(A05),农学(A09),管理学(A12),文学(B05),农学(B09),管理学(B12),文学(C05),农学(C09),管理学(C12)</t>
  </si>
  <si>
    <t>从事林草专业技术等工作</t>
  </si>
  <si>
    <t>农业资源利用(A0903),植物保护(A0904),农艺与种业(A0905),资源利用与植物保护(A0906),农业工程与信息技术(A0907),农业管理(A0908),农村发展(A0909),林学(A0912),植物生产类(B0901),自然保护与环境生态类(B0902),林学类(B0905),农业类(C0901),林业类(C0904)</t>
  </si>
  <si>
    <t>怀集县桥头镇人民政府</t>
  </si>
  <si>
    <t>怀集县人民政府怀城街道办事处</t>
  </si>
  <si>
    <t>农业工程类(B0824),林学类(B0905)</t>
  </si>
  <si>
    <t>怀集县岗坪镇人民政府</t>
  </si>
  <si>
    <t>新闻传播学类(B0503),建筑类(B0810),水利类(B0812),农业工程类(B0824)</t>
  </si>
  <si>
    <t>怀集县大岗镇人民政府</t>
  </si>
  <si>
    <t>怀集县坳仔镇人民政府</t>
  </si>
  <si>
    <t>怀集县凤岗镇人民政府</t>
  </si>
  <si>
    <t>怀集县三坑水库管护中心</t>
  </si>
  <si>
    <t>从事水利工程巡查监测工作</t>
  </si>
  <si>
    <t>水利工程(A0815),水利类(B0812),水文水资源类(C0821),水利工程与管理类(C0822),水利水电设备类(C0823)</t>
  </si>
  <si>
    <t>怀集县冷坑镇人民政府</t>
  </si>
  <si>
    <t>怀集县中洲镇人民政府</t>
  </si>
  <si>
    <t>怀集县下帅乡民族学校</t>
  </si>
  <si>
    <t>从事乡村教育工作</t>
  </si>
  <si>
    <t>语言学及应用语言学(A050102),汉语言文学(B050101)</t>
  </si>
  <si>
    <t>端州区</t>
  </si>
  <si>
    <t>肇庆市端州区黄岗街道办事处</t>
  </si>
  <si>
    <t>从事服务就业和社会保障相关工作</t>
  </si>
  <si>
    <t>从事招商、企业服务、土地管理、住宅管理相关工作</t>
  </si>
  <si>
    <t>经济学类(B0201),金融学类(B0203),经济与贸易类(B0204),地理科学类(B0705),建筑类(B0810),土木类(B0811),测绘类(B0813)</t>
  </si>
  <si>
    <t>肇庆市端州区睦岗街道办事处</t>
  </si>
  <si>
    <t>从事高校毕业生就业和人才服务工作</t>
  </si>
  <si>
    <t>肇庆市铁路学校</t>
  </si>
  <si>
    <t>从事小学音乐教师工作</t>
  </si>
  <si>
    <t>从事小学体育教师工作</t>
  </si>
  <si>
    <t>从事初中物理教师工作</t>
  </si>
  <si>
    <t>物理学(A0702),物理学类(B0702)</t>
  </si>
  <si>
    <t>从事文员工作</t>
  </si>
  <si>
    <t>中国语言文学类(B0501),外国语言文学类(B0502),公共管理类(B1204)</t>
  </si>
  <si>
    <t>肇庆市端州区城西街道公共服务中心（文广旅体服务中心）</t>
  </si>
  <si>
    <t>从事服务大厅工作人员（负责居民医保、居民养老、就业服务等社会保障事务工作及领导交办工作）</t>
  </si>
  <si>
    <t>肇庆市端州区城东街道公共服务中心</t>
  </si>
  <si>
    <t>从事人力资源、社会保障服务工作</t>
  </si>
  <si>
    <t>高要区</t>
  </si>
  <si>
    <t>金渡镇人民政府</t>
  </si>
  <si>
    <t>金利镇人民政府</t>
  </si>
  <si>
    <t>从事乡村宣传工作</t>
  </si>
  <si>
    <t>从事农村发展工作</t>
  </si>
  <si>
    <t>蛟塘镇人民政府</t>
  </si>
  <si>
    <t>从事农林水综合服务工作</t>
  </si>
  <si>
    <t>蚬岗镇人民政府</t>
  </si>
  <si>
    <t>从事乡村振兴项目建设工作</t>
  </si>
  <si>
    <t>莲塘镇人民政府</t>
  </si>
  <si>
    <t>从事乡村振兴宣传稿件撰写等工作</t>
  </si>
  <si>
    <t>禄步镇人民政府</t>
  </si>
  <si>
    <t>新闻传播学类(B0503),旅游管理类(B1209)</t>
  </si>
  <si>
    <t>白诸镇人民政府</t>
  </si>
  <si>
    <t>自然保护与环境生态类(B0902)</t>
  </si>
  <si>
    <t>白土镇人民政府</t>
  </si>
  <si>
    <t>活道镇人民政府</t>
  </si>
  <si>
    <t>从事农业、林业、水利等相关工作</t>
  </si>
  <si>
    <t>理学(C07),工学(C08),农学(C09)</t>
  </si>
  <si>
    <t>理学(B07),工学(B08),农学(B09)</t>
  </si>
  <si>
    <t>河台镇人民政府</t>
  </si>
  <si>
    <t>河台镇初级中学</t>
  </si>
  <si>
    <t>物理学(B070201),应用物理学(B070202)</t>
  </si>
  <si>
    <t>水南镇人民政府</t>
  </si>
  <si>
    <t>新桥镇人民政府</t>
  </si>
  <si>
    <t>从事涉农涉水相关工作</t>
  </si>
  <si>
    <t>水利类(B0812),农业工程类(B0824)</t>
  </si>
  <si>
    <t>小湘镇人民政府</t>
  </si>
  <si>
    <t>从事农业农村等工作</t>
  </si>
  <si>
    <t>大湾镇初级中学</t>
  </si>
  <si>
    <t>汉语言文学(B050101),汉语言(B050102),汉语国际教育(B050103)</t>
  </si>
  <si>
    <t>历史学(B060101),世界史(B060102)</t>
  </si>
  <si>
    <t>城乡规划与管理类(C0816)</t>
  </si>
  <si>
    <t>乐城镇人民政府</t>
  </si>
  <si>
    <t>从事材料写作相关工作</t>
  </si>
  <si>
    <t>鼎湖区</t>
  </si>
  <si>
    <t>肇庆市鼎湖区莲花镇人民政府</t>
  </si>
  <si>
    <t>法学类(B0301),中国语言文学类(B0501),新闻传播学类(B0503),地理科学类(B0705),农业经济管理类(B1203)</t>
  </si>
  <si>
    <t>肇庆市鼎湖区沙浦镇初级中学</t>
  </si>
  <si>
    <t>从事语文学科教学工作</t>
  </si>
  <si>
    <t>中国语言文学(A0501),汉语言文学(B050101)</t>
  </si>
  <si>
    <t>肇庆市鼎湖区沙浦镇人民政府</t>
  </si>
  <si>
    <t>肇庆市鼎湖区沙浦电排分站</t>
  </si>
  <si>
    <t>从事水利水电工程方面工作</t>
  </si>
  <si>
    <t>水利工程与管理类(C0822)</t>
  </si>
  <si>
    <t>肇庆市鼎湖区永安电排分站</t>
  </si>
  <si>
    <t>水利工程(A0815),水利类(B0812),水利工程与管理类(C0822)</t>
  </si>
  <si>
    <t>肇庆市鼎湖区永安镇人民政府</t>
  </si>
  <si>
    <t>从事乡村振兴和“百千万工程”相关工作</t>
  </si>
  <si>
    <t>肇庆市鼎湖区桂城街道办事处</t>
  </si>
  <si>
    <t>不限,法学类(B0301)</t>
  </si>
  <si>
    <t>肇庆市鼎湖区广利街道办事处</t>
  </si>
  <si>
    <t>地理科学类(B0705),机械类(B0802),农业工程类(B0824)</t>
  </si>
  <si>
    <t>肇庆市鼎湖区坑口街道办事处</t>
  </si>
  <si>
    <t>城乡规划学(A0833),农林经济管理(A1203),建筑类(B0810)</t>
  </si>
  <si>
    <t>肇庆市鼎湖区凤凰镇人民政府</t>
  </si>
  <si>
    <t>从事农村财务工作</t>
  </si>
  <si>
    <t>肇庆市鼎湖区凤凰镇卫生院</t>
  </si>
  <si>
    <t>从事门急诊护理和公共卫生工作</t>
  </si>
  <si>
    <t>临床医学(A1002),护理学类(B1005),护理类(C1004)</t>
  </si>
  <si>
    <t>清远市</t>
  </si>
  <si>
    <t>佛冈县</t>
  </si>
  <si>
    <t>佛冈县龙山镇人民政府乡村振兴办</t>
  </si>
  <si>
    <t>佛冈县龙山镇人力资源和社会保障服务所</t>
  </si>
  <si>
    <t>佛冈县高岗镇农业技术综合服务站</t>
  </si>
  <si>
    <t>从事辖区内的农业先进实用技术、标准化生产等技术的推广等工作，需外出作业，适合男性。</t>
  </si>
  <si>
    <t>佛冈县高岗镇人力资源和社会保障服务所</t>
  </si>
  <si>
    <t>从事就业人员和再就业人员的管理和社会服务等工作</t>
  </si>
  <si>
    <t>佛冈县迳头镇政务服务中心</t>
  </si>
  <si>
    <t>从事乡镇相关工作</t>
  </si>
  <si>
    <t>佛冈县迳头镇农业技术综合服务站</t>
  </si>
  <si>
    <t>佛冈县迳头镇人力资源和社会保障服务所</t>
  </si>
  <si>
    <t>佛冈县石角镇农业技术综合服务中心</t>
  </si>
  <si>
    <t>从事绿美广东相关工作</t>
  </si>
  <si>
    <t>佛冈县石角镇人力资源和社会保障服务所</t>
  </si>
  <si>
    <t>佛冈县石角中学</t>
  </si>
  <si>
    <t>佛冈县汤塘镇中心幼儿园</t>
  </si>
  <si>
    <t>佛冈县汤塘镇人力资源和社会保障服务所</t>
  </si>
  <si>
    <t>从事人力资源和社会保障日常工作</t>
  </si>
  <si>
    <t>佛冈县汤塘镇农业技术综合服务站</t>
  </si>
  <si>
    <t>从事农村农业技术推广等工作</t>
  </si>
  <si>
    <t>农学(A09),农林经济管理(A1203),农学(B09),农业经济管理类(B1203)</t>
  </si>
  <si>
    <t>从事农村河流治理、水利工程等工作</t>
  </si>
  <si>
    <t>佛冈县水头镇农业技术综合服务站</t>
  </si>
  <si>
    <t>土木工程(A0814),水利工程(A0815),农业工程(A0828),土木类(B0811),水利类(B0812),农业工程类(B0824)</t>
  </si>
  <si>
    <t>佛冈县水头镇政务服务中心</t>
  </si>
  <si>
    <t>清城区</t>
  </si>
  <si>
    <t>从事基层乡村绿化等工作</t>
  </si>
  <si>
    <t>从事基层规划建设、乡村振兴等工作</t>
  </si>
  <si>
    <t>飞来峡镇人民政府</t>
  </si>
  <si>
    <t>法学(B03),新闻传播学类(B0503)</t>
  </si>
  <si>
    <t>石角镇人民政府</t>
  </si>
  <si>
    <t>从事基层规划建设工作</t>
  </si>
  <si>
    <t>从事农村电商、乡村振兴工作</t>
  </si>
  <si>
    <t>电子信息类(B0807),计算机类(B0809)</t>
  </si>
  <si>
    <t>清远市清城区石角镇第一中学</t>
  </si>
  <si>
    <t>从事初中历史教育教学工作</t>
  </si>
  <si>
    <t>历史学(A06),历史学(B06)</t>
  </si>
  <si>
    <t>从事初中语文教育教学工作</t>
  </si>
  <si>
    <t>从事初中数学教育教学工作</t>
  </si>
  <si>
    <t>源潭镇人民政府</t>
  </si>
  <si>
    <t>从事社保保障工作</t>
  </si>
  <si>
    <t>清远市清城区源潭镇大龙小学</t>
  </si>
  <si>
    <t>清远市清城区源潭镇第一初级中学</t>
  </si>
  <si>
    <t>从事初中英语教育教学工作</t>
  </si>
  <si>
    <t>外国语言文学(A0502),外国语言文学类(B0502)</t>
  </si>
  <si>
    <t>清远市清城区源潭镇中心小学</t>
  </si>
  <si>
    <t>从事水利方面工作</t>
  </si>
  <si>
    <t>主要从事经济规划相关工作</t>
  </si>
  <si>
    <t>主要从事人力资源管理、社会保障相关工作</t>
  </si>
  <si>
    <t>清新区</t>
  </si>
  <si>
    <t>清远市清新区龙颈镇人民政府</t>
  </si>
  <si>
    <t>统计学(A0714),统计学类(B0711)</t>
  </si>
  <si>
    <t>清远市清新区禾云镇人民政府</t>
  </si>
  <si>
    <t>清远市清新区禾云镇卫生院</t>
  </si>
  <si>
    <t>从事医学影像操作诊断工作</t>
  </si>
  <si>
    <t>影像医学与核医学硕士（专业硕士）(A100225),医学影像学(B100303)</t>
  </si>
  <si>
    <t>清远市清新区石潭镇人民政府</t>
  </si>
  <si>
    <t>清远市清新区浸潭镇人民政府</t>
  </si>
  <si>
    <t>从事行政辅助工作</t>
  </si>
  <si>
    <t>清远市清新区浸潭镇中心小学</t>
  </si>
  <si>
    <t>教育学(A04),文学(A05),理学(A07),教育学(B04),文学(B05),理学(B07)</t>
  </si>
  <si>
    <t>清远市清新区浸潭镇红星希望小学</t>
  </si>
  <si>
    <t>清远市清新区山塘镇人民政府</t>
  </si>
  <si>
    <t>从事水利有关工作</t>
  </si>
  <si>
    <t>清远市清新区太平镇人民政府</t>
  </si>
  <si>
    <t>从事开展促进农户经济发展、帮扶农户改善生产生活相关工作</t>
  </si>
  <si>
    <t>从事乡村人才、劳动就业相关工作</t>
  </si>
  <si>
    <t>工商管理(A1202),工商管理类(B1202),公共管理类(C1207)</t>
  </si>
  <si>
    <t>清远市清新区太和镇人民政府</t>
  </si>
  <si>
    <t>清远市清新区三坑镇人民政府</t>
  </si>
  <si>
    <t>英德市</t>
  </si>
  <si>
    <t>西牛镇人民政府</t>
  </si>
  <si>
    <t>机械设计制造类(C0801),汽车制造类(C0802),机电设备类(C0810),自动化类(C0813),建筑设计类(C0815),城乡规划与管理类(C0816),建设工程管理类(C0817),土建施工类(C0818),建筑设备类(C0819),市政工程类(C0820),水文水资源类(C0821),水利工程与管理类(C0822),水利水电设备类(C0823),测绘地理信息类(C0824),铁道装备类(C0837),铁道运输类(C0838),道路运输类(C0839),水上运输类(C0840),航空运输类(C0841),管道运输类(C0842),城市轨道交通类(C0843),邮政类(C0844),航空装备类(C0846),安全类(C0851)</t>
  </si>
  <si>
    <t>英德市英红镇人民政府</t>
  </si>
  <si>
    <t>英德市人民政府英城街道办事处</t>
  </si>
  <si>
    <t>石灰铺镇人力资源和社会保障服务所</t>
  </si>
  <si>
    <t>石灰铺镇人民政府</t>
  </si>
  <si>
    <t>沙口镇人民政府</t>
  </si>
  <si>
    <t>从事乡村振兴、城乡规划等工作</t>
  </si>
  <si>
    <t>从事乡村规划、水利工作</t>
  </si>
  <si>
    <t>水利工程(A0815),城乡规划学(A0833),建筑类(B0810),水利类(B0812),城乡规划与管理类(C0816),水利工程与管理类(C0822)</t>
  </si>
  <si>
    <t>英德市水边镇人民政府</t>
  </si>
  <si>
    <t>农业资源利用(A0903),植物保护(A0904),农艺与种业(A0905),资源利用与植物保护(A0906),农业工程与信息技术(A0907),农业管理(A0908),农村发展(A0909),畜牧学(A0910),兽医学(A0911),林学(A0912),水产(A0913),草学(A0914),动物生产类(B0903),动物医学类(B0904),林学类(B0905),水产类(B0906),草学类(B0907)</t>
  </si>
  <si>
    <t>建筑学(A0813),土木工程(A0814),水利工程(A0815),测绘科学与技术(A0816),交通运输工程(A0823),城乡规划学(A0833),风景园林学(A0834),安全科学与工程(A0837),交通运输(A0847),建筑类(B0810),土木类(B0811),水利类(B0812),测绘类(B0813),交通运输类(B0819),安全科学与工程类(B0830)</t>
  </si>
  <si>
    <t>横石水镇人民政府</t>
  </si>
  <si>
    <t>动物生产类(B0903),动物医学类(B0904),林学类(B0905),水产类(B0906),草学类(B0907)</t>
  </si>
  <si>
    <t>大站镇人民政府</t>
  </si>
  <si>
    <t>从事乡村振兴事业工作</t>
  </si>
  <si>
    <t>英德市浛洸镇人民政府</t>
  </si>
  <si>
    <t>农业资源利用(A0903),植物保护(A0904),农艺与种业(A0905),资源利用与植物保护(A0906),农业工程与信息技术(A0907),农业管理(A0908),农村发展(A0909),畜牧学(A0910),兽医学(A0911),林学(A0912),水产(A0913),草学(A0914),动物生产类(B0903),动物医学类(B0904),林学类(B0905),水产类(B0906),草学类(B0907),渔业类(C0905)</t>
  </si>
  <si>
    <t>英德市下太镇人民政府</t>
  </si>
  <si>
    <t>连南瑶族自治县</t>
  </si>
  <si>
    <t>香坪镇人民政府</t>
  </si>
  <si>
    <t>涡水镇人民政府</t>
  </si>
  <si>
    <t>不限,农业工程类(B0824),林业工程类(B0825)</t>
  </si>
  <si>
    <t>不限,土木类(B0811),公共管理类(B1204),电子商务类(B1208)</t>
  </si>
  <si>
    <t>寨岗镇人民政府</t>
  </si>
  <si>
    <t>不限,理学(B07),工学(B08),管理学(B12)</t>
  </si>
  <si>
    <t>不限,经济学(B02),法学(B03),文学(B05)</t>
  </si>
  <si>
    <t>大麦山镇人民政府</t>
  </si>
  <si>
    <t>不限,经济学类(B0201),美术学类(B1304)</t>
  </si>
  <si>
    <t>不限,农业经济管理类(B1203)</t>
  </si>
  <si>
    <t>三江镇人民政府</t>
  </si>
  <si>
    <t>不限,理学(B07),理学(C07)</t>
  </si>
  <si>
    <t>不限,工学(B08),工学(C08)</t>
  </si>
  <si>
    <t>从事农业技术推广工作</t>
  </si>
  <si>
    <t>三排镇人民政府</t>
  </si>
  <si>
    <t>从事绿美广东生态建设工作</t>
  </si>
  <si>
    <t>连山壮族瑶族自治县</t>
  </si>
  <si>
    <t>禾洞镇农业发展服务中心</t>
  </si>
  <si>
    <t>从事农业农村方面工作</t>
  </si>
  <si>
    <t>农艺与种业(A0905),植物生产类(B0901),农业类(C0901)</t>
  </si>
  <si>
    <t>新闻传播学(A0503),新闻传播学类(B0503),广播影视类(C0505)</t>
  </si>
  <si>
    <t>福堂镇农业发展服务中心</t>
  </si>
  <si>
    <t>从事基层应急办工作</t>
  </si>
  <si>
    <t>从事基层乡村振兴宣传工作</t>
  </si>
  <si>
    <t>从事基层农业工作</t>
  </si>
  <si>
    <t>永和镇农业服务发展中心</t>
  </si>
  <si>
    <t>永和镇文化服务中心</t>
  </si>
  <si>
    <t>不限,文学(B05),文学(C05)</t>
  </si>
  <si>
    <t>永和镇劳动保障事务所</t>
  </si>
  <si>
    <t>不限,管理学(B12),管理学(C12)</t>
  </si>
  <si>
    <t>小三江镇农业发展服务中心</t>
  </si>
  <si>
    <t>小三江镇政务服务中心</t>
  </si>
  <si>
    <t>从事政务服务工作</t>
  </si>
  <si>
    <t>吉田镇人民政府农业服务发展中心</t>
  </si>
  <si>
    <t>上帅镇劳动保障事务所</t>
  </si>
  <si>
    <t>上帅镇农业发展服务中心</t>
  </si>
  <si>
    <t>不限,工商管理类(B1202),财务会计类(C1202)</t>
  </si>
  <si>
    <t>连州市</t>
  </si>
  <si>
    <t>连州市龙坪镇人民政府</t>
  </si>
  <si>
    <t>连州市连州镇农业综合服务中心</t>
  </si>
  <si>
    <t>从事政府相关业务工作</t>
  </si>
  <si>
    <t>林业工程(A0829),林业工程类(B0825)</t>
  </si>
  <si>
    <t>连州市连州镇社会治理事务中心</t>
  </si>
  <si>
    <t>从事城乡规划建设相关工作</t>
  </si>
  <si>
    <t>从事农业经济发展工作</t>
  </si>
  <si>
    <t>连州市西江镇人民政府</t>
  </si>
  <si>
    <t>连州市西岸镇农业综合服务中心</t>
  </si>
  <si>
    <t>管理科学与工程(A1201),工商管理(A1202),农林经济管理(A1203),公共管理(A1204),管理科学与工程类(B1201),工商管理类(B1202),农业经济管理类(B1203),公共管理类(B1204),物流管理与工程类(B1206),电子商务类(B1208),旅游管理类(B1209),管理学(C12)</t>
  </si>
  <si>
    <t>农业工程(A0828),林业工程(A0829),农学(A09),农业工程类(B0824),林业工程类(B0825),农学(B09),农学(C09)</t>
  </si>
  <si>
    <t>连州市瑶安瑶族乡社会事务综合服务中心</t>
  </si>
  <si>
    <t>连州市瑶安瑶族乡农业综合服务中心</t>
  </si>
  <si>
    <t>连州市星子镇人民政府</t>
  </si>
  <si>
    <t>连州市大路边镇人民政府</t>
  </si>
  <si>
    <t>连州市大路边镇林业工作站</t>
  </si>
  <si>
    <t>从事支农类相关工作</t>
  </si>
  <si>
    <t>连州市保安镇农业综合服务中心</t>
  </si>
  <si>
    <t>连州市九陂镇社会保障服务中心</t>
  </si>
  <si>
    <t>连州市九陂镇农业综合服务中心</t>
  </si>
  <si>
    <t>农业资源利用(A0903),农业管理(A0908),自然保护与环境生态类(B0902),水产类(B0906)</t>
  </si>
  <si>
    <t>连州市丰阳镇人民政府</t>
  </si>
  <si>
    <t>从事“百千万工程”、乡村振兴方面工作</t>
  </si>
  <si>
    <t>建筑学(A0813),土木工程(A0814),水利工程(A0815),测绘科学与技术(A0816),交通运输工程(A0823),农业工程(A0828),林业工程(A0829),城乡规划学(A0833),风景园林学(A0834),交通运输(A0847),农学(A09),建筑类(B0810),土木类(B0811),水利类(B0812),测绘类(B0813),交通运输类(B0819),农业工程类(B0824),林业工程类(B0825),安全科学与工程类(B0830),农学(B09),工商管理类(B1202),建筑设计类(C0815),城乡规划与管理类(C0816),建设工程管理类(C0817),土建施工类(C0818),建筑设备类(C0819),市政工程类(C0820),水文水资源类(C0821),水利工程与管理类(C0822),水利水电设备类(C0823),测绘地理信息类(C0824),铁道装备类(C0837),铁道运输类(C0838),道路运输类(C0839),水上运输类(C0840),航空运输类(C0841),管道运输类(C0842),城市轨道交通类(C0843),邮政类(C0844),安全类(C0851),农学(C09),工商管理类(C1203)</t>
  </si>
  <si>
    <t>从事农林水方面工作</t>
  </si>
  <si>
    <t>连州市东陂镇农业综合服务中心</t>
  </si>
  <si>
    <t>连州市东陂镇林业工作站</t>
  </si>
  <si>
    <t>连州市三水瑶族乡农业综合服务中心</t>
  </si>
  <si>
    <t>理学(A07),理学(B07),理学(C07)</t>
  </si>
  <si>
    <t>阳山县</t>
  </si>
  <si>
    <t>阳山县黎埠镇人民政府</t>
  </si>
  <si>
    <t>黄坌镇人民政府</t>
  </si>
  <si>
    <t>青莲镇人民政府</t>
  </si>
  <si>
    <t>阳山县阳城镇人民政府</t>
  </si>
  <si>
    <t>秤架瑶族乡人民政府</t>
  </si>
  <si>
    <t>江英镇社会综合服务中心</t>
  </si>
  <si>
    <t>阳山县杨梅镇农业综合服务中心</t>
  </si>
  <si>
    <t>理学(A07),工学(A08),理学(B07),工学(B08),理学(C07),工学(C08)</t>
  </si>
  <si>
    <t>阳山县杨梅镇人民政府</t>
  </si>
  <si>
    <t>杜步镇人民政府</t>
  </si>
  <si>
    <t>阳山县岭背镇人民政府</t>
  </si>
  <si>
    <t>阳山县小江人民政府</t>
  </si>
  <si>
    <t>阳山县太平镇农业综合服务中心</t>
  </si>
  <si>
    <t>土木工程(A0814),水利工程(A0815),土木类(B0811),水利类(B0812),建设工程管理类(C0817),水利工程与管理类(C0822)</t>
  </si>
  <si>
    <t>不限,土木类(B0811),水利类(B0812),建设工程管理类(C0817),水利工程与管理类(C0822)</t>
  </si>
  <si>
    <t>阳山县大崀镇人民政府</t>
  </si>
  <si>
    <t>不限,工商管理类(B1202),农业经济管理类(B1203),财务会计类(C1202),工商管理类(C1203)</t>
  </si>
  <si>
    <t>阳山县七拱镇人民政府</t>
  </si>
  <si>
    <t>建筑类(B0810),水利类(B0812),农业工程类(B0824),植物生产类(B0901),自然保护与环境生态类(B0902)</t>
  </si>
  <si>
    <t>潮州市</t>
  </si>
  <si>
    <t>湘桥区</t>
  </si>
  <si>
    <t>湘桥区铁铺镇人民政府</t>
  </si>
  <si>
    <t>从事乡村振兴视频宣传等服务工作</t>
  </si>
  <si>
    <t>从事乡村振兴金融等服务工作</t>
  </si>
  <si>
    <t>从事农业经济等服务工作</t>
  </si>
  <si>
    <t>理论经济学(A0201),经济学类(B0201)</t>
  </si>
  <si>
    <t>湘桥区西新街道办事处</t>
  </si>
  <si>
    <t>从事民生服务工作</t>
  </si>
  <si>
    <t>湘桥区磷溪镇人民政府</t>
  </si>
  <si>
    <t>理学(A07),农学(A09),理学(B07),农学(B09)</t>
  </si>
  <si>
    <t>湘桥区桥东街道办事处</t>
  </si>
  <si>
    <t>电子科学与技术(A0809),电子信息类(B0807)</t>
  </si>
  <si>
    <t>湘桥区意溪镇人民政府</t>
  </si>
  <si>
    <t>湘桥区官塘镇人民政府</t>
  </si>
  <si>
    <t>从事文字资料整理和基层服务群众工作。</t>
  </si>
  <si>
    <t>湘桥区城西中心幼儿园</t>
  </si>
  <si>
    <t>从事学前教育工作</t>
  </si>
  <si>
    <t>湘桥区城西街道办事处</t>
  </si>
  <si>
    <t>从事就业和社会保障工作，利用电脑操作各类业务系统，做好日常工作。</t>
  </si>
  <si>
    <t>从事乡村振兴工作，参与城乡风貌提升、发掘与本地契合的发展项目，助推街道高质量发展。</t>
  </si>
  <si>
    <t>湘桥区凤新街道办事处</t>
  </si>
  <si>
    <t>湘桥区凤新中心幼儿园</t>
  </si>
  <si>
    <t>农林经济管理(A1203),电子商务类(B1208)</t>
  </si>
  <si>
    <t>潮安区</t>
  </si>
  <si>
    <t>龙湖镇人民政府</t>
  </si>
  <si>
    <t>从事网格信息化管理工作</t>
  </si>
  <si>
    <t>从事人才和经济规划工作</t>
  </si>
  <si>
    <t>金石镇人民政府</t>
  </si>
  <si>
    <t>赤凤镇人民政府</t>
  </si>
  <si>
    <t>从事公共服务窗口咨询相关工作</t>
  </si>
  <si>
    <t>从事抓党建促乡村振兴工作</t>
  </si>
  <si>
    <t>登塘镇人民政府</t>
  </si>
  <si>
    <t>从事农业服务相关工作</t>
  </si>
  <si>
    <t>浮洋镇人民政府</t>
  </si>
  <si>
    <t>沙溪镇中心学校</t>
  </si>
  <si>
    <t>从事小学教师工作</t>
  </si>
  <si>
    <t>汉语言文字学(A050103),英语语言文学(A050201),应用数学(A070104),汉语言文学(B050101),英语(B050201),数学与应用数学(B070101),语文教育(C040104),数学教育(C040105),英语教育(C040106)</t>
  </si>
  <si>
    <t>沙溪镇人民政府</t>
  </si>
  <si>
    <t>从事文化旅游宣传策划工作</t>
  </si>
  <si>
    <t>江东镇人民政府</t>
  </si>
  <si>
    <t>文祠镇人民政府</t>
  </si>
  <si>
    <t>从事农业农村服务工作</t>
  </si>
  <si>
    <t>彩塘镇人民政府</t>
  </si>
  <si>
    <t>归湖镇人民政府</t>
  </si>
  <si>
    <t>庵埠镇人民政府</t>
  </si>
  <si>
    <t>从事农村规划建设、乡村经济发展工作</t>
  </si>
  <si>
    <t>从事公共服务保障工作</t>
  </si>
  <si>
    <t>凤塘镇人民政府</t>
  </si>
  <si>
    <t>法学(B03),工学(B08),管理学(B12)</t>
  </si>
  <si>
    <t>凤凰镇人民政府</t>
  </si>
  <si>
    <t>文学(A05),工学(A08),文学(B05),工学(B08),文学(C05),工学(C08)</t>
  </si>
  <si>
    <t>东凤镇中心学校</t>
  </si>
  <si>
    <t>东凤镇人民政府</t>
  </si>
  <si>
    <t>饶平县</t>
  </si>
  <si>
    <t>黄冈镇人民政府</t>
  </si>
  <si>
    <t>从事就业创业、社会保障、劳动关系相关工作</t>
  </si>
  <si>
    <t>公共管理(A1204),法学类(B0301),计算机类(B0809),工商管理类(B1202)</t>
  </si>
  <si>
    <t>环境科学与工程(A0830),金融学类(B0203),中国语言文学类(B0501),农业工程类(B0824)</t>
  </si>
  <si>
    <t>高堂镇人民政府</t>
  </si>
  <si>
    <t>农村发展(A0909),金融学类(B0203),电气类(B0806),美术学类(B1304)</t>
  </si>
  <si>
    <t>饶洋镇卫生院</t>
  </si>
  <si>
    <t>临床医学(B100301),医学影像学(B100303),康复治疗学(B100405),预防医学(B100701),运动与公共健康(B100706)</t>
  </si>
  <si>
    <t>饶洋镇人民政府</t>
  </si>
  <si>
    <t>公共管理(A1204),法学类(B0301),工商管理类(B1202),设计学类(B1305)</t>
  </si>
  <si>
    <t>钱东镇人民政府</t>
  </si>
  <si>
    <t>公共管理(A1204),电气类(B0806),农业工程类(B0824),公共管理类(B1204)</t>
  </si>
  <si>
    <t>公共管理(A1204),金融学类(B0203),法学类(B0301),设计学类(B1305)</t>
  </si>
  <si>
    <t>联饶镇人民政府</t>
  </si>
  <si>
    <t>公共管理(A1204),外国语言文学类(B0502),新闻传播学类(B0503),机械类(B0802)</t>
  </si>
  <si>
    <t>海山镇人民政府</t>
  </si>
  <si>
    <t>浮滨镇人民政府</t>
  </si>
  <si>
    <t>公共管理(A1204),新闻传播学类(B0503),工商管理类(B1202),公共管理类(B1204)</t>
  </si>
  <si>
    <t>浮山镇人民政府</t>
  </si>
  <si>
    <t>中国语言文学(A0501),中国语言文学类(B0501),新闻传播学类(B0503),数学类(B0701)</t>
  </si>
  <si>
    <t>汫洲镇人民政府</t>
  </si>
  <si>
    <t>公共管理(A1204),经济与贸易类(B0204),自动化类(B0808),计算机类(B0809)</t>
  </si>
  <si>
    <t>汤溪镇人民政府</t>
  </si>
  <si>
    <t>公共管理(A1204),法学类(B0301),电气类(B0806),计算机类(B0809)</t>
  </si>
  <si>
    <t>樟溪镇人民政府</t>
  </si>
  <si>
    <t>环境科学与工程(A0830),电气类(B0806),农业工程类(B0824),林学类(B0905)</t>
  </si>
  <si>
    <t>公共管理(A1204),建筑类(B0810),土木类(B0811),水利类(B0812)</t>
  </si>
  <si>
    <t>柘林镇人民政府</t>
  </si>
  <si>
    <t>外国语言文学(A0502),中国语言文学类(B0501),外国语言文学类(B0502),工商管理类(B1202)</t>
  </si>
  <si>
    <t>公共管理(A1204),金融学类(B0203),工商管理类(B1202),设计学类(B1305)</t>
  </si>
  <si>
    <t>新塘镇中心小学</t>
  </si>
  <si>
    <t>从事一线英语教学工作</t>
  </si>
  <si>
    <t>教育学(B040101),小学教育(B040107),英语(B050201),翻译(B050261),商务英语(B050262)</t>
  </si>
  <si>
    <t>环境科学与工程(A0830),数学类(B0701),计算机类(B0809),工商管理类(B1202)</t>
  </si>
  <si>
    <t>新圩镇中心小学</t>
  </si>
  <si>
    <t>从事一线语文教学工作</t>
  </si>
  <si>
    <t>教育学(B040101),小学教育(B040107),汉语言文学(B050101),汉语言(B050102),汉语国际教育(B050103)</t>
  </si>
  <si>
    <t>新丰镇人民政府</t>
  </si>
  <si>
    <t>公共管理(A1204),经济学类(B0201),金融学类(B0203),计算机类(B0809)</t>
  </si>
  <si>
    <t>所城镇人民政府</t>
  </si>
  <si>
    <t>城乡规划学(A0833),金融学类(B0203),美术学类(B1304),设计学类(B1305)</t>
  </si>
  <si>
    <t>建饶镇人民政府</t>
  </si>
  <si>
    <t>公共管理(A1204),数学类(B0701),电气类(B0806),工商管理类(B1202)</t>
  </si>
  <si>
    <t>大埕镇人民政府</t>
  </si>
  <si>
    <t>公共管理(A1204),中国语言文学类(B0501),计算机类(B0809),工商管理类(B1202)</t>
  </si>
  <si>
    <t>东山镇人民政府</t>
  </si>
  <si>
    <t>土木工程(A0814),土木类(B0811),环境科学与工程类(B0826),工商管理类(B1202)</t>
  </si>
  <si>
    <t>东山镇中心小学</t>
  </si>
  <si>
    <t>上饶镇人民政府</t>
  </si>
  <si>
    <t>环境科学与工程(A0830),法学类(B0301),中国语言文学类(B0501),农业工程类(B0824)</t>
  </si>
  <si>
    <t>上饶镇卫生院</t>
  </si>
  <si>
    <t>基础医学(B100101),预防医学(B100701),食品卫生与营养学(B100702),妇幼保健医学(B100703),运动与公共健康(B100706)</t>
  </si>
  <si>
    <t>工商管理(A1202),法学类(B0301),中国语言文学类(B0501),计算机类(B0809)</t>
  </si>
  <si>
    <t>三饶镇人民政府</t>
  </si>
  <si>
    <t>机械工程(A0802),机械类(B0802),电气类(B0806),自动化类(B0808)</t>
  </si>
  <si>
    <t>三饶镇卫生院</t>
  </si>
  <si>
    <t>基础医学(B100101),医学检验技术(B100401),护理学(B100501),预防医学(B100701),运动与公共健康(B100706)</t>
  </si>
  <si>
    <t>揭阳市</t>
  </si>
  <si>
    <t>惠来县</t>
  </si>
  <si>
    <t>惠来县西石湖水闸管理所</t>
  </si>
  <si>
    <t>从事水闸管理工作</t>
  </si>
  <si>
    <t>环境科学与工程(A0830),管理科学与工程(A1201),环境科学与工程类(B0826),管理科学与工程类(B1201)</t>
  </si>
  <si>
    <t>惠来县国有青坑林场</t>
  </si>
  <si>
    <t>从事林业管理或文秘工作</t>
  </si>
  <si>
    <t>林学(A0912),工商管理(A1202),林学类(B0905),工商管理类(B1202)</t>
  </si>
  <si>
    <t>惠来县青山中学</t>
  </si>
  <si>
    <t>课程与教学论(A040102),学科教学硕士（专业硕士）(A040113),物理学(A0702),物理学(B070201),应用物理学(B070202),核物理(B070203),声学(B070204)</t>
  </si>
  <si>
    <t>惠来县兵营学校</t>
  </si>
  <si>
    <t>课程与教学论(A040102),学科教学硕士（专业硕士）(A040113),小学教育硕士（专业硕士）(A040115),中国语言文学(A0501),小学教育(B040107),汉语言文学(B050101),汉语言(B050102),汉语国际教育(B050103),小学教育(C040103),语文教育(C040104)</t>
  </si>
  <si>
    <t>惠来县神泉镇图田小学</t>
  </si>
  <si>
    <t>课程与教学论(A040102),学科教学硕士（专业硕士）(A040113),小学教育硕士（专业硕士）(A040115),数学(A0701),小学教育(B040107),数学与应用数学(B070101),小学教育(C040103),数学教育(C040105)</t>
  </si>
  <si>
    <t>惠来县溪西镇卫生院</t>
  </si>
  <si>
    <t>中医学(A1005),针灸推拿学(B100802),针灸推拿(C100105)</t>
  </si>
  <si>
    <t>惠来县惠城镇卫生院河林分院</t>
  </si>
  <si>
    <t>药学(A1007),药学(B101001),药学(C100901)</t>
  </si>
  <si>
    <t>广东省惠陆鳌江水闸管理处</t>
  </si>
  <si>
    <t>惠来县华湖镇畜牧兽医站</t>
  </si>
  <si>
    <t>惠来县东埔中学</t>
  </si>
  <si>
    <t>课程与教学论(A040102),学科教学硕士（专业硕士）(A040113),数学(A0701),数学与应用数学(B070101),信息与计算科学(B070102),数理基础科学(B070103)</t>
  </si>
  <si>
    <t>惠来县仙庵镇卫生院</t>
  </si>
  <si>
    <t>惠来县东陇镇畜牧兽医站</t>
  </si>
  <si>
    <t>从事动物防疫工作</t>
  </si>
  <si>
    <t>畜牧学(A0910),动物医学类(B0904)</t>
  </si>
  <si>
    <t>揭东区</t>
  </si>
  <si>
    <t>揭东区龙颈灌区管理所</t>
  </si>
  <si>
    <t>从事工程设计、管理工作</t>
  </si>
  <si>
    <t>工学(A08),管理学(A12),艺术学(A13),工学(B08),管理学(B12),艺术学(B13)</t>
  </si>
  <si>
    <t>揭东区龙尾镇卫生院</t>
  </si>
  <si>
    <t>从事临床治疗工作</t>
  </si>
  <si>
    <t>临床医学(A1002),临床医学(B100301)</t>
  </si>
  <si>
    <t>经济学(A02),理学(A07),经济学(B02),理学(B07)</t>
  </si>
  <si>
    <t>揭东区磐岭电排工程管理所</t>
  </si>
  <si>
    <t>从事财务管理、文秘工作</t>
  </si>
  <si>
    <t>揭东区白塔镇贤兴初级中学</t>
  </si>
  <si>
    <t>揭东区白塔镇中心卫生院</t>
  </si>
  <si>
    <t>揭东区白塔镇白塔初级中学</t>
  </si>
  <si>
    <t>揭东区桂岭镇双峰中心小学</t>
  </si>
  <si>
    <t>小学教育硕士（专业硕士）(A040115),中国语言文学(A0501),小学教育(B040107),中国语言文学类(B0501)</t>
  </si>
  <si>
    <t>揭东区新亨镇北良小学</t>
  </si>
  <si>
    <t>揭西县</t>
  </si>
  <si>
    <t>揭西县龙潭镇卫生院</t>
  </si>
  <si>
    <t>临床医学(A1002),中医学(A1005),中西医结合(A1006),临床医学类(B1003),中医学类(B1008),中西医结合类(B1009)</t>
  </si>
  <si>
    <t>揭西县金和镇中心卫生院</t>
  </si>
  <si>
    <t>揭西县灰寨镇中心卫生院</t>
  </si>
  <si>
    <t>揭西县凤江镇卫生院</t>
  </si>
  <si>
    <t>揭西县大洋中学</t>
  </si>
  <si>
    <t>从事初中化学学科教学工作</t>
  </si>
  <si>
    <t>学科教学硕士（专业硕士）(A040113),化学(A0703),化学(B070301)</t>
  </si>
  <si>
    <t>揭西县五经富镇中心卫生院</t>
  </si>
  <si>
    <t>揭西县上砂镇香山学校</t>
  </si>
  <si>
    <t>从事小学语文学科教学工作</t>
  </si>
  <si>
    <t>揭西县上砂镇三水小学</t>
  </si>
  <si>
    <t>普宁市</t>
  </si>
  <si>
    <t>普宁市白坑湖水库管理处</t>
  </si>
  <si>
    <t>从事水利建设、管理相关工作</t>
  </si>
  <si>
    <t>普宁市流沙西街道社区卫生服务中心</t>
  </si>
  <si>
    <t>从事一线临床诊疗和公共卫生服务工作</t>
  </si>
  <si>
    <t>普宁市流沙北街道社区卫生服务中心</t>
  </si>
  <si>
    <t>普宁市流沙东街道社区卫生服务中心</t>
  </si>
  <si>
    <t>临床医学(A1002),康复治疗学(B100405)</t>
  </si>
  <si>
    <t>普宁市占陇镇朴兜小学</t>
  </si>
  <si>
    <t>课程与教学论(A040102),学科教学硕士（专业硕士）(A040113),小学教育硕士（专业硕士）(A040115),数学(A0701),数学与应用数学(B070101)</t>
  </si>
  <si>
    <t>普宁市占陇镇洪厝寨小学</t>
  </si>
  <si>
    <t>课程与教学论(A040102),学科教学硕士（专业硕士）(A040113),英语语言文学(A050201),外国语言学及应用语言学(A050211),英语笔译硕士（专业硕士）(A050212),英语口译硕士（专业硕士）(A050213),英语(B050201)</t>
  </si>
  <si>
    <t>普宁市军埠镇神山沟小学</t>
  </si>
  <si>
    <t>普宁市军埠镇陇头中学</t>
  </si>
  <si>
    <t>课程与教学论(A040102),学科教学硕士（专业硕士）(A040113),地理学(A0705),地理科学(B070501)</t>
  </si>
  <si>
    <t>普宁市白沙溪水库水电管理处</t>
  </si>
  <si>
    <t>从事水利水电管理工作</t>
  </si>
  <si>
    <t>普宁市下架山中学</t>
  </si>
  <si>
    <t>课程与教学论(A040102),学科教学硕士（专业硕士）(A040113),物理学(A0702),物理学(B070201)</t>
  </si>
  <si>
    <t>榕城区</t>
  </si>
  <si>
    <t>榕城区登岗中学</t>
  </si>
  <si>
    <t>从事美术教学相关工作</t>
  </si>
  <si>
    <t>美术学(B130401),绘画(B130402),中国画(B130406),美术教育(B130413),视觉传达设计(B130502),产品设计(B130504),工艺美术(B130507)</t>
  </si>
  <si>
    <t>榕城区登岗镇农业农村服务中心</t>
  </si>
  <si>
    <t>榕城区砲台镇竞智中心小学</t>
  </si>
  <si>
    <t>信息工程(B080706),电子信息科学与技术(B080714),应用电子技术教育(B080716)</t>
  </si>
  <si>
    <t>榕城区溪南街道溪南初级中学</t>
  </si>
  <si>
    <t>从事化学教学工作</t>
  </si>
  <si>
    <t>化学(B070301)</t>
  </si>
  <si>
    <t>揭阳林超纪念中学</t>
  </si>
  <si>
    <t>从事道德与法治相关工作</t>
  </si>
  <si>
    <t>法学类(B0301),思想政治教育(B030503)</t>
  </si>
  <si>
    <t>榕城区榕东街道公共服务中心</t>
  </si>
  <si>
    <t>从事街道乡村文化宣传等有关工作</t>
  </si>
  <si>
    <t>榕城区地都中学</t>
  </si>
  <si>
    <t>从事美术相关工作</t>
  </si>
  <si>
    <t>美术学(B130401),绘画(B130402),中国画(B130406),美术教育(B130413),工艺美术(B130507),陶瓷艺术设计(B130511)</t>
  </si>
  <si>
    <t>榕城区仙桥社区卫生服务中心</t>
  </si>
  <si>
    <t>榕城区仙桥街道办事处永东小学</t>
  </si>
  <si>
    <t>从事音乐教学工作</t>
  </si>
  <si>
    <t>云浮市</t>
  </si>
  <si>
    <t>云城区</t>
  </si>
  <si>
    <t>云城区高峰街道办事处</t>
  </si>
  <si>
    <t>云城区腰古镇人民政府</t>
  </si>
  <si>
    <t>管理学(A12),艺术学(A13),管理学(B12),艺术学(B13)</t>
  </si>
  <si>
    <t>从事林业、乡村绿化方面工作</t>
  </si>
  <si>
    <t>林业工程(A0829),林学(A0912),林业工程类(B0825),林学类(B0905)</t>
  </si>
  <si>
    <t>云城区腰古镇中心小学</t>
  </si>
  <si>
    <t>中国语言文学(A0501),汉语言文学(B050101),汉语国际教育(B050103)</t>
  </si>
  <si>
    <t>云城区腰古中心卫生院</t>
  </si>
  <si>
    <t>从事公卫医生工作</t>
  </si>
  <si>
    <t>公共卫生硕士（专业硕士）(A100407),预防医学(B100701)</t>
  </si>
  <si>
    <t>设计学(A1305),美术学类(B1304),设计学类(B1305)</t>
  </si>
  <si>
    <t>云城区河口街道办事处</t>
  </si>
  <si>
    <t>云城区思劳镇人民政府</t>
  </si>
  <si>
    <t>云城区思劳镇中心小学</t>
  </si>
  <si>
    <t>课程与教学论(A040102),学科教学硕士（专业硕士）(A040113),英语语言文学(A050201),外国语言学及应用语言学(A050211),英语笔译硕士（专业硕士）(A050212),英语口译硕士（专业硕士）(A050213),英语(B050201),翻译(B050261),商务英语(B050262),语言学(B050266)</t>
  </si>
  <si>
    <t>云城区思劳镇梁桂华纪念中学</t>
  </si>
  <si>
    <t>云城区安塘街道办事处</t>
  </si>
  <si>
    <t>水利工程(A0815),林业工程(A0829),林学(A0912),水利类(B0812),林业工程类(B0825),林学类(B0905)</t>
  </si>
  <si>
    <t>云城区南盛镇人民政府</t>
  </si>
  <si>
    <t>云城区前锋镇人民政府</t>
  </si>
  <si>
    <t>经济学(A02),农学(A09),经济学(B02),农学(B09)</t>
  </si>
  <si>
    <t>云城区云城街道办事处</t>
  </si>
  <si>
    <t>云安区</t>
  </si>
  <si>
    <t>高村镇人民政府</t>
  </si>
  <si>
    <t>云浮市云安安区高村镇卫生院</t>
  </si>
  <si>
    <t>影像医学与核医学(A100207),影像医学与核医学硕士（专业硕士）(A100225),医学影像学(B100303),医学影像技术(B100403),医学影像技术(C100203)</t>
  </si>
  <si>
    <t>镇安小学</t>
  </si>
  <si>
    <t>小学教育硕士（专业硕士）(A040115),基础数学(A070101),小学教育(B040107),数学与应用数学(B070101),小学教育(C040103),数学教育(C040105)</t>
  </si>
  <si>
    <t>云浮市云安区镇安镇人民政府</t>
  </si>
  <si>
    <t>云浮市云安区镇安中心卫生院</t>
  </si>
  <si>
    <t>从事外科临床工作</t>
  </si>
  <si>
    <t>外科学(A100210),外科学硕士（专业硕士）(A100227),临床医学(B100301),临床医学(C100101)</t>
  </si>
  <si>
    <t>云浮市云安区镇安镇中心卫生院</t>
  </si>
  <si>
    <t>从事妇科临床工作</t>
  </si>
  <si>
    <t>妇产科学(A100211),临床医学(B100301),临床医学(C100101)</t>
  </si>
  <si>
    <t>云浮市云安区都杨镇卫生院</t>
  </si>
  <si>
    <t>影像医学与核医学(A100207),影像医学与核医学硕士（专业硕士）(A100225),医学影像学(B100303)</t>
  </si>
  <si>
    <t>云浮市云安区都杨镇人民政府</t>
  </si>
  <si>
    <t>从事农林发展工作</t>
  </si>
  <si>
    <t>畜牧学(A0910),动物医学类(B0904),畜牧业类(C0903)</t>
  </si>
  <si>
    <t>都杨小学</t>
  </si>
  <si>
    <t>小学教育硕士（专业硕士）(A040115),语言学及应用语言学(A050102),汉语言文字学(A050103),小学教育(B040107),汉语言文学(B050101),汉语言(B050102)</t>
  </si>
  <si>
    <t>从事镇域经济发展工作</t>
  </si>
  <si>
    <t>鲲鹏小学</t>
  </si>
  <si>
    <t>小学教育硕士（专业硕士）(A040115),语言学及应用语言学(A050102),汉语言文字学(A050103),小学教育(B040107),汉语言文学(B050101),汉语言(B050102),小学教育(C040103),语文教育(C040104),语言类(C0501)</t>
  </si>
  <si>
    <t>小学教育硕士（专业硕士）(A040115),英语语言文学(A050201),小学教育(B040107),英语(B050201)</t>
  </si>
  <si>
    <t>云安区石城镇人民政府</t>
  </si>
  <si>
    <t>石城小学</t>
  </si>
  <si>
    <t>美术学(A1304),美术学(B130401),美术教育(B130413)</t>
  </si>
  <si>
    <t>云浮市云安区石城镇卫生院</t>
  </si>
  <si>
    <t>内科学(A100201),内科学硕士（专业硕士）(A100219),临床医学(B100301),临床医学(C100101)</t>
  </si>
  <si>
    <t>云浮市云安区白石镇卫生院</t>
  </si>
  <si>
    <t>临床检验诊断学(A100208),临床检验诊断学硕士（专业硕士）(A100226),医学检验技术(B100401),卫生检验与检疫(B100407),医学检验技术(C100201),卫生检验与检疫技术(C100206)</t>
  </si>
  <si>
    <t>从事综合治理办公室工作</t>
  </si>
  <si>
    <t>从事党政综合办公室工作</t>
  </si>
  <si>
    <t>白石小学</t>
  </si>
  <si>
    <t>从事小学英语教育工作</t>
  </si>
  <si>
    <t>云浮市云安区富林镇人民政府</t>
  </si>
  <si>
    <t>云浮市云安区富林镇卫生院</t>
  </si>
  <si>
    <t>从事眼科诊断、治疗和医学技术等相关工作</t>
  </si>
  <si>
    <t>眼科学(A100212),眼科学硕士（专业硕士）(A100230),眼视光医学(B100304)</t>
  </si>
  <si>
    <t>水利类(B0812),管理学(B12)</t>
  </si>
  <si>
    <t>富林小学</t>
  </si>
  <si>
    <t>小学教育硕士（专业硕士）(A040115),英语语言文学(A050201),小学教育(B040107),英语(B050201),小学教育(C040103),英语教育(C040106)</t>
  </si>
  <si>
    <t>云浮市云安区六都镇人民政府</t>
  </si>
  <si>
    <t>云浮市云安区六都镇卫生院</t>
  </si>
  <si>
    <t>护理学(A100209),护理硕士（专业硕士）(A100228),护理学(B100501)</t>
  </si>
  <si>
    <t>六都小学</t>
  </si>
  <si>
    <t>小学教育硕士（专业硕士）(A040115),小学教育(B040107),汉语言文学(B050101),英语(B050201),数学与应用数学(B070101)</t>
  </si>
  <si>
    <t>新兴县</t>
  </si>
  <si>
    <t>里洞镇人民政府</t>
  </si>
  <si>
    <t>从事乡村治理、信息报道、材料撰写整理等工作</t>
  </si>
  <si>
    <t>文学(A05),农学(A09),文学(B05),农学(B09)</t>
  </si>
  <si>
    <t>从事林草科技推广、农村环境治理等工作</t>
  </si>
  <si>
    <t>林学(A0912),草学(A0914),林学类(B0905),草学类(B0907)</t>
  </si>
  <si>
    <t>里洞镇卫生院</t>
  </si>
  <si>
    <t>从事门诊、住院临床工作</t>
  </si>
  <si>
    <t>内科学(A100201),中西医结合临床(A100602),药剂学(A100702),儿科学(B100307),中西医结合类(B1009),药学(B101001),临床医学(C100101),中西医结合类(C1008)</t>
  </si>
  <si>
    <t>车岗镇人民政府</t>
  </si>
  <si>
    <t>从事农村规划治理、国土资源和城乡规划、农业技术推广、农业政策宣传等工作</t>
  </si>
  <si>
    <t>车岗镇中心小学</t>
  </si>
  <si>
    <t>从事小学音乐教育教学工作</t>
  </si>
  <si>
    <t>从事林木资源管理、农村环境治理、灾后抢险和重建、林木病虫害防治、自然资源法律服务、政策宣传等工作</t>
  </si>
  <si>
    <t>簕竹镇人民政府</t>
  </si>
  <si>
    <t>从事农村规划治理、信息报道、材料整理等工作</t>
  </si>
  <si>
    <t>从事农业政策宣传、农产品展示、农业技术数字推广等工作</t>
  </si>
  <si>
    <t>簕竹镇卫生院</t>
  </si>
  <si>
    <t>中医内科学(A100506),针灸推拿学(B100802),中医康复学(B100809),中医骨伤科学(B100813),中医学(C100103)</t>
  </si>
  <si>
    <t>稔村镇人民政府</t>
  </si>
  <si>
    <t>从事乡镇基层工作，为城乡规划提供指导</t>
  </si>
  <si>
    <t>从事乡镇基层工作，提供经济发展知识服务</t>
  </si>
  <si>
    <t>稔村镇中心小学</t>
  </si>
  <si>
    <t>从事政府材料撰写工作</t>
  </si>
  <si>
    <t>从事农村规划治理、国土资源和城乡规划等工作</t>
  </si>
  <si>
    <t>水台镇人民政府</t>
  </si>
  <si>
    <t>从事协助抓党建促乡村振兴、基层治理、水利工程、信息宣传报道等工作</t>
  </si>
  <si>
    <t>从事乡村治理、环境保护治理、招商管理、水利工程、信息报道、材料撰写整理等工作</t>
  </si>
  <si>
    <t>水台镇卫生院</t>
  </si>
  <si>
    <t>内科学(A100201),中西医结合临床(A100602),临床医学(B100301),中西医结合类(B1009),临床医学(C100101),中西医结合类(C1008)</t>
  </si>
  <si>
    <t>新城镇中心小学</t>
  </si>
  <si>
    <t>从事小学数学教育工作</t>
  </si>
  <si>
    <t>语言学及应用语言学(A050102),汉语言文学(B050101),语文教育(C040104)</t>
  </si>
  <si>
    <t>从事与法律相关问题的工作，协助解决镇村相关法律纠纷，提出意见建议</t>
  </si>
  <si>
    <t>从事公文办理、信息报道等工作</t>
  </si>
  <si>
    <t>从事乡村振兴村级项目建设、立项、申报、施工等工作</t>
  </si>
  <si>
    <t>天堂镇中心小学</t>
  </si>
  <si>
    <t>天堂镇人民政府</t>
  </si>
  <si>
    <t>从事产业帮扶、协助抓党建促乡村振兴、乡村治理、环境保护治理、整理材料等工作</t>
  </si>
  <si>
    <t>从事农业技术推广、农业政策宣传、农业项目申报落实、农产品推广、乡村建设、推动镇农业农村工作、整理材料等工作</t>
  </si>
  <si>
    <t>大江镇人民政府</t>
  </si>
  <si>
    <t>从事公文办理、信息报道、材料撰写整理等工作</t>
  </si>
  <si>
    <t>大江镇卫生院</t>
  </si>
  <si>
    <t>六祖镇中心小学</t>
  </si>
  <si>
    <t>六祖镇卫生院</t>
  </si>
  <si>
    <t>针灸推拿学(A100512),针灸推拿学(B100802),中医骨伤(C100104),针灸推拿(C100105)</t>
  </si>
  <si>
    <t>六祖镇人民政府</t>
  </si>
  <si>
    <t>从事乡镇政府办公室相关工作，对接联系村级事务</t>
  </si>
  <si>
    <t>从事乡村规划相关工作，对乡村建设项目进行信息采集、提议、实施指导等</t>
  </si>
  <si>
    <t>从事经济、财务、审计、会计等相关工作</t>
  </si>
  <si>
    <t>东成镇人民政府</t>
  </si>
  <si>
    <t>从事乡村治理、招商管理工作</t>
  </si>
  <si>
    <t>从事信息报道、材料撰写等工作</t>
  </si>
  <si>
    <t>罗定市</t>
  </si>
  <si>
    <t>罗定市龙湾镇人民政府</t>
  </si>
  <si>
    <t>罗定市龙湾镇卫生院</t>
  </si>
  <si>
    <t>罗定市龙湾中学</t>
  </si>
  <si>
    <t>从事历史科教学工作</t>
  </si>
  <si>
    <t>历史学(A06),历史学(B060101)</t>
  </si>
  <si>
    <t>罗定市黎少镇人民政府</t>
  </si>
  <si>
    <t>城乡规划学(A0833),水利类(B0812),城乡规划与管理类(C0816)</t>
  </si>
  <si>
    <t>农业工程(A0828),农业工程类(B0824),农业类(C0901)</t>
  </si>
  <si>
    <t>罗定市附城街道办事处</t>
  </si>
  <si>
    <t>从事党政综合、收取公文、撰写材料工作</t>
  </si>
  <si>
    <t>从事乡村振兴、撰写材料相关工作</t>
  </si>
  <si>
    <t>罗定市新乐中学</t>
  </si>
  <si>
    <t>从事物理科教学工作</t>
  </si>
  <si>
    <t>物理学(A0702),物理学(B070201)</t>
  </si>
  <si>
    <t>罗定市金鸡中学</t>
  </si>
  <si>
    <t>从事生物科教学工作</t>
  </si>
  <si>
    <t>罗定市金鸡镇人民政府</t>
  </si>
  <si>
    <t>兽医学(A0911),动物生产类(B0903),畜牧业类(C0903)</t>
  </si>
  <si>
    <t>罗定市金鸡镇卫生院</t>
  </si>
  <si>
    <t>罗定市连州镇人民政府</t>
  </si>
  <si>
    <t>土木类(B0811),水利类(B0812),测绘类(B0813)</t>
  </si>
  <si>
    <t>罗定市连州中学</t>
  </si>
  <si>
    <t>从事语文科教学工作</t>
  </si>
  <si>
    <t>罗定市连州镇卫生院</t>
  </si>
  <si>
    <t>临床检验诊断学(A100208),医学检验技术(B100401)</t>
  </si>
  <si>
    <t>植物生产类(B0901),自然保护与环境生态类(B0902),林学类(B0905)</t>
  </si>
  <si>
    <t>罗定市苹塘镇人民政府</t>
  </si>
  <si>
    <t>经济学(A02),文学(A05),工学(A08),经济学(B02),文学(B05),工学(B08)</t>
  </si>
  <si>
    <t>文学(A05),工学(A08),农学(A09),文学(B05),工学(B08),农学(B09)</t>
  </si>
  <si>
    <t>罗定市船步中学</t>
  </si>
  <si>
    <t>从事数学科教学工作</t>
  </si>
  <si>
    <t>罗定市船步镇人民政府</t>
  </si>
  <si>
    <t>罗定市罗镜镇人民政府</t>
  </si>
  <si>
    <t>风景园林学(A0834),建筑类(B0810)</t>
  </si>
  <si>
    <t>罗定市罗镜镇中学</t>
  </si>
  <si>
    <t>罗定市新榕中学</t>
  </si>
  <si>
    <t>罗定市罗镜镇中心小学</t>
  </si>
  <si>
    <t>罗定市罗镜镇新榕片中心小学</t>
  </si>
  <si>
    <t>罗定市罗平镇人民政府</t>
  </si>
  <si>
    <t>从事电子台账整理工作</t>
  </si>
  <si>
    <t>罗定市罗平镇中心小学</t>
  </si>
  <si>
    <t>中国语言文学(A0501),图书情报与档案管理(A1205),中国语言文学类(B0501),物流管理与工程类(B1206),语言类(C0501),物流类(C1209)</t>
  </si>
  <si>
    <t>罗定市罗城街道办事处</t>
  </si>
  <si>
    <t>罗定市素龙街道办事处</t>
  </si>
  <si>
    <t>罗定市生江镇人民政府</t>
  </si>
  <si>
    <t>罗定市生江镇卫生院</t>
  </si>
  <si>
    <t>中西医结合临床(A100602),中西医结合类(B1009),中西医结合类(C1008)</t>
  </si>
  <si>
    <t>罗定市朗塘镇人民政府</t>
  </si>
  <si>
    <t>经济学(A02),法学(A03),工学(A08),农学(A09),农林经济管理(A1203),经济学(B02),法学(B03),工学(B08),农学(B09),农业经济管理类(B1203)</t>
  </si>
  <si>
    <t>农学(A09),农业工程类(B0824),农学(B09),农业经济管理类(B1203),农学(C09)</t>
  </si>
  <si>
    <t>泗纶镇基层综合服务中心</t>
  </si>
  <si>
    <t>从事农业统计相关工作</t>
  </si>
  <si>
    <t>罗定市泗纶镇中心卫生院</t>
  </si>
  <si>
    <t>针灸推拿学(B100802)</t>
  </si>
  <si>
    <t>罗定市榃滨镇人民政府</t>
  </si>
  <si>
    <t>罗定市榃滨镇卫生院</t>
  </si>
  <si>
    <t>罗定市太平镇卫生院</t>
  </si>
  <si>
    <t>从事临床诊断工作</t>
  </si>
  <si>
    <t>罗定市太平镇人民政府</t>
  </si>
  <si>
    <t>从事林草公共管理工作</t>
  </si>
  <si>
    <t>从事乡镇（流域）水利管理工作</t>
  </si>
  <si>
    <t>罗定市围底镇人民政府</t>
  </si>
  <si>
    <t>新闻传播学类(B0503),戏剧与影视学类(B1303)</t>
  </si>
  <si>
    <t>罗定市双东街道办事处</t>
  </si>
  <si>
    <t>从事乡村振兴、镇域经济工作</t>
  </si>
  <si>
    <t>从事三资平台管理工作</t>
  </si>
  <si>
    <t>罗定市华石镇卫生院</t>
  </si>
  <si>
    <t>从事康复理疗工作</t>
  </si>
  <si>
    <t>康复医学与理疗学(A100215),针灸推拿学(A100512),针灸推拿学(B100802),中医康复学(B100809),康复治疗类(C1003)</t>
  </si>
  <si>
    <t>罗定市华石镇人民政府</t>
  </si>
  <si>
    <t>从事水利等工作</t>
  </si>
  <si>
    <t>工学(A08),工学(B08),建设工程管理类(C0817)</t>
  </si>
  <si>
    <t>从事城乡规划工作</t>
  </si>
  <si>
    <t>罗定市加益镇人民政府</t>
  </si>
  <si>
    <t>从事撰写和处理各种公文、报告、会议纪要等文书工作</t>
  </si>
  <si>
    <t>罗定市加益镇卫生院</t>
  </si>
  <si>
    <t>中医学(C100103)</t>
  </si>
  <si>
    <t>从事城乡规划、乡村振兴等工作</t>
  </si>
  <si>
    <t>罗定市分界镇人民政府</t>
  </si>
  <si>
    <t>罗定市分界镇卫生院</t>
  </si>
  <si>
    <t>郁南县</t>
  </si>
  <si>
    <t>郁南县都城镇人民政府</t>
  </si>
  <si>
    <t>郁南县通门镇人民政府</t>
  </si>
  <si>
    <t>经济学(B02),工学(B08)</t>
  </si>
  <si>
    <t>郁南县通门镇初级中学</t>
  </si>
  <si>
    <t>课程与教学论(A040102),学科教学硕士（专业硕士）(A040113),物理学(A0702),物理学类(B0702)</t>
  </si>
  <si>
    <t>郁南县通门镇卫生院</t>
  </si>
  <si>
    <t>从事专门性社会服务工作</t>
  </si>
  <si>
    <t>郁南县通门镇中心小学</t>
  </si>
  <si>
    <t>课程与教学论(A040102),学科教学硕士（专业硕士）(A040113),英语语言文学(A050201),英语笔译硕士（专业硕士）(A050212),英语口译硕士（专业硕士）(A050213),英语(B050201)</t>
  </si>
  <si>
    <t>郁南县连滩镇人民政府</t>
  </si>
  <si>
    <t>从事乡村规划、城镇建设工作</t>
  </si>
  <si>
    <t>从事畜牧兽医、渔业工作管理</t>
  </si>
  <si>
    <t>郁南县河口镇人民政府</t>
  </si>
  <si>
    <t>从事涉农产业建设工作</t>
  </si>
  <si>
    <t>郁南县河口镇卫生院</t>
  </si>
  <si>
    <t>郁南县桂圩镇人民政府</t>
  </si>
  <si>
    <t>郁南县桂圩镇卫生院</t>
  </si>
  <si>
    <t>从事中医康复科工作</t>
  </si>
  <si>
    <t>郁南县罗顺初级中学</t>
  </si>
  <si>
    <t>课程与教学论(A040102),学科教学硕士（专业硕士）(A040113),基础数学(A070101),应用数学(A070104),数学类(B0701)</t>
  </si>
  <si>
    <t>郁南县建城中心卫生院</t>
  </si>
  <si>
    <t>从事药学岗位工作</t>
  </si>
  <si>
    <t>郁南县建城镇人民政府</t>
  </si>
  <si>
    <t>经济学(B02),工学(B08),管理学(B12)</t>
  </si>
  <si>
    <t>郁南县建城镇初级中学</t>
  </si>
  <si>
    <t>课程与教学论(A040102),学科教学硕士（专业硕士）(A040113),地理学(A0705),地理科学类(B0705)</t>
  </si>
  <si>
    <t>从事医学检验岗位工作</t>
  </si>
  <si>
    <t>郁南县平台镇人民政府</t>
  </si>
  <si>
    <t>从事林业施工技术管理相关工作</t>
  </si>
  <si>
    <t>郁南县平台镇卫生院</t>
  </si>
  <si>
    <t>从事水资源管理和防治相关工作</t>
  </si>
  <si>
    <t>郁南县宝珠镇人民政府</t>
  </si>
  <si>
    <t>从事农业农村工作、经济规划等工作</t>
  </si>
  <si>
    <t>郁南县宝珠镇卫生院</t>
  </si>
  <si>
    <t>从事中医临床工作</t>
  </si>
  <si>
    <t>郁南县宋桂镇卫生院</t>
  </si>
  <si>
    <t>内科学(A100201),临床医学(B100301),医学影像学(B100303),临床医学(C100101)</t>
  </si>
  <si>
    <t>郁南县宋桂镇人民政府</t>
  </si>
  <si>
    <t>从事财务方面工作</t>
  </si>
  <si>
    <t>从事办公室文书工作</t>
  </si>
  <si>
    <t>郁南县大湾镇人民政府</t>
  </si>
  <si>
    <t>从事林业和生态环境保护工作</t>
  </si>
  <si>
    <t>城乡规划学(A0833),风景园林学(A0834),建筑类(B0810)</t>
  </si>
  <si>
    <t>从事扶乡村振兴工作</t>
  </si>
  <si>
    <t>郁南县大方镇卫生院</t>
  </si>
  <si>
    <t>郁南县大方镇中心学校</t>
  </si>
  <si>
    <t>课程与教学论(A040102),学科教学硕士（专业硕士）(A040113),化学(A0703),化学类(B0703)</t>
  </si>
  <si>
    <t>郁南县大方镇人民政府</t>
  </si>
  <si>
    <t>从事乡镇支农等工作</t>
  </si>
  <si>
    <t>郁南县历洞镇中心小学</t>
  </si>
  <si>
    <t>课程与教学论(A040102),学科教学硕士（专业硕士）(A040113),小学教育硕士（专业硕士）(A040115),文艺学(A050101),汉语言文字学(A050103),汉语国际教育硕士（专业硕士）(A050109),小学教育(B040107),汉语言文学(B050101)</t>
  </si>
  <si>
    <t>郁南县历洞镇卫生院</t>
  </si>
  <si>
    <t>郁南县历洞镇人民政府</t>
  </si>
  <si>
    <t>从事预防医学工作</t>
  </si>
  <si>
    <t>公共卫生硕士（专业硕士）(A100407),预防医学(B100701),预防医学(C100501)</t>
  </si>
  <si>
    <t>郁南县南江口镇人民政府</t>
  </si>
  <si>
    <t>从事农业、畜牧兽医等工作</t>
  </si>
  <si>
    <t>从事环境保护、水利等工作</t>
  </si>
  <si>
    <t>水利类(B0812),环境科学与工程类(B0826)</t>
  </si>
  <si>
    <t>郁南县南江口镇卫生院</t>
  </si>
  <si>
    <t>从事妇产科工作</t>
  </si>
  <si>
    <t>郁南县千官中心卫生院</t>
  </si>
  <si>
    <t>内科学(A100201),医学影像学(B100303),临床医学(C100101)</t>
  </si>
  <si>
    <t>郁南县大全中心学校</t>
  </si>
  <si>
    <t>课程与教学论(A040102),学科教学硕士（专业硕士）(A040113),生物学(A0710),生物科学类(B0710)</t>
  </si>
  <si>
    <t>郁南县千官镇大全中心学校</t>
  </si>
  <si>
    <t>郁南县千官中学</t>
  </si>
  <si>
    <t>课程与教学论(A040102),学科教学硕士（专业硕士）(A040113),文艺学(A050101),汉语言文字学(A050103),汉语国际教育硕士（专业硕士）(A050109),汉语言文学(B050101)</t>
  </si>
  <si>
    <t>郁南县千官镇人民政府</t>
  </si>
  <si>
    <t>郁南县东坝镇人民政府</t>
  </si>
  <si>
    <t>郁南县东坝镇卫生院</t>
  </si>
  <si>
    <t>安徽</t>
  </si>
  <si>
    <t>省直</t>
  </si>
  <si>
    <t>蚌埠五河县</t>
  </si>
  <si>
    <t>安徽省淮河河道管理局</t>
  </si>
  <si>
    <t>安徽省
水利厅</t>
  </si>
  <si>
    <t>支农-水利</t>
  </si>
  <si>
    <t>大专：4502水利工程与管理类；
本科：081101水利水电工程；
研究生：081504水利水电工程。</t>
  </si>
  <si>
    <t>0552-3918009</t>
  </si>
  <si>
    <t>服务单位为五河淮河河道管理局头铺管理所、沫河口管理所。</t>
  </si>
  <si>
    <t>合肥市</t>
  </si>
  <si>
    <t>肥西县</t>
  </si>
  <si>
    <t>乡镇（园区）</t>
  </si>
  <si>
    <t>县（区）辖乡镇</t>
  </si>
  <si>
    <t>基层人社平台</t>
  </si>
  <si>
    <t>0551-68841917</t>
  </si>
  <si>
    <t>上派镇、三河镇、丰乐镇、严店镇、花岗镇、柿树岗乡、山南镇、铭传乡、官亭镇、高店乡、紫蓬镇、桃花镇、紫蓬山管委会、肥西经开区各1人。</t>
  </si>
  <si>
    <t>肥西县卫生健康委员会</t>
  </si>
  <si>
    <t>大专：5201临床医学类；
本科：1003口腔医学类；
研究生：1003口腔医学、1052口腔医学。</t>
  </si>
  <si>
    <t>丰乐镇中心卫生院、铭传乡卫生院、高店镇卫生院各1人。录用后不定期到村卫生室工作。</t>
  </si>
  <si>
    <t>大专：5201临床医学类；
本科：100201K临床医学、100601K中西医临床医学、100202TK麻醉学；
研究生：1002临床医学、1051临床医学。</t>
  </si>
  <si>
    <t>山南镇中心卫生院2人、官亭镇中心卫生院1人。录用后不定期到村卫生室工作。</t>
  </si>
  <si>
    <t>大专：520401K中医学、520402K中医骨伤、520403K针灸推拿；
本科：100501K中医学、100502K针灸推拿学、100510TK中医康复学；
研究生：1005中医学、1057中医。</t>
  </si>
  <si>
    <t>铭传乡卫生院、官亭镇中心卫生院各1人。录用后不定期到村卫生室工作。</t>
  </si>
  <si>
    <t>大专：520502医学影像技术；
本科：100203TK医学影像学、101003医学影像技术、100206TK放射医学；
研究生：100207影像医学与核医学、100106放射医学、105123放射影像学。</t>
  </si>
  <si>
    <t>官亭镇中心卫生院，录用后不定期到村卫生室工作。</t>
  </si>
  <si>
    <t>大专：5203药学类；
本科：1007药学类；
研究生：1007药学、1055药学。</t>
  </si>
  <si>
    <t>丰乐镇中心卫生院，录用后不定期到村卫生室工作。</t>
  </si>
  <si>
    <t>肥东县</t>
  </si>
  <si>
    <t>乡镇政府</t>
  </si>
  <si>
    <t>0551-67724912</t>
  </si>
  <si>
    <t>梁园镇政府、陈集镇政府、牌坊回族满族乡政府各1名。</t>
  </si>
  <si>
    <t>乡村振兴协理</t>
  </si>
  <si>
    <t>八斗镇政府、陈集镇政府、桥头集镇政府、石塘镇政府、响导乡政府、众兴乡政府、牌坊回族满族乡政府各1名。</t>
  </si>
  <si>
    <t>乡村振兴协理-建规</t>
  </si>
  <si>
    <t>大专：4401建筑设计类、4402城乡规划与管理类、4403土建施工类；
本科：0705地理科学类、0801力学类、0810土木类、0828建筑类；
研究生：0705地理学、0801力学、0813建筑学、0814土木工程、0813建筑学、0853城乡规划。</t>
  </si>
  <si>
    <t>马湖乡政府、梁园镇政府、八斗镇政府、白龙镇政府、古城镇政府、桥头集镇政府各1名。</t>
  </si>
  <si>
    <t>乡村振兴协理-法律</t>
  </si>
  <si>
    <t>大专：5804法律实务类、5805法律执行类；
本科：0301法学类；
研究生：0301法学、0351法律。</t>
  </si>
  <si>
    <t>古城镇政府、石塘镇政府各1名，录用后考生按总成绩排名顺序选岗。</t>
  </si>
  <si>
    <t>淮北市</t>
  </si>
  <si>
    <t>濉溪县</t>
  </si>
  <si>
    <t>濉溪县                    卫健委</t>
  </si>
  <si>
    <t>大专：520101K临床医学专业、520501医学检验技术专业、520502医学影像技术专业；
大学本科：100201K临床医学专业、101001医学检验技术专业、100203TK医学影像学专业；
研究生：1002临床医学、1058医学技术。</t>
  </si>
  <si>
    <t>0561-6063812</t>
  </si>
  <si>
    <t>双堆集镇卫生院1名、双堆集镇卫生院三和分院2名、五沟镇卫生院1名、五沟镇卫生院白沙分院1名、孙疃镇卫生院2名、孙疃镇卫生院杨柳分院1名、铁佛镇卫生院岳集分院1名、韩村镇卫生院1名、临涣镇卫生院1名；临涣镇卫生院海孜分院1名；南坪镇卫生院任集分院1名、四铺镇卫生院1名。</t>
  </si>
  <si>
    <t>乡镇中心学校</t>
  </si>
  <si>
    <t>教育局</t>
  </si>
  <si>
    <t>具备小学及以上学科教师资格证</t>
  </si>
  <si>
    <t>0561-6079977</t>
  </si>
  <si>
    <t>岳集中心学校2人，白沙中心学校2人，陈集中心学校2人，任集中心学校2人，双堆中心学校2人，南坪中心学校2人，孙疃中心学校3人。</t>
  </si>
  <si>
    <t>镇政府所属事业单位</t>
  </si>
  <si>
    <t>县辖乡镇</t>
  </si>
  <si>
    <t>0561-6077948</t>
  </si>
  <si>
    <t>临涣镇事业单位3人，双堆集镇事业单位3人，铁佛镇事业单位1人，四铺镇事业单位1人，刘桥镇事业单位1人，南坪镇事业单位1人，孙疃镇事业单位1人。</t>
  </si>
  <si>
    <t>亳州市</t>
  </si>
  <si>
    <t>涡阳县</t>
  </si>
  <si>
    <t>乡镇学校</t>
  </si>
  <si>
    <t>县教育局</t>
  </si>
  <si>
    <t>具有初中及以上教师资格</t>
  </si>
  <si>
    <t>0558-7217775</t>
  </si>
  <si>
    <t>曹市中学8名、青町学区6名、丹城学区6名。</t>
  </si>
  <si>
    <t>县卫健委</t>
  </si>
  <si>
    <t>大专:5201临床医学类；                  
大学本科:1002临床医学类；                 
研究生:1002临床医学、1051临床医学</t>
  </si>
  <si>
    <t>店集卫生院、义门卫生院各1人。</t>
  </si>
  <si>
    <t>大专：520502医学影像技术专业、520505放射治疗技术专业；                        
大学本科:101003医学影像技术专业、100203TK医学影像学专业、100206TK放射医学专业；  
研究生：1002临床医学，1051临床医学、1058医学技术。</t>
  </si>
  <si>
    <t>丹城卫生院、义门卫生院各1人。</t>
  </si>
  <si>
    <t>大专：520410中药学专业；                
大学本科:1008中药学类；               
研究生：1008中药学、1056中药。</t>
  </si>
  <si>
    <t>花沟中心卫生院</t>
  </si>
  <si>
    <t>大专：5201临床医学类、5207公共卫生与卫生管理类、520502医学影像技术专业；
大学本科:1002临床医学类、1004公共卫生与预防医学类、101003医学影像技术专业、100203TK医学影像学专业；
研究生：1002临床医学、1004公共卫生与预防医学、1051临床医学、1058医学技术、1053公共卫生。</t>
  </si>
  <si>
    <t>涡阳县第五人民医院、陈大镇卫生院、楚店镇卫生院、曹市镇中心卫生院、城东社区卫生服务中心各1人。</t>
  </si>
  <si>
    <t>谯城区</t>
  </si>
  <si>
    <t>区卫健委</t>
  </si>
  <si>
    <t>大专：5201临床医学类；
大学本科：1002临床医学类；
研究生：1002临床医学、1051临床医学。</t>
  </si>
  <si>
    <t>0558-5516005</t>
  </si>
  <si>
    <t>立德镇、牛集镇卫生院各1名。</t>
  </si>
  <si>
    <t>03021</t>
  </si>
  <si>
    <t>大专：520401K中医学专业、520405K藏医学专业、520408K哈医学专业；
大学本科：100501K中医学专业、100503K藏医学专业、100507K哈医学专业；
研究生：1005中医学、1057中医。</t>
  </si>
  <si>
    <t>03022</t>
  </si>
  <si>
    <t>大专：5202护理类；
大学本科：1011护理学类；
研究生：1011护理学、1054护理。</t>
  </si>
  <si>
    <t>立德镇、牛集镇、颜集镇卫生院各1名。</t>
  </si>
  <si>
    <t>03023</t>
  </si>
  <si>
    <t>大专：520502医学影像技术专业、520505放射治疗技术专业；
大学本科：101003医学影像技术专业、100203TK医学影像学专业、100206TK放射医学专业；
研究生：1001基础医学、1002临床医学、1051临床医学、1058医学技术。</t>
  </si>
  <si>
    <t>立德镇、颜集镇卫生院各1名。</t>
  </si>
  <si>
    <t>牛集镇卫生院</t>
  </si>
  <si>
    <t>03024</t>
  </si>
  <si>
    <t>大专：520501医学检验技术专业、520503医学生物技术专业、520508卫生检验与检疫技术专业；
大学本科：101001医学检验技术专业、101002医学实验技术专业、101007卫生检验与检疫专业；
研究生：1058医学技术、100208临床检验诊断学。</t>
  </si>
  <si>
    <t>03025</t>
  </si>
  <si>
    <t>大专：5206康复治疗类；
大学本科：101005康复治疗学、101008T听力与言语康复学、101009T康复物理治疗；
研究生：1058医学技术、100215康复医学与理疗学。</t>
  </si>
  <si>
    <t>华佗镇、立德镇、牛集镇卫生院各1名。</t>
  </si>
  <si>
    <t>区辖乡镇</t>
  </si>
  <si>
    <t>03026</t>
  </si>
  <si>
    <t>乡镇人社所</t>
  </si>
  <si>
    <t>03027</t>
  </si>
  <si>
    <t>蒙城县</t>
  </si>
  <si>
    <t>县自然资源和规划局乡镇中心所</t>
  </si>
  <si>
    <t>县自然资源和规划局</t>
  </si>
  <si>
    <t>支农-林业</t>
  </si>
  <si>
    <t>03028</t>
  </si>
  <si>
    <t>0558-7624185</t>
  </si>
  <si>
    <t>双涧中心所1名，三义中心所1名。</t>
  </si>
  <si>
    <t>利辛县</t>
  </si>
  <si>
    <t>03029</t>
  </si>
  <si>
    <t>大学本科：0702物理学类；
研究生：0702物理学（一级学科）。</t>
  </si>
  <si>
    <t>0558-8803137
0558-8812151</t>
  </si>
  <si>
    <t>03030</t>
  </si>
  <si>
    <t>大学本科：0703化学类；
研究生：0703化学（一级学科）。</t>
  </si>
  <si>
    <t>03031</t>
  </si>
  <si>
    <t>大学本科：0101哲学类、0302政治学类；
研究生：0101哲学（一级学科）、0302政治（一级学科）。</t>
  </si>
  <si>
    <t>03032</t>
  </si>
  <si>
    <t>大学本科：0701数学类；
研究生：0701数学（一级学科）。</t>
  </si>
  <si>
    <t>03033</t>
  </si>
  <si>
    <t>大学本科：050201英语、050262商务英语；
研究生：050201英语语言文学。</t>
  </si>
  <si>
    <t>03034</t>
  </si>
  <si>
    <t>具有小学及以上体育教师资格证</t>
  </si>
  <si>
    <t>03035</t>
  </si>
  <si>
    <t>具有小学及以上英语教师资格证</t>
  </si>
  <si>
    <t>03036</t>
  </si>
  <si>
    <t>乡村振兴工作站</t>
  </si>
  <si>
    <t>03037</t>
  </si>
  <si>
    <t>03038</t>
  </si>
  <si>
    <t>专科：520102K口腔医学、520504口腔医学技术；
大学本科：100301K口腔医学、101006口腔医学技术；
研究生：1003口腔医学（一级学科）。</t>
  </si>
  <si>
    <t>03039</t>
  </si>
  <si>
    <t>大专：520401K中医学、520402K中医骨伤、520403K针灸推拿；
大学本科：1005中医学类；
研究生：1005中医学、1057中医、1059针灸。</t>
  </si>
  <si>
    <t>03040</t>
  </si>
  <si>
    <t>大专：5207公共卫生与卫生管理类；
大学本科：1004公共卫生与预防医学类；
研究生：1004公共卫生与预防医学（一级学科）。</t>
  </si>
  <si>
    <t>宿州市</t>
  </si>
  <si>
    <t>灵璧县</t>
  </si>
  <si>
    <t>大专:5201临床医学类；
大学本科:1002临床医学类；
研究生:1002临床医学、1051临床医学。</t>
  </si>
  <si>
    <t>0557-6021161</t>
  </si>
  <si>
    <t>朝阳镇卫生院2人，高楼镇卫生院、黄湾镇卫生院、游集镇卫生院各1人。</t>
  </si>
  <si>
    <t>高楼镇政府、游集镇政府、韦集镇政府、下楼镇政府、大庙镇政府、大路镇政府、娄庄镇政府各1人。</t>
  </si>
  <si>
    <t>大专：4401建筑设计类、4402城乡规划与管理类、4403土建施工类；
大学本科：0705地理科学类、0801力学类、0810土木类、0828建筑类；
研究生：0705地理学、0801力学、0813建筑学、0814土木工程，0851建筑、0853城市规划。</t>
  </si>
  <si>
    <t>大庙镇政府2人，黄湾镇政府、冯庙镇政府、浍沟镇政府各1人。</t>
  </si>
  <si>
    <t>萧县</t>
  </si>
  <si>
    <t>乡镇水利站</t>
  </si>
  <si>
    <t>县水利局</t>
  </si>
  <si>
    <t>专科：45水利大类；
大学本科：0811水利类；
研究生：0815水利工程。</t>
  </si>
  <si>
    <t>0557-5027073</t>
  </si>
  <si>
    <t>永堌水利站、赵庄水利站、马井水利站、杨楼水利站各1人。</t>
  </si>
  <si>
    <t>孙圩子镇乡村振兴工作站、黄口镇乡村振兴工作站、庄里镇乡村振兴工作站、祖楼镇乡村振兴工作站、酒店镇乡村振兴工作站各1人。</t>
  </si>
  <si>
    <t>乡镇畜牧站</t>
  </si>
  <si>
    <t>县农业农村局</t>
  </si>
  <si>
    <t>支农-农技</t>
  </si>
  <si>
    <t>大专：4103畜牧业类；
大学本科：0903动物生产类、0904动物医学类；
研究生：0906兽医学，0952兽医。</t>
  </si>
  <si>
    <t>官桥镇畜牧站、马井镇畜牧站、刘套镇畜牧站各1人。</t>
  </si>
  <si>
    <t>乡镇农机站</t>
  </si>
  <si>
    <t>大专：4101农业类；
大学本科：0823农业工程类；
研究生：0828农业工程</t>
  </si>
  <si>
    <t>孙圩子镇农机站、石林乡农机站各1人。</t>
  </si>
  <si>
    <t>刘套镇农技站</t>
  </si>
  <si>
    <t>大专：4101农业类；
大学本科：0901植物生产类，0902自然保护与环境生态类；
研究生：0904植物保护</t>
  </si>
  <si>
    <t>泗县</t>
  </si>
  <si>
    <t>大专：520501医学检验技术；            
大学本科：101001医学检验技术；              
研究生：100208临床检验诊断学</t>
  </si>
  <si>
    <t>0557-7090142</t>
  </si>
  <si>
    <t>墩集镇、大庄镇、长沟镇各1名。</t>
  </si>
  <si>
    <t>大专：520502医学影像技术；             
大学本科：101003医学影像技术；              
研究生：100207影像医学与核医学</t>
  </si>
  <si>
    <t>草庙镇、草沟镇各1名。</t>
  </si>
  <si>
    <t>县人社局</t>
  </si>
  <si>
    <t>0557-7022307</t>
  </si>
  <si>
    <t>黄圩镇、长沟镇各1名。</t>
  </si>
  <si>
    <t>乡镇水利工作站</t>
  </si>
  <si>
    <t>大专：450201水利工程、450204水利水电工程智能管理、450206机电排灌工程技术；      
大学本科：081101水利水电工程；              
研究生：081504水利水电工程。</t>
  </si>
  <si>
    <t>0557-7028271</t>
  </si>
  <si>
    <t>丁湖镇、瓦坊镇、大路口镇各1名。</t>
  </si>
  <si>
    <t>砀山县</t>
  </si>
  <si>
    <t>周寨卫生院</t>
  </si>
  <si>
    <t>大专：520401K中医学、520402K中医骨伤、520403K针灸推拿；
大学本科：100501K中医学、100513TK中医骨伤科学、100502K针灸推拿学；
研究生：1005中医学 、1057中医。</t>
  </si>
  <si>
    <t>0557-8025196</t>
  </si>
  <si>
    <t>官庄卫生院</t>
  </si>
  <si>
    <t>大专：5207公共卫生与卫生管理类；
大学本科：1004公共卫生与预防医学类；
研究生：1004公共卫生与预防医学。</t>
  </si>
  <si>
    <t>04055</t>
  </si>
  <si>
    <t>大专：5202护理类；
大学本科：1011护理学类；
研究生：1011护理学。</t>
  </si>
  <si>
    <t>程庄镇卫生院、良梨镇卫生院、曹庄镇卫生院各1名。</t>
  </si>
  <si>
    <t>04056</t>
  </si>
  <si>
    <t>砀城镇卫生院、周寨镇卫生院、曹庄镇卫生院、唐寨镇卫生院各1名。</t>
  </si>
  <si>
    <t>04057</t>
  </si>
  <si>
    <t>大专：520102K口腔医学；
大学本科：1003口腔医学类；
研究生：1003口腔医学，1052口腔医学。</t>
  </si>
  <si>
    <t>玄庙镇卫生院、唐寨镇卫生院各1名。</t>
  </si>
  <si>
    <t>04058</t>
  </si>
  <si>
    <t>大专：520502医学影像技术；
大学本科：101003医学影像技术；
研究生：100207影像医学与核医学。</t>
  </si>
  <si>
    <t>砀城镇卫生院、曹庄镇卫生院各1名。</t>
  </si>
  <si>
    <t>乡镇社保所</t>
  </si>
  <si>
    <t>04059</t>
  </si>
  <si>
    <t>曹庄镇社保所、玄庙镇社保所、关帝庙镇社保所、良梨镇社保所、周寨镇社保所、朱楼镇社保所各1名。</t>
  </si>
  <si>
    <t>乡镇农业综合服务站</t>
  </si>
  <si>
    <t>04060</t>
  </si>
  <si>
    <t>大专：4101农业类；
大学本科：09农学门类、0823农业工程类；
研究生：09农学门类、0828农业工程，0951农业。</t>
  </si>
  <si>
    <t>李庄镇农业综合服务站、唐寨镇农业综合服务站、良梨镇农业综合服务站各1名；玄庙镇农业综合服务站2名。</t>
  </si>
  <si>
    <t>埇桥区</t>
  </si>
  <si>
    <t>乡镇农业综合服务中心</t>
  </si>
  <si>
    <t>区农业农村局</t>
  </si>
  <si>
    <t>04061</t>
  </si>
  <si>
    <t>大专：410102作物生产与经营管理、410101种子生产与经营、410105园艺技术、410106植物保护与检疫技术；
大学本科：090101农学、090102园艺、090103植物保护、090104植物科学与技术、090403T动植物检疫；
研究生：090101作物栽培学与耕作学、090201果树学、090202蔬菜学、090301土壤学。</t>
  </si>
  <si>
    <t xml:space="preserve">
0557-3924501</t>
  </si>
  <si>
    <t>桃沟镇农业综合服务中心、时村镇农业综合服务中心、栏杆镇农业综合服务中心各1人，大营镇农业综合服务中心2人。</t>
  </si>
  <si>
    <t>04062</t>
  </si>
  <si>
    <t>大专：410303畜牧兽医、410401水产养殖技术；
大学本科：090601水产养殖学、090401动物医学；
研究生：090801水产养殖、090602预防兽医学、090603临床兽医学。</t>
  </si>
  <si>
    <t>桃沟镇农业综合服务中心、芦岭镇农业综合服务中心各1人。</t>
  </si>
  <si>
    <t>乡镇林业工作站</t>
  </si>
  <si>
    <t>区林业发展中心</t>
  </si>
  <si>
    <t>04063</t>
  </si>
  <si>
    <t>大专：4102林业类、550106环境艺术设计；
大学本科：090501林学、090502园林、090503森林保护、090504T经济林、090505T智慧林业、130503环境设计；   
研究生：0907林学、0954林业。</t>
  </si>
  <si>
    <t>0557-3692890</t>
  </si>
  <si>
    <t>褚兰镇林业工作站、时村镇林业工作站、芦岭镇林业工作站各1人，祁县镇林业工作站2人。</t>
  </si>
  <si>
    <t>栏杆镇卫生院</t>
  </si>
  <si>
    <t>04064</t>
  </si>
  <si>
    <t>大专：520501医学检验技术；
大学本科：101001医学检验技术；
研究生：100207影像医学与核医学。</t>
  </si>
  <si>
    <t>0557-3058096</t>
  </si>
  <si>
    <t>夹沟镇卫生院</t>
  </si>
  <si>
    <t>04065</t>
  </si>
  <si>
    <t>大专：520601康复治疗技术；
大学本科：100502K针灸推拿学；
研究生：100215康复医学与理疗学。</t>
  </si>
  <si>
    <t>苗庵镇卫生院</t>
  </si>
  <si>
    <t>04066</t>
  </si>
  <si>
    <t>大专：520301药学；
大学本科：100701药学；
研究生：100702药剂学。</t>
  </si>
  <si>
    <t>时村镇卫生院</t>
  </si>
  <si>
    <t>04067</t>
  </si>
  <si>
    <t>大专：520101K临床医学；
大学本科：100202TK麻醉学；
研究生：1002临床医学、1051临床医学。</t>
  </si>
  <si>
    <t>04068</t>
  </si>
  <si>
    <t>大专：520102K口腔医学；
大学本科：100301K口腔医学；
研究生：100302口腔临床医学。</t>
  </si>
  <si>
    <t>解集镇卫生院1人，夹沟镇卫生院1人，时村镇卫生院1人，支河镇卫生院1人，大泽乡镇卫生院1人。</t>
  </si>
  <si>
    <t>04069</t>
  </si>
  <si>
    <t>大专：520401K中医学；
大学本科：100501K中医学；
研究生：100506中医内科学。</t>
  </si>
  <si>
    <t>苗庵镇卫生院1人，解集镇卫生院1人。</t>
  </si>
  <si>
    <t>04070</t>
  </si>
  <si>
    <t>大专：520502医学影像技术；
大学本科：100203TK医学影像学；
研究生：100207影像医学与核医学。</t>
  </si>
  <si>
    <t>苗庵镇卫生院1人，桃沟镇卫生院1人。</t>
  </si>
  <si>
    <t>04071</t>
  </si>
  <si>
    <t>大专：520601康复治疗技术；
大学本科：101005康复治疗学；
研究生：100215康复医学与理疗学。</t>
  </si>
  <si>
    <t>褚兰镇卫生院1人，栏杆镇卫生院1人。</t>
  </si>
  <si>
    <t>04072</t>
  </si>
  <si>
    <t>大专：520101K临床医学；
大学本科：100201K临床医学；
研究生：1002临床医学、1051临床医学。</t>
  </si>
  <si>
    <t>芦岭镇卫生院1人，苗庵镇卫生院1人，解集镇卫生院1人。</t>
  </si>
  <si>
    <t>乡镇生态环境保护工作站</t>
  </si>
  <si>
    <t>04073</t>
  </si>
  <si>
    <t>大专：5804法律实务类、5805法律执行类；
大学本科：0301法学类；
研究生：03法学、0351法律。</t>
  </si>
  <si>
    <t>（支河）
0557-4211589
（大营）
18715576300</t>
  </si>
  <si>
    <t>支河镇生态环境保护工作站、大营镇生态环境保护工作站各1人。</t>
  </si>
  <si>
    <t>04074</t>
  </si>
  <si>
    <t>0557-3035770</t>
  </si>
  <si>
    <t>桃沟镇、曹村镇、灰古镇、夹沟镇、芦岭镇、永安镇、解集镇、苗庵镇生态环境保护工作站各1人，褚兰镇、大店镇、时村镇、栏杆镇、杨庄镇生态环境保护工作站各2人。</t>
  </si>
  <si>
    <t>蚌埠市</t>
  </si>
  <si>
    <t>怀远县</t>
  </si>
  <si>
    <t>怀远县教体局</t>
  </si>
  <si>
    <t>05075</t>
  </si>
  <si>
    <t>具备小学及以上教师资格证</t>
  </si>
  <si>
    <t>0552-8023309</t>
  </si>
  <si>
    <t>徐圩乡、万福镇、龙亢镇、褚集镇、双桥集镇中心学校各1名。</t>
  </si>
  <si>
    <t>五河县</t>
  </si>
  <si>
    <t>乡镇中心小学</t>
  </si>
  <si>
    <t>五河县教体局</t>
  </si>
  <si>
    <t>05076</t>
  </si>
  <si>
    <t>小学及以上教师资格证书的毕业生</t>
  </si>
  <si>
    <t>0552-2350059</t>
  </si>
  <si>
    <t>东刘集镇2名、浍南镇1名、申集镇1名。</t>
  </si>
  <si>
    <t>05077</t>
  </si>
  <si>
    <t>大学本科：050101汉语言文学；
研究生：0501中国语言文学。</t>
  </si>
  <si>
    <t>初中及以上教师资格证书的毕业生</t>
  </si>
  <si>
    <t>弥陀寺初中1名、周庄初中1名。</t>
  </si>
  <si>
    <t>固镇县</t>
  </si>
  <si>
    <t>固镇县教体局</t>
  </si>
  <si>
    <t>05078</t>
  </si>
  <si>
    <t>小学及以上语文教师资格证</t>
  </si>
  <si>
    <t>0552-6947899湖沟镇
0552-6840009濠城镇</t>
  </si>
  <si>
    <t>湖沟镇中心小学2名、濠城镇中心小学3名。</t>
  </si>
  <si>
    <t>乡镇经济发展服务中心</t>
  </si>
  <si>
    <t>05079</t>
  </si>
  <si>
    <t>本科:  090101农学、090105种子科学与工程、090114T农药化肥、090401动物医学、090601水产养殖学；
研究生:09农学。</t>
  </si>
  <si>
    <t>本科及以上（学士及以上）</t>
  </si>
  <si>
    <t>0552-2136818任桥镇
0552-6801020刘集镇</t>
  </si>
  <si>
    <t>任桥镇、刘集镇各一名。</t>
  </si>
  <si>
    <t>淮上区</t>
  </si>
  <si>
    <t>基层学校</t>
  </si>
  <si>
    <t>淮上区教育体育局</t>
  </si>
  <si>
    <t>05080</t>
  </si>
  <si>
    <t>具备小学及以上语文学科教师资格证</t>
  </si>
  <si>
    <t>0552-2567851</t>
  </si>
  <si>
    <t>普通话水平测试二级甲等及以上。沫河口镇马放营小学1名、曹顾张中学小学部2名。</t>
  </si>
  <si>
    <t>05081</t>
  </si>
  <si>
    <t>具备小学及以上数学学科教师资格证</t>
  </si>
  <si>
    <t>普通话水平测试二级乙等及以上。沫河口镇马放营小学1名、大柏小学1名、横岭小学2名、曹顾张中学小学部1名。</t>
  </si>
  <si>
    <t>05082</t>
  </si>
  <si>
    <t>具备小学及以上英语学科教师资格证</t>
  </si>
  <si>
    <t>普通话水平测试二级乙等及以上。大柏小学1名、曹顾张中学小学部1名。</t>
  </si>
  <si>
    <t>禹会区</t>
  </si>
  <si>
    <t>禹会区长青乡卫生院</t>
  </si>
  <si>
    <t>禹会区卫健委</t>
  </si>
  <si>
    <t>05083</t>
  </si>
  <si>
    <t>大专：5207公共卫生与卫生管理类；
本科：1004公共卫生与预防医学类；
研究生：1004公共卫生与预防医学。</t>
  </si>
  <si>
    <t>0552-2812299</t>
  </si>
  <si>
    <t>禹会区马城镇中心卫生院</t>
  </si>
  <si>
    <t>05084</t>
  </si>
  <si>
    <t>大专：5201临床医学类；
本科：100201K临床医学专业；
研究生：1002、1051临床医学。</t>
  </si>
  <si>
    <t>0552-2588560</t>
  </si>
  <si>
    <t>05085</t>
  </si>
  <si>
    <t>大专：5204中医药类；
本科：1008中药学类；
研究生：1008中药学。</t>
  </si>
  <si>
    <t>龙子湖区</t>
  </si>
  <si>
    <t>李楼乡中心校下属村小学</t>
  </si>
  <si>
    <t>龙子湖区区教体局</t>
  </si>
  <si>
    <t>05086</t>
  </si>
  <si>
    <t>具备小学及以上语文学科或小学全科教师资格证</t>
  </si>
  <si>
    <t>0552-3040268</t>
  </si>
  <si>
    <t>普通话水平测试二级甲等及以上。太平蓭小学、红塔小学各1名。</t>
  </si>
  <si>
    <t>蚌山区</t>
  </si>
  <si>
    <t>蚌埠市城南学校</t>
  </si>
  <si>
    <t>蚌山区教体局</t>
  </si>
  <si>
    <t>05087</t>
  </si>
  <si>
    <t>本科：050101汉语言文学专业，050102汉语言专业，050103汉语国际教育专业；
研究生：0501中国语言文学，040102课程与教学论（ 语文），045103学科教学（语文）。</t>
  </si>
  <si>
    <t>本科及以上学历且取得学士及以上学位</t>
  </si>
  <si>
    <t>初中及以上与岗位学科一致教师资格证，普通话二甲及以上</t>
  </si>
  <si>
    <t>0552-2809617</t>
  </si>
  <si>
    <t>05088</t>
  </si>
  <si>
    <t>本科：070101数学与应用数学专业，070102信息与计算科学专业，070103T数理基础科学专业；
研究生：0701数学，040102课程与教学论（数学），045104学科教学（数学）。</t>
  </si>
  <si>
    <t>初中及以上与岗位学科一致教师资格证，普通话二乙及以上</t>
  </si>
  <si>
    <t>05089</t>
  </si>
  <si>
    <t>本科：050201英语专业；
研究生：050201 英语语言文学，外国语言学及应用语言学050211（英语），课程与教学论040102（英语），学科教学045108英语。</t>
  </si>
  <si>
    <t>05090</t>
  </si>
  <si>
    <t>本科：070201物理学专业，070202应用物理学专业，070203核物理专业，070204T声学专业，070205T系统科学与工程，070206T量子信息科学；
研究生：0702物理学，040102课程与教学论（物理），045105学科教学（ 物理）。</t>
  </si>
  <si>
    <t>05091</t>
  </si>
  <si>
    <t>本科：060101历史学专业，060102世界史专业，060103考古学专业，060104文物与博物馆学专业，060105T文物保护技术专业，060106T外国语言与外国历史专业，060107T文化遗产专业，060108T古文字学专业，060109T科学史专业；
研究生：0601考古学，0602中国史，0603世界史，040102课程与教学论（历史)，045109学科教学（历史）。</t>
  </si>
  <si>
    <t>初中历史</t>
  </si>
  <si>
    <t>经开区</t>
  </si>
  <si>
    <t>蚌埠市第二十一中学</t>
  </si>
  <si>
    <t>经济开发区社会事业局</t>
  </si>
  <si>
    <t>05092</t>
  </si>
  <si>
    <t>阜阳市</t>
  </si>
  <si>
    <t>颍州区</t>
  </si>
  <si>
    <t>颍州区教育局</t>
  </si>
  <si>
    <t>06093</t>
  </si>
  <si>
    <t>具有初中及以上物理教师资格证书（不含中等职业学校教师资格证和中等职业学校实习指导教师资格证）</t>
  </si>
  <si>
    <t>0558-2787706</t>
  </si>
  <si>
    <t>九龙、三合、袁集镇中心校各1名。</t>
  </si>
  <si>
    <t>06094</t>
  </si>
  <si>
    <t>具有初中及以上政治教师资格证书（不含中等职业学校教师资格证和中等职业学校实习指导教师资格证）</t>
  </si>
  <si>
    <t>九龙、袁集、程集镇中心校各1名。</t>
  </si>
  <si>
    <t>06095</t>
  </si>
  <si>
    <t>具有初中及以上化学教师资格证书（不含中等职业学校教师资格证和中等职业学校实习指导教师资格证）</t>
  </si>
  <si>
    <t>九龙、三合镇中心校各1名。</t>
  </si>
  <si>
    <t>06096</t>
  </si>
  <si>
    <t>具有初中及以上地理教师资格证书（不含中等职业学校教师资格证和中等职业学校实习指导教师资格证）</t>
  </si>
  <si>
    <t>袁集镇中心校</t>
  </si>
  <si>
    <t>06097</t>
  </si>
  <si>
    <t>具有初中及以上数学教师资格证书（不含中等职业学校教师资格证和中等职业学校实习指导教师资格证）</t>
  </si>
  <si>
    <t>三合镇中心校</t>
  </si>
  <si>
    <t>颍泉区</t>
  </si>
  <si>
    <t>颍泉区教育局</t>
  </si>
  <si>
    <t>06098</t>
  </si>
  <si>
    <t>0558-2617231</t>
  </si>
  <si>
    <t>姜堂中心学校</t>
  </si>
  <si>
    <t>06099</t>
  </si>
  <si>
    <t>具有初中及以上英语教师资格证书（不含中等职业学校教师资格证和中等职业学校实习指导教师资格证）</t>
  </si>
  <si>
    <t>颍东区</t>
  </si>
  <si>
    <t>颍东区教育局</t>
  </si>
  <si>
    <t>06100</t>
  </si>
  <si>
    <t>具有小学及以上教师资格证（不含中等职业学校教师资格证和中等职业学校实习指导教师资格证）</t>
  </si>
  <si>
    <t>0558-2317850</t>
  </si>
  <si>
    <t>冉庙乡中心学校、老庙镇中心学校、新乌江镇中心学校各1名。</t>
  </si>
  <si>
    <t>阜南县</t>
  </si>
  <si>
    <t>乡镇规划建设管理所</t>
  </si>
  <si>
    <t>阜南县辖乡镇</t>
  </si>
  <si>
    <t>06101</t>
  </si>
  <si>
    <t>大专：4401建筑设计类、4402城乡规划与管理类、4403土建施工类；
大学本科：0705地理科学类、0801力学类、0810土木类、0828建筑类；
研究生：0705地理学、0801力学、0813建筑学、0814土木工程、0833城乡规划学。</t>
  </si>
  <si>
    <t>0558-6726003</t>
  </si>
  <si>
    <t>乡镇规划建设管理所：段郢乡、苗集镇各1名。</t>
  </si>
  <si>
    <t>乡镇扶贫工作站</t>
  </si>
  <si>
    <t>06102</t>
  </si>
  <si>
    <t>于集乡、王家坝镇、鹿城镇、王化镇、王堰镇、赵集镇、龙王乡、地城镇各1名。</t>
  </si>
  <si>
    <t>乡镇退役军人服务管理站</t>
  </si>
  <si>
    <t>06103</t>
  </si>
  <si>
    <t>中岗镇、方集镇各1名。</t>
  </si>
  <si>
    <t>于集乡社会事务与就业和社会保障所</t>
  </si>
  <si>
    <t>06104</t>
  </si>
  <si>
    <t>太和县</t>
  </si>
  <si>
    <t>太和县辖乡镇</t>
  </si>
  <si>
    <t>06105</t>
  </si>
  <si>
    <t>0558-8622731</t>
  </si>
  <si>
    <t>旧县镇、赵集乡、肖口镇、原墙镇、三塔镇、皮条孙镇、马集镇、阮桥镇、宫集镇、双庙镇、苗老集镇、桑营镇、清浅镇各1人，李兴镇2人。</t>
  </si>
  <si>
    <t>颍上县</t>
  </si>
  <si>
    <t>颍上县辖乡镇</t>
  </si>
  <si>
    <t>06106</t>
  </si>
  <si>
    <t>0558-4410709</t>
  </si>
  <si>
    <t>建颍乡、黄桥镇各2人，黄坝乡、赛涧回族乡、南照镇、王岗镇、八里河镇、古城镇、新集镇、西三十铺镇、陈桥镇各1人。</t>
  </si>
  <si>
    <t>颍上县卫生健康委员会</t>
  </si>
  <si>
    <t>06107</t>
  </si>
  <si>
    <t>大专：520401K中医学专业、520402K中医骨伤专业、520403K针灸推拿专业；
大学本科：1005中医学类；
研究生：1005中医学、1057中医、1059针灸。</t>
  </si>
  <si>
    <t>鲁口镇卫生院1人，赛涧回族乡卫生院1人。</t>
  </si>
  <si>
    <t>鲁口镇卫生院</t>
  </si>
  <si>
    <t>06108</t>
  </si>
  <si>
    <t>大专：520101K临床医学专业；
本科：100201K临床医学专业；
研究生：1002临床医学、1051临床医学。</t>
  </si>
  <si>
    <t>黄坝乡卫生院</t>
  </si>
  <si>
    <t>06109</t>
  </si>
  <si>
    <t>大专：520201护理专业；
大学本科：101101护理学专业；
研究生：1011护理学、1054护理。</t>
  </si>
  <si>
    <t>界首市</t>
  </si>
  <si>
    <t>界首市辖乡镇</t>
  </si>
  <si>
    <t>06110</t>
  </si>
  <si>
    <t>0558-4888361</t>
  </si>
  <si>
    <t>界首市教育局</t>
  </si>
  <si>
    <t>06111</t>
  </si>
  <si>
    <t>具有小学及以上体育教师资格证（不含中等职业学校教师资格证和中等职业学校实习指导教师资格证）或小学全科教师资格证。</t>
  </si>
  <si>
    <t>0558-4812725</t>
  </si>
  <si>
    <t>泉阳中心学校、舒庄中心学校、王烈桥中心学校、顾集中心学校各1名。</t>
  </si>
  <si>
    <t>06112</t>
  </si>
  <si>
    <t>具有小学及以上音乐教师资格证（不含中等职业学校教师资格证和中等职业学校实习指导教师资格证）或小学全科教师资格证。</t>
  </si>
  <si>
    <t>砖集中心学校</t>
  </si>
  <si>
    <t>06113</t>
  </si>
  <si>
    <t>具有小学及以上美术教师资格证（不含中等职业学校教师资格证和中等职业学校实习指导教师资格证）或小学全科教师资格证。</t>
  </si>
  <si>
    <t>邴集中心学校</t>
  </si>
  <si>
    <t>06114</t>
  </si>
  <si>
    <t>具有小学及以上心理健康教育教师资格证（不含中等职业学校教师资格证和中等职业学校实习指导教师资格证）或小学全科教师资格证。</t>
  </si>
  <si>
    <t>王集中心学校</t>
  </si>
  <si>
    <t>06115</t>
  </si>
  <si>
    <t>具有小学及以上道德与法治教师资格证（不含中等职业学校教师资格证和中等职业学校实习指导教师资格证）或小学全科教师资格证。</t>
  </si>
  <si>
    <t>芦村中心学校</t>
  </si>
  <si>
    <t>06116</t>
  </si>
  <si>
    <t>具有小学及以上数学教师资格证（不含中等职业学校教师资格证和中等职业学校实习指导教师资格证）或小学全科教师资格证。</t>
  </si>
  <si>
    <t>戴桥中心学校</t>
  </si>
  <si>
    <t>06117</t>
  </si>
  <si>
    <t>具有小学及以上英语教师资格证（不含中等职业学校教师资格证和中等职业学校实习指导教师资格证）或小学全科教师资格证。</t>
  </si>
  <si>
    <t>任寨中心学校</t>
  </si>
  <si>
    <t>临泉县</t>
  </si>
  <si>
    <t>乡镇中心               学校</t>
  </si>
  <si>
    <t>临泉县教育局</t>
  </si>
  <si>
    <t>06118</t>
  </si>
  <si>
    <t>具有初中及以上教师资格证</t>
  </si>
  <si>
    <t>0558-5390513</t>
  </si>
  <si>
    <t>陶老、吕寨、艾亭、关庙、老集、杨小街中心校各3名。</t>
  </si>
  <si>
    <t>乡镇扶贫            工作站</t>
  </si>
  <si>
    <t>06119</t>
  </si>
  <si>
    <t>陶老乡、关庙镇、吕寨镇、艾亭镇、长官镇、宋集镇各1名。</t>
  </si>
  <si>
    <t>淮南市</t>
  </si>
  <si>
    <t>潘集区</t>
  </si>
  <si>
    <t>淮南市潘集区卫健委</t>
  </si>
  <si>
    <t>07120</t>
  </si>
  <si>
    <t xml:space="preserve">大专：520401K中医学、520403K针灸推拿；
大学本科：100501K中医学、100502K针灸推拿学；
研究生：100506中医内科学、100507中医外科学、100512针灸推拿学。     </t>
  </si>
  <si>
    <t>0554-4982477</t>
  </si>
  <si>
    <t>架河镇卫生院</t>
  </si>
  <si>
    <t>07121</t>
  </si>
  <si>
    <t>大专：520703K预防医学、520101K临床医学、520102K口腔医学；
大学本科：100401K预防医学、100201K临床医学、100301口腔医学；
研究生：100401流行病与卫生统计学、100201内科学、100210外科学、100302口腔临床医学。</t>
  </si>
  <si>
    <t>07122</t>
  </si>
  <si>
    <t>大专：520101K临床医学、520703K预防医学；
大学本科：100201K临床医学、100401K预防医学；
研究生：100201内科学、100210外科学、100401流行病与卫生统计学。</t>
  </si>
  <si>
    <t>芦集镇卫生院</t>
  </si>
  <si>
    <t>07123</t>
  </si>
  <si>
    <t>大专：520401K中医学、520403K针灸推拿；
大学本科：100501K中医学、100502K针灸推拿学；
研究生：100506中医内科学、100507中医外科学、100512针灸推拿学。</t>
  </si>
  <si>
    <t>07124</t>
  </si>
  <si>
    <t>大专：520101K临床医学、520202助产；
大学本科：100201K临床医学、101102T助产学；
研究生：100201内科学、100210外科学、100211妇产科学。</t>
  </si>
  <si>
    <t>07125</t>
  </si>
  <si>
    <t>大专：520301药学、520502医学影像技术；
大学本科：100701药学、101003医学影像技术；
研究生：100702药剂学、100207影像医学与核医学。</t>
  </si>
  <si>
    <t>07126</t>
  </si>
  <si>
    <t>大专：520102K口腔医学、520101K临床医学；
大学本科：100301K口腔医学、100201K临床医学；
研究生：100302口腔临床医学、100201内科学、100210外科学。</t>
  </si>
  <si>
    <t>高皇镇中心卫生院</t>
  </si>
  <si>
    <t>07127</t>
  </si>
  <si>
    <t>07128</t>
  </si>
  <si>
    <t>贺疃镇卫生院</t>
  </si>
  <si>
    <t>07129</t>
  </si>
  <si>
    <t>凤台县</t>
  </si>
  <si>
    <t>凤台县尚塘初级中学</t>
  </si>
  <si>
    <t>07130</t>
  </si>
  <si>
    <t>具备初中及以上语文教师资格证</t>
  </si>
  <si>
    <t>0554-8611377</t>
  </si>
  <si>
    <t>凤台县古店初级中学</t>
  </si>
  <si>
    <t>07131</t>
  </si>
  <si>
    <t>具备初中及以上音乐教师资格证</t>
  </si>
  <si>
    <t>凤台县王桥初级中学</t>
  </si>
  <si>
    <t>07132</t>
  </si>
  <si>
    <t>具备初中及以上美术教师资格证</t>
  </si>
  <si>
    <t>凤台县大兴集初级中学</t>
  </si>
  <si>
    <t>07133</t>
  </si>
  <si>
    <t>具备初中及以上历史教师资格证</t>
  </si>
  <si>
    <t>凤台县第十中学</t>
  </si>
  <si>
    <t>07134</t>
  </si>
  <si>
    <t>具备小学及以上体育教师资格证</t>
  </si>
  <si>
    <t>07135</t>
  </si>
  <si>
    <t>具备小学及以上信息技术教师资格证</t>
  </si>
  <si>
    <t>凤台县朱马店镇中心学校</t>
  </si>
  <si>
    <t>07136</t>
  </si>
  <si>
    <t>具备小学及以上美术教师资格证</t>
  </si>
  <si>
    <t>基层小学</t>
  </si>
  <si>
    <t>07137</t>
  </si>
  <si>
    <t>具备小学及以上语文教师资格证</t>
  </si>
  <si>
    <t>凤台县钱庙乡中心学校、凤台县杨村镇中心学校、凤台县古店乡中心学校、凤台县大兴镇中心学校各1人。</t>
  </si>
  <si>
    <t>07138</t>
  </si>
  <si>
    <t>具备小学及以上数学教师资格证</t>
  </si>
  <si>
    <t>凤台县钱庙乡中心学校、凤台县杨村镇中心学校、凤台县古店乡中心学校、凤台县大兴镇中心学校、凤台县岳张集镇中心学校、凤台县尚塘镇中心学校各1人。</t>
  </si>
  <si>
    <t>07139</t>
  </si>
  <si>
    <t>具备小学及以上英语教师资格证</t>
  </si>
  <si>
    <t>凤台县岳张集镇中心学校、凤台县尚塘镇中心学校、凤台县朱马店镇中心学校各1人。</t>
  </si>
  <si>
    <t>寿县</t>
  </si>
  <si>
    <t>07140</t>
  </si>
  <si>
    <t>0554-4021171</t>
  </si>
  <si>
    <t>小甸镇、安丰塘镇、板桥镇、隐贤镇、大顺镇、瓦埠镇各1人。</t>
  </si>
  <si>
    <t>八公山区</t>
  </si>
  <si>
    <t>山王镇卫生院</t>
  </si>
  <si>
    <t>淮南市八公山区卫健委</t>
  </si>
  <si>
    <t>07141</t>
  </si>
  <si>
    <t>大专：520703K预防医学； 
大学本科：100401K预防医学；
研究生：1004公共卫生与预防医学。</t>
  </si>
  <si>
    <t>0554-5617730</t>
  </si>
  <si>
    <t>07142</t>
  </si>
  <si>
    <t>大专：520401K中医学；
大学本科：100501K中医学；
研究生：1005中医学。</t>
  </si>
  <si>
    <t>滁州市</t>
  </si>
  <si>
    <t>琅琊区</t>
  </si>
  <si>
    <t>街道办事处</t>
  </si>
  <si>
    <t>区辖街道</t>
  </si>
  <si>
    <t>08143</t>
  </si>
  <si>
    <t>大专：5804法律实务类、5805法律执行类；
大学本科：0301法学类；
研究生：0301法学、0351法律。</t>
  </si>
  <si>
    <t>0550-3117900</t>
  </si>
  <si>
    <t>滁阳街道、扬子街道各1名。</t>
  </si>
  <si>
    <t>08144</t>
  </si>
  <si>
    <t>大专：4401建筑设计类、4402城乡规划与管理类、4403土建施工类；
大学本科：0705地理科学类、0801力学类、0810土木类、0828建筑类；
研究生：0705地理学、0801力学、0813建筑学、0814土木工程、0851建筑、0853城乡规划。</t>
  </si>
  <si>
    <t>西涧街道、三官街道各2名。</t>
  </si>
  <si>
    <t>南谯区</t>
  </si>
  <si>
    <t>08145</t>
  </si>
  <si>
    <t>大专：5205医学技术类；
大学本科：1010医学技术类；
研究生：1058医学技术（专业学位硕士）。</t>
  </si>
  <si>
    <t>0550-3524903</t>
  </si>
  <si>
    <t>乌衣镇卫生院、腰铺镇卫生院各1名。</t>
  </si>
  <si>
    <t>来安县</t>
  </si>
  <si>
    <t>08146</t>
  </si>
  <si>
    <t>0550-5629322</t>
  </si>
  <si>
    <t>全椒县</t>
  </si>
  <si>
    <t>08147</t>
  </si>
  <si>
    <t>0550-5039669</t>
  </si>
  <si>
    <t>古河镇、大墅镇各1名。</t>
  </si>
  <si>
    <t>08148</t>
  </si>
  <si>
    <t>西王镇、石沛镇各1名。</t>
  </si>
  <si>
    <t>十字镇水利工作站</t>
  </si>
  <si>
    <t>08149</t>
  </si>
  <si>
    <t>大专：4501水文水资源类、4502水利工程与管理类；
大学本科：0811水利类；
研究生：0815水利工程、0859土木水利。</t>
  </si>
  <si>
    <t>六镇镇农业技术综合推广服务站</t>
  </si>
  <si>
    <t>08150</t>
  </si>
  <si>
    <t>大专：4101农业类；
大学本科：0901植物生产类；
研究生：0904植物保护、0951农业。</t>
  </si>
  <si>
    <t>08151</t>
  </si>
  <si>
    <t>武岗镇</t>
  </si>
  <si>
    <t>08152</t>
  </si>
  <si>
    <t>马厂镇</t>
  </si>
  <si>
    <t>定远县</t>
  </si>
  <si>
    <t>08153</t>
  </si>
  <si>
    <t>0550-4288041</t>
  </si>
  <si>
    <t>炉桥镇、永康镇、张桥镇、能仁乡、二龙乡各1名。</t>
  </si>
  <si>
    <t>凤阳县</t>
  </si>
  <si>
    <t>乡镇农业技术推广站</t>
  </si>
  <si>
    <t>支农—农技</t>
  </si>
  <si>
    <t>08154</t>
  </si>
  <si>
    <t>大专：4101农业类；
大学本科：0901植物生产类；
研究生：09农学。</t>
  </si>
  <si>
    <t>0550-6735941</t>
  </si>
  <si>
    <t>官塘镇、殷涧镇各1名。</t>
  </si>
  <si>
    <t>08155</t>
  </si>
  <si>
    <t>大专：4103畜牧业类；
大学本科：0903动物生产类、0904动物医学类；
研究生：0905畜牧学、0906兽医学，0952兽医。</t>
  </si>
  <si>
    <t>大溪河镇、红心镇各1名。</t>
  </si>
  <si>
    <t>枣巷镇政府</t>
  </si>
  <si>
    <t>乡村振兴协理—建规</t>
  </si>
  <si>
    <t>08156</t>
  </si>
  <si>
    <t>大专：4401建筑设计类、4402城乡规划与管理类、4403土建施工类；
大学本科：0705地理科学类、0801力学类、0810土木类、0828建筑类；
研究生：0705地理学、0801力学、0813建筑学、0814土木工程、0851建筑、0853城市规划。</t>
  </si>
  <si>
    <t>六安市</t>
  </si>
  <si>
    <t>霍邱县</t>
  </si>
  <si>
    <t>09157</t>
  </si>
  <si>
    <t>大专：52医药卫生大类；
大学本科：10医学门类；
研究生：10医学门类。</t>
  </si>
  <si>
    <t>0564-6014189</t>
  </si>
  <si>
    <t>09158</t>
  </si>
  <si>
    <t>09159</t>
  </si>
  <si>
    <t>霍山县</t>
  </si>
  <si>
    <t>09160</t>
  </si>
  <si>
    <t>0564-5027576</t>
  </si>
  <si>
    <t>山区部分乡镇</t>
  </si>
  <si>
    <t>金寨县</t>
  </si>
  <si>
    <t>09161</t>
  </si>
  <si>
    <t>0564-7356193</t>
  </si>
  <si>
    <t>09162</t>
  </si>
  <si>
    <t>大专：4101农业类；
大学本科：09农学门类；
研究生：09农学门类及其他授予农学硕士学位的专业。</t>
  </si>
  <si>
    <t>舒城县</t>
  </si>
  <si>
    <t>舒城县农业农村局</t>
  </si>
  <si>
    <t>09163</t>
  </si>
  <si>
    <t>大专：41农林牧渔大类；
大学本科：09农学门类、0823农业工程类和其他授予农学学士学位的专业；
研究生：09农学门类和其他授予农学硕士学位的专业。</t>
  </si>
  <si>
    <t>0564-8689053</t>
  </si>
  <si>
    <t>舒城县水利局</t>
  </si>
  <si>
    <t>09164</t>
  </si>
  <si>
    <t>大专：4502水利工程与管理类；
大学本科：0811水利类；
研究生：0815水利工程、0859土木水利。</t>
  </si>
  <si>
    <t>乡镇林业站</t>
  </si>
  <si>
    <t>舒城县林业局</t>
  </si>
  <si>
    <t>09165</t>
  </si>
  <si>
    <t>大专：4102林业类；
大学本科：0905林学类；
研究生：0907林学，0954林业。</t>
  </si>
  <si>
    <t>乡镇社事中心</t>
  </si>
  <si>
    <t>舒城县辖乡镇</t>
  </si>
  <si>
    <t>09166</t>
  </si>
  <si>
    <t>金安区</t>
  </si>
  <si>
    <t>09167</t>
  </si>
  <si>
    <t>大专：4401建筑设计类、4402城乡规划与管理类、4403土建施工类；
大学本科：0705地理科学类、0801力学类、0810土木类、0828建筑类；
研究生：0705地理学、0801力学、0813建筑学、0814土木工程、0833城乡规划学，0851建筑、0853城乡规划。</t>
  </si>
  <si>
    <t xml:space="preserve">0564-5150510 </t>
  </si>
  <si>
    <t>东河口镇、毛坦厂镇、先生店镇、淠东乡各1人。</t>
  </si>
  <si>
    <t>09168</t>
  </si>
  <si>
    <t>大专：45水利大类；
大学本科：0811水利类；
研究生：0815水利工程、0859土木水利。</t>
  </si>
  <si>
    <t>中店镇、张店镇、椿树镇、孙岗镇、三十铺镇各1人。</t>
  </si>
  <si>
    <t>09169</t>
  </si>
  <si>
    <t>横塘岗乡、张店镇、施桥镇、双河镇、三十铺镇、翁墩乡各1人。</t>
  </si>
  <si>
    <t>椿树镇人民政府</t>
  </si>
  <si>
    <t>09170</t>
  </si>
  <si>
    <t>09171</t>
  </si>
  <si>
    <t>东河口镇、木厂镇各1人。</t>
  </si>
  <si>
    <t>乡镇幼儿园</t>
  </si>
  <si>
    <t>区教育局</t>
  </si>
  <si>
    <t>09172</t>
  </si>
  <si>
    <t>大专：5701教育类；
大学本科：0401教育学类；
研究生：0401教育学、0451教育。</t>
  </si>
  <si>
    <t>裕安区</t>
  </si>
  <si>
    <t>09173</t>
  </si>
  <si>
    <t>0564-3236216</t>
  </si>
  <si>
    <t>徐集镇、苏埠镇、分路口镇、石婆店镇、西河口乡各1人。</t>
  </si>
  <si>
    <t xml:space="preserve">区卫健委   </t>
  </si>
  <si>
    <t>09174</t>
  </si>
  <si>
    <t>大专：5203药学类；
大学本科：100701药学；
研究生：1007药学、1055药学。</t>
  </si>
  <si>
    <t>徐集镇中心卫生院、固镇镇卫生院、分路口镇卫生院、石婆店镇卫生院各1人。</t>
  </si>
  <si>
    <t>09175</t>
  </si>
  <si>
    <t>大专：5201临床医学类；
大学本科：100201K临床医学、100301K口腔医学；
研究生：1002临床医学、1003口腔医学、1051临床医学、1052口腔医学。</t>
  </si>
  <si>
    <t>分路口镇卫生院、单王乡卫生院各1人。</t>
  </si>
  <si>
    <t>09176</t>
  </si>
  <si>
    <t>大专：520401K中医学；
大学本科：100501K中医学、100601K中西医临床医学；
研究生：1005中医学、1006中西医结合、1057中医。</t>
  </si>
  <si>
    <t>罗集乡卫生院、固镇镇卫生院各1人。</t>
  </si>
  <si>
    <t>09177</t>
  </si>
  <si>
    <t>大专：520501医学检验技术；
大学本科：101001医学检验技术；
研究生：1002临床医学、1051临床医学、1058医学技术。</t>
  </si>
  <si>
    <t>固镇镇卫生院、顺河镇卫生院各1人。</t>
  </si>
  <si>
    <t>叶集区</t>
  </si>
  <si>
    <t>史河街道公共服务办公室</t>
  </si>
  <si>
    <t>叶集区史河街道</t>
  </si>
  <si>
    <t>09178</t>
  </si>
  <si>
    <t>0564-6488005</t>
  </si>
  <si>
    <t>三元镇所属事业单位</t>
  </si>
  <si>
    <t>叶集区三元镇</t>
  </si>
  <si>
    <t>09179</t>
  </si>
  <si>
    <t>马鞍山市</t>
  </si>
  <si>
    <t>含山县</t>
  </si>
  <si>
    <t>0555-4323565</t>
  </si>
  <si>
    <t>环峰镇政府</t>
  </si>
  <si>
    <t>和县</t>
  </si>
  <si>
    <t>0555-5336653</t>
  </si>
  <si>
    <t>西埠镇政府</t>
  </si>
  <si>
    <t>当涂县</t>
  </si>
  <si>
    <t>0555-6798710</t>
  </si>
  <si>
    <t>黄池镇政府</t>
  </si>
  <si>
    <t>花山区</t>
  </si>
  <si>
    <t>青年工作</t>
  </si>
  <si>
    <t>0555-8880627</t>
  </si>
  <si>
    <t>霍里街道</t>
  </si>
  <si>
    <t>雨山区</t>
  </si>
  <si>
    <t>大专：5804法律实务类，5805法律执行类；                                        大学本科：0301法学类；
研究生：0301法学（一级学科）、0351法律（专业学位硕士）。</t>
  </si>
  <si>
    <t>0555-2495025</t>
  </si>
  <si>
    <t>佳山乡政府</t>
  </si>
  <si>
    <t>大专：4101农业类；    
大学本科：09农学、0823农业工程类；
研究生：09农学、0828农业工程(一级学科）和其他授予农学硕士学位的专业。</t>
  </si>
  <si>
    <t>大专：4401建筑设计类、4402城乡规划与管理类、4403土建施工类；
大学本科：0705地理科学类、0801力学类、0810土木类、0828建筑类；
研究生：0705地理学、0801力学、0813建筑学、0814土木工程，0851建筑、0853城乡规划（专业学位硕士）。</t>
  </si>
  <si>
    <t>向山镇政府</t>
  </si>
  <si>
    <t>博望区</t>
  </si>
  <si>
    <t>大专：520101K临床医学专业；
本科：100201K临床医学专业、100601K中西医临床医学专业；
研究生：1002临床医学（一级学科）、1006中西医结合（一级学科）。</t>
  </si>
  <si>
    <t>0555-6773139</t>
  </si>
  <si>
    <t>丹阳中心卫生院</t>
  </si>
  <si>
    <t>大专：5804法律实务类，5805法律执行类；                                 大学本科：0301法学类；
研究生：0301法学（一级学科）、0351法律（专业学位硕士）。</t>
  </si>
  <si>
    <t>0555-8322160</t>
  </si>
  <si>
    <t>银塘镇政府</t>
  </si>
  <si>
    <t>郑蒲港新区</t>
  </si>
  <si>
    <t>郑蒲港新区管委会</t>
  </si>
  <si>
    <t xml:space="preserve">大专：4101农业类；
本科：09农学、0823农业工程类；                         研究生：09农学、0828 农业工程（一级学科）和其他授予农学硕士学位的专业。 </t>
  </si>
  <si>
    <t>0555-5580307</t>
  </si>
  <si>
    <t>白桥镇农业综合服务站、姥桥镇农业综合服务站各1人。</t>
  </si>
  <si>
    <t>姥下河电力排灌站</t>
  </si>
  <si>
    <t>大专：4502水利工程与管理类、4503水利水电设备类； 
本科：0811水利类；
研究生：0815 水利工程（一级学科）、0859土木水利（专业硕士学位）。</t>
  </si>
  <si>
    <t>芜湖市</t>
  </si>
  <si>
    <t>无为市</t>
  </si>
  <si>
    <t>泥汊镇农业服务中心</t>
  </si>
  <si>
    <t>无为市农业农村局</t>
  </si>
  <si>
    <t>大专：4101农业类、4103畜牧业类、4104渔业类；       大学本科：0901植物生产类；                       研究生：0901作物学、0903农业资源与环境、0904植物保护。</t>
  </si>
  <si>
    <t>0553-6612161</t>
  </si>
  <si>
    <t>镇卫生院</t>
  </si>
  <si>
    <t>无为市卫健委</t>
  </si>
  <si>
    <t>服务单位：无城镇卫生院、赫店镇卫生院。</t>
  </si>
  <si>
    <t>大专：5203药学类；
大学本科：1007药学类；
研究生：1007药学、1055药学。</t>
  </si>
  <si>
    <t>服务单位：泥汊镇卫生院。</t>
  </si>
  <si>
    <t>大专：5204中医药类；
大学本科：1005中医学类；
研究生：1005中医学。</t>
  </si>
  <si>
    <t>服务单位：开城镇中心卫生院。</t>
  </si>
  <si>
    <t>南陵县</t>
  </si>
  <si>
    <t>南陵县县辖乡镇</t>
  </si>
  <si>
    <t>0553-6910108</t>
  </si>
  <si>
    <t>南陵县教育局</t>
  </si>
  <si>
    <t>有小学及以上音乐教师资格证书</t>
  </si>
  <si>
    <t>有小学及以上体育教师资格证书</t>
  </si>
  <si>
    <t>有小学及以上美术教师资格证书</t>
  </si>
  <si>
    <t>宣城市</t>
  </si>
  <si>
    <t>宣州区</t>
  </si>
  <si>
    <t>0563-2710645</t>
  </si>
  <si>
    <t>郎溪县</t>
  </si>
  <si>
    <t>乡镇人民政府、街道办事处</t>
  </si>
  <si>
    <t>县辖乡镇、街道</t>
  </si>
  <si>
    <t>0563-7026693</t>
  </si>
  <si>
    <t>宁国市</t>
  </si>
  <si>
    <t>市辖乡镇、街道</t>
  </si>
  <si>
    <t>0563-4036683</t>
  </si>
  <si>
    <t>泾县</t>
  </si>
  <si>
    <t>大专：4102林业类；
大学本科：0824林业工程类、0905林学类；
研究生：0907林学、0829林业工程、0954林业。</t>
  </si>
  <si>
    <t>0563-5102637</t>
  </si>
  <si>
    <t>云岭镇和黄村镇各1个。</t>
  </si>
  <si>
    <t>大专：4401建筑设计类、4402城乡规划与管理类、4403土建施工类；
大学本科：0705地理科学类、0801力学类、0810土木类、0828建筑类；
研究生：0705地理学、0801力学、0813建筑学、0814土木工程、0833城乡规划学、0851建筑、0853城乡规划。</t>
  </si>
  <si>
    <t>昌桥乡和榔桥镇各1个。</t>
  </si>
  <si>
    <t>茂林镇人民政府</t>
  </si>
  <si>
    <t>大专：41农林牧渔大类；
大学本科：09农学门类、0823农业工程类和其他授予农学学士学位的专业；
研究生：09农学门类、0828农业工程和其他授予农学硕士学位的专业。</t>
  </si>
  <si>
    <t>绩溪县</t>
  </si>
  <si>
    <t>0563-8158075</t>
  </si>
  <si>
    <t>华阳镇、上庄镇、板桥头乡和家朋乡各1个。</t>
  </si>
  <si>
    <t>大专：45水利大类；
大学本科：0811水利类、082305农业水利工程；
研究生：0815水利工程、0828农业工程、0859土木水利。</t>
  </si>
  <si>
    <t>临溪镇和伏岭镇各1个。</t>
  </si>
  <si>
    <t>瀛洲镇和荆州乡各1个。</t>
  </si>
  <si>
    <t>大专：53财经商贸大类；
大学本科：02经济学门类；
研究生：02经济学。</t>
  </si>
  <si>
    <t>华阳镇、金沙镇和上庄镇各1个。</t>
  </si>
  <si>
    <t>扬溪镇和长安镇各1个。</t>
  </si>
  <si>
    <t>专业不限</t>
  </si>
  <si>
    <t>扬溪镇、上庄镇、金沙镇、板桥头乡、家朋乡和荆州乡各1个。</t>
  </si>
  <si>
    <t>大专：5306工商管理类；
大学本科：1202工商管理类；
研究生：1202工商管理学、1251工商管理。</t>
  </si>
  <si>
    <t>华阳镇、临溪镇、瀛洲镇、长安镇和伏岭镇各1个。</t>
  </si>
  <si>
    <t>旌德县</t>
  </si>
  <si>
    <t>0563-8603970</t>
  </si>
  <si>
    <t>广德市</t>
  </si>
  <si>
    <t>四合乡人民政府</t>
  </si>
  <si>
    <t>0563-6040320</t>
  </si>
  <si>
    <t>桃州镇1名，邱村镇2名。</t>
  </si>
  <si>
    <t>大专：5804法律实务类、5805法律执行类；
大学本科：0301法学类；
研究生：0301法学，0351法律。</t>
  </si>
  <si>
    <t>柏垫镇、新杭镇各1名。</t>
  </si>
  <si>
    <t>大专：41农林牧渔大类、4701生物技术类；
大学本科：09农学门类、1203农业经济管理类、0823农业工程类；
研究生：09农学门类、0828农业工程。</t>
  </si>
  <si>
    <t>卢村乡、誓节镇各1名。</t>
  </si>
  <si>
    <t>新杭镇人民政府</t>
  </si>
  <si>
    <t>市卫健委</t>
  </si>
  <si>
    <t>大专：5201临床医学类；
大学本科：1002临床医学类、1003口腔医学类；
研究生：1002临床医学、1003口腔医学，1051临床医学、1052口腔医学。</t>
  </si>
  <si>
    <t>新杭镇中心卫生院、柏垫镇中心卫生院、杨滩镇中心卫生院、四合乡卫生院、桃州镇中心卫生院（祠山岗社区卫生服务中心）各1名。</t>
  </si>
  <si>
    <t>市教育体育局</t>
  </si>
  <si>
    <t>具备教师资格证书</t>
  </si>
  <si>
    <t>铜陵市</t>
  </si>
  <si>
    <t>枞阳县</t>
  </si>
  <si>
    <t>枞阳县教体局</t>
  </si>
  <si>
    <t>具有小学及以上教师资格证</t>
  </si>
  <si>
    <t>0562-3211445</t>
  </si>
  <si>
    <t>枞阳县卫健委</t>
  </si>
  <si>
    <t>大专：520401K中医学专业、520101K临床医学专业、520102K口腔医学专业、520703K预防医学专业。
本科：100501K中医学专业、100201K临床医学专业、100301K口腔医学专业、100401K预防医学专业。
研究生：1002临床医学、1003口腔医学、1005中医学、1004公共卫生与预防医学；专业学位硕士：1051临床医学、1052口腔医学、1057中医、1053公共卫生。</t>
  </si>
  <si>
    <t>枞阳县水利局</t>
  </si>
  <si>
    <t>大专：450201水利工程专业、450203水利水电工程技术专业、450202智慧水利技术专业、450204水利水电工程智能管理专业、450205水利水电建筑工程专业、450206机电排灌工程技术专业。
本科：081101水利水电工程专业、081105T水利科学与工程专业、081104T水务工程专业、081106T智慧水利专业。
研究生：0815水利工程；专业学位硕士：085902 水利工程。</t>
  </si>
  <si>
    <t>池州市</t>
  </si>
  <si>
    <t>贵池区</t>
  </si>
  <si>
    <t>镇街就业和社会保障事务所</t>
  </si>
  <si>
    <t>区辖乡镇、街道</t>
  </si>
  <si>
    <t>0566-3214868</t>
  </si>
  <si>
    <t>区教体局</t>
  </si>
  <si>
    <t>具备小学及以上教师资格证（不含中等职业学校教师资格证和中等职业学校实习指导教师资格证）</t>
  </si>
  <si>
    <t>基层初级中学</t>
  </si>
  <si>
    <t>具备初中及以上教师资格证（不含中等职业学校教师资格证和中等职业学校实习指导教师资格证）</t>
  </si>
  <si>
    <t>秋江农技推广区域站</t>
  </si>
  <si>
    <t>大专:4101农业类。
本科：0901植物生产类。
研究生：0901作物学、0903农业资源与环境、0904植物保护、0951农业。</t>
  </si>
  <si>
    <t>牛头山林业工作站</t>
  </si>
  <si>
    <t>区林业局</t>
  </si>
  <si>
    <t>大专:4102林业类。
大学本科：0905林学类。
研究生：0907林学、0954林业。</t>
  </si>
  <si>
    <t>基层卫生院</t>
  </si>
  <si>
    <t>大专：5201临床医学类。
大学本科：1002临床医学类、1005中医学类、1006中西医结合类。
研究生：1002临床医学、1051临床医学，1005中医学、1006中西医结合、1057中医、1059针灸。</t>
  </si>
  <si>
    <t>东至县</t>
  </si>
  <si>
    <t>乡镇综合行政执法大队</t>
  </si>
  <si>
    <t>大专：5804法律实务类、5805法律执行类；
大学本科：0301法学类；
研究生：0301法学（一级学科）、0351法律（专业学位硕士）</t>
  </si>
  <si>
    <t>0566-5292981</t>
  </si>
  <si>
    <t>大渡口镇1名，昭潭镇1名，木塔乡1名。</t>
  </si>
  <si>
    <t>大专：4502水利工程与管理类；
大学本科：0811水利类；
研究生：0815水利工程（一级学科）、0859土木水利（专业学位硕士）。</t>
  </si>
  <si>
    <t>0566-7018524</t>
  </si>
  <si>
    <t>花园乡、官港镇各1名。</t>
  </si>
  <si>
    <t>木塔乡农业技术推广站</t>
  </si>
  <si>
    <t>大专：4101农业类；
大学本科：0901植物生产类；
研究生：0901作物学、0902园艺学、0904植物保护（一级学科），0951农业（专业学位硕士）。</t>
  </si>
  <si>
    <t>乡镇畜牧兽医站</t>
  </si>
  <si>
    <t>大专：4103畜牧业类；
大学本科：0903动物生产类、0904动物医学类；
研究生：0905畜牧学、0906兽医学（一级学科）、0952兽医（专业学位硕士）。</t>
  </si>
  <si>
    <t>葛公镇、木塔乡各1名。</t>
  </si>
  <si>
    <t>石台县</t>
  </si>
  <si>
    <t>丁香镇水利站</t>
  </si>
  <si>
    <t>大专：4502水利工程与管理类、4501水文水资源类；
大学本科：0811水利类；
研究生：0815水利工程（一级学科），0859土木水利（专业学位硕士）。</t>
  </si>
  <si>
    <t>0566-3295055</t>
  </si>
  <si>
    <t>县林业局</t>
  </si>
  <si>
    <t>大专：4102林业类；
大学本科:0905林学类；
研究生：0907林学（一级学科），0954林业（专业学位硕士）。</t>
  </si>
  <si>
    <t>小河镇、仙寓镇、七都镇各1名。</t>
  </si>
  <si>
    <t>七都农业技术综合服务站</t>
  </si>
  <si>
    <t>大专：41农林牧渔大类；
大学本科：0901植物生产类、0903动物生产类、0904动物医学类；
研究生：0905畜牧学、0906兽医学，0951农业、0952兽医。</t>
  </si>
  <si>
    <t>小河镇农业农村综合服务中心</t>
  </si>
  <si>
    <t>小河镇人民政府</t>
  </si>
  <si>
    <t>矶滩乡社会事业服务所</t>
  </si>
  <si>
    <t>仙寓镇村镇建设服务所</t>
  </si>
  <si>
    <t>大专：4401建筑设计类、4402城乡规划与管理类、4403土建施工类；
大学本科：0705地理科学类、0801力学类、0810土木类、0828建筑类；
研究生：0705地理学、0801力学、0813建筑学、0814土木工程，0851建筑、0853城乡规划。</t>
  </si>
  <si>
    <t>青阳县</t>
  </si>
  <si>
    <t>0566-5021683</t>
  </si>
  <si>
    <t>木镇镇社会事业服务所1名，朱备镇村镇建设服务所1名，陵阳镇民政事务所1名，庙前镇社会事业服务所1名。</t>
  </si>
  <si>
    <t>安庆市</t>
  </si>
  <si>
    <t>桐城市</t>
  </si>
  <si>
    <t>市人社局</t>
  </si>
  <si>
    <t>0556-6137317</t>
  </si>
  <si>
    <t>新渡镇、范岗镇、青草镇、金神镇、嬉子湖镇、吕亭镇、大关镇、黄甲镇、唐湾镇、孔城镇、双港镇各1名。</t>
  </si>
  <si>
    <t>市教育局</t>
  </si>
  <si>
    <t>大关教育集团校王集学校2人、龙头学校1人、卅铺初中1人、大关初中1人；青草教育集团校沙铺学校2人、青草初中2人、陶冲初中1人。</t>
  </si>
  <si>
    <t>大专：5201临床医学类；
本科：1002临床医学类；
研究生：1002临床医学、1051临床医学。</t>
  </si>
  <si>
    <t>大关镇、新渡镇卫生院各2人，双港镇、青草镇、唐湾镇卫生院各1人。</t>
  </si>
  <si>
    <t>怀宁县</t>
  </si>
  <si>
    <t xml:space="preserve">
0556-4636050</t>
  </si>
  <si>
    <t>月山镇政府、雷埠乡政府、平山镇政府、三桥镇政府、马庙镇政府、金拱镇政府、凉亭乡政府、洪铺镇政府、江镇镇政府各1人。</t>
  </si>
  <si>
    <t>乡镇农业站</t>
  </si>
  <si>
    <t>大专：4101农业类、4103畜牧业类、4104渔业类；
本科：09农学门类；
研究生：09农学门类。</t>
  </si>
  <si>
    <t>黄墩、清河、石牌、腊树、江镇各1名。</t>
  </si>
  <si>
    <t>石牌镇林业站</t>
  </si>
  <si>
    <t>大专：4102林业类；
本科：0905林学类；
研究生：0907林学、0954林业。</t>
  </si>
  <si>
    <t>大专：5201临床医学类、5202护理类、5203药学类、5205医学技术类；
本科：10医学门类；
研究生：10医学门类。</t>
  </si>
  <si>
    <t>0556-4636050</t>
  </si>
  <si>
    <t>平山镇
中心学校</t>
  </si>
  <si>
    <t>大专：5701教育类；
本科：0401教育学类、1302音乐与舞蹈学类；
研究生：0401教育学、0451教育、1301艺术学、1356美术与书法。</t>
  </si>
  <si>
    <t>具有小学及以上音乐学科教师资格证</t>
  </si>
  <si>
    <t>石牌镇
中心学校</t>
  </si>
  <si>
    <t>大专：5701教育类；
本科：0402体育学类；
研究生：0401教育学、0403体育学、0451教育、0452体育。</t>
  </si>
  <si>
    <t>具有小学及以上体育学科教师资格证</t>
  </si>
  <si>
    <t>雷埠乡
中心学校</t>
  </si>
  <si>
    <t>大专：5701教育类；
本科：040105艺术教育、1304美术学类；
研究生：0401教育学、0451教育、1301艺术学、1356美术与书法。</t>
  </si>
  <si>
    <t>具有小学及以上美术学科教师资格证</t>
  </si>
  <si>
    <t>潜山市</t>
  </si>
  <si>
    <t>乡镇农技站</t>
  </si>
  <si>
    <t>市农业农村局</t>
  </si>
  <si>
    <t>0556-8928158</t>
  </si>
  <si>
    <t>塔畈、官庄农技站各1人。</t>
  </si>
  <si>
    <t>市水利局</t>
  </si>
  <si>
    <t>黄柏、槎水水利站各1人。</t>
  </si>
  <si>
    <t>市林业局</t>
  </si>
  <si>
    <t>塔畈、五庙林业站各1人。</t>
  </si>
  <si>
    <t>岳西县</t>
  </si>
  <si>
    <t>0556-2188091</t>
  </si>
  <si>
    <t>包家乡、菖蒲镇、古坊乡、主簿镇、姚河乡各1人。</t>
  </si>
  <si>
    <t>太湖县</t>
  </si>
  <si>
    <t>0556-4162988</t>
  </si>
  <si>
    <t>汤泉乡人民政府、弥陀镇人民政府、北中镇人民政府、百里镇人民政府、牛镇镇人民政府各1人。</t>
  </si>
  <si>
    <t>大专：520101K临床医学；
本科：1002临床医学类；
研究生：1002临床医学、1051临床医学。</t>
  </si>
  <si>
    <t>北中镇中心卫生、刘畈乡卫生院、弥陀镇中心卫生院、天华镇中心卫生院、百里镇卫生院、汤泉乡卫生院、大石乡卫生院各1人。</t>
  </si>
  <si>
    <t>大专：520102K口腔医学；
本科：1003口腔医学类；
研究生：1003口腔医学、1052口腔医学。</t>
  </si>
  <si>
    <t>北中镇中心卫生院、百里镇卫生院、刘畈乡卫生院、天华镇中心卫生院、小池镇中心卫生院、新仓镇中心卫生院、大石乡卫生院、江塘卫生院各1人。</t>
  </si>
  <si>
    <t>望江县</t>
  </si>
  <si>
    <t>0556-5799197</t>
  </si>
  <si>
    <t>大专：45水利大类；
本科：0811水利类；
研究生：0815水利工程，0859土木水利。</t>
  </si>
  <si>
    <t>凉泉乡、雷池镇水利站各1名。</t>
  </si>
  <si>
    <t>长岭镇、漳湖镇农机站各1人。</t>
  </si>
  <si>
    <t>太慈镇、漳湖镇人民政府各1名。</t>
  </si>
  <si>
    <t>高士镇、雷池镇人民政府各1名。</t>
  </si>
  <si>
    <t>华阳镇、杨湾镇、凉泉乡卫生院、长岭镇中心卫生院各一名。</t>
  </si>
  <si>
    <t>迎江区</t>
  </si>
  <si>
    <t>0556-5866515</t>
  </si>
  <si>
    <t>长风乡、新洲乡政府各1名。</t>
  </si>
  <si>
    <t>长风乡政府</t>
  </si>
  <si>
    <t>大专：5804法律实务类、5805法律执行类；
本科：03法学类；
研究生：03法学。</t>
  </si>
  <si>
    <t>新洲乡政府</t>
  </si>
  <si>
    <t xml:space="preserve"> 乡村振兴协理-建规</t>
  </si>
  <si>
    <t>大专：4401建筑设计类、4402城乡规划与管理类、4403土建施工类；
本科：0705地理科学类、0801力学类、0810土木类、0828建筑类；
研究生：0705地理学、0801力学、0813建筑学、0814土木工程、0833城乡规划学、0853城乡规划,0851建筑。</t>
  </si>
  <si>
    <t>宜秀区</t>
  </si>
  <si>
    <t>五横乡卫生院</t>
  </si>
  <si>
    <t>大专：5203药学类；
本科：100701药学、100703TK临床药学；
研究生：1007药学、1055药学。</t>
  </si>
  <si>
    <t>0556-5224541</t>
  </si>
  <si>
    <t>大专：5201临床医学类；
本科：1002临床医学类
研究生：1002临床医学、1051临床医学。</t>
  </si>
  <si>
    <t>罗岭镇卫生院、杨桥中心卫生院、大龙山镇卫生院、白泽湖乡卫生院各1人。</t>
  </si>
  <si>
    <t>宜秀区破罡湖闸管所</t>
  </si>
  <si>
    <t>区水利局</t>
  </si>
  <si>
    <t>大专：4101农业类；
本科：0901植物生产类；
研究生：0901作物学、0902园艺学、0904植物保护、0951农业。</t>
  </si>
  <si>
    <t>五横乡、罗岭镇各1人。</t>
  </si>
  <si>
    <t>杨桥镇兽医站</t>
  </si>
  <si>
    <t>大专：410303畜牧兽医、410301动物医学、410302动物药学、410306动物防疫与检疫；
本科：090301动物科学、090401动物医学、090402动物药学、090403T动植物检疫、090404T实验动物学、090405T中兽医学；
研究生：0905畜牧学、0906兽医学；0952兽医。</t>
  </si>
  <si>
    <t>0556-5312891</t>
  </si>
  <si>
    <t>老峰镇、茶岭镇人民政府各1名。</t>
  </si>
  <si>
    <t>宿松县</t>
  </si>
  <si>
    <t>大专：410103现代农业技术、410104生态农业技术、410105园艺技术、410106植物保护与检疫技术；
大学本科：090101农学、090102园艺、090103植物保护、090104植物科学与技术、090106设施农业科学与工程、090107T茶学；
研究生：0901作物学、0902园艺学、0904植物保护，0951农业（专业硕士学位）。</t>
  </si>
  <si>
    <t>0556-7849313</t>
  </si>
  <si>
    <t>复兴镇农技站、程岭乡农技站、龙山街道农技站各1人。</t>
  </si>
  <si>
    <t>大专：410303畜牧兽医、410306动物防疫与检疫、410301动物医学、410310动物营养与饲料；
大学本科：090401动物医学、090301动物科学、090402动物药学、090403T动植物检疫；
研究生：0906兽医学，0952兽医（专业硕士学位）。</t>
  </si>
  <si>
    <t>许岭镇兽医站、龙山街道兽医站各1人。</t>
  </si>
  <si>
    <t>大专：520401K中医学、520403K针灸推拿、520416中医康复技术；
大学本科：100501K中医学；
研究生：1005 中医学、1006中西医结合，1057中医（专业硕士学位）。</t>
  </si>
  <si>
    <t>柳坪乡卫生院、趾凤乡卫生院、二郎镇卫生院各1人。</t>
  </si>
  <si>
    <t>大专：5201临床医学类；
大学本科：100201K临床医学、100601K中西医临床医学；
研究生：1002临床医学，1051临床医学（专业硕士学位）。</t>
  </si>
  <si>
    <t>北浴乡卫生院2人，隘口乡卫生院、洲头乡卫生院各1人。</t>
  </si>
  <si>
    <t>大专：4401建筑设计类、4402城乡规划与管理类、4403土建施工类；
大学本科：0705地理科学类、0801力学类、0810土木类、0828建筑类；
研究生:0705地理学、0801力学、0813建筑学、0814土木工程，0851建筑、0853城乡规划（专业硕士学位）。</t>
  </si>
  <si>
    <t>陈汉乡、华亭镇各1人。</t>
  </si>
  <si>
    <t>孚玉镇、隘口乡、千岭乡、趾凤乡、九姑乡、北浴乡、二郎镇各1人。</t>
  </si>
  <si>
    <t>乡镇水利林业站</t>
  </si>
  <si>
    <t>大专：45水利大类;
大学本科：0811水利类;
研究生：0815水利工程，0859土木水利（专业硕士学位）</t>
  </si>
  <si>
    <t>下仓镇、柳坪乡、长铺镇各1人。</t>
  </si>
  <si>
    <t>黄山市</t>
  </si>
  <si>
    <t>屯溪区</t>
  </si>
  <si>
    <t>奕棋镇林业站</t>
  </si>
  <si>
    <t>大专：4102林业类；
大学本科：0905林学类；
研究生：0829林业工程、0907林学、0954林业（专业硕士学位）</t>
  </si>
  <si>
    <t>0559-2596311</t>
  </si>
  <si>
    <t>屯光镇卫生院</t>
  </si>
  <si>
    <t>大专：520101K临床医学专业、520401K中医学专业、520403K针灸推拿专业；
大学本科：100201K临床医学专业、100601K中西医临床医学专业、100510TK中医康复学专业；                   研究生：1002临床医学、1006中西医结合、1051临床医学（专业硕士学位）</t>
  </si>
  <si>
    <t>奕棋镇卫生院</t>
  </si>
  <si>
    <t>大专：520101K临床医学专业、520401K中医学专业；                      大学本科：100201K临床医学专业、100501K中医学专业、100601K中西医临床医学专业；                     研究生：1002临床医学、1006中西医结合、1051临床医学（专业硕士学位）、1057中医（专业硕士学位）。</t>
  </si>
  <si>
    <t>奕棋镇自然资源管理所</t>
  </si>
  <si>
    <t>大专：4401建筑设计类、4402城乡规划与管理类、4403土建施工类；
大学本科：0705地理科学类、0801力学类、0810土木类、0828建筑类；
研究生：0705地理学、0801力学、0813建筑学、0814土木工程、0851建筑（专业硕士学位）、0853城乡规划（专业硕士学位）。</t>
  </si>
  <si>
    <t>黄山区</t>
  </si>
  <si>
    <t>乌石镇人民政府</t>
  </si>
  <si>
    <t>大专：5804法律实务类、5805法律执行类；
大学本科：0301法学类；
研究生：0301法学，0351法律（专业硕士学位）。</t>
  </si>
  <si>
    <t>0559-8537121</t>
  </si>
  <si>
    <t>大专：41农林牧渔大类；
大学本科：09农学门类；
研究生：09农学门类。</t>
  </si>
  <si>
    <t>汤口镇人民政府</t>
  </si>
  <si>
    <t>大专：4401建筑设计类、4402城乡规划与管理类、4403土建施工类
大学本科：0705地理科学类、0801力学类、0810土木类、0828建筑类
研究生：0705地理学、0801力学、0813建筑学、0814土木工程、0851建筑（专业硕士学位）、0853城乡规划（专业硕士学位）</t>
  </si>
  <si>
    <t>新丰乡人民政府</t>
  </si>
  <si>
    <t>大专：520101K临床医学专业；
大学本科：100201K临床医学专业；
研究生：1002临床医学、1051临床医学（专业硕士学位）。</t>
  </si>
  <si>
    <t>汤口镇卫生院和乌石中心卫生院各1人。</t>
  </si>
  <si>
    <t>新明乡卫生院</t>
  </si>
  <si>
    <t>大专：520401K中医学专业、520402K中医骨伤、520403K针灸推拿；
大学本科：100501K中医学专业、100502K针灸推拿学、100601K中西医临床医学专业；
研究生：1005中医学、1006中西医结合、1057中医（专业硕士学位）。</t>
  </si>
  <si>
    <t>太平湖镇卫生院</t>
  </si>
  <si>
    <t>徽州区</t>
  </si>
  <si>
    <t>大专：520301药学专业；
大学本科：100701药学专业、100703TK临床药学专业、100704T药事管理专业；
研究生：1007药学、1055药学（专业硕士学位）。</t>
  </si>
  <si>
    <t>潜口镇为民服务中心</t>
  </si>
  <si>
    <t>歙县</t>
  </si>
  <si>
    <t>具备幼儿园教师资格</t>
  </si>
  <si>
    <t>0559-6519750</t>
  </si>
  <si>
    <t>杞梓里中心学校附属幼儿园、三阳学校附属幼儿园、竹铺中心学校附属幼儿园、金川中心学校附属幼儿园、北岸学校附属幼儿园、呈村降中心学校附属幼儿园、街口中心学校附属幼儿园、璜田中心学校附属幼儿园、长陔中心学校附属幼儿园各1名。</t>
  </si>
  <si>
    <t>大专：520101K临床医学专业、520401K中医学专业、520301药学专业；
本科：100201K临床医学专业、100501K中医学专业、100701药学专业；
研究生：1002临床医学、1005 中医学、1007 药学、1051临床医学（专业硕士学位）、1057中医（专业硕士学位）、1055药学（专业硕士学位）。</t>
  </si>
  <si>
    <t>0559-6522667</t>
  </si>
  <si>
    <t>徽城社区卫生服务中心、深渡中心卫生院各1名。</t>
  </si>
  <si>
    <t>0559-6517072</t>
  </si>
  <si>
    <t>深渡镇、郑村镇、北岸镇、雄村镇、霞坑镇各1名。</t>
  </si>
  <si>
    <t>徽城镇、桂林镇、溪头镇、上丰乡各1名。</t>
  </si>
  <si>
    <t>休宁县</t>
  </si>
  <si>
    <t>0559-7512457</t>
  </si>
  <si>
    <t>海阳镇、东临溪镇、万安镇、月潭湖镇、榆村乡、璜尖乡、白际乡、板桥乡等乡镇为民服务中心各1名。</t>
  </si>
  <si>
    <t>溪口中心小学</t>
  </si>
  <si>
    <t>鹤城实验学校</t>
  </si>
  <si>
    <t>具有初级中学及以上英语教师资格证</t>
  </si>
  <si>
    <t>山斗乡林业站、龙田乡林业站、源芳乡林业站各1名。</t>
  </si>
  <si>
    <t>大专：520101K临床医学专业、520401K中医学专业；
大学本科：100201K临床医学专业、100501K中医学专业、100601K中西医临床医学专业；
研究生：1002临床医学、1005中医学、1051临床医学（专业硕士学位）、1057中医（专业硕士学位）。</t>
  </si>
  <si>
    <t>流口镇卫生院、鹤城乡卫生院、汪村镇卫生院各1名。</t>
  </si>
  <si>
    <t>黟县</t>
  </si>
  <si>
    <t>大专：5201临床医学类、520401K中医学专业；
大学本科：1002临床医学类、100501K中医学专业；
研究生：1002临床医学、1005中医学、1051临床医学（专业硕士学位）、1057中医（专业硕士学位）。</t>
  </si>
  <si>
    <t>0559-5528117</t>
  </si>
  <si>
    <t>宏潭乡卫生院、柯村镇卫生院各1名。</t>
  </si>
  <si>
    <t>乡镇为民服务中心</t>
  </si>
  <si>
    <t>大专：41农林牧渔大类；
大学本科：09农学门类、0823农业工程类；
研究生：09农学门类、0828农业工程。</t>
  </si>
  <si>
    <t>碧阳镇、宏村镇各1名。</t>
  </si>
  <si>
    <t>祁门县</t>
  </si>
  <si>
    <t>0559-4503184</t>
  </si>
  <si>
    <t>古溪学校、新安学校各1人。</t>
  </si>
  <si>
    <t>大专：5201临床医学类；
大学本科：1002临床医学类；
研究生：1002临床医学、1051临床医学（专业硕士学位）。</t>
  </si>
  <si>
    <t>祁红乡卫生院、安凌中心卫生院各1人。</t>
  </si>
  <si>
    <t>闪里镇、新安镇、芦溪乡、渚口乡、柏溪乡各1人。</t>
  </si>
  <si>
    <t>安凌镇、小路口镇、箬坑乡、祁红乡、古溪乡、溶口乡各1人。</t>
  </si>
  <si>
    <t>大专：45水利大类；
本科：0811水利类、082305农业水利工程；
研究生：0815水利工程、0859土木水利。</t>
  </si>
  <si>
    <t>塔坊镇、凫峰镇、平里镇、历口镇、金字牌镇各1人。</t>
  </si>
  <si>
    <t>天津</t>
  </si>
  <si>
    <t>天津市滨海新区塘沽湾学校</t>
  </si>
  <si>
    <t>从事初中教育教学工作</t>
  </si>
  <si>
    <t>本科：汉语言文学、汉语言、汉语国际教育、中国语言与文化
研究生：课程与教学论（语文）、学科教学（语文）、汉语国际教育、中国语言文学类</t>
  </si>
  <si>
    <t>大学本科及以上学历</t>
  </si>
  <si>
    <t xml:space="preserve">1.具有相应学士及以上学位
2.具有初级中学及以上学段语文教师资格证         
3.普通话二级甲等及以上   </t>
  </si>
  <si>
    <t>022-66896327</t>
  </si>
  <si>
    <t>天津市滨海新区塘沽育才学校</t>
  </si>
  <si>
    <t>1.具有相应学士及以上学位
2.具有初级中学及以上学段语文教师资格证         
3.普通话二级甲等及以上</t>
  </si>
  <si>
    <t>本科：英语、翻译（英语）、商务英语
研究生：课程与教学论（英语）、学科教学（英语）、外国语言学及应用语言学（英语）、英语语言文学、翻译类（英语）</t>
  </si>
  <si>
    <t>1.具有相应学士及以上学位                 2.具有初级中学及以上学段英语教师资格证         
3.英语专业四级及以上</t>
  </si>
  <si>
    <t>天津市滨海新区塘沽胡家园学校</t>
  </si>
  <si>
    <t>1.具有相应学士及以上学位                   2.具有初级中学及以上学段英语教师资格证         
3.英语专业四级及以上</t>
  </si>
  <si>
    <t>本科：物理学、应用物理学、声学
研究生：课程与教学论（物理）、学科教学（物理）、物理学类</t>
  </si>
  <si>
    <t>1.具有相应学士及以上学位                2.具有初级中学及以上学段物理教师资格证</t>
  </si>
  <si>
    <t>天津市滨海新区大港太平村中学</t>
  </si>
  <si>
    <t>1.具有相应学士及以上学位               2.具有初级中学及以上学段语文教师资格证         
3.普通话二级甲等及以上</t>
  </si>
  <si>
    <t>从事小学教育教学工作</t>
  </si>
  <si>
    <t>1.具有相应学士及以上学位                  2.具有小学及以上学段语文教师资格证             
3.普通话二级甲等及以上  
4.滨海新区户籍</t>
  </si>
  <si>
    <t>1.具有相应学士及以上学位                  2.具有小学及以上学段数学教师资格证            
3.滨海新区户籍</t>
  </si>
  <si>
    <t>天津市滨海新区塘沽湾第一小学</t>
  </si>
  <si>
    <t>1.具有相应学士及以上学位                 2.具有小学及以上学段语文教师资格证            
3.普通话二级甲等及以上 
4.滨海新区户籍</t>
  </si>
  <si>
    <t>天津市滨海新区茶淀街社区卫生服务中心</t>
  </si>
  <si>
    <t>医师</t>
  </si>
  <si>
    <t>具有相应学士及以上学位</t>
  </si>
  <si>
    <t>022-25693666</t>
  </si>
  <si>
    <t>技师</t>
  </si>
  <si>
    <t>从事检验服务等相关工作</t>
  </si>
  <si>
    <t>天津市滨海新区古林街社区卫生服务中心</t>
  </si>
  <si>
    <t>从事临床口腔工作</t>
  </si>
  <si>
    <t>口腔医学
口腔基础医学
口腔临床医学</t>
  </si>
  <si>
    <t>022-63216358</t>
  </si>
  <si>
    <t>天津市滨海新区新城镇社区卫生服务中心</t>
  </si>
  <si>
    <t>药师</t>
  </si>
  <si>
    <t>从事基本医疗和公共卫生服务等相关工作</t>
  </si>
  <si>
    <t>中药学</t>
  </si>
  <si>
    <t>022-66874028</t>
  </si>
  <si>
    <t>护士</t>
  </si>
  <si>
    <t>天津市滨海新区胡家园街社区卫生服务中心</t>
  </si>
  <si>
    <t>从事中药师相关工作及公共卫生服务工作</t>
  </si>
  <si>
    <t>022-60916065</t>
  </si>
  <si>
    <t>从事药剂科药师相关工作</t>
  </si>
  <si>
    <t>天津市滨海新区农业农村发展服务中心</t>
  </si>
  <si>
    <t>专技岗1</t>
  </si>
  <si>
    <t>从事涉农领域党建服务相关工作</t>
  </si>
  <si>
    <t xml:space="preserve">本科：马克思主义理论、思想政治教育、汉语言文学、新闻学；
研究生：马克思主义理论类、中国语言文学类、新闻学、新闻与传播
</t>
  </si>
  <si>
    <t>1.具有相应学士及以上学位                  2.中共党员            
3.限滨海新区户籍</t>
  </si>
  <si>
    <t>022-65369084</t>
  </si>
  <si>
    <t>专技岗2</t>
  </si>
  <si>
    <t>从事兽医生产技术推广服务相关工作</t>
  </si>
  <si>
    <t>本科：动物医学；
研究生：兽医学类、兽医</t>
  </si>
  <si>
    <t>专技岗3</t>
  </si>
  <si>
    <t>从事渔业生产技术推广服务相关工作</t>
  </si>
  <si>
    <t>本科：海洋渔业科学与技术、水产养殖学；
研究生：水产养殖、渔业发展</t>
  </si>
  <si>
    <t>1.具有相应学士及以上学位                  2.需经常野外作业及夜班值守,适合男性</t>
  </si>
  <si>
    <t>专技岗4</t>
  </si>
  <si>
    <t>从事植物保护技术推广服务相关工作</t>
  </si>
  <si>
    <t xml:space="preserve">本科：植物保护、园艺；
研究生：植物保护类、园艺学、果树学、蔬菜学、资源利用与植物保护、农艺与种业
</t>
  </si>
  <si>
    <t>1.具有相应学士及以上学位                  2.限滨海新区户籍</t>
  </si>
  <si>
    <t>天津市北大港湿地自然保护区管理中心</t>
  </si>
  <si>
    <t>022-63296885</t>
  </si>
  <si>
    <t>从事湿地保护工作</t>
  </si>
  <si>
    <t>水务工程、水利水电工程</t>
  </si>
  <si>
    <t>天津市滨海新区排灌事务中心</t>
  </si>
  <si>
    <t>管理岗</t>
  </si>
  <si>
    <t>从事已建农田水利工程运行维护管理工作</t>
  </si>
  <si>
    <t>水利类、电气类、自动化类、土木类</t>
  </si>
  <si>
    <t>022-25862797</t>
  </si>
  <si>
    <t>天津市滨海新区河长制事务中心</t>
  </si>
  <si>
    <t>从事防洪抢险、抢险救援，河道、堤埝、闸涵的巡视、水利工程调度等工作</t>
  </si>
  <si>
    <t xml:space="preserve">本科：水利水电工程、土木工程、水文与水资源工程；          
研究生：土木工程、水利工程  </t>
  </si>
  <si>
    <t>1.具有相应学士及以上学位                 2.滨海新区户籍</t>
  </si>
  <si>
    <t>022-66596091</t>
  </si>
  <si>
    <t>天津市滨海新区胡家园街党群服务中心</t>
  </si>
  <si>
    <t>从事街道项目服务和社会保障等工作</t>
  </si>
  <si>
    <t>经济学类、土木类、农业工程类、食品科学与工程类、建筑类、管理科学与工程类</t>
  </si>
  <si>
    <t>022-25350570</t>
  </si>
  <si>
    <t>滨海新区寨上街农业农村综合服务中心</t>
  </si>
  <si>
    <t>农业推广</t>
  </si>
  <si>
    <t>022-67990093</t>
  </si>
  <si>
    <t>滨海新区杨家泊镇农业农村综合服务中心</t>
  </si>
  <si>
    <t>农业服务</t>
  </si>
  <si>
    <t>从事基层农村农业管理</t>
  </si>
  <si>
    <t>本科：植物生产类、旅游管理类；
研究生：农业资源与环境类、旅游管理类</t>
  </si>
  <si>
    <t>022-67136221</t>
  </si>
  <si>
    <t>东丽区</t>
  </si>
  <si>
    <t>汉语言文学、汉语言、汉语国际教育、对外汉语、中国语言文化、古典文献、古典文献学、应用语言学、小学教育</t>
  </si>
  <si>
    <t>1.具有相应学士及以上学位                  2.具有小学及以上学段语文教师资格证</t>
  </si>
  <si>
    <t>022-84375715</t>
  </si>
  <si>
    <t>体育教育、运动训练、民族传统体育、武术与民族传统体育</t>
  </si>
  <si>
    <t>1.具有相应学士及以上学位                  2.具有小学及以上学段体育教师资格证</t>
  </si>
  <si>
    <t>音乐表演、音乐学、音乐教育</t>
  </si>
  <si>
    <t>1.具有相应学士及以上学位                  2.具有小学及以上学段音乐教师资格证</t>
  </si>
  <si>
    <t>美术学、绘画、美术教育、中国画、雕塑、摄影、书法学、艺术设计学、视觉传达设计、环境设计、产品设计、服装与服饰设计、公共艺术、工艺美术、数字媒体艺术、装潢设计与工艺教育</t>
  </si>
  <si>
    <t>1.具有相应学士及以上学位                  2.具有小学及以上学段美术教师资格证</t>
  </si>
  <si>
    <t>从事幼儿园教育教学工作</t>
  </si>
  <si>
    <t xml:space="preserve">学前教育、早期教育  </t>
  </si>
  <si>
    <t>1.具有相应学士及以上学位                  2.具有幼儿园教师资格证</t>
  </si>
  <si>
    <t>基层医疗事业单位</t>
  </si>
  <si>
    <t>全科医生</t>
  </si>
  <si>
    <t>从事全科诊疗工作</t>
  </si>
  <si>
    <t>022-84375342</t>
  </si>
  <si>
    <t>中医科医生</t>
  </si>
  <si>
    <t>从事中医科诊疗工作</t>
  </si>
  <si>
    <t>津南区</t>
  </si>
  <si>
    <t>天津市津南区八里台实验小学</t>
  </si>
  <si>
    <t>本科：数学与应用数学、信息与计算科学、小学教育（数学）     
研究生：课程与教学论（数学）、学科教学（数学）、基础数学、计算数学、应用数学、概率论与数理统计、运筹学与控制论</t>
  </si>
  <si>
    <t>1.具有相应学士及以上学位
2.具有小学及以上学段数学教师资格证</t>
  </si>
  <si>
    <t>022-88510602</t>
  </si>
  <si>
    <t>津南区八里台第二中学</t>
  </si>
  <si>
    <t>中学物理教师</t>
  </si>
  <si>
    <t>本科：物理学、应用物理学专业；                                            
研究生：课程与教学论（物理）、学科教学（物理）、理论物理、凝聚态物理、声学、光学专业</t>
  </si>
  <si>
    <t>1.具有相应学士及以上学位
2.具有初级中学及以上学段物理教师资格证</t>
  </si>
  <si>
    <t>津南区北闸口中学</t>
  </si>
  <si>
    <t>津南区葛沽第三中学</t>
  </si>
  <si>
    <t>中学道德与法治教师</t>
  </si>
  <si>
    <t>本科：哲学、政治学与行政学、马克思主义理论、国际政治、科学社会主义、中国共产党历史、思想政治教育专业；                                                                                       研究生：马克思主义哲学、中国哲学、外国哲学、科学技术哲学、政治学理论、中外政治制度、科学社会主义与国际共产主义运动、中共党史、国际政治、思想政治教育、课程与教学论（思政）、学科教学（思政）、马克思主义基本原理、马克思主义发展史、马克思主义中国化研究、政治经济学、国外马克思主义研究、中国近现代史基本问题研究专业</t>
  </si>
  <si>
    <t>1.具有相应学士及以上学位
2.具有初级中学及以上学段道德与法治（思想政治）教师资格证
3.中共党员</t>
  </si>
  <si>
    <t>津南区辛庄中学</t>
  </si>
  <si>
    <t>中学化学教师</t>
  </si>
  <si>
    <t>本科：化学、应用化学、化学生物学、分子科学与工程专业；                                                       研究生：课程与教学论（化学）、学科教学（化学）、无机化学、分析化学、有机化学、物理化学、高分子化学与物理专业</t>
  </si>
  <si>
    <t>1.具有相应学士及以上学位
2.具有初级中学及以上学段化学教师资格证</t>
  </si>
  <si>
    <t>津南区双桥中学</t>
  </si>
  <si>
    <t>本科：英语、翻译（英语）、商务英语、应用英语专业；                                                                                     研究生：课程与教学论（英语）、学科教学（英语）、外国语言学及应用语言学（英语）、英语语言文学、英语笔译、英语口译、翻译（英语）专业</t>
  </si>
  <si>
    <t>1.具有相应学士及以上学位
2.具有初级中学及以上学段英语教师资格证</t>
  </si>
  <si>
    <t>津南区小站实验中学</t>
  </si>
  <si>
    <t>本科：体育教育、运动训练、武术与民族传统体育、社会体育指导与管理、休闲体育、教育学（体育教育）、运动康复、运动人体科学专业；                                                  
研究生：课程与教学论（体育）、学科教学（体育）、体育教育训练学、民族传统体育学、体育人文社会学、运动训练、体育教学、运动人体科学、体育人文社会学、社会体育指导、竞赛组织专业</t>
  </si>
  <si>
    <t>1.具有相应学士及以上学位
2.具有初级中学及以上学段体育教师资格证</t>
  </si>
  <si>
    <t>南开大学附属中学津南学校</t>
  </si>
  <si>
    <t>会计</t>
  </si>
  <si>
    <t>从事会计工作</t>
  </si>
  <si>
    <t>会计学、会计、审计学、审计、财政学、财务管理、财务会计教育专业</t>
  </si>
  <si>
    <t>天津市实验中学津南学校</t>
  </si>
  <si>
    <t>津南区双桥河镇卫生院</t>
  </si>
  <si>
    <t>专技岗
（中医）</t>
  </si>
  <si>
    <t>本科：中医学、中医专业；
研究生：中医内科学，研究生本科阶段需为中医学、中医、针灸推拿学专业</t>
  </si>
  <si>
    <t>022-28562566</t>
  </si>
  <si>
    <t>津南区水务事务中心</t>
  </si>
  <si>
    <t>职员</t>
  </si>
  <si>
    <t>从事水资源管理相关工作</t>
  </si>
  <si>
    <t>水文与水资源工程专业</t>
  </si>
  <si>
    <t>022-28390857</t>
  </si>
  <si>
    <t>津南区公共就业（人才）服务中心</t>
  </si>
  <si>
    <t>从事公共就业和社会保障服务、文字材料撰写等事务性工作</t>
  </si>
  <si>
    <t>应用语言学、秘书学、语言学及应用语言学专业</t>
  </si>
  <si>
    <t>1.具有相应学士及以上学位                  2.中共党员</t>
  </si>
  <si>
    <t>022-88712001</t>
  </si>
  <si>
    <t>津南区农业农村发展服务中心</t>
  </si>
  <si>
    <t>从事财务管理、核算工作</t>
  </si>
  <si>
    <t>022-28392268</t>
  </si>
  <si>
    <t>天津市农业广播电视学校津南区分校</t>
  </si>
  <si>
    <t>农经管理服务</t>
  </si>
  <si>
    <t>从事乡村振兴实施等相关工作</t>
  </si>
  <si>
    <t>农业经济管理类、农林经济管理类</t>
  </si>
  <si>
    <t>022-28545191</t>
  </si>
  <si>
    <t>津南区咸水沽镇综合便民服务中心</t>
  </si>
  <si>
    <t>从事农业发展及管理相关工作</t>
  </si>
  <si>
    <t>本科：水利类、农业工程类、林业工程类、自然保护与环境生态类、林学类；
研究生：水利工程类、农业工程类、林业工程类、环境科学与工程类、林学类</t>
  </si>
  <si>
    <t>022-88915882</t>
  </si>
  <si>
    <t>津南区八里台镇农业农村事务服务中心</t>
  </si>
  <si>
    <t>从事经济发展管理等工作</t>
  </si>
  <si>
    <t>经济学类、
工商管理类</t>
  </si>
  <si>
    <t>022-28669500</t>
  </si>
  <si>
    <t>津南区八里台镇党群服务中心</t>
  </si>
  <si>
    <t>从事审批服务、公共服务等各类便民事项的受理等事务性工作</t>
  </si>
  <si>
    <t>社会学类</t>
  </si>
  <si>
    <t>津南区辛庄镇农业农村事务服务中心</t>
  </si>
  <si>
    <t>职员1</t>
  </si>
  <si>
    <t>从事保障区域内经济发展、乡村振兴相关服务工作</t>
  </si>
  <si>
    <t>经济学门类</t>
  </si>
  <si>
    <t>1.具有相应学士及以上学位                  2.津南区户籍</t>
  </si>
  <si>
    <t>022-88531366</t>
  </si>
  <si>
    <t>职员2</t>
  </si>
  <si>
    <t>从事镇域内各类企业招商引资、投资立项、安全生产、环境保护及对园区基础设施维护、服务保障等相关工作</t>
  </si>
  <si>
    <t>津南区双港镇农业农村事务服务中心</t>
  </si>
  <si>
    <t>从事相关涉农法律事务的服务保障工作</t>
  </si>
  <si>
    <t>本科：法学专业；
研究生：法学类、法律专业</t>
  </si>
  <si>
    <t>022-28589900</t>
  </si>
  <si>
    <t>津南区葛沽镇党群服务中心（综合便民服务中心）</t>
  </si>
  <si>
    <t>从事信息宣传、文字材料撰写等相关工作</t>
  </si>
  <si>
    <t>1.具有相应学士及以上学位                 2.中共党员</t>
  </si>
  <si>
    <t>022-28690386</t>
  </si>
  <si>
    <t>津南区葛沽镇农业农村事务服务中心</t>
  </si>
  <si>
    <t>从事镇域经济管理与服务等相关工作</t>
  </si>
  <si>
    <t>西青区</t>
  </si>
  <si>
    <t>西青区公共就业（人才）服务中心</t>
  </si>
  <si>
    <t>党务管理</t>
  </si>
  <si>
    <t>从事党务、材料撰写、信息宣传等工作</t>
  </si>
  <si>
    <t>就业和社会保障</t>
  </si>
  <si>
    <t>新闻学、汉语言、汉语言文学</t>
  </si>
  <si>
    <t>022-27931867</t>
  </si>
  <si>
    <t>西青区农业农村发展服务中心</t>
  </si>
  <si>
    <t>乡村旅游</t>
  </si>
  <si>
    <t>从事乡村旅游有关工作</t>
  </si>
  <si>
    <t>旅游管理、农林经济管理类</t>
  </si>
  <si>
    <t>研究生及以上学历</t>
  </si>
  <si>
    <t>具有相应硕士及以上学位</t>
  </si>
  <si>
    <t>022-27932958</t>
  </si>
  <si>
    <t>西青区中北镇综合便民服务中心</t>
  </si>
  <si>
    <t>文字综合</t>
  </si>
  <si>
    <t>从事文字材料撰写相关工作</t>
  </si>
  <si>
    <t>汉语言文学、汉语言、中国语言与文化、新闻学、政治学与行政学、中国共产党历史、马克思主义理论</t>
  </si>
  <si>
    <t>022-27930027</t>
  </si>
  <si>
    <t>西青区王稳庄镇党群服务中心（综合便民服务中心）</t>
  </si>
  <si>
    <t>乡村振兴协理员</t>
  </si>
  <si>
    <t>从事法律服务等乡村振兴相关工作</t>
  </si>
  <si>
    <t>法学门类</t>
  </si>
  <si>
    <t>1.具有相应学士及以上学位                  2.具有西青区户籍</t>
  </si>
  <si>
    <t>022-83986859</t>
  </si>
  <si>
    <t>西青区王稳庄镇农业农村发展服务中心</t>
  </si>
  <si>
    <t>从事招商引资等乡村振兴相关工作</t>
  </si>
  <si>
    <t>经济学门类、工商管理类</t>
  </si>
  <si>
    <t>西青区杨柳青镇社区卫生服务中心</t>
  </si>
  <si>
    <t>中药</t>
  </si>
  <si>
    <t>从事中药管理相关工作</t>
  </si>
  <si>
    <t>022-60541502</t>
  </si>
  <si>
    <t>西青区精武镇社区卫生服务中心</t>
  </si>
  <si>
    <t>口腔</t>
  </si>
  <si>
    <t>从事口腔科临床诊疗工作及相关公共卫生服务工作</t>
  </si>
  <si>
    <t>022-23987594</t>
  </si>
  <si>
    <t>从事护理相关工作</t>
  </si>
  <si>
    <t>西青区王稳庄镇社区卫生服务中心</t>
  </si>
  <si>
    <t>022-23990269</t>
  </si>
  <si>
    <t>西青区辛口镇社区卫生服务中心</t>
  </si>
  <si>
    <t>检验</t>
  </si>
  <si>
    <t>从事检验科相关工作</t>
  </si>
  <si>
    <t>022-27995005</t>
  </si>
  <si>
    <t>西青区张家窝镇社区卫生服务中心</t>
  </si>
  <si>
    <t>从事中药调剂工作</t>
  </si>
  <si>
    <t>022-27943295</t>
  </si>
  <si>
    <t>西青区中北镇社区卫生服务中心</t>
  </si>
  <si>
    <t>临床</t>
  </si>
  <si>
    <t>本科专业：临床医学、中医学、中西医临床医学
研究生专业：内科学、老年医学、外科学</t>
  </si>
  <si>
    <t>022-23898826</t>
  </si>
  <si>
    <t>天津市西青区兴华中学</t>
  </si>
  <si>
    <t>中学美术教师</t>
  </si>
  <si>
    <t>从事中学美术教育、教学工作</t>
  </si>
  <si>
    <t>美术学、绘画、雕塑、摄影、书法学、中国画、艺术设计学、视觉传达设计、环境设计、产品设计、服装与服饰设计、公共艺术、工艺美术、数字媒体艺术、装潢设计与工艺教育</t>
  </si>
  <si>
    <t>1.具有相应学士及以上学位                  2.具有高中学段美术教师资格证                  3.具有西青区户籍</t>
  </si>
  <si>
    <t>022-27929635</t>
  </si>
  <si>
    <t>中学心理健康教师</t>
  </si>
  <si>
    <t>从事中学心理健康教育、教学及心理咨询工作</t>
  </si>
  <si>
    <t xml:space="preserve">心理学、应用心理学       </t>
  </si>
  <si>
    <t>1.具有相应学士及以上学位                  2.具有初中及以上学段心理学教师资格证          
3.具有西青区户籍</t>
  </si>
  <si>
    <t>中学信息教师</t>
  </si>
  <si>
    <t>从事中学信息技术教育、教学工作</t>
  </si>
  <si>
    <t>计算机科学与技术、软件工程、网络工程、智能科学与技术、空间信息与数字技术、电子与计算机工程、微电子科学与工程、信息管理与信息系统、教育技术学</t>
  </si>
  <si>
    <t>1.具有相应学士及以上学位                  2.具有初中及以上学段信息技术教师资格证         
3.具有西青区户籍</t>
  </si>
  <si>
    <t>天津市西青区赛达津衡实验小学</t>
  </si>
  <si>
    <t>从事小学美术教育、教学工作</t>
  </si>
  <si>
    <t>1.具有相应学士及以上学位                  2.具有小学及以上学段美术教师资格证            
3.具有西青区户籍</t>
  </si>
  <si>
    <t>天津市工业大学附属小学</t>
  </si>
  <si>
    <t>从事小学语文教育、教学工作</t>
  </si>
  <si>
    <t>汉语言文学、汉语言、汉语国际教育、对外汉语、应用语言学、古典文献学、小学教育（语文）</t>
  </si>
  <si>
    <t>1.具有相应学士及以上学位                  2.具有小学及以上学段语文教师资格证            3.具有普通话二级甲等及以上证书                4.具有西青区户籍</t>
  </si>
  <si>
    <t>从事小学数学教育、教学工作</t>
  </si>
  <si>
    <t>数学与应用数学、信息与计算科学、数理基础科学、小学教育（数学）</t>
  </si>
  <si>
    <t>1.具有相应学士及以上学位                   2.具有小学及以上学段数学教师资格证            
3.具有西青区户籍</t>
  </si>
  <si>
    <t>天津市西青区小南河中心小学</t>
  </si>
  <si>
    <t>1.具有相应学士及以上学位                  2.具有小学及以上学段语文教师资格证            
3.具有普通话二级甲等及以上证书                
4.具有西青区户籍</t>
  </si>
  <si>
    <t>天津师范大学第三附属小学</t>
  </si>
  <si>
    <t>从事小学体育教育、教学工作</t>
  </si>
  <si>
    <t>体育教育、运动训练、体能训练、武术与民族传统体育</t>
  </si>
  <si>
    <t>1.具有相应学士及以上学位                  2.具有小学及以上学段体育教师资格证            
3.具有西青区户籍</t>
  </si>
  <si>
    <t>天津市西青区张家窝镇祥和小学</t>
  </si>
  <si>
    <t>1.具有相应学士及以上学位；                  2.具有小学及以上学段语文教师资格证；          
3.具有普通话二级甲等及以上证书；              
4.具有西青区户籍</t>
  </si>
  <si>
    <t>1.具有相应学士及以上学位                  2.具有小学及以上学段数学教师资格证            
3.具有西青区户籍</t>
  </si>
  <si>
    <t>天津市西青区王稳庄镇中心小学</t>
  </si>
  <si>
    <t>北辰区</t>
  </si>
  <si>
    <t>北辰区北仓镇农业农村发展服务中心</t>
  </si>
  <si>
    <t>负责指导农村集体经济发展工作</t>
  </si>
  <si>
    <t>1.具有相应学士及以上学位；                  2.北辰区户籍或北辰区生源考生</t>
  </si>
  <si>
    <t>022-86815819</t>
  </si>
  <si>
    <t>北辰区双口镇农村发展服务中心</t>
  </si>
  <si>
    <t>为农村集体经济发展、村集体开展经济活动等提供法律服务相关工作</t>
  </si>
  <si>
    <t>法学、知识产权、信用风险管理与法律防控</t>
  </si>
  <si>
    <t>1.具有相应学士及以上学位                  2.北辰区户籍或北辰区生源考生</t>
  </si>
  <si>
    <t>北辰区双口镇农业经济服务中心</t>
  </si>
  <si>
    <t>从事农业技术、林业发展、病虫草鼠害和动物疫病的预测预报及防治等农业经济服务相关工作</t>
  </si>
  <si>
    <t>动物医学、林学、农业资源与环境</t>
  </si>
  <si>
    <t>北辰区小淀镇农业农村发展服务中心</t>
  </si>
  <si>
    <t>指导农村农业发展、农业技术推广</t>
  </si>
  <si>
    <t>农业经济管理类、农学门类</t>
  </si>
  <si>
    <t>北辰区卫健委所属事业单位</t>
  </si>
  <si>
    <t>社区医师</t>
  </si>
  <si>
    <t>从事卫生健康工作</t>
  </si>
  <si>
    <t>1.具有相应学士及以上学位                 2.北辰区户籍或北辰区生源考生</t>
  </si>
  <si>
    <t>北辰区教育局所属事业单位</t>
  </si>
  <si>
    <t>语文教师</t>
  </si>
  <si>
    <t>本科：汉语言文学、汉语国际教育、汉语言、应用语言学、小学教育、小学教育（语文）；
研究生：小学教育、小学教育（语文）、学科教学（语文）、文艺学、语言学及应用语言学、汉语言文字学、中国古典文献学、中国古代文学、中国现当代文学、教育学原理、课程与教学论（语文）</t>
  </si>
  <si>
    <t>1.具有相应学士及以上学位                  2.具有语文学科小学及以上学段教师资格证书     
3.普通话水平测试等级不低于二级甲等</t>
  </si>
  <si>
    <t>数学教师</t>
  </si>
  <si>
    <t>从事数学学科教学工作</t>
  </si>
  <si>
    <t>本科：数学与应用数学、数理基础科学、信息与计算科学、小学教育、小学教育（数学）
研究生：小学教育、小学教育（数学）、学科教学（数学）、基础数学、计算数学、应用数学、教育学原理、课程与教学论（数学）</t>
  </si>
  <si>
    <t>1.具有相应学士及以上学位                  2.具有数学学科小学及以上学段教师资格证书</t>
  </si>
  <si>
    <t>化学教师</t>
  </si>
  <si>
    <t>从事化学学科教学工作</t>
  </si>
  <si>
    <t>本科：化学、应用化学；                                                            研究生：课程与教学论（化学）、学科教学（化学）、无机化学、分析化学、有机化学、物理化学</t>
  </si>
  <si>
    <t>1.具有相应学士及以上学位                  2.具有化学学科初级中学及以上学段教师资格证书</t>
  </si>
  <si>
    <t>武清区</t>
  </si>
  <si>
    <t>下朱庄街中心小学</t>
  </si>
  <si>
    <t>从事小学语文教育</t>
  </si>
  <si>
    <t>1.具有相应学士及以上学位                    2.具有语文学科小学及以上学段教师资格证书</t>
  </si>
  <si>
    <t>022-82122053</t>
  </si>
  <si>
    <t>从事小学数学教育</t>
  </si>
  <si>
    <t>1.具有相应学士及以上学位                    2.具有数学学科小学及以上学段教师资格证书</t>
  </si>
  <si>
    <t>黄花店医院</t>
  </si>
  <si>
    <t>专技岗（预防医学）</t>
  </si>
  <si>
    <t>城关医院</t>
  </si>
  <si>
    <t>豆张庄镇卫生院</t>
  </si>
  <si>
    <t>专技岗（中药学）</t>
  </si>
  <si>
    <t>从事中药学相关工作</t>
  </si>
  <si>
    <t>梅厂医院</t>
  </si>
  <si>
    <t>基层镇所属事业单位</t>
  </si>
  <si>
    <t>从事乡村建设、网络系统维护相关工作</t>
  </si>
  <si>
    <t>计算机类、土木类、建筑类</t>
  </si>
  <si>
    <t>从事乡村振兴财务管理相关工作</t>
  </si>
  <si>
    <t>会计学、财务管理、审计学</t>
  </si>
  <si>
    <t>职员3</t>
  </si>
  <si>
    <t>宝坻区</t>
  </si>
  <si>
    <t>宝坻区周良街道</t>
  </si>
  <si>
    <t>产业发展服务中心支农岗</t>
  </si>
  <si>
    <t>从事农业农村、会计等相关工作</t>
  </si>
  <si>
    <t>022-29998114</t>
  </si>
  <si>
    <t>宝坻区朝霞街道</t>
  </si>
  <si>
    <t>综合治理中心支农岗</t>
  </si>
  <si>
    <t>从事农村综合治理相关工作</t>
  </si>
  <si>
    <t>宝坻区方家庄镇</t>
  </si>
  <si>
    <t>宝坻区郝各庄镇</t>
  </si>
  <si>
    <t>宝坻区新安镇</t>
  </si>
  <si>
    <t>从事农村信息化建设等相关工作</t>
  </si>
  <si>
    <t>本科：计算机类
研究生：计算机科学与技术</t>
  </si>
  <si>
    <t>1.具有相应学士及以上学位
2.宝坻区户籍</t>
  </si>
  <si>
    <t>宝坻区大唐庄镇</t>
  </si>
  <si>
    <t>从事乡村文化建设、文旅融合发展等相关工作</t>
  </si>
  <si>
    <t>本科：新闻传播学类、旅游管理类、戏剧与影视学类
研究生：新闻传播学、旅游管理、戏剧与影视学</t>
  </si>
  <si>
    <t>从事财务管理、农业农村相关工作</t>
  </si>
  <si>
    <t>从事农村法律服务相关工作</t>
  </si>
  <si>
    <t>本科：法学门类
研究生：法学</t>
  </si>
  <si>
    <t>宝坻区尔王庄镇</t>
  </si>
  <si>
    <t>从事农村综合治理平台管理、农村法律服务等工作</t>
  </si>
  <si>
    <t>本科：计算机类、法学门类
研究生：计算机科学与技术、法学</t>
  </si>
  <si>
    <t>宝坻区黄庄镇</t>
  </si>
  <si>
    <t>宝坻区霍各庄镇</t>
  </si>
  <si>
    <t>产业发展服务中心帮扶乡村振兴岗</t>
  </si>
  <si>
    <t>帮扶乡
村振兴</t>
  </si>
  <si>
    <t>宝坻区林亭口镇</t>
  </si>
  <si>
    <t>宝坻区新开口镇</t>
  </si>
  <si>
    <t>宝坻区大口屯镇</t>
  </si>
  <si>
    <t>宝坻区大钟庄镇</t>
  </si>
  <si>
    <t>党群服务中心
帮扶乡村振兴岗</t>
  </si>
  <si>
    <t>从事特色农产品开发、现代化农业产业园建设等乡村振兴相关工作</t>
  </si>
  <si>
    <t>本科：农学门类、食品科学与工程类                  
研究生：农学、食品科学与工程</t>
  </si>
  <si>
    <t>宝坻区大白庄镇</t>
  </si>
  <si>
    <t>从事农业发展及管理、乡村文化建设等乡村振兴相关工作</t>
  </si>
  <si>
    <t>本科：农学门类、工商管理类                  
研究生：农学、工商管理</t>
  </si>
  <si>
    <t>宝坻区牛家牌镇</t>
  </si>
  <si>
    <t>从事村镇建设与管理、信息化建设等乡村振兴相关工作</t>
  </si>
  <si>
    <t>本科：计算机类、工商管理类              
研究生：计算机科学与技术、工商管理</t>
  </si>
  <si>
    <t>宝坻区八门城镇</t>
  </si>
  <si>
    <t>宝坻区王卜庄镇</t>
  </si>
  <si>
    <t>党群服务中心
就业和社会保障岗</t>
  </si>
  <si>
    <t>负责公共服务等各类便民事项的受理</t>
  </si>
  <si>
    <t>宝坻区水务局</t>
  </si>
  <si>
    <t>河长制事务中心水利岗</t>
  </si>
  <si>
    <t>从事水利设施管理运行及城市排水相关工作</t>
  </si>
  <si>
    <t>本科：水利类、土木类、电气类
研究生：水利工程、土木工程、电气工程</t>
  </si>
  <si>
    <t>水利工程服务中心水利岗</t>
  </si>
  <si>
    <t>从事大中型灌区管理、农田基础设施、水务工程建设项目的质量与安全、工程前期、招标投标、工程造价、征地拆迁等相关事务性工作</t>
  </si>
  <si>
    <t>本科：水利类
研究生：水利工程</t>
  </si>
  <si>
    <t>水文资源服务站水利岗</t>
  </si>
  <si>
    <t>从事水利劳资相关工作</t>
  </si>
  <si>
    <t>静海区</t>
  </si>
  <si>
    <t>静海区中旺镇中学</t>
  </si>
  <si>
    <t>初中化学教师</t>
  </si>
  <si>
    <t>从事初中教学工作</t>
  </si>
  <si>
    <t>本科：化学、应用化学、化学生物学、分子科学与工程、化学工程与工艺
研究生：课程与教学论（化学）、学科教学（化学）、无机化学、物理化学、有机化学、分析化学、高分子化学与物理</t>
  </si>
  <si>
    <t>1.具有相应学士及以上学位                  2.具有化学学科教师资格证</t>
  </si>
  <si>
    <t>022-28942848</t>
  </si>
  <si>
    <t>本科：数学与应用数学、信息与计算科学、数理基础科学、数据计算及应用
研究生：课程与教学论（数学方向）、学科教学（数学）、基础数学、计算数学、概率论与数理统计、应用数学、运筹学与控制论</t>
  </si>
  <si>
    <t>1.具有相应学士及以上学位                  2.具有数学学科初级中学及以上教师资格证</t>
  </si>
  <si>
    <t>静海区中旺镇大庄子中学</t>
  </si>
  <si>
    <t>本科：体育教育、运动训练、武术与民族传统体育、社会体育指导与管理、休闲体育、教育学（体育教育）、运动康复、运动人体科学、体能训练
研究生：课程与教学论（体育方向）、学科教学（体育）、体育教育训练学、体育教学、民族传统体育学、运动训练、运动人体科学、体育人文社会学</t>
  </si>
  <si>
    <t>1.具有相应学士及以上学位                 2.具有体育或体育与健康学科初级中学及以上教师资格证</t>
  </si>
  <si>
    <t>静海区沿庄镇中学</t>
  </si>
  <si>
    <t>本科：生物科学、生物技术、生物信息学、生态学
研究生：课程与教学论（生物方向）、学科教学（生物）、植物学、动物学、生理学、水生生物学、微生物学、神经生物学、遗传学、细胞生物学、生物化学与分子生物学、生物物理学、生态学、发育生物学</t>
  </si>
  <si>
    <t>1.具有相应学士及以上学位                  2.具有生物学科教师资格证</t>
  </si>
  <si>
    <t>静海区沿庄镇沿庄小学</t>
  </si>
  <si>
    <t>本科：数学与应用数学、信息与计算科学、小学教育、数理基础科学、数据计算及应用
研究生：课程与教学论（数学方向）、学科教学（数学）、基础数学、计算数学、概率论与数理统计、应用数学、运筹学与控制论</t>
  </si>
  <si>
    <t>1.具有相应学士及以上学位                  2.具有数学学科教师资格证</t>
  </si>
  <si>
    <t>静海区子牙镇子牙新城学校</t>
  </si>
  <si>
    <t>本科：汉语言文学、汉语言、汉语国际教育、对外汉语、应用语言学、古典文献学、中国语言与文化
研究生：文艺学、语言学及应用语言学、汉语言文字学、中国古典文献学、中国古代文学、中国现当代文学、比较文学与世界文学、课程与教学论（语文方向）、学科教学（语文）</t>
  </si>
  <si>
    <t>1.具有相应学士及以上学位                  2.具有语文学科初级中学及以上教师资格证         3.普通话水平测试等级不低于二级甲等</t>
  </si>
  <si>
    <t>静海区子牙镇子牙小学</t>
  </si>
  <si>
    <t>1.具有相应学士及以上学位                 2.具有数学学科教师资格证</t>
  </si>
  <si>
    <t>本科：汉语言文学、汉语言、汉语国际教育、对外汉语、应用语言学、古典文献学、小学教育、中国语言与文化
研究生：文艺学、语言学及应用语言学、汉语言文字学、中国古典文献学、中国古代文学、中国现当代文学、比较文学与世界文学、课程与教学论（语文方向）、学科教学（语文）</t>
  </si>
  <si>
    <t>1.具有相应学士及以上学位                  2.具有语文学科教师资格证                 3.普通话水平测试等级不低于二级甲等</t>
  </si>
  <si>
    <t>天津市静海区中旺镇中心卫生院</t>
  </si>
  <si>
    <t>康复治疗学</t>
  </si>
  <si>
    <t>022-28942650</t>
  </si>
  <si>
    <t>静海区西翟庄镇农业农村发展服务中心</t>
  </si>
  <si>
    <t>农村综合便民服务</t>
  </si>
  <si>
    <t>从事法律法规便民咨询指导工作</t>
  </si>
  <si>
    <t>022-68615868</t>
  </si>
  <si>
    <t>静海区独流镇农业农村发展服务中心</t>
  </si>
  <si>
    <t>农村生态环境管理</t>
  </si>
  <si>
    <t>从事农村生态环境管理、规范、提升相关工作</t>
  </si>
  <si>
    <t>环境设计</t>
  </si>
  <si>
    <t>静海区中旺镇农业农村发展服务中心</t>
  </si>
  <si>
    <t>农村财务管理</t>
  </si>
  <si>
    <t>从事农村财务管理相关工作</t>
  </si>
  <si>
    <t>会计学、财务管理、财政学、税收学、审计学</t>
  </si>
  <si>
    <t>静海区台头镇农业农村发展服务中心</t>
  </si>
  <si>
    <t>农业水利管理</t>
  </si>
  <si>
    <t>从事农业水利相关工作</t>
  </si>
  <si>
    <t>水利水电工程、水文与水资源工程、水务工程、水利科学与工程、农业工程、农业水利工程、农学、设施农业科学与工程</t>
  </si>
  <si>
    <t>静海区蔡公庄镇农业农村发展服务中心</t>
  </si>
  <si>
    <t>农村经济发展</t>
  </si>
  <si>
    <t>经济学门类、法学门类</t>
  </si>
  <si>
    <t>静海区沿庄镇农业农村发展服务中心</t>
  </si>
  <si>
    <t>农业食品安全管理</t>
  </si>
  <si>
    <t>从事乡村振兴农业食品安全管理相关工作</t>
  </si>
  <si>
    <t>食品质量与安全、食品科学与工程</t>
  </si>
  <si>
    <t>静海区良王庄乡农业农村发展服务中心</t>
  </si>
  <si>
    <t>农业发展规划</t>
  </si>
  <si>
    <t>从事乡村发展规划及农业技术推广相关工作</t>
  </si>
  <si>
    <t>城乡规划、植物科学与技术、园林、风景园林</t>
  </si>
  <si>
    <t>静海区公共就业（人才）服务中心</t>
  </si>
  <si>
    <t>就业和社会保障服务</t>
  </si>
  <si>
    <t>从事劳动和社会保障法律法规咨询指导工作</t>
  </si>
  <si>
    <t>就业和保障服务平台</t>
  </si>
  <si>
    <t>从事就业和社会保障服务工作</t>
  </si>
  <si>
    <t>新闻传播学类、档案学</t>
  </si>
  <si>
    <t>宁河区</t>
  </si>
  <si>
    <t>宁河区教育局所属事业单位</t>
  </si>
  <si>
    <t>道德与法治教师</t>
  </si>
  <si>
    <t>从事初中道德与法治教学工作</t>
  </si>
  <si>
    <t>政治学类、马克思主义理论类</t>
  </si>
  <si>
    <t>1.具有相应学士及以上学位                  2.具有初中及以上学段思政教师资格证            
3.中共党员</t>
  </si>
  <si>
    <t>022-69116297</t>
  </si>
  <si>
    <t>1.具有相应学士及以上学位                 2.具有小学及以上学段语文教师资格证</t>
  </si>
  <si>
    <t>物理教师</t>
  </si>
  <si>
    <t>物理学类</t>
  </si>
  <si>
    <t>1.具有相应学士及以上学位                  2.具有初中及以上学段物理教师资格证             
3.宁河区户籍</t>
  </si>
  <si>
    <t>宁河区畜牧水产业发展服务中心</t>
  </si>
  <si>
    <t>从事疫病诊治及化验相关工作</t>
  </si>
  <si>
    <t>动物医学类</t>
  </si>
  <si>
    <t>1.具有相应学士及以上学位                  2.宁河区户籍</t>
  </si>
  <si>
    <t>宁河区芦台街道所属事业单位</t>
  </si>
  <si>
    <t>从事数据统计、系统管理与维护等相关工作</t>
  </si>
  <si>
    <t>从事党群服务等相关工作</t>
  </si>
  <si>
    <t>从事网络宣传等相关工作</t>
  </si>
  <si>
    <t>职员4</t>
  </si>
  <si>
    <t>从事乡村振兴项目投资、促进集体经济发展等相关工作</t>
  </si>
  <si>
    <t>金融学类</t>
  </si>
  <si>
    <t>宁河区桥北街道所属事业单位</t>
  </si>
  <si>
    <t>从事财务管理、业务办理等相关工作</t>
  </si>
  <si>
    <t>会计学、审计学、财务管理、
工商管理、金融学</t>
  </si>
  <si>
    <t>从事涉法事务指导办理等相关工作</t>
  </si>
  <si>
    <t>从事互联网信息内容管理等相关工作</t>
  </si>
  <si>
    <t>计算机科学与技术</t>
  </si>
  <si>
    <t>1.具有相应学士及以上学位                  2.中共党员            
3.宁河区户籍</t>
  </si>
  <si>
    <t>从事社会治安综合治理、突发事件应急处置及公共安全监管等相关工作。</t>
  </si>
  <si>
    <t>化学类、环境科学与工程类、安全科学与工程类</t>
  </si>
  <si>
    <t>宁河区北淮淀镇所属事业单位</t>
  </si>
  <si>
    <t>从事基层治理、乡镇振兴等相关工作</t>
  </si>
  <si>
    <t>从事财政与资产管理等相关工作</t>
  </si>
  <si>
    <t>会计学、审计学、财务管理</t>
  </si>
  <si>
    <t>宁河区俵口镇所属事业单位</t>
  </si>
  <si>
    <t>从事经济发展、乡村振兴等相关工作</t>
  </si>
  <si>
    <t>1.具有相应学士及以上学位                 2.宁河区户籍</t>
  </si>
  <si>
    <t>宁河区岳龙镇所属事业单位</t>
  </si>
  <si>
    <t>从事基层治理等相关工作</t>
  </si>
  <si>
    <t>宁河区廉庄镇所属事业单位</t>
  </si>
  <si>
    <t>从事党群服务、乡村振兴等相关工作</t>
  </si>
  <si>
    <t>文学门类、经济学门类</t>
  </si>
  <si>
    <t>宁河区苗庄镇所属事业单位</t>
  </si>
  <si>
    <t>从事运用无人机开展农林植保、河道巡查、科普研学教育服务以及基层社会治理、生态文明建设等乡村振兴相关工作</t>
  </si>
  <si>
    <t>化学类、航空航天类</t>
  </si>
  <si>
    <t>蓟州区</t>
  </si>
  <si>
    <t>教育局所属中小学校</t>
  </si>
  <si>
    <t>从事中小学教育教学工作</t>
  </si>
  <si>
    <t>本科：汉语言文学、汉语言、汉语国际教育、应用语言学、古典文献学、秘书学
研究生：课程与教学论（语文）、学科教学（语文）、汉语言文字学、中国古典文献学、中国古代文学、中国现当代文学、比较文学与世界文学、语言学及应用语言学、汉语国际教育</t>
  </si>
  <si>
    <t>1.具有相应学士及以上学位                  2.具有小学及以上学段教师资格证                
3.普通话二级甲等及以上 
4.蓟州区户籍</t>
  </si>
  <si>
    <t>022-82822867</t>
  </si>
  <si>
    <t>英语教师</t>
  </si>
  <si>
    <t>本科生：英语、翻译（英语）、商务英语
研究生：课程与教学论（英语）、学科教学（英语）、外国语言学及应用语言学（英语）、英语语言文学、翻译（英语）</t>
  </si>
  <si>
    <t>1.具有相应学士及以上学位                  2.具有小学及以上学段教师资格证                
3.蓟州区户籍</t>
  </si>
  <si>
    <t xml:space="preserve">本科生：数学与应用数学、数理基础科学、信息与计算科学
研究生：课程与教学论（数学）、学科教学（数学）、基础数学、计算数学、概率论与数理统计、应用数学、运筹学与控制论
</t>
  </si>
  <si>
    <t>1.具有相应学士及以上学位                  2.具有小学及以上学段教师资格证</t>
  </si>
  <si>
    <t>政治教师</t>
  </si>
  <si>
    <t>从事高中教育教学工作</t>
  </si>
  <si>
    <t xml:space="preserve">本科生：思想政治教育，中国共产党历史，科学社会主义，政治学、经济学与哲学，政治学与行政学，国际政治。
研究生：课程与教学论（政治），学科教学（政治），政治经济学，政治学理论，中共党史，科学社会主义与国际共产主义运动，马克思主义基本原理，马克思主义发展史，思想政治教育，马克思主义中国化研究，国际政治，中国近现代史基本问题研究
</t>
  </si>
  <si>
    <t>1.具有相应学士及以上学位                 2.具有高中教师资格证   
3.中共党员</t>
  </si>
  <si>
    <t>心理教师</t>
  </si>
  <si>
    <t>心理学类</t>
  </si>
  <si>
    <t>1.具有相应学士及以上学位                  2.具有小学及以上学段心理健康教师资格证</t>
  </si>
  <si>
    <t>卫生健康委所属事业单位</t>
  </si>
  <si>
    <t>中医医生</t>
  </si>
  <si>
    <t>卫生事业管理</t>
  </si>
  <si>
    <t>从事卫生事业管理工作</t>
  </si>
  <si>
    <t>公共事业管理（卫生发展方向）</t>
  </si>
  <si>
    <t>影像</t>
  </si>
  <si>
    <t>影像技术</t>
  </si>
  <si>
    <t>从事影像技术工作</t>
  </si>
  <si>
    <t>大学专科及以上学历</t>
  </si>
  <si>
    <t>1.本科及以上学历的，具有相应学士及以上学位                  2.蓟州区户籍</t>
  </si>
  <si>
    <t>区人社局业务服务大厅</t>
  </si>
  <si>
    <t>从事接件、办件等工作</t>
  </si>
  <si>
    <t>信息与计算科学、劳动与社会保障、汉语言文学、国际经济与贸易</t>
  </si>
  <si>
    <t>1.具有相应学士及以上学位                 2.蓟州区户籍</t>
  </si>
  <si>
    <t>山西</t>
  </si>
  <si>
    <t>太原</t>
  </si>
  <si>
    <t>太原市小店区刘家堡乡党群服务中心</t>
  </si>
  <si>
    <t>管理1</t>
  </si>
  <si>
    <t>到村任职，履行“一村一名大学生”职责</t>
  </si>
  <si>
    <t>0351-5612206</t>
  </si>
  <si>
    <t>太原市小店区北格镇党群服务中心</t>
  </si>
  <si>
    <t>太原市迎泽区智慧城市发展服务中心</t>
  </si>
  <si>
    <t>从事城市管理、市容环卫及一线员工管理</t>
  </si>
  <si>
    <t>大学本科及以上</t>
  </si>
  <si>
    <t>0351-4069357</t>
  </si>
  <si>
    <t>太原市迎泽区林业技术服务中心</t>
  </si>
  <si>
    <t>专技1</t>
  </si>
  <si>
    <t>从事林业相关技术工作</t>
  </si>
  <si>
    <t>太原市迎泽区文化和文物旅游保护发展中心</t>
  </si>
  <si>
    <t>从事文物保护工作</t>
  </si>
  <si>
    <t xml:space="preserve">本科：考古学（060103）、文物与博物馆学（060104）、文物保护技术（060105）
研究生：考古学（0601）、 文物与博物馆（0651）  </t>
  </si>
  <si>
    <t>专技2</t>
  </si>
  <si>
    <t>从事文化和文物旅游保护宣传工作</t>
  </si>
  <si>
    <t>本科：广播电视编导（130305）、戏剧影视导演（130306）、影视编导（360204）
研究生：广播电视艺术学（1303L2）、广播电视（135105）</t>
  </si>
  <si>
    <t>太原市迎泽区综合检验检测中心</t>
  </si>
  <si>
    <t>从事食品、药品、农产品检验检测等工作</t>
  </si>
  <si>
    <t>本科：生物科学类（0710）、生物医学工程类（0826）、食品科学与工程类（0827）、生物工程类（0830）、药学类（1007）
研究生：生物医学工程（0831）、食品科学与工程（0832）、生物工程（0836）、药学（1007、1055）</t>
  </si>
  <si>
    <t>太原市迎泽区政务服务中心</t>
  </si>
  <si>
    <t>从事政务服务（业务咨询解答、业务受理、审批办理、结果反馈等）相关工作</t>
  </si>
  <si>
    <t>从事会计及财务管理专业相关工作</t>
  </si>
  <si>
    <t>本科：会计学（120203）、财务管理（120204）
研究生：会计学（120201）、会计（1253）</t>
  </si>
  <si>
    <t>太原市迎泽区庙前街道党群服务中心</t>
  </si>
  <si>
    <t>从事行政工作</t>
  </si>
  <si>
    <t>太原市迎泽区柳巷街道党群服务中心</t>
  </si>
  <si>
    <t>中共太原市迎泽区委政策研究中心</t>
  </si>
  <si>
    <t>从事综合、文秘工作
夜间值班，适宜男性</t>
  </si>
  <si>
    <t>太原市迎泽区社会治安综合治理中心</t>
  </si>
  <si>
    <t>负责协助领导了解全区社会治安综合治理工作全面情况，处理日常工作，提供决策参考</t>
  </si>
  <si>
    <t>中共太原市迎泽区委信息化中心</t>
  </si>
  <si>
    <t>太原市迎泽区党建工作综合服务中心</t>
  </si>
  <si>
    <t>从事基层党建等工作</t>
  </si>
  <si>
    <t>中共党员（含预备党员），限男性</t>
  </si>
  <si>
    <t>管理2</t>
  </si>
  <si>
    <t>中共党员（含预备党员），限女性</t>
  </si>
  <si>
    <t>太原市迎泽区人才发展中心</t>
  </si>
  <si>
    <t>从事新媒体宣传、版面编排设计等工作</t>
  </si>
  <si>
    <t>本科：新闻传播学类（0503）
研究生：新闻传播学（0503）、新闻与传播（0552）</t>
  </si>
  <si>
    <t>太原市迎泽区互联网安全中心</t>
  </si>
  <si>
    <t>从事网络安全、网络传播相关工作</t>
  </si>
  <si>
    <t>本科：哲学类（0101）、政治学类（0302）、马克思主义理论类（0305）、中国语言文学类（0501）、新闻传播学类（0503）
研究生：马克思主义哲学（010101）、中国哲学（010102）、政治学（0302）、马克思主义理论（0305）、中国语言文学（0501）、新闻传播学（0503）、新闻与传播（0552）</t>
  </si>
  <si>
    <t>限男性</t>
  </si>
  <si>
    <t>限女性</t>
  </si>
  <si>
    <t>中共太原市迎泽区委巡察保障中心</t>
  </si>
  <si>
    <t>从事巡察保障相关工作</t>
  </si>
  <si>
    <t>本科：法学类（0301）、会计学（120203）
研究生：法学（0301）、法律（0351）、会计学（120201）、会计（1253）</t>
  </si>
  <si>
    <t>太原市迎泽区归国华侨联合会</t>
  </si>
  <si>
    <t>太原市万柏林区委信息化中心</t>
  </si>
  <si>
    <t>从事信息技术相关工作</t>
  </si>
  <si>
    <t>本科：计算机类（0809）
研究生：计算机科学与技术（0775、0812）、计算机技术（085404）</t>
  </si>
  <si>
    <t>0351-2358185</t>
  </si>
  <si>
    <t>太原市万柏林区万柏林街道党群服务中心</t>
  </si>
  <si>
    <t>太原市万柏林区白家庄街道综合便民服务中心</t>
  </si>
  <si>
    <t>太原市万柏林区杜儿坪街道综合便民服务中心</t>
  </si>
  <si>
    <t>太原市万柏林区神堂沟街道综合便民服务中心</t>
  </si>
  <si>
    <t>太原市万柏林区兴华街道综合便民服务中心</t>
  </si>
  <si>
    <t>办公室职员</t>
  </si>
  <si>
    <t>太原市晋源区人民政府晋源街道办事处党群服务中心</t>
  </si>
  <si>
    <t>到村任职，履行“一村一名大学生”职责，从事综合管理等工作</t>
  </si>
  <si>
    <t>0351-6592372</t>
  </si>
  <si>
    <t>太原市晋源区罗城街道办事处党群服务中心</t>
  </si>
  <si>
    <t>到村任职，履行“一村一名大学生”职责，从事党建事务、文稿起草等工作</t>
  </si>
  <si>
    <t>太原市晋源区姚村镇党群服务中心</t>
  </si>
  <si>
    <t>到村任职，履行“一村一名大学生”职责，从事党务党建、文稿起草等工作</t>
  </si>
  <si>
    <t>太原市晋源区姚村镇综合便民服务中心</t>
  </si>
  <si>
    <t>到村任职，履行“一村一名大学生”职责，从事文稿起草、信息宣传等工作</t>
  </si>
  <si>
    <t>中国共产党娄烦县委党校</t>
  </si>
  <si>
    <t>授课</t>
  </si>
  <si>
    <t>0351-5327193</t>
  </si>
  <si>
    <t>娄烦县自然资源储备交易事务中心</t>
  </si>
  <si>
    <t>从事办公室文秘等工作</t>
  </si>
  <si>
    <t>太原户籍</t>
  </si>
  <si>
    <t>娄烦县交通和公用事业服务中心</t>
  </si>
  <si>
    <t>从事办公室文秘、会计或其他业务工作</t>
  </si>
  <si>
    <t>太原户籍，限男性</t>
  </si>
  <si>
    <t>太原户籍，限女性</t>
  </si>
  <si>
    <t>娄烦县民族宗教事务服务中心</t>
  </si>
  <si>
    <t>娄烦县高君宇故居纪念馆</t>
  </si>
  <si>
    <t>主要从事纪念馆讲解工作</t>
  </si>
  <si>
    <t>本科：音乐与舞蹈学类（1302）、戏剧与影视学类（1303）、表演艺术类（3502） 、广播影视类（3602）                      研究生：音乐与舞蹈学（1302）、戏剧与影视学（1303）、音乐（135101）、戏剧（135102）、电影（135104）、舞蹈（135106）</t>
  </si>
  <si>
    <t>从事综合管理等工作</t>
  </si>
  <si>
    <t>管理3</t>
  </si>
  <si>
    <t>主要从事纪念馆财务工作</t>
  </si>
  <si>
    <t>娄烦县审计服务中心</t>
  </si>
  <si>
    <t>从事办公室工作、审计工作</t>
  </si>
  <si>
    <t xml:space="preserve">本科：计算机类（0809、3102）、管理科学与工程类（1201）、工商管理类（1202、3306）、财务会计类（3303）
研究生：计算机科学与技术（0775、0812）、计算机技术（085404）、管理科学与工程（1201）、工商管理学（1202）工商管理（1251）、会计（1253）         </t>
  </si>
  <si>
    <t>大同</t>
  </si>
  <si>
    <t>平城区第18小学校文瀛分校</t>
  </si>
  <si>
    <t>兼班主任，工作量每周10-15节课</t>
  </si>
  <si>
    <t>全日制本科及以上</t>
  </si>
  <si>
    <t>平城区第23小学校五洲分校</t>
  </si>
  <si>
    <t>能胜任各年级教育教学工作</t>
  </si>
  <si>
    <t>平城区46小学校</t>
  </si>
  <si>
    <t>平城区马军营卫生院</t>
  </si>
  <si>
    <t>能开展常见病、多发病诊疗</t>
  </si>
  <si>
    <t>本科：临床医学类(1002)；
研究生：临床医学(1002)、临床医学（1051）</t>
  </si>
  <si>
    <t>平城区水泊寺街道卫生院</t>
  </si>
  <si>
    <t>能开展日常检验、化验业务</t>
  </si>
  <si>
    <t>本科：医学检验技术（101001）、卫生检验与检疫（101007）；研究生:临床检验诊断学（105108）、临床检验诊断学（100208）</t>
  </si>
  <si>
    <t>平城区农业农村综合服务中心</t>
  </si>
  <si>
    <t>能胜任农村工作，或动物疫病防控工作</t>
  </si>
  <si>
    <t>本科：农业工程（082301）、农业建筑环境与能源工程（082304）、农业水利工程（082305）、土地整治工程（082306T）、动物医学（090401）、动植物检疫（090403T）、中兽医学（090405T）、动物科学（090301）；
研究生：农业工程（0828）、作物学（0901）、农业资源与环境（0903）、植物保护（0904）、农业资源利用（095103）、畜牧学（0905）、兽医学（0906）、兽医（0952）</t>
  </si>
  <si>
    <t>云州区社区服务中心</t>
  </si>
  <si>
    <t>从事基层社区服务工作</t>
  </si>
  <si>
    <t>其他(基层社区服务岗）</t>
  </si>
  <si>
    <t>本科：经济学类（0201），会计学（120203K）研究生：应用经济学（0202），会计学（120201）</t>
  </si>
  <si>
    <t>具备相应学历的学位，限男性</t>
  </si>
  <si>
    <t>具备相应学历的学位，限女性</t>
  </si>
  <si>
    <t>云州区文化馆</t>
  </si>
  <si>
    <t>从事乡村旅游宣传、乡村文化服务、新媒体管理等工作</t>
  </si>
  <si>
    <t>其他（乡村文化服务岗位）</t>
  </si>
  <si>
    <t>本科：戏剧与影视学类（1303）研究生：戏剧与影视学（1303）</t>
  </si>
  <si>
    <t>0352-8011988</t>
  </si>
  <si>
    <t>云州区供销合作社联合社</t>
  </si>
  <si>
    <t>从事基层专业合作社建设等工作</t>
  </si>
  <si>
    <t>乡村振兴帮扶</t>
  </si>
  <si>
    <t>研究生：工商管理（1202）、工商管理（1251）、国际商务（0254）</t>
  </si>
  <si>
    <t>全日制硕士研究生及以上</t>
  </si>
  <si>
    <t>0352-8010661</t>
  </si>
  <si>
    <t>云州区社会保险中心</t>
  </si>
  <si>
    <t>从事城乡居民养老保险服务等工作</t>
  </si>
  <si>
    <t>其他（城乡居民养老保险服务岗位）</t>
  </si>
  <si>
    <t>研究生：公共管理（1204）会计（1253）、会计学（120201）</t>
  </si>
  <si>
    <t>具备相应学历的学位</t>
  </si>
  <si>
    <t>0352-8013123</t>
  </si>
  <si>
    <t>云州区水利发展中心</t>
  </si>
  <si>
    <t>从事食品、药品质量安全监督管理、规范网络交易等工作</t>
  </si>
  <si>
    <t>研究生：水利工程（0815）、土木水利（0859）、农业（0951）</t>
  </si>
  <si>
    <t>0352-8012707</t>
  </si>
  <si>
    <t>浑源县医疗集团乡镇卫生院</t>
  </si>
  <si>
    <t>主要服务于卫生院基本医疗和基本公共卫生等工作</t>
  </si>
  <si>
    <t>本科：临床医学类（1002）、中医学类（1005）、中西医结合类（1006）；研究生：临床医学（1002）、临床医学（1051）、中医学（1005）、中医（1057）、中西医结合（1006）</t>
  </si>
  <si>
    <t>0352-8322449</t>
  </si>
  <si>
    <t>专科：护理类（6202）；本科：护理学类（1011）；研究生：护理学（1011）、护理（1054）</t>
  </si>
  <si>
    <t>全日制专科及以上</t>
  </si>
  <si>
    <t>限浑源县户籍</t>
  </si>
  <si>
    <t>云冈区高山镇卫生院</t>
  </si>
  <si>
    <t>负责影像诊断，按时完成日常工作。</t>
  </si>
  <si>
    <t>本  科：医学影像学（100203TK）        
研究生：影像医学与核医学（100207）、影像医学与核医学（105107）</t>
  </si>
  <si>
    <t>云冈区口泉乡卫生院</t>
  </si>
  <si>
    <t>负责日常的诊疗，完成门诊病历等相关工作。</t>
  </si>
  <si>
    <t>专  科：临床医学类（6201）
本  科：临床医学类（1002）、中西医结合类（1006）
研究生：临床医学（1002）、临床医学（1051）</t>
  </si>
  <si>
    <t>云冈区平旺乡卫生院</t>
  </si>
  <si>
    <t>负责日常诊疗工作</t>
  </si>
  <si>
    <t>专科及以上</t>
  </si>
  <si>
    <t>云冈区云冈镇卫生院</t>
  </si>
  <si>
    <t>熟悉中药材理论，负责中药房的工作。</t>
  </si>
  <si>
    <t xml:space="preserve">
本科：中药学类（1008）    
研究生：中药学(1008)、中药学(1056)</t>
  </si>
  <si>
    <t>熟悉掌握财务制度、会计制度和有关法规。负责组织单位预算编制，录入记账凭证、及时编制单位会计报表，做好财产清查和核对工作，做到账实相符。</t>
  </si>
  <si>
    <t>本科：会计学(120203K)、财务管理(120204)、审计学(120207)；  
研究生：会计学(120201)；</t>
  </si>
  <si>
    <t>天镇县人民医院</t>
  </si>
  <si>
    <t>临床科室，接诊病人</t>
  </si>
  <si>
    <t>本科：麻醉学（100202TK）；研究生： 麻醉学（105116）</t>
  </si>
  <si>
    <t>0352-6829113、13593003893</t>
  </si>
  <si>
    <t>专科：临床医学（620101K)；本科：临床医学类（1002)；研究生：临床医学（1002）、临床医学（1051）</t>
  </si>
  <si>
    <t xml:space="preserve">限天镇县户籍    </t>
  </si>
  <si>
    <t>专技3</t>
  </si>
  <si>
    <t>专科：中医学（620103K）,中医骨伤（620104K）,
      针灸推拿（620105K)；
本科：中医学类（1005）,中西医临床医学（100601K）；
研究生：中医学（1005）,中西医结合（1006）</t>
  </si>
  <si>
    <t xml:space="preserve">限天镇县、阳高县、云州区户籍    </t>
  </si>
  <si>
    <t>专技4</t>
  </si>
  <si>
    <t>专科：药学类(6203)；
本科：药学类（1007）， 中药学类（1008）；
研究生：药学（1007）， 中药学（1008）</t>
  </si>
  <si>
    <t xml:space="preserve">限大同市户籍    </t>
  </si>
  <si>
    <t>专技5</t>
  </si>
  <si>
    <t>专科：医学影像技术（620403）；
本科：医学影像技术（101003）， 医学影像学（100203T）；
研究生：影像医学与核医学（100207）</t>
  </si>
  <si>
    <t>专技6</t>
  </si>
  <si>
    <t>专科：医学检验技术（620401）；
本科：医学检验技术（101001），医学实验技术（101002）；
研究生：临床检验诊断学（100208）</t>
  </si>
  <si>
    <t>天镇县医疗集团乡镇卫生院</t>
  </si>
  <si>
    <t>专科：临床医学（620101K)；
本科：临床医学类（1002)；
研究生：临床医学（1002）、临床医学（1051）</t>
  </si>
  <si>
    <t xml:space="preserve">专科：药学类(6203)；
本科：药学类（1007）， 中药学类（1008）；
研究生：药学（1007）， 中药学（1008）
       </t>
  </si>
  <si>
    <t xml:space="preserve">专科：医学影像技术（620403）；
本科：医学影像技术（101003）， 医学影像学（100203T）；
研究生：影像医学与核医学（100207）
      </t>
  </si>
  <si>
    <t>天镇县农村改革与经济事务中心</t>
  </si>
  <si>
    <t>从事农村经济管理等方面事务</t>
  </si>
  <si>
    <t>本科：农业经济管理类（1203），统计学类（0712）；
研究生：农林经济管理（1203），统计学（0714）
        应用统计（0252）</t>
  </si>
  <si>
    <t>灵丘县落水河乡落水河初级中学校</t>
  </si>
  <si>
    <t>从事语文教学教研工作。</t>
  </si>
  <si>
    <t>灵丘县社区服务中心</t>
  </si>
  <si>
    <t>负责单位自媒体日常运营和管理，定期更新自媒体信息。社区服务相关数据收集、整理、统计、分析，建立相关数据模型</t>
  </si>
  <si>
    <t>其他（政务窗口服务）</t>
  </si>
  <si>
    <t>本科：新闻传播学类（0503）；数学类 （0701）研究生：新闻传播学（0503）、新闻与传播（0552）、数学（0701）</t>
  </si>
  <si>
    <t>0352-8522931</t>
  </si>
  <si>
    <t>.负责单位自媒体日常运营和管理，定期更新自媒体信息。社区服务相关数据收集、整理、统计、分析，建立相关数据模型</t>
  </si>
  <si>
    <t>左云县医疗集团张家场乡卫生院</t>
  </si>
  <si>
    <t xml:space="preserve">  本科：临床医学类（1002）       研究生：临床医学（1002）、临床医学（1051）</t>
  </si>
  <si>
    <t>最低服务期五年（包括两年服务期）</t>
  </si>
  <si>
    <t>左云县医疗集团三屯乡卫生院</t>
  </si>
  <si>
    <t>左云县医疗集团小京庄乡卫生院</t>
  </si>
  <si>
    <t xml:space="preserve">   专科：护理类（6202）   本科：护理学类：（1011）    研究生：护理（1054）、护理学（100209）
</t>
  </si>
  <si>
    <t>阳泉</t>
  </si>
  <si>
    <t>阳泉市城区义井镇人民政府</t>
  </si>
  <si>
    <t>管理</t>
  </si>
  <si>
    <t>从事综合便民服务中心工作，要求具有较强的沟通协调能力和文字写作功底，经常加班。</t>
  </si>
  <si>
    <t>阳泉市第十二中学校</t>
  </si>
  <si>
    <t>从事初中信息技术学科教学工作。
工作地点为矿区平潭街街道第十二中学校。</t>
  </si>
  <si>
    <t>阳泉市矿区小南坑小学校</t>
  </si>
  <si>
    <t>从事小学信息技术学科教学工作。
工作地点为矿区蔡洼街道小南坑小学校。</t>
  </si>
  <si>
    <t>阳泉市矿区平潭街小学校</t>
  </si>
  <si>
    <t>从事小学语文学科教学工作。</t>
  </si>
  <si>
    <t>阳泉市矿区洪城河小学校</t>
  </si>
  <si>
    <t>从事小学语文学科教学工作。
工作地点为矿区平潭街街道洪城河小学校。</t>
  </si>
  <si>
    <t>阳泉市郊区医疗集团河底分院</t>
  </si>
  <si>
    <t>临床护理岗位，包括门诊、住院、康复、精神四个科室的常规护理。工作地点为阳泉市郊区河底镇河底村。</t>
  </si>
  <si>
    <t>平定县冠山联校</t>
  </si>
  <si>
    <t>平定县锁簧联校</t>
  </si>
  <si>
    <t>平定县石门口联校</t>
  </si>
  <si>
    <t>平定县娘子关联校娘子关初级中学</t>
  </si>
  <si>
    <t>初中信息技术教师</t>
  </si>
  <si>
    <t>盂县梁家寨中学校</t>
  </si>
  <si>
    <t>盂县上社联合学校</t>
  </si>
  <si>
    <t>户籍要求盂县</t>
  </si>
  <si>
    <t>盂县西潘乡联合学校</t>
  </si>
  <si>
    <t>盂县上社镇中学校</t>
  </si>
  <si>
    <t>初中美术教师</t>
  </si>
  <si>
    <t>盂县梁家寨联合学校</t>
  </si>
  <si>
    <t>长治</t>
  </si>
  <si>
    <t>黎城县人民医院</t>
  </si>
  <si>
    <t>从事临床医学诊疗工作</t>
  </si>
  <si>
    <t>本科：临床医学(100201K),医学影像学(100203TK),儿科学(00207TK);                                                               研究生：内科学(100201、105101），儿科学（100202、105102），医学影像与核医学（100207、105107），临床检验诊断学(100208、105108），外科学(100210、105109),眼科学(100212、105111)，耳鼻咽喉科学(100213、105112），麻醉学(100217、105116）急诊医学（100218、105117）</t>
  </si>
  <si>
    <t>具有与学历相应学位</t>
  </si>
  <si>
    <t>黎城县西井镇卫生院</t>
  </si>
  <si>
    <t>从事中医诊断及治疗等工作</t>
  </si>
  <si>
    <t>专科：中医学(620103K) ；                           本科：中医学（100501K），针灸推拿学（100502K），中西医临床医学100601K)；                       研究生：中医内科学(100506），针灸推拿学（100512），中西医结合临床（100602)</t>
  </si>
  <si>
    <t>黎城县上遥镇卫生院</t>
  </si>
  <si>
    <t>专科:临床医学(620101K),医学影像技术(620403),放射治疗技术(620408)；                                 本科：临床医学(100201K),医学影像学(100203TK),医学影像技术(101003）；                                 研究生：医学影像与核医学（100207、105107）</t>
  </si>
  <si>
    <t>黎城县黎侯镇卫生院</t>
  </si>
  <si>
    <t>从事医学超声技术、诊断工作</t>
  </si>
  <si>
    <t>专科:临床医学(620101K),医学影像技术(620403)；                                                                 本科：临床医学(100201K),医学影像学(100203TK),医学影像技术(101003）；                                 研究生：医学影像与核医学（100207、105107）</t>
  </si>
  <si>
    <t>从事药剂科工作</t>
  </si>
  <si>
    <t>专科:药学（620301)；                          本科:药学（100701），临床药学(100703TK),药事管理(100704T)，药物分析(100705T)；                     研究生：药学类（1007）</t>
  </si>
  <si>
    <t>黎城县东阳关镇卫生院</t>
  </si>
  <si>
    <t>从事临床医学诊疗、药学工作</t>
  </si>
  <si>
    <t>专科：临床医学(620101K),药学（620301),中药学(620302);
本科：临床医学(100201K），医学影像学（100203TK），中西医临床医学(100601K),药学（100701），临床药学（100703TK）、药事管理(100704T)，药物分析(100705T)，中药学（100801）；                                               研究生：药学类（1007））</t>
  </si>
  <si>
    <t>具有相应专业执业资格证者，年龄可放宽至40周岁；</t>
  </si>
  <si>
    <t>黎城县西仵镇卫生院</t>
  </si>
  <si>
    <t>专科:药学（620301)，中药学（620302)                         本科:药学（100701），临床药学(100703TK),药事管理(100704T)，药物分析(100705T)；                     研究生：药学类（1007）</t>
  </si>
  <si>
    <t>黎城县停河铺乡卫生院</t>
  </si>
  <si>
    <t>从事医疗康复工作</t>
  </si>
  <si>
    <t>专科：康复治疗技术（620501），针灸推拿(630108),针灸推拿(620105K),中医学(630103)；                   本科：康复治疗学（101005），针灸推拿学(100502K)，中西医临床医学(100601K)                               研究生：康复医学与理疗学(105114),中医内科学(105118),针灸推拿学(105124）</t>
  </si>
  <si>
    <t>年龄可放宽至40周岁；</t>
  </si>
  <si>
    <t>黎城县洪井镇卫生院</t>
  </si>
  <si>
    <t>专科:药学（620301)；                          本科:药学(100701),临床药学(100703TK),药事管理(100704T),药物分析(100705T)；                                        研究生：药学类（1007）</t>
  </si>
  <si>
    <t>黎城县程家山镇卫生院</t>
  </si>
  <si>
    <t>从事临床医学或药剂科工作</t>
  </si>
  <si>
    <t>专科：临床医学(620101K),药学(620301)；                             本科：临床医学(100201K);医学影像学(100203TK),药学(100701)，                               临床药学(100703TK)，药事管理 (100704T),药物分析（100705T);     研究生：药学类（1007）</t>
  </si>
  <si>
    <t>沁县中等职业学校</t>
  </si>
  <si>
    <t>从事高中数学教学工作</t>
  </si>
  <si>
    <t>沁县教师进修校</t>
  </si>
  <si>
    <t>从事中小学教师继续教育、培训</t>
  </si>
  <si>
    <t>沁县红康幼儿园</t>
  </si>
  <si>
    <t>从事幼儿教学工作</t>
  </si>
  <si>
    <t>限长治市户籍</t>
  </si>
  <si>
    <t>沁县春苗幼儿园</t>
  </si>
  <si>
    <t>沁县农业综合行政执法队</t>
  </si>
  <si>
    <t>本科：法学类（0301）；研究生：法学（0301），法律（0351）</t>
  </si>
  <si>
    <t>0355-7023224</t>
  </si>
  <si>
    <t>沁县市场监管综合行政执法队</t>
  </si>
  <si>
    <t>从事市场监管综合执法工作</t>
  </si>
  <si>
    <t>乡村帮扶振兴</t>
  </si>
  <si>
    <t>0355-7022701</t>
  </si>
  <si>
    <t>沁县事业单位登记事务中心</t>
  </si>
  <si>
    <t>从事事业单位登记管理工作</t>
  </si>
  <si>
    <t>0355-7029738</t>
  </si>
  <si>
    <t>沁县网络安全中心</t>
  </si>
  <si>
    <t>0355-7022524</t>
  </si>
  <si>
    <t>沁县农村社会经济调查队</t>
  </si>
  <si>
    <t>从事统计调查工作</t>
  </si>
  <si>
    <t>沁县改革发展研究中心</t>
  </si>
  <si>
    <t>从事机关办公、文稿起草等工作</t>
  </si>
  <si>
    <t>本科：哲学（01），马克思主义理论类（0305），文学（05）；研究生：哲学（01），马克思主义理论（0305），文学（05）</t>
  </si>
  <si>
    <t>沁县人才服务中心</t>
  </si>
  <si>
    <t>沁县人民政府信息中心</t>
  </si>
  <si>
    <t>0355-7021371</t>
  </si>
  <si>
    <t>沁县粮食流通和物资储备中心</t>
  </si>
  <si>
    <t>0355-7022961</t>
  </si>
  <si>
    <t>长子县色头镇卫生院</t>
  </si>
  <si>
    <t>从事临床医疗相关工作</t>
  </si>
  <si>
    <t>专科：中医学(620103K) ； 本科：中医学(100501K)、针灸推拿学(100502k)中西医临床医学(100601K)</t>
  </si>
  <si>
    <t>长子县石哲镇卫生院</t>
  </si>
  <si>
    <t>专科：护理类（6202）     本科：护理学类（101101护理）  护理学类（101102T 助产）</t>
  </si>
  <si>
    <t>长子县丹朱镇卫生院</t>
  </si>
  <si>
    <t>专科：护理类（6202）     本科：护理学类（101101 护理）  护理学类（101102T 助产）</t>
  </si>
  <si>
    <t>长子县慈林镇卫生院</t>
  </si>
  <si>
    <t>专科：临床医学(6201) ；  本科：临床医学(100201K)  麻醉学（100202TK）精神医学（100205TK)儿科学（100207TK)</t>
  </si>
  <si>
    <t>长子县鲍店镇卫生院</t>
  </si>
  <si>
    <t>专科：医学影像技术（620403），放射治疗技术（620408）；本科：医学影像技术（101003）</t>
  </si>
  <si>
    <t>长子县南陈镇卫生院</t>
  </si>
  <si>
    <t>专科：临床医学(6201)中医学(620103K) ；  本科：临床医学(100201K)  麻醉学（100202TK）精神医学（100205TK)儿科学（100207TK)中医学(100501K)、针灸推拿学(100502k)中西医临床医学(100601K)</t>
  </si>
  <si>
    <t>平顺县苗庄镇综合便民服务中心</t>
  </si>
  <si>
    <t>动物防疫
服务</t>
  </si>
  <si>
    <t>本科：动物生产类（0903），动物医学类（0904）；研究生：畜牧学（0905），兽医学（0906）</t>
  </si>
  <si>
    <t>具有与学历相应的学位</t>
  </si>
  <si>
    <t>0355-8922241</t>
  </si>
  <si>
    <t>平顺县人民医院</t>
  </si>
  <si>
    <t>从事卫生服务相关工作</t>
  </si>
  <si>
    <t>本科：临床医学类（1002）：研究生：临床医学（1002）</t>
  </si>
  <si>
    <t>本科：医学影像技术（101003）：研究生：医学技术（1058）</t>
  </si>
  <si>
    <t>平顺县龙溪镇中心校
新城幼儿园</t>
  </si>
  <si>
    <t>教育服务</t>
  </si>
  <si>
    <t>平顺县虹梯关乡中心校
虹梯关幼儿园</t>
  </si>
  <si>
    <t>平顺县西沟乡中心校</t>
  </si>
  <si>
    <t>襄垣县农业综合行政执法队</t>
  </si>
  <si>
    <t>襄垣县劳动保障监察大队</t>
  </si>
  <si>
    <t>男性1名，女性1名</t>
  </si>
  <si>
    <t>基层劳动保障服务</t>
  </si>
  <si>
    <t>大学本科以上学历</t>
  </si>
  <si>
    <t>不限户籍</t>
  </si>
  <si>
    <t>上党区振兴新区卫生院</t>
  </si>
  <si>
    <t>从事中医医生工作</t>
  </si>
  <si>
    <t>专科：中医学（520401），本科：中医学类（1005），研究生：中医学类（1005）</t>
  </si>
  <si>
    <t>上党区西火镇卫生院</t>
  </si>
  <si>
    <t>从事临床中医工作</t>
  </si>
  <si>
    <t>上党区苏店镇中心卫生院</t>
  </si>
  <si>
    <t>从事药剂工作</t>
  </si>
  <si>
    <t>本科：药学类（1007），研究生：药学类（1007）</t>
  </si>
  <si>
    <t>上党区荫城学校</t>
  </si>
  <si>
    <t>从事初中英语学科教学</t>
  </si>
  <si>
    <t>本科及以上学历</t>
  </si>
  <si>
    <t>从事初中物理学科教学</t>
  </si>
  <si>
    <t>上党区南董小学</t>
  </si>
  <si>
    <t>从事小学语文学科教学</t>
  </si>
  <si>
    <t>长治市潞州区紫坊小学校</t>
  </si>
  <si>
    <t>相对应学位</t>
  </si>
  <si>
    <t>长治市潞州区老顶山街道联合学区</t>
  </si>
  <si>
    <t>长治市潞州区太行东街小学校</t>
  </si>
  <si>
    <t>长治市潞州区英雄北路小学校</t>
  </si>
  <si>
    <t>长治市潞州区华丰路小学校</t>
  </si>
  <si>
    <t>长治市潞州区长子门小学校</t>
  </si>
  <si>
    <t>长治市潞州区长钢小学校</t>
  </si>
  <si>
    <t>长治市潞州区澳瑞特小学校</t>
  </si>
  <si>
    <t>长治市潞州区站前路小学校</t>
  </si>
  <si>
    <t>长治市潞州区堠北庄街道联合学区</t>
  </si>
  <si>
    <t>长治市潞州区北石槽小学校</t>
  </si>
  <si>
    <t>长治市潞州区南石槽小学校</t>
  </si>
  <si>
    <t>长治市潞州区史家庄学校</t>
  </si>
  <si>
    <t>晋城</t>
  </si>
  <si>
    <t>晋城市城区北石店镇司徒小学</t>
  </si>
  <si>
    <t>小学语文教学工作</t>
  </si>
  <si>
    <t>小学英语教学工作</t>
  </si>
  <si>
    <t>小学美术教学工作</t>
  </si>
  <si>
    <t>小学体育教学工作</t>
  </si>
  <si>
    <t>专技岗5</t>
  </si>
  <si>
    <t>小学音乐教学工作</t>
  </si>
  <si>
    <t>晋城市城区西城小学</t>
  </si>
  <si>
    <t>专技岗</t>
  </si>
  <si>
    <t>晋城市城区北石店镇北石店幼儿园</t>
  </si>
  <si>
    <t>幼儿教育</t>
  </si>
  <si>
    <t>晋城市城区北石店镇司徒幼儿园</t>
  </si>
  <si>
    <t>晋城市泽州县能源开发中心</t>
  </si>
  <si>
    <t>管理岗1</t>
  </si>
  <si>
    <t>负责中心日常工作运转。负责文秘、机要、档案、保密、宣传、外事等工作，适合男性。</t>
  </si>
  <si>
    <t>大学本科：汉语言文学类（0501）；
研究生：中国语言文学（050100）、汉语言文字学（050103）</t>
  </si>
  <si>
    <t>0356-2028156</t>
  </si>
  <si>
    <t>管理岗2</t>
  </si>
  <si>
    <t>研究能源行业政策、法律法规和发展趋势。开展能源生产和 消费革命战略、供给体系、用能模式、科技创新、体制改革研究， 提岀相关政策建议，适合男性。</t>
  </si>
  <si>
    <t>大学本科：法学类（0301）；
研究生：法学（0301）</t>
  </si>
  <si>
    <t>管理岗3</t>
  </si>
  <si>
    <t>负责全县能源领域财务指标统计、汇总、分析工作。负责中心财务管理相关工作。</t>
  </si>
  <si>
    <t>大学本科：会计学（120203）、财务管理（120204）；
研究生：会计学（120201）、工商管理学（120200）、技术经济及管理（120204）</t>
  </si>
  <si>
    <t>晋城市泽州县社会事务发展中心</t>
  </si>
  <si>
    <t>负责单位财务相关工作</t>
  </si>
  <si>
    <t>大学本科：工商管理类（1202）；
研究生：会计学（120201）、技术经济及管理（120204）</t>
  </si>
  <si>
    <t>0356-2033009</t>
  </si>
  <si>
    <t>晋城市泽州县项目推进中心</t>
  </si>
  <si>
    <t>负责单位 财务相关工作</t>
  </si>
  <si>
    <t>大学本科：会计学（120203）、财务管理（120204）；
研究生：会计学（120201）、技术经济及管理（120204）</t>
  </si>
  <si>
    <t>0356-2025620</t>
  </si>
  <si>
    <t>晋城市泽州县国库集中支付中心</t>
  </si>
  <si>
    <t>综合协调、处理中心日常事务，审核预算单位支付申请，签署审核意见</t>
  </si>
  <si>
    <t>学士学位及以上；
限男性；
中共党员；
限晋城市户籍。</t>
  </si>
  <si>
    <t>0356-2026099</t>
  </si>
  <si>
    <t>学士学位及以上；
限女性；
中共党员；
限晋城市户籍。</t>
  </si>
  <si>
    <t>晋城市泽州县自然资源收储中心</t>
  </si>
  <si>
    <t>能够遵纪守法，对纳入储备的土地，进行前期开发、整理；筹措、管理、使用土地收购储备资金。</t>
  </si>
  <si>
    <t>大学本科：会计学（120203）、财务管理（120204），经济学（020101）、经济统计学（020102）；
研究生：会计学（120201）、技术经济及管理（120204）、工商管理学（120200）</t>
  </si>
  <si>
    <t>晋城市泽州县老干部活动中心</t>
  </si>
  <si>
    <t>熟悉公文写作格式，具备基本写作能力，能完成有关报告，文稿的起草、修改，新闻编辑，公众号宣传等文案工作。能熟练运用Office、Excel等办公软件。</t>
  </si>
  <si>
    <t>大学本科：中国语言文学类（0501）、新闻传播学类（0503）；
研究生：中国语言文学（050100）、汉语言文字学（050103）、新闻传播学（0503）</t>
  </si>
  <si>
    <t>0356-2056788</t>
  </si>
  <si>
    <t>晋城市泽州县林业技术发展事务中心</t>
  </si>
  <si>
    <t>主要从事森林资源管护、造林抚育、调查设计等业务技术工作，工作地点在边远林区，野外作业较多，条件艰苦，交通不便，较为适合男性工作人员。</t>
  </si>
  <si>
    <t>大学本科：林学（090501）、园林（090502）、森林保护（090503）；
研究生：林学（0907）</t>
  </si>
  <si>
    <t>0356-6983681</t>
  </si>
  <si>
    <t>晋城市泽州县政务服务中心</t>
  </si>
  <si>
    <t>负责权限内规划许可、工程报建、人防工程、建筑垃圾处置、施工许可和房屋预售等工建事项审批办理。</t>
  </si>
  <si>
    <t>大学本科：地理科学类（0705）、建筑类（0828）；
研究生：城乡规划学（083300）</t>
  </si>
  <si>
    <t>0356-3038227</t>
  </si>
  <si>
    <t> 晋城市泽州县卫生健康和体育服务中心</t>
  </si>
  <si>
    <t>大学本科：中国语言文学类（0501）；
研究生：中国语言文学（050100）、汉语言文字学（050103）</t>
  </si>
  <si>
    <t>晋城市泽州县创业和职业技能指导服务中心</t>
  </si>
  <si>
    <t>0356-3038031</t>
  </si>
  <si>
    <t>大学本科：公共管理类（1204）；研究生：社会保障（120404）</t>
  </si>
  <si>
    <t>晋城市泽州县审计服务中心</t>
  </si>
  <si>
    <t>参与乡镇审计等工作，适合男性。</t>
  </si>
  <si>
    <t>大学本科：工商管理类（120201）、会计学（120203）、审计学（120207）；
研究生：会计学（120201）</t>
  </si>
  <si>
    <t>晋城市高平市农村经济事务中心</t>
  </si>
  <si>
    <t>大学本科：植物生产类（0901）、农业类（2101）；研究生：园艺学（0902）、农业（0951）</t>
  </si>
  <si>
    <t>学士学位及以上；
限男性</t>
  </si>
  <si>
    <t>0356-5244237</t>
  </si>
  <si>
    <t>学士学位及以上；
限女性</t>
  </si>
  <si>
    <t>晋城市高平市水利发展中心</t>
  </si>
  <si>
    <t>水利工程技
术和服务工作；水资源管理、节约
和保护等相关技术和服务保障工作。</t>
  </si>
  <si>
    <t>大学本科：水利类（0811）、水利大类（25）；研究生：水利工程（0815）；土木水利（0859）</t>
  </si>
  <si>
    <t>0356-5243764</t>
  </si>
  <si>
    <t>晋城市高平市乡村振兴中心</t>
  </si>
  <si>
    <t>从事防返贫监测系统相关工作</t>
  </si>
  <si>
    <t>0356-5284932</t>
  </si>
  <si>
    <t>晋城市高平市寺庄镇卫生院</t>
  </si>
  <si>
    <t>针灸推拿医师</t>
  </si>
  <si>
    <t>大学本科：针灸推拿学（100502）；研究生：针灸推拿学（105707）</t>
  </si>
  <si>
    <t>0356-5229493</t>
  </si>
  <si>
    <t>口腔医师</t>
  </si>
  <si>
    <t>大学本科：口腔医学（100301）；研究生：口腔医学（105200）</t>
  </si>
  <si>
    <t>晋城市高平市建宁乡卫生院</t>
  </si>
  <si>
    <t>晋城市高平市河西镇卫生院</t>
  </si>
  <si>
    <t>大学本科：临床医学（100201）；研究生：临床医学（105100）、内科学（105101）</t>
  </si>
  <si>
    <t>中医医师</t>
  </si>
  <si>
    <t>大学本科：中医学（100501）；研究生：中医内科学（105701）</t>
  </si>
  <si>
    <t>晋城市高平市陈区镇卫生院</t>
  </si>
  <si>
    <t>晋城市阳城县町店镇卫生院</t>
  </si>
  <si>
    <t>从事乡镇卫生院相关工作</t>
  </si>
  <si>
    <t>急诊医学、医学影像学、影像医学与核医学、医学影像工程、中医内科学、儿科学、外科学、医学检验技术、皮肤病与性病学、口腔临床医学、眼科学、康复医学与理疗学、康复治疗学、药学、中医学、针灸推拿、中医临床医学、康复物理治疗、预防医学、妇幼保健医学、儿少卫生与妇幼保健学、中医妇科学、中医儿科学、中医骨伤。</t>
  </si>
  <si>
    <t>0356-4890005
13835617229</t>
  </si>
  <si>
    <t>晋城市阳城县次营镇中心卫生院</t>
  </si>
  <si>
    <t>从事上级部门交办的相关工作</t>
  </si>
  <si>
    <t>临床医学、中西医临床医学、中西医结合、急诊医学、医学影像学、内科学、儿科学、外科学、中医学、中医康复学、针灸推拿、中医临床医学、预防医学、中医骨伤。</t>
  </si>
  <si>
    <t>0356-4931588</t>
  </si>
  <si>
    <t>晋城市阳城县蟒河镇卫生院桑林分院</t>
  </si>
  <si>
    <t>临床医学、中西医临床医学、中西医结合临床、急诊医学、影像医学与核医学、医学影像工程、内科学、儿科学、精神医学、外科学、医学检验、医学检验技术、眼科学、康复医学与理疗学、中医学、中医康复学、针灸推拿、中医临床医学、康复作业治疗、预防医学、妇幼保健医学、妇产科学、儿少卫生与妇幼保健学、中医妇科学、中医骨伤、护理。</t>
  </si>
  <si>
    <t>0356-4868700</t>
  </si>
  <si>
    <t>晋城市阳城县东冶镇中心卫生院三窑分院</t>
  </si>
  <si>
    <t>临床医学、中西医临床医学、中西医结合临床、中西医结合、内科学、儿科学、外科学、妇产科学、妇幼保健医学、口腔医学、口腔临床医学、眼科学、康复医学与理疗学、康复治疗学、药学、临床药学、中医学、中医康复学、针灸推拿、针灸推拿学、中医临床医学、康复物理治疗、康复作业治疗、预防医学、中医妇科学、中医儿科学、中医骨伤。</t>
  </si>
  <si>
    <t>0356-4864005</t>
  </si>
  <si>
    <t>晋城市陵川县各乡镇便民服务中心</t>
  </si>
  <si>
    <t>负责农业农村服务、经营、管理等工作；负责乡域内历史文化、自然景观、旅游品牌、乡村趣事等资料的整理、挖掘、宣传、推广。</t>
  </si>
  <si>
    <t>学士学位及以上；
限陵川县户籍；
服从调剂</t>
  </si>
  <si>
    <t>0356-6202756</t>
  </si>
  <si>
    <t>结合实际对农业农村服务推行并指导村级便民服务站点建设和日常工作正常开展。完成乡党委、政府及上级有关部门交办的其他任务。</t>
  </si>
  <si>
    <t>晋城市沁水县乡镇卫生院</t>
  </si>
  <si>
    <t>从事医疗卫生相关工作</t>
  </si>
  <si>
    <t>专科：临床医学类（5201）、医学技术类（5205）；
大学本科：临床医学类（1002）、中医学类（1005）、中西医结合类（1006）、医学技术类（1010）；
研究生：临床医学类（1002、1051）、中西医结合类（1006）、中医类（1057）、中医学类（1005）、医学技术类（1058）</t>
  </si>
  <si>
    <t>限晋城市户籍；
服从调剂</t>
  </si>
  <si>
    <t>0356-7027102</t>
  </si>
  <si>
    <t>朔州</t>
  </si>
  <si>
    <t>朔城区滋润乡
便民服务中心</t>
  </si>
  <si>
    <t>利用计算机及网络系统从事畜牧业相关宣传工作，促进畜牧业信息化发展</t>
  </si>
  <si>
    <t>专科:计算机类（5102）
本科:计算机类（0809）
硕士:计算机科学与技术类（0775）、计算机科学与技术类（0812）</t>
  </si>
  <si>
    <t>全日制本科及以上学历具备学士及以上学位</t>
  </si>
  <si>
    <t>朔城区贾庄乡
便民服务中心</t>
  </si>
  <si>
    <t>防疫、检疫</t>
  </si>
  <si>
    <t>专科:畜牧业类（4103）
本科:动物医学类（0904）
硕士:畜牧学类（0905）、兽医学类（0906）、畜牧（095133）、兽医类（0952）</t>
  </si>
  <si>
    <t>朔城区南榆林乡便民服务中心</t>
  </si>
  <si>
    <t>朔城区张蔡庄乡便民服务中心</t>
  </si>
  <si>
    <t>朔城区窑子头乡便民服务中心</t>
  </si>
  <si>
    <t>朔城区小平易乡便民服务中心</t>
  </si>
  <si>
    <t>朔城区利民镇
便民服务中心</t>
  </si>
  <si>
    <t>防疫、检验</t>
  </si>
  <si>
    <t>朔州市平鲁区博物馆</t>
  </si>
  <si>
    <t>从事朔州市平鲁区博物馆基层服务管理工作，需不定期入村讲解、发扬红色旅游宣传、影视及教育工作。</t>
  </si>
  <si>
    <t>戏剧与影视类（1354）</t>
  </si>
  <si>
    <t>全日制研究生</t>
  </si>
  <si>
    <t>本科：播音与主持艺术（130309）、旅游管理（120901）
硕士：新闻传播学（050300）、旅游管理（120203）</t>
  </si>
  <si>
    <t>本科：考古学（060103）、文物与博物馆学（060104）、文物保护技术（060105）  
硕士：考古学（060100）</t>
  </si>
  <si>
    <t>朔州市平鲁区融媒体中心</t>
  </si>
  <si>
    <t>从事朔州市平鲁区融媒体中心有线电视网络技术工作，需不定时下乡维护有线电视网络。</t>
  </si>
  <si>
    <t>电子科学与技术类（0774）、电子科学与技术类（0809）、电子信息类（0854）</t>
  </si>
  <si>
    <t>从事朔州市平鲁区融媒体中心机房和采编系统技术维护工作，需不定时下乡配合技术维护工作。</t>
  </si>
  <si>
    <t>本科：计算机类（0809）
硕士：计算机科学与技术类（0812）、计算机科学与技术类（0775）</t>
  </si>
  <si>
    <t>从事朔州市平鲁区融媒体中心新闻采访、编辑工作。需不定时下乡采编。</t>
  </si>
  <si>
    <t>本科：中国语言文学类（0501）、新闻传播学类（0503）    
硕士：中国语言文学类（0501）、新闻传播学类（0503）</t>
  </si>
  <si>
    <t>山阴县各乡镇服务中心</t>
  </si>
  <si>
    <t>从事农经管理工作，主要监督指导农村财务工作。服务地在山区，需要男性，服从调配</t>
  </si>
  <si>
    <t>本科：会计学(120203)、财务管理(120204)、审计学(120207)、财务会计教育(120213)     
硕士：会计学(120201)、会计（125300）、审计（125700）</t>
  </si>
  <si>
    <t>0349-7024899</t>
  </si>
  <si>
    <t>从事农经管理工作，主要监督指导农村财务工作，服从调配</t>
  </si>
  <si>
    <t>怀仁市金沙滩镇综合便民服务中心</t>
  </si>
  <si>
    <t>负责起草公文及信息系统管理工作</t>
  </si>
  <si>
    <t>本科：中国语言文学类（0501）
硕士：中国语言文学（0501）</t>
  </si>
  <si>
    <t>怀仁市亲和乡综合便民服务中心</t>
  </si>
  <si>
    <t>怀仁市毛皂镇综合便民服务中心</t>
  </si>
  <si>
    <t>怀仁市吴家窑镇党群服务中心</t>
  </si>
  <si>
    <t>怀仁市吴家窑镇综合便民服务中心</t>
  </si>
  <si>
    <t>从事财务会计相关工作</t>
  </si>
  <si>
    <t>本科：会计学（120203）、财务管理（120204）、审计学（120207）
硕士：会计学（120201）、会计（125300）、审计（125700）</t>
  </si>
  <si>
    <t>负责煤矿安全生产监督检查</t>
  </si>
  <si>
    <t>本科：自动化类（0808）
硕士：控制科学与工程（0811）</t>
  </si>
  <si>
    <t>管理4</t>
  </si>
  <si>
    <t>应县医疗集团大临河乡中心卫生院</t>
  </si>
  <si>
    <t>能运用所学的中医理论知识处理日常病及多发病</t>
  </si>
  <si>
    <t>本科：中医学类（1005）
硕士：中医学类（1005）</t>
  </si>
  <si>
    <t>应县医疗集团南河种镇中心卫生院</t>
  </si>
  <si>
    <t>应县白马石中心学校</t>
  </si>
  <si>
    <t xml:space="preserve"> 小学语文教师</t>
  </si>
  <si>
    <t xml:space="preserve"> 小学英语教师</t>
  </si>
  <si>
    <t>应县劳动保障监察综合行政执法队</t>
  </si>
  <si>
    <t>文秘工作</t>
  </si>
  <si>
    <t>基层劳动保障服务平台</t>
  </si>
  <si>
    <t>本科：中国语言文学类（0501）、马克思主义理论类（0305）
硕士：中国语言文学类（0501）、马克思主义理论类（0305）</t>
  </si>
  <si>
    <t>办公室日常工作</t>
  </si>
  <si>
    <t>本科：工商管理类（1202）
硕士：工商管理学类（1202）</t>
  </si>
  <si>
    <t>右玉县中医院</t>
  </si>
  <si>
    <t>能掌握本专业技能操作</t>
  </si>
  <si>
    <t>临床医学类（1002）、中医学类（1005）</t>
  </si>
  <si>
    <t>朔州户籍</t>
  </si>
  <si>
    <t>右玉县医疗集团人民医院</t>
  </si>
  <si>
    <t>本科:临床医学（100201）、儿科学（100207）
硕士：临床医学（100200）、内科学（100201）、儿科学（100202）、外科学
（100210）</t>
  </si>
  <si>
    <t>忻州</t>
  </si>
  <si>
    <t>忻府区乡村振兴发展中心</t>
  </si>
  <si>
    <t>负责脱贫人口小额信贷工作</t>
  </si>
  <si>
    <t xml:space="preserve">乡村振兴帮扶
</t>
  </si>
  <si>
    <t xml:space="preserve">本科：金融学类（0203）
研究生：金融（0251）
</t>
  </si>
  <si>
    <t>负责乡村建设工作</t>
  </si>
  <si>
    <t xml:space="preserve">本科：建筑类（0828）
研究生：风景园林（0862）
</t>
  </si>
  <si>
    <t>忻府区社会保险中心</t>
  </si>
  <si>
    <t>社保业务财务工作</t>
  </si>
  <si>
    <t xml:space="preserve">其他（政务窗口）
</t>
  </si>
  <si>
    <t xml:space="preserve">本科:工商管理类（1202）
研究生：会计学（1253）
工商管理（1202）
</t>
  </si>
  <si>
    <t>忻府区豆罗中心幼儿园</t>
  </si>
  <si>
    <t>忻府区西张镇西张中心幼儿园</t>
  </si>
  <si>
    <t>忻府区旭来街学校</t>
  </si>
  <si>
    <t>忻府区东楼乡卫生院</t>
  </si>
  <si>
    <t>乡镇卫生院医生相关工作</t>
  </si>
  <si>
    <t xml:space="preserve">专科：临床医学类（5201）
本科：临床医学类（1002）
研究生：临床医学（1002）
</t>
  </si>
  <si>
    <t>忻府区奇村镇卫生院</t>
  </si>
  <si>
    <t>乡镇卫生院护理工作</t>
  </si>
  <si>
    <t xml:space="preserve">专科：护理类（5202）
本科：护理学类（1011）
研究生：护理学（1011）、护理（1054）
</t>
  </si>
  <si>
    <t>原平市大林乡卫生院</t>
  </si>
  <si>
    <t>临床医师从事基层医疗卫生服务</t>
  </si>
  <si>
    <t>本科：临床医学类（1002）             研究生：临床医学（1002）</t>
  </si>
  <si>
    <t>0350-8394649</t>
  </si>
  <si>
    <t>原平市子干乡卫生院</t>
  </si>
  <si>
    <t>原平市同川镇卫生院</t>
  </si>
  <si>
    <t>原平市同川镇卫生院南白分院</t>
  </si>
  <si>
    <t>原平市段家堡乡卫生院</t>
  </si>
  <si>
    <t>原平市新原街道联合校</t>
  </si>
  <si>
    <t>从事小学语文学科教育教学工作</t>
  </si>
  <si>
    <t>本科：小学教育(040107)     
研究生：小学教育(045115)</t>
  </si>
  <si>
    <t>从事小学数学学科教育教学工作</t>
  </si>
  <si>
    <t>从事会计类相关工作</t>
  </si>
  <si>
    <t>本科：会计学(120203K)
研究生：会计学(120201)</t>
  </si>
  <si>
    <t>岢岚县高家会乡人民政府便民服务中心</t>
  </si>
  <si>
    <t>从事乡村振兴帮扶相关工作</t>
  </si>
  <si>
    <t>全日制本科及以上学历</t>
  </si>
  <si>
    <t>限岢岚县户籍</t>
  </si>
  <si>
    <t>岢岚县岚漪镇人民政府便民服务中心</t>
  </si>
  <si>
    <t>负责镇村农业、林业、农机等日常工作的开展</t>
  </si>
  <si>
    <t>本科：农学（09）研究生：农学（09）</t>
  </si>
  <si>
    <t>岢岚县三井镇人民政府便民服务中心</t>
  </si>
  <si>
    <t>负责农业农村服务工作</t>
  </si>
  <si>
    <t>本科：工商管理（1202）研究生：工商管理学(1202）</t>
  </si>
  <si>
    <t>神池县东关幼儿园</t>
  </si>
  <si>
    <t>负责幼儿园教学工作</t>
  </si>
  <si>
    <t>专科：学前教育（670102K）本科：学前教育（040106）研究生：学前教育（045118）</t>
  </si>
  <si>
    <t>大专及以上学历</t>
  </si>
  <si>
    <t>0350-4243358</t>
  </si>
  <si>
    <t>神池县南关幼儿园</t>
  </si>
  <si>
    <t>神池县机关幼儿园</t>
  </si>
  <si>
    <t>神池县南河槽幼儿园</t>
  </si>
  <si>
    <t>神池县东关小学校</t>
  </si>
  <si>
    <t>限神池县户籍，最低服务期限5年</t>
  </si>
  <si>
    <t>神池县龙泉镇南关明德小学</t>
  </si>
  <si>
    <t>神池县烈堡乡卫生院</t>
  </si>
  <si>
    <t>负责基本医疗服务</t>
  </si>
  <si>
    <t>专科：临床医学（620101K）中医学（620103K）本科：临床医学（1002）研究生：临床医学（1002）</t>
  </si>
  <si>
    <t>全日制大专及以上学历</t>
  </si>
  <si>
    <t>0350-4243075</t>
  </si>
  <si>
    <t>神池县龙泉镇卫生院</t>
  </si>
  <si>
    <t>15735090401（固话）</t>
  </si>
  <si>
    <t xml:space="preserve">河曲县医疗集团单寨乡卫生院
</t>
  </si>
  <si>
    <t>从事支医相关工作</t>
  </si>
  <si>
    <t xml:space="preserve">本科：临床医学类（1002）             研究生：临床医学（1002）
</t>
  </si>
  <si>
    <t>服务期满时需取得执业医师资格，否则不予留用</t>
  </si>
  <si>
    <t xml:space="preserve">河曲县医疗集团鹿固乡卫生院
</t>
  </si>
  <si>
    <t xml:space="preserve">河曲县医疗集团社梁乡卫生院
</t>
  </si>
  <si>
    <t xml:space="preserve">河曲县医疗集团沙坪乡卫生院
</t>
  </si>
  <si>
    <t>定襄县审计业务服务中心</t>
  </si>
  <si>
    <t>服务审计工作</t>
  </si>
  <si>
    <t>本  科：土木类（0810）、设计学类（1305）
研究生：土木工程类（0814）、设计学（1305）</t>
  </si>
  <si>
    <t>山西省定襄县公证处</t>
  </si>
  <si>
    <t>办理公证事项，接待法律咨询，整理资料</t>
  </si>
  <si>
    <t>其它</t>
  </si>
  <si>
    <t>本  科：法学类（0301）
研究生：法学类（0301）</t>
  </si>
  <si>
    <t>定襄县委信息化中心</t>
  </si>
  <si>
    <t>文件资料整理</t>
  </si>
  <si>
    <t>本  科：中国语言文学类（0501）
研究生：中国语言文学类（0501）</t>
  </si>
  <si>
    <t>定襄县能源发展中心</t>
  </si>
  <si>
    <t>综合性事务工作</t>
  </si>
  <si>
    <t>本  科：工学（08）、管理学（12）；
研究生：工学（08）、管理学（12）</t>
  </si>
  <si>
    <t>03506034618</t>
  </si>
  <si>
    <t>静乐县实验学校</t>
  </si>
  <si>
    <t>教师</t>
  </si>
  <si>
    <t>保德县杨家湾镇卫生院</t>
  </si>
  <si>
    <t>03507323089</t>
  </si>
  <si>
    <t>保德县林遮峪乡卫生院</t>
  </si>
  <si>
    <t>保德县冯家川乡卫生院</t>
  </si>
  <si>
    <t>宁武县宁化中心校</t>
  </si>
  <si>
    <t>本科：汉语言文学（050101）
研究生：中国语言文学（0501）</t>
  </si>
  <si>
    <t>本科：英语（050201）
研究生：外国语言文学（0502）</t>
  </si>
  <si>
    <t>本科：地理科学（070501）
研究生：地理学（0705）</t>
  </si>
  <si>
    <t>本科：生物科学（071001）
研究生：生物学（0710）</t>
  </si>
  <si>
    <t>本科：物理学（070201）
研究生：物理学（0702）</t>
  </si>
  <si>
    <t>初中音乐教师</t>
  </si>
  <si>
    <t>本科：音乐学（130202）
研究生：音乐（1352）</t>
  </si>
  <si>
    <t>代县医疗集团峨口镇中心卫生院</t>
  </si>
  <si>
    <t>从事乡镇卫生院医疗工作</t>
  </si>
  <si>
    <t>具有大学本科以上学历和学位</t>
  </si>
  <si>
    <t>0350-5231144</t>
  </si>
  <si>
    <t>代县医疗集团上磨坊乡卫生院</t>
  </si>
  <si>
    <t>代县医疗集团枣林镇中心卫生院</t>
  </si>
  <si>
    <t>代县医疗集团峪口镇卫生院</t>
  </si>
  <si>
    <t>偏关县窑头乡党群服务中心</t>
  </si>
  <si>
    <t>本科：会计学（120203K）、财务管理（120204）、审计学（120207）、财务会计教育（120213T）
研究生：会计学（120201）、会计（1253）、审计（0257）</t>
  </si>
  <si>
    <t>0350-7646321</t>
  </si>
  <si>
    <t>偏关县楼沟乡综合便民服务中心</t>
  </si>
  <si>
    <t>本科：中国语言文学类（0501）
研究生：中国语言文学（0501）、汉语国际教育（0453）</t>
  </si>
  <si>
    <t>0350-7642066</t>
  </si>
  <si>
    <t>偏关县老营镇综合便民服务中心</t>
  </si>
  <si>
    <t>本科：会计学（120203K）、财务管理（120204）、审计学（120207）、财务会计教育（120213T）、国际经济与贸易（020401）
研究生：会计学（120201）、会计（1253）、审计（0257）</t>
  </si>
  <si>
    <t>0350-7647007</t>
  </si>
  <si>
    <t>晋中</t>
  </si>
  <si>
    <t>晋中市榆次区东阳镇中心小学</t>
  </si>
  <si>
    <t>从事小学语文
教学工作</t>
  </si>
  <si>
    <t>0354­2758308</t>
  </si>
  <si>
    <t>晋中市榆次区修文镇中心小学</t>
  </si>
  <si>
    <t>0354-2711981</t>
  </si>
  <si>
    <t>晋中市榆次区庄子乡中心小学</t>
  </si>
  <si>
    <t>0354-2682022</t>
  </si>
  <si>
    <t>晋中市太谷区胡村镇中心校</t>
  </si>
  <si>
    <t>0354-6223005</t>
  </si>
  <si>
    <t>从事小学数学
教学工作</t>
  </si>
  <si>
    <t>从事小学英语
教学工作</t>
  </si>
  <si>
    <t>晋中市太谷区阳邑乡中心校</t>
  </si>
  <si>
    <t>晋中市太谷区小白乡中心校</t>
  </si>
  <si>
    <t>晋中市太谷区任村乡中心校</t>
  </si>
  <si>
    <t>晋中市太谷区范村镇中心校</t>
  </si>
  <si>
    <t>晋中市太谷区阳邑乡第一初级中学校</t>
  </si>
  <si>
    <t>从事初中语文
教学工作</t>
  </si>
  <si>
    <t>晋中市太谷区小白中学校</t>
  </si>
  <si>
    <t>从事初中英语
教学工作</t>
  </si>
  <si>
    <t>晋中市太谷区任村中学校</t>
  </si>
  <si>
    <t>从事初中数学
教学工作</t>
  </si>
  <si>
    <t>晋中市太谷区范村中学校</t>
  </si>
  <si>
    <t>晋中市太谷区社会保险中心</t>
  </si>
  <si>
    <t>协助公文处理、信息报送等工作</t>
  </si>
  <si>
    <t>本科：中国语言文学类（0501）
研究生：中国语言文学（0501）</t>
  </si>
  <si>
    <t>协助处理全区社会保险登记征缴业务经办工作</t>
  </si>
  <si>
    <t>本科：计算机类（0809）         研究生：计算机科学与技术（0812）；计算机科学与技术（0775）</t>
  </si>
  <si>
    <t>晋中市太谷区水秀自然资源所</t>
  </si>
  <si>
    <t>从事自然资源法律法规宣传、协助处理办公室日常业务等工作</t>
  </si>
  <si>
    <t>其它（自然资源基层事务管理）</t>
  </si>
  <si>
    <t>晋中市太谷区侯城自然资源所</t>
  </si>
  <si>
    <t>晋中市太谷区胡村自然资源所</t>
  </si>
  <si>
    <t>晋中市太谷区乡村振兴服务中心</t>
  </si>
  <si>
    <t>协助落实对脱贫人口和监测对象的各项帮扶政策，协助管理使用各级衔接资金，协助做好全区巩固拓展脱贫攻坚成果有效衔接乡村振兴各项工作的统筹协调、监督考核和服务指导。</t>
  </si>
  <si>
    <t>本科：农学（09）
研究生：农学（09）</t>
  </si>
  <si>
    <t>长期下乡进村，深入基层一线开展工作，适宜男性。</t>
  </si>
  <si>
    <t>晋中市太谷区综合检验检测中心</t>
  </si>
  <si>
    <t>从事标准、计量、认证认可等工作</t>
  </si>
  <si>
    <t>其他（质量技术提升）</t>
  </si>
  <si>
    <t>本科：材料类（0804）
研究生：材料与化工（0856）；材料科学与工程（0805）；冶金工程（0806）</t>
  </si>
  <si>
    <t>从事理化检验等工作</t>
  </si>
  <si>
    <t>本科：化学类（0703)
研究生：化学（0703）；化学工程与技术（0817）</t>
  </si>
  <si>
    <t>从事常用设备使用、管理及维护等工作</t>
  </si>
  <si>
    <t>本科：机械类（0802）
研究生：机械（0855）；机械工程（0802）</t>
  </si>
  <si>
    <t>晋中市榆社县乡村振兴服务中心</t>
  </si>
  <si>
    <t xml:space="preserve">熟练掌握农业、植物、土壤、植物保护、农业资源等方面知识，协助防范应对农业产业自然灾害，协助负责肥料、农膜的科学使用及技术试验、示范、推广等工作 </t>
  </si>
  <si>
    <t>0354-6622332</t>
  </si>
  <si>
    <t>从事防汛、农村人畜吃水、河道管理、水保等相关工作</t>
  </si>
  <si>
    <t>本科：水利类（0811）
研究生：水利工程    （0815）</t>
  </si>
  <si>
    <t>晋中市祁县乡镇卫生院</t>
  </si>
  <si>
    <t>协助开展新技术、新疗法，参加科研工作，及时总结经验。协助对病员进行检查、诊断、治疗，书写病历。认真执行各项规章制度和技术操作常规。</t>
  </si>
  <si>
    <t>专科：临床医学（520101）
本科：临床医学（100201 ）                                          
研究生：临床医学（100200）； 临床医学（105100）；内科学（100201）；内科学 （105101）；外科学（100210）；外科学 （105111）；儿科学（100202）；儿科学 （105102）；妇产科学（100211）；妇产科学 （105115）；急诊医学（100218）； 急诊医学（105107）</t>
  </si>
  <si>
    <t>服从岗位分配</t>
  </si>
  <si>
    <t>协助进行Ｘ线之投照工作。机器的检修、保养、整理和清拭工作。协助进行机器附件、药品、胶片等物品的请领、保管及登记统计工作。</t>
  </si>
  <si>
    <t xml:space="preserve">专科：医学影像技术（520502）
本科：医学影像技术（101003）
研究生：影像医学与核医学（100207）；放射影像学(105123)
</t>
  </si>
  <si>
    <t>协助参与药品调剂工作。检查和参与特殊药品、贵重药品及其它药品管理工作，积极与临床医护人员沟通，了解用药情况，配合临床医疗，保障药品供应。</t>
  </si>
  <si>
    <t>专科：药学（520301）
本科：药学（100701）
研究生：药学（100700）;药学(105500)</t>
  </si>
  <si>
    <t>协助处理公文和起草相关宣传文稿，协助处理日常工作等。</t>
  </si>
  <si>
    <t>本科：中国语言文学类（0501）；公共管理类（1204）
研究生：中国语言文学（0501）；公共管理学（1204)；公共管理（125200）</t>
  </si>
  <si>
    <t>按照医院会计制度和有关法规协助处理医院经济业务的记账、算账、报账工作。协助管理好会计档案，保证会计档案安全、完整、规范。</t>
  </si>
  <si>
    <t>本科：会计学（120203）；财务管理（120204）                                         研究生：会计学（120201）；会计（125300）</t>
  </si>
  <si>
    <t>晋中市灵石县段纯镇鑫源新村小学</t>
  </si>
  <si>
    <t>晋中市灵石县农业种业繁育改良站</t>
  </si>
  <si>
    <t>协助开展农业种业基础信息统计工作；
协助组织实施农作物和畜禽良种繁育体系建设；协助组织地方良种保护和推广工作。</t>
  </si>
  <si>
    <t>晋中市和顺县医疗集团义兴镇卫生院</t>
  </si>
  <si>
    <t>主要从事临床和影像学类工作</t>
  </si>
  <si>
    <t>专科：临床医学（520101）；  
本科：临床医学（100201）；医学影像学（100203）       
研究生：临床医学（100200）；临床医学（105100）；影像医学与核医学（100207）；放射影像学(105123)</t>
  </si>
  <si>
    <t>专科学历要求全日制</t>
  </si>
  <si>
    <t>晋中市和顺县医疗集团松烟镇卫生院</t>
  </si>
  <si>
    <t>专科：临床医学（520101）；  
本科：临床医学（100201）；医学影像学（100203）      
研究生：临床医学（100200）；临床医学（105100）；影像医学与核医学（100207）；放射影像学(105123)</t>
  </si>
  <si>
    <t>晋中市和顺县医疗集团横岭镇卫生院</t>
  </si>
  <si>
    <t>专科：临床医学（520101）  
本科：临床医学（100201）；医学影像学（100203）      
研究生：临床医学（100200）；临床医学（105100）；影像医学与核医学（100207）；放射影像学(105123)</t>
  </si>
  <si>
    <t>晋中市和顺县医疗集团李阳镇卫生院</t>
  </si>
  <si>
    <t>主要从事临床和中医学类工作</t>
  </si>
  <si>
    <t>专科：临床医学（520101）；中医学（520401）     
本科：临床医学（100201）；中医学（100501）      研究生：临床医学（100200）；临床医学（105100）；中医学（100500）；中医（105700）</t>
  </si>
  <si>
    <t>吕梁</t>
  </si>
  <si>
    <t>文水县凤城镇卫生院</t>
  </si>
  <si>
    <t>在医院从事临床诊断、治疗等工作。</t>
  </si>
  <si>
    <t>本科：临床医学类（1002）
研究生：临床医学（1002），临床医学★（1051）</t>
  </si>
  <si>
    <t>0358-3415201</t>
  </si>
  <si>
    <t>文水县开栅镇中心卫生院</t>
  </si>
  <si>
    <t>从事临床、口腔诊断、治疗等工作。</t>
  </si>
  <si>
    <t>本科：临床医学类（1002） ，口腔医学（100301K） 
研究生：临床医学（1002），临床医学★（1051），口腔医学（1003），口腔医学★（1052）</t>
  </si>
  <si>
    <t>文水县西城乡中心卫生院</t>
  </si>
  <si>
    <t>在医院从事药房工作。</t>
  </si>
  <si>
    <t>本科:药学类（1007），中药学类（1008）
研究生：药学（1007），药学★（1055），中药学（1008），中药学★（1056）</t>
  </si>
  <si>
    <t>文水县北张乡镇卫生院</t>
  </si>
  <si>
    <t>从事临床诊断、治疗等工作。</t>
  </si>
  <si>
    <t>文水县孝义镇卫生院</t>
  </si>
  <si>
    <t>从事中医临床诊断、治疗等工作。</t>
  </si>
  <si>
    <t>本科：中医学类（1005）
研究生：中医学（1005），中医★（1057）</t>
  </si>
  <si>
    <t>临县人大
信访信息中心</t>
  </si>
  <si>
    <t>从事财务会计及业务数据录入等工作。</t>
  </si>
  <si>
    <t>乡村
振兴帮扶</t>
  </si>
  <si>
    <t>本科：会计学（120203K），财务管理（120204），审计学（120207），财务会计教育（120213T）；
研究生：审计★（0257），会计★（1253），会计学（120201）</t>
  </si>
  <si>
    <t>全日制
本科及以上</t>
  </si>
  <si>
    <t>限女性，临县籍</t>
  </si>
  <si>
    <t>限男性，临县籍</t>
  </si>
  <si>
    <t>临县车赶乡
便民服务中心</t>
  </si>
  <si>
    <t>从事基层农业法律方面的相关审核工作。</t>
  </si>
  <si>
    <t>本科：法学类（0301）
研究生：法学（0301），法律★（0351）</t>
  </si>
  <si>
    <t>临县八堡乡
便民服务中心</t>
  </si>
  <si>
    <t>本科：会计学（120203K），财务管理（120204），审计学（120207），财务会计教育（120213T）
研究生：审计★（0257），会计★（1253），会计学（120201）</t>
  </si>
  <si>
    <t>临县林家坪镇
便民服务中心</t>
  </si>
  <si>
    <t>从事数据录入分析等相关工作。</t>
  </si>
  <si>
    <t>本科：数学类(0701)
研究生：数学（0701）</t>
  </si>
  <si>
    <t>限临县籍</t>
  </si>
  <si>
    <t>临县碛口镇
便民服务中心</t>
  </si>
  <si>
    <t>从事乡镇便民服务等工作。</t>
  </si>
  <si>
    <t>0358-4466023</t>
  </si>
  <si>
    <t>临县玉坪乡
便民服务中心</t>
  </si>
  <si>
    <t>从事测绘及农村工程建设的规划和设计等工作。</t>
  </si>
  <si>
    <t>本科：测绘类（0812）
研究生：测绘科学与技术（0816）</t>
  </si>
  <si>
    <t>临县安业乡
便民服务中心</t>
  </si>
  <si>
    <t>从事综合管理工作。</t>
  </si>
  <si>
    <t>本科：工商管理类（1202）
研究生：工商管理（1202），工商管理★（1251）</t>
  </si>
  <si>
    <t>临县医疗集团清凉寺乡中心卫生院</t>
  </si>
  <si>
    <t>在科主任领导和主治医师指导下，从事临床医学工作，在上级医师指导下承担住院、门诊、急诊值班任务。</t>
  </si>
  <si>
    <t>临县医疗集团木瓜坪乡卫生院</t>
  </si>
  <si>
    <t>在科主任领导和主治医师指导下，在上级医师指导下承担住院、门诊、急诊值班任务。</t>
  </si>
  <si>
    <t>临县医疗集团大禹乡卫生院</t>
  </si>
  <si>
    <t>主要从事临床和护理方面工作。</t>
  </si>
  <si>
    <t>临县医疗集团刘家会镇中心卫生院</t>
  </si>
  <si>
    <t>汾阳市峪道河镇卫生院</t>
  </si>
  <si>
    <t>1.在科主任领导和主治医师指导下，根据工作能力、工作年限、工作经验，负责一定数量病员的医疗工作；2.对负责的病员进行检查、诊断、治疗，开写医嘱并检查执行情况；3.书写病历；4.向主治医师及时报告诊断、治疗上的困难以及病员病情变化。</t>
  </si>
  <si>
    <t>专科：临床医学（620101K）
本科：临床医学类（1002）
研究生：临床医学（1002），临床医学★（1051）</t>
  </si>
  <si>
    <t>汾阳市冀村镇
城子卫生院</t>
  </si>
  <si>
    <t>汾阳市演武镇
卫生院</t>
  </si>
  <si>
    <t>在科主任的领导下，完成药品发放与管理、处方审核、药物配伍、药品储备、处方记录等药房日常工作。</t>
  </si>
  <si>
    <t>专科：药学（620301），中药学（620302）
本科：药学类（1007），中药学（100801）
研究生：药学（1007），中药学（1008）、药学★（1055），中药学★（1056）</t>
  </si>
  <si>
    <t>汾阳市冀村镇九年制学校</t>
  </si>
  <si>
    <t>从事小学语文教学工作。</t>
  </si>
  <si>
    <t>汾阳市阳城镇中心学校</t>
  </si>
  <si>
    <t>0358-7500117</t>
  </si>
  <si>
    <t>汾阳市峪道河镇中心校</t>
  </si>
  <si>
    <t>从事小学数学教学工作。</t>
  </si>
  <si>
    <t>汾阳市贾家庄镇中心学校</t>
  </si>
  <si>
    <t>汾阳市贾家庄镇初级中学</t>
  </si>
  <si>
    <t>方山县医疗集团张家塔分院</t>
  </si>
  <si>
    <t>从事护理相关工作。</t>
  </si>
  <si>
    <t>专科：护理类（6202）
本科：护理学类（1011）
研究生：护理学（100209、1011），护理★（1054）</t>
  </si>
  <si>
    <t>限方山县户籍</t>
  </si>
  <si>
    <t>方山县医疗集团圪洞分院</t>
  </si>
  <si>
    <t xml:space="preserve">
专技1</t>
  </si>
  <si>
    <t>从事药房工作.</t>
  </si>
  <si>
    <t>专科：药学（620301）
本科:药学类（1007）
研究生：药学（1007），药学★（1055）</t>
  </si>
  <si>
    <t>限吕梁
户籍</t>
  </si>
  <si>
    <t xml:space="preserve">
专技2</t>
  </si>
  <si>
    <t>方山县医疗集团马坊分院</t>
  </si>
  <si>
    <t>从事临床诊断、治疗等工作</t>
  </si>
  <si>
    <t>专科：临床医学（620101K）
本科：临床医学类（1002），中西医临床医学（100601K）
研究生：临床医学（1002），临床医学★（1051），中西医结合（1006）</t>
  </si>
  <si>
    <t>从事影像、检验等工作</t>
  </si>
  <si>
    <t>专科:医学检验技术（620401）,医学影像技术（620403）
本科：医学影像学(100203TK),医学影像技术（101003）,医学检验技术（101001）
研究生：影像医学与核医学（100207、105107），临床检验诊断学（100208、105108）</t>
  </si>
  <si>
    <t>方山县医疗集团峪口分院</t>
  </si>
  <si>
    <t>方山县医疗集团北武当分院</t>
  </si>
  <si>
    <t>从事临床诊断、中医治疗等工作</t>
  </si>
  <si>
    <t>专科：临床医学类（6201）
本科：临床医学类（1002），中医学类（1005）
研究生：临床医学（1002），临床医学★（1051），中医学（1005），中医★（1057）</t>
  </si>
  <si>
    <t>方山县医疗集团麻地会分院</t>
  </si>
  <si>
    <t>兴县园林事业发展服务中心</t>
  </si>
  <si>
    <t>负责园林日常管理工作。</t>
  </si>
  <si>
    <t>本科：林学类（0905）；
研究生：林学（0907），林业（095107），林业★（0954）</t>
  </si>
  <si>
    <t>限兴县户籍</t>
  </si>
  <si>
    <t>负责园林景观设计等工作。</t>
  </si>
  <si>
    <t>本科：设计学类（1305）
研究生：设计学（1305)，艺术设计（135108）</t>
  </si>
  <si>
    <t>兴县妇幼保健和计划生育服务中心</t>
  </si>
  <si>
    <t>从事临床医学工作，熟练掌握医学专业理论知识及各项操作技能，具备应急及操作能力。</t>
  </si>
  <si>
    <t>本科：临床医学类（1002）,妇幼保健医学（100403TK）
研究生：临床医学（1002），临床医学★（1051），少儿卫生与妇幼保健学（100404）</t>
  </si>
  <si>
    <t>限吕梁户籍</t>
  </si>
  <si>
    <t>交城县医疗集团水峪贯镇卫生院</t>
  </si>
  <si>
    <t>本科：临床医学类（1002）                 
研究生：临床医学（1002），临床医学★（1051）</t>
  </si>
  <si>
    <t>0358-3522981</t>
  </si>
  <si>
    <t>交城县医疗集团西社镇卫生院</t>
  </si>
  <si>
    <t>本科：临床医学类（1002）                  
研究生：临床医学（1002），临床医学★（1051）</t>
  </si>
  <si>
    <t>交城县医疗集团会立卫生院</t>
  </si>
  <si>
    <t>交城县石侯学校</t>
  </si>
  <si>
    <t>从事语文教学工作。</t>
  </si>
  <si>
    <t>0358-3581133</t>
  </si>
  <si>
    <t>交城县西营学校</t>
  </si>
  <si>
    <t>0358-3580803</t>
  </si>
  <si>
    <t>临汾</t>
  </si>
  <si>
    <t>洪洞县公共就业人才服务中心</t>
  </si>
  <si>
    <t>从事各项信息数据的统计汇总和上报工作；银行对账、银行存单保管、印签、票据管理及会计档案整理归档工作。</t>
  </si>
  <si>
    <t>基层劳动保障服务平台服务</t>
  </si>
  <si>
    <t>专科：财务会计类（6303）  本科：工商管理类（1202）  研究生：工商管理类（1202）</t>
  </si>
  <si>
    <t>洪洞县社会保险中心</t>
  </si>
  <si>
    <t>从事全县社保基金各项信息数据的统计汇总和上报工作；银行对账、有价证券、银行存单保管、印签、票据管理及会计档案整理归档工作。</t>
  </si>
  <si>
    <t>本科：工商管理类（1202）  研究生：工商管理（1202）</t>
  </si>
  <si>
    <t>洪洞县医疗保险服务中心</t>
  </si>
  <si>
    <t>从事乡镇医保征缴、信息核查、政策宣传、做好脱贫人口和监测对象住院结算信息动态监测</t>
  </si>
  <si>
    <t>襄汾县陶寺乡联合学校</t>
  </si>
  <si>
    <t>襄汾县大邓乡联合学校</t>
  </si>
  <si>
    <t>襄汾县邓庄镇联合学校</t>
  </si>
  <si>
    <t>襄汾县襄陵镇联合学校</t>
  </si>
  <si>
    <t>襄汾县南辛店乡联合学校</t>
  </si>
  <si>
    <t>襄汾县古城镇联合学校</t>
  </si>
  <si>
    <t>襄汾县景毛乡联合学校</t>
  </si>
  <si>
    <t>襄汾县汾城镇联合学校</t>
  </si>
  <si>
    <t>襄汾县西贾乡联合学校</t>
  </si>
  <si>
    <t>襄汾县赵康镇联合学校</t>
  </si>
  <si>
    <t>襄汾县永固乡联合学校</t>
  </si>
  <si>
    <t>襄汾县南贾镇联合学校</t>
  </si>
  <si>
    <t>襄汾县南辛店卫生院</t>
  </si>
  <si>
    <t>从事临床儿科相关专业工作</t>
  </si>
  <si>
    <t>专科：临床医学类（6201）
本科：临床医学类（1002）
研究生：临床医学（1002）</t>
  </si>
  <si>
    <t>从事临床妇产科相关专业工作</t>
  </si>
  <si>
    <t>从事影像相关专业工作</t>
  </si>
  <si>
    <t>专科：医学影像技术（620403）
放射治疗技术（620408）
本科：医学影像学（100203）
放射医学（100206）
医学影像技术（101003)
研究生：放射医学（100106)
影像医学与核医学（100207）
放射影像学（105123）</t>
  </si>
  <si>
    <t>襄汾县汾城镇卫生院贾岗分院</t>
  </si>
  <si>
    <t>从事药学相关专业工作</t>
  </si>
  <si>
    <t>专科：药学类（6203）
本科：药学类（1007）
中药学类（1008）
研究生：药学（1007）
中药学（1008）
药学（1055）
中药学（1056）</t>
  </si>
  <si>
    <t>从事临床护理相关专业工作</t>
  </si>
  <si>
    <t>专科：护理类（6202）
本科：护理学类（1011）
研究生：护理学（1011）
护理（1054）</t>
  </si>
  <si>
    <t>襄汾县西贾乡卫生院</t>
  </si>
  <si>
    <t>从事临床相关专业工作</t>
  </si>
  <si>
    <t>襄汾县邓庄镇卫生院</t>
  </si>
  <si>
    <t>吉县中医医院</t>
  </si>
  <si>
    <t>接诊门诊患者，做好门诊登记，病区需定时查房、参加会诊、疑难病例讨论、书写病历、做好各项记录工作。</t>
  </si>
  <si>
    <t>本科：临床医学(100201K)麻醉学（100202TK）
研究生：急诊医学(105117)
麻醉学（105116）</t>
  </si>
  <si>
    <t>吉县医疗集团车城乡卫生院</t>
  </si>
  <si>
    <t>科室患者的医疗工作；对患者进行检查、诊断、治疗开写医嘱并执行；病历书写；严格执行科室规章制度及技术操作等</t>
  </si>
  <si>
    <t>限吉县户籍</t>
  </si>
  <si>
    <t>吉县医疗集团文城乡卫生院</t>
  </si>
  <si>
    <t>医疗影像技术的核心技术要点包括图像采集、图像处理、图像识别与分析以及图像存储与传输，帮助医生进行精确的诊断和治疗。</t>
  </si>
  <si>
    <t>专科：医学影像技术（620403）
放射治疗技术（620408）
本科：医学影像学
（100203）
放射医学（100206）
医学影像技术（101003）
研究生：放射医学（100106）
影像医学与核医学（100207）
放射影像学（105123）</t>
  </si>
  <si>
    <t>吉县医疗集团屯里镇卫生院</t>
  </si>
  <si>
    <t>吉县人民医院</t>
  </si>
  <si>
    <t>本科：临床医学类（1002）
研究生：临床医学（1002）</t>
  </si>
  <si>
    <t>0357-7922633</t>
  </si>
  <si>
    <t>吉县文城乡综合便民服务中心</t>
  </si>
  <si>
    <t>从事办理群众申办事项；接待群众来访；政策解答；提供信息咨询工作</t>
  </si>
  <si>
    <t>吉县屯里镇综合便民服务中心</t>
  </si>
  <si>
    <t>吉县车城乡综合便民服务中心</t>
  </si>
  <si>
    <t>吉县柏山寺乡综合便民服务中心</t>
  </si>
  <si>
    <t>浮山县医疗集团张庄镇卫生院</t>
  </si>
  <si>
    <t>浮山县医疗集团北王镇中心卫生院</t>
  </si>
  <si>
    <t>专科：药学类（6203）
本科：药学类（1007）
研究生：药学（1007）</t>
  </si>
  <si>
    <t>浮山县医疗集团响水河镇中心卫生院</t>
  </si>
  <si>
    <t>浮山县医疗集团东张乡卫生院</t>
  </si>
  <si>
    <t>浮山县医疗集团槐埝乡卫生院</t>
  </si>
  <si>
    <t>浮山县医疗集团天坛镇卫生院</t>
  </si>
  <si>
    <t>浮山县医疗集团寨圪塔乡卫生院</t>
  </si>
  <si>
    <t>浮山县中医医院</t>
  </si>
  <si>
    <t>专科：护理类（6202）
本科：护理学类（1011）
研究生：护理学（1011）</t>
  </si>
  <si>
    <t>浮山县畜牧发展中心</t>
  </si>
  <si>
    <t>从事财会相关工作</t>
  </si>
  <si>
    <t>专科：财务会计类（6303）
本科：财务会计类（1202）
研究生：会计（1253）</t>
  </si>
  <si>
    <t>限浮山户籍</t>
  </si>
  <si>
    <t>0357-8122207</t>
  </si>
  <si>
    <t>从事畜牧兽医技术服务等相关工作</t>
  </si>
  <si>
    <t>专科：畜牧业类（5103）
本科：动物医学类（0904）
研究生：畜牧学（0905）</t>
  </si>
  <si>
    <t>汾西县对竹中心卫生院</t>
  </si>
  <si>
    <t>临床岗位：主要是门诊常见病、多发病的诊治；
药学岗位：在药房调剂药品，审核处方并发药；
医学检验技术岗位：完成检验科相关检验工作。
所招聘岗位同时需完成上级安排的其他工作任务。</t>
  </si>
  <si>
    <t>本科：
 临床医学（100201k）
 医学检验技术（101001）
 药学（100701）
研究生：
 临床医学（1002）
 中医学（1005）
 中西医结合（1006）
 临床检验诊断学（100208）
 药学（1007）
 中药学（1008）</t>
  </si>
  <si>
    <t>限汾西户籍</t>
  </si>
  <si>
    <t>汾西县勍香中心卫生院</t>
  </si>
  <si>
    <t>临床岗位：主要是门诊常见病、多发病的诊治；
药学岗位：在药房调剂药品，审核处方并发药。所招聘岗位同时需完成上级安排的其他工作任务。</t>
  </si>
  <si>
    <t>专科：
 药学  620301；
 临床医学 620101K；
本科：
 药学（ 100701）
 临床医学 （100201K）
研究生：
 临床医学（1002）
 中医学（1005）
 中西医结合（1006）
 药学（1007）
 中药学（1008）</t>
  </si>
  <si>
    <t>汾西县永安镇卫生院</t>
  </si>
  <si>
    <t>临床岗位：主要是常见病、多发病的诊治；医学影像岗位：完成放射科相关工作任务。所招聘岗位同时需完成上级安排的其他工作任务。</t>
  </si>
  <si>
    <t>本科：
 临床医学（100201K）；
 医学影像学（100203TK）
研究生：
 临床医学（1002）
 中医学（1005）
 中西医结合（1006）
 影像医学与核医学（100207）</t>
  </si>
  <si>
    <t>运城</t>
  </si>
  <si>
    <t>运城市绛县古绛镇中心学校</t>
  </si>
  <si>
    <t>从事小学语文
学科教学工作 </t>
  </si>
  <si>
    <t>具有相应学历的学位证</t>
  </si>
  <si>
    <t>从事小学音乐
学科教学工作 </t>
  </si>
  <si>
    <t>运城市绛县安峪镇中心学校</t>
  </si>
  <si>
    <t>从事小学数学
学科教学工作 </t>
  </si>
  <si>
    <t>从事小学英语
学科教学工作 </t>
  </si>
  <si>
    <t>运城市绛县横水镇中心学校</t>
  </si>
  <si>
    <t>运城市绛县山冲
学校</t>
  </si>
  <si>
    <t>从事初中数学
学科教学工作 </t>
  </si>
  <si>
    <t>从事初中英语
学科教学工作 </t>
  </si>
  <si>
    <t>从事初中体育
学科教学等工作 </t>
  </si>
  <si>
    <t>运城市绛县卫庄镇初级中学校</t>
  </si>
  <si>
    <t>运城市绛县横水镇景云初级中
学校</t>
  </si>
  <si>
    <t>从事初中化学
学科教学工作 </t>
  </si>
  <si>
    <t>从事初中历史
学科教学工作 </t>
  </si>
  <si>
    <t>运城市永济市
开张镇综合便民
服务中心</t>
  </si>
  <si>
    <t>农业农村方面
主要工作</t>
  </si>
  <si>
    <t>本科：汉语言文学 （050101） 、农林经济管理（120301）、农村区域发展（120302）、乡村治理（120303）         
研究生：中国语言文学（050100学硕）、农林经济管理（120300学硕）、农业经济管理（120301学硕）、林业经济管理（120302学硕）</t>
  </si>
  <si>
    <t>运城市永济市
韩阳镇综合便民
服务中心</t>
  </si>
  <si>
    <t>农业农村岗</t>
  </si>
  <si>
    <t>运城市永济市
张营镇退役军人
服务站</t>
  </si>
  <si>
    <t>从事单位乡村
振兴方面工作</t>
  </si>
  <si>
    <t>运城市永济市
虞乡镇综合便民
服务中心</t>
  </si>
  <si>
    <t xml:space="preserve"> 从事镇综合管理类工作；基层治理、乡村振兴等</t>
  </si>
  <si>
    <t>运城市永济市
蒲州镇综合便民
服务中心</t>
  </si>
  <si>
    <t>本科：会计学（120203）、财务管理（120204）
研究生：会计学（120201学硕）、会计（125300专硕）</t>
  </si>
  <si>
    <t>运城市永济市
卿头镇退役军人
服务站</t>
  </si>
  <si>
    <t>从事农业农村
方面工作</t>
  </si>
  <si>
    <t>运城市永济市
栲栳镇党群
服务中心</t>
  </si>
  <si>
    <t>从事材料撰写
方面工作</t>
  </si>
  <si>
    <t>本科：汉语言文学（050101）、新闻学（050301）、戏剧影视导演学（130306）、广播电视编导（130305） 
研究生：中国语言文学（050100学硕）、新闻学（050301学硕）</t>
  </si>
  <si>
    <t>运城市永济市
农业技术推广中心</t>
  </si>
  <si>
    <t>从事镇（街道）
水产技术推广等
相关工作</t>
  </si>
  <si>
    <t>本科：水产养殖学（090601）、海洋渔业科学与技术(090602)
 研究生：水产（090800学硕）、水产养殖（090801学硕）</t>
  </si>
  <si>
    <t>从事财务
相关工作</t>
  </si>
  <si>
    <t>本科：会计学（120203）、财务管理（120204）                    
研究生：会计学（120201学硕）、会计（125300专硕）</t>
  </si>
  <si>
    <t>运城市永济市
水利发展中心</t>
  </si>
  <si>
    <t xml:space="preserve">从事镇（街道）
水利基本建设
相关工作 </t>
  </si>
  <si>
    <t>本科：水利类（0811）             
研究生：水利工程（0815学硕）、土木水利（0859专硕）</t>
  </si>
  <si>
    <t>男性</t>
  </si>
  <si>
    <t>本科：水利类（0811）             
研究生:水利工程（0815学硕）、土木水利（0859专硕）</t>
  </si>
  <si>
    <t>女性</t>
  </si>
  <si>
    <t>运城市永济市
就业服务中心</t>
  </si>
  <si>
    <t xml:space="preserve">  负责乡镇就业援助政策的宣传与落实，为乡镇劳动者提供公益性就业服务。负责指导各镇（街道）公共就业服务平台就业创业服务工作</t>
  </si>
  <si>
    <t>本科：中国语言文学类（0501）、会计学（120203）、财务管理（120204）、人力资源管理（120206）、劳动与社会保障（120403）、软件工程（080902）
研究生：中国语言文学（0501学硕）、会计学（120201学硕）、会计（125300专硕）、社会保障（120404学硕）、软件工程（083500 学硕、085405专硕）</t>
  </si>
  <si>
    <t>0359-8028283</t>
  </si>
  <si>
    <t>负责就业创业政策的宣传，为在外务工人员和求职者提供法律援助</t>
  </si>
  <si>
    <t>本科：法学类（0301）
研究生：法学（0301学硕）、法律（0351专硕）</t>
  </si>
  <si>
    <t>0358-8028283</t>
  </si>
  <si>
    <t>运城市永济市
卿头镇初级中学校</t>
  </si>
  <si>
    <t>0359-8028963</t>
  </si>
  <si>
    <t>从事初中历史
教学工作</t>
  </si>
  <si>
    <t>运城市永济市
韩阳镇初级中学校</t>
  </si>
  <si>
    <t>从事初中化学
教学工作</t>
  </si>
  <si>
    <t>从事初中物理
教学工作</t>
  </si>
  <si>
    <t>运城市永济市
虞乡镇初级中学校</t>
  </si>
  <si>
    <t>运城市永济市
开张镇中心学校</t>
  </si>
  <si>
    <t>运城市万荣县
第二人民医院</t>
  </si>
  <si>
    <t xml:space="preserve">  单位性质为财政补助，工作地：万荣县荣河镇府西街；从事辖区内医疗服务和公共卫生服务等支医工作</t>
  </si>
  <si>
    <t>本科及
以上</t>
  </si>
  <si>
    <t>0359-8703770</t>
  </si>
  <si>
    <t>运城市万荣县
汉薛镇卫生院</t>
  </si>
  <si>
    <t>从事辖区医疗服务和公共卫生服务等支医工作</t>
  </si>
  <si>
    <t>专科：临床医学类（5201），医学技术类（5205）；                     本科：临床医学类（1002）,医学技术类（1010）</t>
  </si>
  <si>
    <t>专科及
以上</t>
  </si>
  <si>
    <t>运城市万荣县
通化镇卫生院</t>
  </si>
  <si>
    <t>专科：临床医学类（5201），药学类 （5203）；                       本科：临床医学类（1002），药学类（普通教育1007、职业教育3203）</t>
  </si>
  <si>
    <t>运城市万荣县
皇甫乡卫生院</t>
  </si>
  <si>
    <t>专科：临床医学类（5201），药品与医疗器械类（4902）；                           本科：临床医学类（1002）</t>
  </si>
  <si>
    <t>运城市万荣县
光华乡卫生院</t>
  </si>
  <si>
    <t>专科：临床医学类（5201）；中医药类（5204）                         本科：临床医学类（1002）,中医药类（职业教育3204）中医学类（普通教育1005）中药学类（普通教育1008）；中西医结合类（1006），公共卫生与预防医学类（1004）</t>
  </si>
  <si>
    <t>运城市稷山县
社会保险中心</t>
  </si>
  <si>
    <t>乡村振兴
驻村帮扶干部</t>
  </si>
  <si>
    <t>运城市稷山县
清河中心校</t>
  </si>
  <si>
    <t>从事小学数学
教育工作</t>
  </si>
  <si>
    <t>运城市稷山县
市场监督管理局清河镇市场监督管理所</t>
  </si>
  <si>
    <t>从事宣传贯彻实施市场监管法律、法规、规章和有关政策等相关工作</t>
  </si>
  <si>
    <t>运城市芮城县
风陵渡第一中心
小学</t>
  </si>
  <si>
    <t>完成小学阶段的
体育教学工作</t>
  </si>
  <si>
    <t>完成小学阶段的
英语教学工作</t>
  </si>
  <si>
    <t>运城市芮城县
风陵渡第二中心
小学</t>
  </si>
  <si>
    <t>完成小学阶段的
语文教学工作</t>
  </si>
  <si>
    <t>运城市芮城县
风陵渡第三中心小学</t>
  </si>
  <si>
    <t>完成小学阶段的
数学教学工作</t>
  </si>
  <si>
    <t>运城市芮城县
风陵渡第三中心
小学</t>
  </si>
  <si>
    <t>运城市芮城县
阳城中心小学</t>
  </si>
  <si>
    <t>运城市芮城县
大王镇退役军人
服务站</t>
  </si>
  <si>
    <t xml:space="preserve">  做好辖区内退役军人政策咨询、信息服务、就业创业跟踪指导</t>
  </si>
  <si>
    <t>运城市芮城县
林草发展中心</t>
  </si>
  <si>
    <t xml:space="preserve">  负责有关文件、简报的起草、核稿和编印，承担日常文秘工作</t>
  </si>
  <si>
    <t>本科：中国语言文学类（0501)
研究生：中国语言文学（0501学硕）</t>
  </si>
  <si>
    <t>运城市芮城县
南磑镇便民
服务中心</t>
  </si>
  <si>
    <t>完成便民服务中心业务工作</t>
  </si>
  <si>
    <t>本科：工商管理类(1202)        
研究生：工商管理学（1202学硕）</t>
  </si>
  <si>
    <t>0359-3110029</t>
  </si>
  <si>
    <t>运城市芮城县
西陌镇综合便民
服务中心</t>
  </si>
  <si>
    <t>本科：植物生产类（0901）   
研究生：植物保护（0904学硕）</t>
  </si>
  <si>
    <t>从事乡镇管理类工作</t>
  </si>
  <si>
    <t>本科：工商管理类（1202）
研究生：工商管理学（1202学硕）</t>
  </si>
  <si>
    <t>从事乡村振兴、基层治理、安全稳定、民生保障等工作</t>
  </si>
  <si>
    <t>本科：社会学类（0303）
研究生：社会学（0303学硕）</t>
  </si>
  <si>
    <t>运城市芮城县
阳城镇综合便民服务中心</t>
  </si>
  <si>
    <t>本科：法学类（0301）
研究生：法学（0301学硕）</t>
  </si>
  <si>
    <t>运城市芮城县
永乐镇综合便民
服务中心</t>
  </si>
  <si>
    <t>本科：植物生产类（0901）
研究生：植物保护（0904学硕）</t>
  </si>
  <si>
    <t>运城市闻喜县
农业技术推广中心</t>
  </si>
  <si>
    <t>从事各乡镇农业
技术推广</t>
  </si>
  <si>
    <t>本科：植物生产类（0901）；
研究生：作物学（0901学硕）、园艺学（0902学硕）</t>
  </si>
  <si>
    <t>0359-7038341</t>
  </si>
  <si>
    <t>从事各乡镇农业新产业新业态工作</t>
  </si>
  <si>
    <t>运城市闻喜县
后宫乡卫生院</t>
  </si>
  <si>
    <t>主要从事临床方面的工作，工作量根据本镇需求而定</t>
  </si>
  <si>
    <t>处理本单位财务工作，协助会计工作</t>
  </si>
  <si>
    <t>本科：财务管理（120204）、会计学（120203）、审计学（120207）
研究生:会计学(120201学硕)、会计(125300专硕)</t>
  </si>
  <si>
    <t>运城市闻喜县
石门乡卫生院</t>
  </si>
  <si>
    <t>运城市闻喜县
桐城镇卫生院</t>
  </si>
  <si>
    <t>处理本单位药房工作</t>
  </si>
  <si>
    <t>运城市闻喜县
三星小学</t>
  </si>
  <si>
    <t>乡村一线幼儿园教学工作</t>
  </si>
  <si>
    <t>专科：学前教育
本科：学前教育（040106）
研究生：学前教育学（040105学硕）、学前教育（045118专硕）</t>
  </si>
  <si>
    <t>乡村一线小学教学工作</t>
  </si>
  <si>
    <t>运城市闻喜县
幼儿园阳隅分园</t>
  </si>
  <si>
    <t>运城市闻喜县
苗圃幼儿园
冯村分园</t>
  </si>
  <si>
    <t>运城市闻喜县
第三幼儿园
礼元分园</t>
  </si>
  <si>
    <t>运城市闻喜县
第四幼儿园
东姚分园</t>
  </si>
  <si>
    <t>运城市闻喜县
桐城中心幼儿园</t>
  </si>
  <si>
    <t>运城市闻喜县
东镇南街小学</t>
  </si>
  <si>
    <t>本科：计算机类（0809）、教育技术学（040104）
研究生：计算机科学与技术（0775学硕）、教育技术学（040110学硕）、现代教育技术（045114专硕）</t>
  </si>
  <si>
    <t>省林草局</t>
  </si>
  <si>
    <t>山西省桑干河杨树丰产林实验局</t>
  </si>
  <si>
    <t>基层林场和自然保护地管理机构的专业技术岗位，工作地点均在艰苦边远地区，野外作业较多，条件艰苦，交通不便，较为适合男性工作人员。</t>
  </si>
  <si>
    <t>本科：会计学（120203K）、财务管理（120204）
研究生：会计学（120201）、会计（1253）</t>
  </si>
  <si>
    <t>0352-2104273</t>
  </si>
  <si>
    <t>基层林场和自然保护地管理机构的专业技术岗位，工作地点在艰苦边远地区，野外作业较多，条件艰苦，交通不便，较为适合男性工作人员。</t>
  </si>
  <si>
    <t>专科：林业类（4102）
本科：林学类（0905）、野生动物与自然保护区管理（090202）、水土保持与荒漠化防治（090203）
研究生：林学（0907）、林业（0954）</t>
  </si>
  <si>
    <t>基层林场和自然保护地管理机构的管理岗位，工作地点在边远地区，野外作业较多，条件艰苦，交通不便，较为适合男性工作人员。</t>
  </si>
  <si>
    <t>本科：旅游管理类（1209）
研究生：旅游管理（1254）</t>
  </si>
  <si>
    <t>山西省管涔山国有林管理局</t>
  </si>
  <si>
    <t>0350-4788172</t>
  </si>
  <si>
    <t>本科：林学类（0905）、野生动物与自然保护区管理（090202）、水土保持与荒漠化防治（090203）
研究生：林学（0907）、林业（0954）</t>
  </si>
  <si>
    <t>基层林场和自然保护地管理机构的管理岗位，工作地点均在艰苦边远地区，野外作业较多，条件艰苦，交通不便，较为适合男性工作人员。</t>
  </si>
  <si>
    <t>本科：中国语言文学类（0501）、戏剧与影视学类（1303）
研究生：中国语言文学（0501）、戏剧与影视学（1303）</t>
  </si>
  <si>
    <t>本科：电子信息类（0807）、计算机类（0809）
研究生：信息与通信工程（0810）、计算机科学与技术（0812）</t>
  </si>
  <si>
    <t>基层林场和自然保护地管理机构的管理岗位，工作地点在艰苦边远地区，野外作业较多，条件艰苦，交通不便，较为适合男性工作人员。</t>
  </si>
  <si>
    <t>限忻州市户籍或生源地</t>
  </si>
  <si>
    <t>山西省五台山国有林管理局</t>
  </si>
  <si>
    <t>本科：林学类（0905）、野生动物与自然保护区管理（090202）、水土保持与荒漠化防治（090203）、植物保护（090103）、环境设计（130503）、土木工程（081001）
研究生：林学（0907）、林业（0954）、植物保护（0904）、设计学（1305）、土木工程（0814）</t>
  </si>
  <si>
    <t>0350-5553576</t>
  </si>
  <si>
    <t>本科：管理科学与工程类（1201）、公共管理类（1204）、电子商务类（1208）、心理学类（0711）
研究生：管理科学与工程（1201）、公共管理（1204）、心理学（0402）</t>
  </si>
  <si>
    <t>山西省黑茶山国有林管理局</t>
  </si>
  <si>
    <t>0358-6723601</t>
  </si>
  <si>
    <t>本科：会计学（120203K）、财务管理（120204）、工商管理类（1202）
研究生：会计学（120201）、会计（1253）、工商管理（1251）</t>
  </si>
  <si>
    <t>本科：电子信息类（0807）、信息管理与信息系统（120102）
研究生：信息与通信工程（0810）、管理科学与工程（1201）</t>
  </si>
  <si>
    <t>本科：公共管理类（1204）
研究生：公共管理（1204）</t>
  </si>
  <si>
    <t>山西省关帝山国有林管理局</t>
  </si>
  <si>
    <t>0358-3084007</t>
  </si>
  <si>
    <t>本科：风景园林(082803)、设计学类（1305）
研究生：风景园林（0862）、设计学（1305）</t>
  </si>
  <si>
    <t>限吕梁市户籍或生源地</t>
  </si>
  <si>
    <t>山西省太岳山国有林管理局</t>
  </si>
  <si>
    <t>0354-7238639</t>
  </si>
  <si>
    <t>限晋中市、长治市、临汾市户籍或生源地</t>
  </si>
  <si>
    <t>山西省吕梁山国有林管理局</t>
  </si>
  <si>
    <t>0357-2034324</t>
  </si>
  <si>
    <t>限吕梁市、临汾市户籍或生源地</t>
  </si>
  <si>
    <t>山西省中条山国有林管理局</t>
  </si>
  <si>
    <t>工作岗位为晋城市、临汾市、运城市范围内的基层林场管护站，一般处于偏远山区</t>
  </si>
  <si>
    <t>0357-4226232</t>
  </si>
  <si>
    <t>限晋城市、临汾市、运城市户籍或生源地</t>
  </si>
  <si>
    <t>山西庞泉沟国家级自然保护区管理局</t>
  </si>
  <si>
    <t>专技</t>
  </si>
  <si>
    <t>自然保护区管理机构的专业技术岗位，工作地点在艰苦边远地区，野外作业较多，条件艰苦，交通不便，较为适合男性工作人员。</t>
  </si>
  <si>
    <t>0358-3595120</t>
  </si>
  <si>
    <t>山西芦芽山国家级自然保护区管理局</t>
  </si>
  <si>
    <t>0350-4774011</t>
  </si>
  <si>
    <t>山西蟒河国家级自然保护区管理局</t>
  </si>
  <si>
    <t>0356-4227100</t>
  </si>
  <si>
    <t>山西历山国家级自然保护区管理局</t>
  </si>
  <si>
    <t>本科：林学类（0905）、草学类（0907）、野生动物与自然保护区管理（090202）、动物医学（090401）
研究生：林学（0907）、草学（0909）、兽医学（0906）、兽医（0952）</t>
  </si>
  <si>
    <t>本科及以上
学历</t>
  </si>
  <si>
    <t>学士及以上
学位</t>
  </si>
  <si>
    <t>0356-7057131</t>
  </si>
  <si>
    <t>山西黑茶山国家级自然保护区管理局</t>
  </si>
  <si>
    <t>0358-6728377</t>
  </si>
  <si>
    <t>山西灵空山国家级自然保护区管理局</t>
  </si>
  <si>
    <t>0355-7965180</t>
  </si>
  <si>
    <t>自然保护区管理机构的管理岗位，工作地点在艰苦边远地区，野外作业较多，条件艰苦，交通不便，较为适合男性工作人员。</t>
  </si>
  <si>
    <t>重庆</t>
  </si>
  <si>
    <t>万州区</t>
  </si>
  <si>
    <t>岗位1</t>
  </si>
  <si>
    <t>综合类</t>
  </si>
  <si>
    <t>普通高校本科及以上学历并取得相应学位</t>
  </si>
  <si>
    <t>3：1</t>
  </si>
  <si>
    <t>叶老师
023-58232645</t>
  </si>
  <si>
    <t>岗位2</t>
  </si>
  <si>
    <t>岗位3</t>
  </si>
  <si>
    <t>岗位4</t>
  </si>
  <si>
    <t>岗位5</t>
  </si>
  <si>
    <t>限入伍地或退伍地为万州辖区且在军队服役2年（含）以上的退役军人</t>
  </si>
  <si>
    <t>医疗卫生机构</t>
  </si>
  <si>
    <t>卫生类</t>
  </si>
  <si>
    <t>普通高校专科及以上学历</t>
  </si>
  <si>
    <t>黔江区</t>
  </si>
  <si>
    <t>农技服务机构</t>
  </si>
  <si>
    <t>动物生产类、林学类、植物生产类、农业工程类、机械类</t>
  </si>
  <si>
    <t>陈老师
023-79221698</t>
  </si>
  <si>
    <t>临床医师岗</t>
  </si>
  <si>
    <t>临床医学类、口腔医学</t>
  </si>
  <si>
    <t>技师岗</t>
  </si>
  <si>
    <t>医学影像技术、医学影像、医学技术、康复治疗技术、康复治疗学</t>
  </si>
  <si>
    <t>中医医师岗</t>
  </si>
  <si>
    <t>中医学类、中西医结合类</t>
  </si>
  <si>
    <t>公共卫生岗</t>
  </si>
  <si>
    <t>护理岗</t>
  </si>
  <si>
    <t>就业和社会保障服务机构</t>
  </si>
  <si>
    <t>公共管理类、工商管理类、统计学类、中国语言文学类、计算机类、金融学类、财政学类、经济与贸易类、法学类、社会学类</t>
  </si>
  <si>
    <t>文化服务机构</t>
  </si>
  <si>
    <t>新闻传播学类、中国语言文学类、旅游管理类、音乐与舞蹈学类、戏剧与影视学类</t>
  </si>
  <si>
    <t>退役军人服务机构</t>
  </si>
  <si>
    <t>限男性、限退役军人报考</t>
  </si>
  <si>
    <t>涪陵区</t>
  </si>
  <si>
    <t>专科：临床医学
本科：临床医学
研究生：临床医学、内科学、外科学、儿科学</t>
  </si>
  <si>
    <t>况老师
023-72225990</t>
  </si>
  <si>
    <t>本科：植物生产类、自然保护与环境生态类、动物生产类、动物医学类、水产类
研究生：农业资源与环境类、植物保护类、畜牧学类、兽医学类、水产类</t>
  </si>
  <si>
    <t>本科：机械类、水利类、农业工程类、林业工程类、材料类、地理科学类、心理学类
研究生：机械工程类、土木水利类、农业工程类、林业工程类、材料与化工类、地理学类、心理学类</t>
  </si>
  <si>
    <t>本科：公共管理类、工商管理类、动物医学类
研究生：公共管理学类、工商管理学类、畜牧学类、兽医学类</t>
  </si>
  <si>
    <t>本科：工商管理类、土木类、机械类、电子信息类、社会学类、经济学类、林学类、自然保护与环境生态类
研究生：工商管理学类、土木工程类、机械工程类、电子信息类、社会学类、理论经济学类、应用经济学类、林学类、农业资源与环境类</t>
  </si>
  <si>
    <t>本科：工商管理类
研究生：工商管理学类、审计类</t>
  </si>
  <si>
    <t>岗位6</t>
  </si>
  <si>
    <t>农学学科门类</t>
  </si>
  <si>
    <t>本科：土木类、测绘类、农业工程类、地理科学类
研究生：土木工程类、测绘科学与技术类、农业工程类、地理学类</t>
  </si>
  <si>
    <t>本科：地理科学类
研究生：地理学类</t>
  </si>
  <si>
    <t>本科：法学类、工商管理类、安全科学与工程类
研究生：法学类、工商管理学类、安全科学与工程类</t>
  </si>
  <si>
    <t>本科生：计算机类
研究生：计算机科学与技术类</t>
  </si>
  <si>
    <t>本科：机械类、金融学类、工商管理类
研究生：机械工程类、金融类、工商管理学类</t>
  </si>
  <si>
    <t>本科：公共管理类
研究生：公共管理学类</t>
  </si>
  <si>
    <t>岗位7</t>
  </si>
  <si>
    <t>本科：土木类、美术学类、化学类
研究生：土木工程类、美术与书法类、化学类</t>
  </si>
  <si>
    <t>大渡口区</t>
  </si>
  <si>
    <t>本科：口腔医学  
研究生：口腔临床医学、口腔医学</t>
  </si>
  <si>
    <t>青老师
023-89125188</t>
  </si>
  <si>
    <t>取得口腔类医师执业证书</t>
  </si>
  <si>
    <t>B超医生</t>
  </si>
  <si>
    <t>本科：医学影像学、临床医学
研究生：影像医学与核医学、临床医学</t>
  </si>
  <si>
    <t>陶老师
023-68938766</t>
  </si>
  <si>
    <t>取得临床类医师执业证书</t>
  </si>
  <si>
    <t>江北区</t>
  </si>
  <si>
    <t>综合管理岗</t>
  </si>
  <si>
    <t>新闻传播学类、中国语言文学类、法学类、工商管理类</t>
  </si>
  <si>
    <t>冯老师
023-67877270</t>
  </si>
  <si>
    <t>帮扶乡村振兴服务机构</t>
  </si>
  <si>
    <t>乡村振兴岗1</t>
  </si>
  <si>
    <t>工商管理类、旅游管理类</t>
  </si>
  <si>
    <t>兼任党务工作，需同时满足以下条件：1.中共党员；2.2024年应届毕业生；3.限女性</t>
  </si>
  <si>
    <t>乡村振兴岗2</t>
  </si>
  <si>
    <t>兼任党务工作，需同时满足以下条件：1.中共党员；2.2024年应届毕业生；3.限男性</t>
  </si>
  <si>
    <t>沙坪坝区</t>
  </si>
  <si>
    <t>社保管理岗</t>
  </si>
  <si>
    <t>王老师
023-65603546</t>
  </si>
  <si>
    <t>媒体宣传岗</t>
  </si>
  <si>
    <t>本科：新闻传播学类
研究生：新闻传播学类</t>
  </si>
  <si>
    <t>华老师
023-65003218</t>
  </si>
  <si>
    <t>农技推广岗</t>
  </si>
  <si>
    <t>本科：林学类
研究生：林学类</t>
  </si>
  <si>
    <t>肖老师
023-65186602</t>
  </si>
  <si>
    <t>农业统计岗</t>
  </si>
  <si>
    <t>本科：统计学类
研究生：统计学类、应用统计类</t>
  </si>
  <si>
    <t>姚老师
023-65340387</t>
  </si>
  <si>
    <t>九龙坡区</t>
  </si>
  <si>
    <t>内科医师岗</t>
  </si>
  <si>
    <t>临床医学、全科医学、内科学</t>
  </si>
  <si>
    <t>周老师
023-61968919</t>
  </si>
  <si>
    <t>取得执业助理医师及以上资格证，执业范围为内科或全科医学专业。其中，2024应届毕业生可以放宽到服务期满前取得相应资格 ，否则取消期满考核招聘资格</t>
  </si>
  <si>
    <t>临床医学、全科医学、外科学、内科学</t>
  </si>
  <si>
    <t>取得执业医师资格证。其中，2024应届毕业生可以放宽到服务期满前取得相应资格 ，否则取消期满考核招聘资格</t>
  </si>
  <si>
    <t>南岸区</t>
  </si>
  <si>
    <t>童老师
023-62988092</t>
  </si>
  <si>
    <t>公卫岗1</t>
  </si>
  <si>
    <t>本科：预防医学、妇幼保健医学、卫生监督                                        
研究生：儿少卫生与妇幼保健学、公共卫生</t>
  </si>
  <si>
    <t>取得执业医师资格证书 (2022年6月以后毕业的考生可以放宽到服务期满前取得相应资格 )，否则取消期满考核招聘资格</t>
  </si>
  <si>
    <t>公卫岗2</t>
  </si>
  <si>
    <t>全科医师岗</t>
  </si>
  <si>
    <t>本科：临床医学
研究生：内科学、外科学、儿科学</t>
  </si>
  <si>
    <t>取得执业医师执业证且执业范围为全科医学专业</t>
  </si>
  <si>
    <t>本科：护理学
研究生：护理学、护理</t>
  </si>
  <si>
    <t>取得护师及以上职称</t>
  </si>
  <si>
    <t>北碚区</t>
  </si>
  <si>
    <t>内科医生</t>
  </si>
  <si>
    <t>唐老师
023-68356315</t>
  </si>
  <si>
    <t>医技人员</t>
  </si>
  <si>
    <t>本科：医学检验,医学影像，医学影像学,医学检验技术，医学影像技术
研究生：医学技术</t>
  </si>
  <si>
    <t>具有与专业相关的卫生专业技术初级（士）及以上资格证书</t>
  </si>
  <si>
    <t>本科：临床医学、医学影像学
研究生：影像医学与核医学</t>
  </si>
  <si>
    <t>具有执业助理医师及以上资格证书</t>
  </si>
  <si>
    <t>妇产科医生</t>
  </si>
  <si>
    <t>本科：临床医学
研究生：妇产科学</t>
  </si>
  <si>
    <t>教育服务机构</t>
  </si>
  <si>
    <t>小学语文教师1</t>
  </si>
  <si>
    <t>教育类</t>
  </si>
  <si>
    <t>本科：教育学类（语文方向）、汉语言文学、汉语言、汉语言文学教育
研究生：中国语言文学专业</t>
  </si>
  <si>
    <t>杨老师
023-68286362</t>
  </si>
  <si>
    <t>限女性；须取得小学以上语文教师资格证和普通话二级甲等以上证书。其中2024年应届高校毕业生须在2024年7月31日前取得上述教师资格证和普通话证书。</t>
  </si>
  <si>
    <t>小学语文教师2</t>
  </si>
  <si>
    <t>本科：教育学类（语文方向）、汉语言文学、汉语言、汉语言文学教育；
研究生：中国语言文学专业</t>
  </si>
  <si>
    <t>须取得小学以上语文教师资格证和普通话二级甲等以上证书。其中2024年应届高校毕业生须在2024年7月31日前取得上述教师资格证和普通话证书</t>
  </si>
  <si>
    <t>小学语文教师3</t>
  </si>
  <si>
    <t>渝北区</t>
  </si>
  <si>
    <t>胡老师
023-67802789</t>
  </si>
  <si>
    <t>康复技师</t>
  </si>
  <si>
    <t>专科：康复治疗技术
本科：康复治疗学</t>
  </si>
  <si>
    <t>普通高校专科及以上学历；普通高校本科及以上学历并取得相应学位</t>
  </si>
  <si>
    <t>中国语言文学类、教育学类（语文方向）</t>
  </si>
  <si>
    <t>敖老师
023-67813597</t>
  </si>
  <si>
    <t>2024年7月31日前取得相应层次及以上相应学科的教师资格证</t>
  </si>
  <si>
    <t>外国语言文学类（英语）、教育学类（英语方向）</t>
  </si>
  <si>
    <t>美术学类、设计学类、教育学类（美术方向）</t>
  </si>
  <si>
    <t>巴南区</t>
  </si>
  <si>
    <t>专科：医学影像技术
本科：医学影像学
研究生：影像医学与核医学</t>
  </si>
  <si>
    <t>专科及以上学历</t>
  </si>
  <si>
    <t>穆老师
023-66239580</t>
  </si>
  <si>
    <t>须取得相应初级（师）以上职称（资格）</t>
  </si>
  <si>
    <t>须取得执业医师及以上职称（资格）</t>
  </si>
  <si>
    <t>本科：医学影像学
研究生：影像医学与核医学</t>
  </si>
  <si>
    <t>须取得相应初级（士）及以上职称（资格）</t>
  </si>
  <si>
    <t>专科：临床医学
本科：临床医学
研究生：内科学</t>
  </si>
  <si>
    <t>须同时满足以下条件：1.取得执业助理医师以上职称（资格）；2.取得执业助理医师规范化培训证书；3.执业范围是内科专业。</t>
  </si>
  <si>
    <t>须取得相应初级（师）及以上职称资格</t>
  </si>
  <si>
    <t>本科：临床医学
研究生：内科学、外科学</t>
  </si>
  <si>
    <t>须同时满足以下条件：1.取得执业医师及以上职称（资格）；2.取得规范化培训合格证书。</t>
  </si>
  <si>
    <t>取得护士资格证</t>
  </si>
  <si>
    <t>经济学类、工商管理学类</t>
  </si>
  <si>
    <t>文化岗</t>
  </si>
  <si>
    <t>戏剧与影视学类</t>
  </si>
  <si>
    <t>农技岗</t>
  </si>
  <si>
    <t>植物生产类、水利类、林学类、水产类、公共管理类</t>
  </si>
  <si>
    <t>农学类、电子信息类</t>
  </si>
  <si>
    <t>财政学、审计学、金融学</t>
  </si>
  <si>
    <t>森林（林草）机构</t>
  </si>
  <si>
    <t>智慧林业岗</t>
  </si>
  <si>
    <t>本科：空间信息与数字技术、地理信息系统、地理信息系统与地图学、地理信息科学
研究生：地图学与地理信息系统、地理，地理学</t>
  </si>
  <si>
    <t>限男性，需开展野外作业</t>
  </si>
  <si>
    <t>其他岗</t>
  </si>
  <si>
    <t>环境科学与工程类、资源与环境类、风景园林类</t>
  </si>
  <si>
    <t>长寿区</t>
  </si>
  <si>
    <t>水利服务机构</t>
  </si>
  <si>
    <t>水利服务岗</t>
  </si>
  <si>
    <t>本科：土木工程、道路桥梁与渡河工程、建筑环境与能源应用工程、给排水科学与工程 、农业工程、农业水利工程、农业机械化及其自动化、测绘工程、地质学、 水利水电工程   
研究生：结构工程、市政工程、桥梁与隧道工程、水利水电工程、水工结构工程、地质工程、农业机械化工程、农业水土工程、农业生物环境与能源工程</t>
  </si>
  <si>
    <t>余老师
023-40661621</t>
  </si>
  <si>
    <t>农技服务岗</t>
  </si>
  <si>
    <t>植物生产类、自然保护与环境生态类、林学类、农业工程类、林业工程类</t>
  </si>
  <si>
    <t>文化服务岗</t>
  </si>
  <si>
    <t>广播电视编导、表演、播音与主持艺术、影视摄影与制作、视觉传达设计</t>
  </si>
  <si>
    <t>综合岗1</t>
  </si>
  <si>
    <t>水利类、工商管理类</t>
  </si>
  <si>
    <t>基层执法岗</t>
  </si>
  <si>
    <t>党建信息岗</t>
  </si>
  <si>
    <t>思想政治教育、电子与计算机工程、物联网工程、网络工程、数字媒体技术</t>
  </si>
  <si>
    <t>信息岗</t>
  </si>
  <si>
    <t>综合岗2</t>
  </si>
  <si>
    <t>农学学科门类、工商管理类</t>
  </si>
  <si>
    <t>信息维护岗</t>
  </si>
  <si>
    <t>计算机科学与技术、软件工程、网络工程、信息安全、物联网工程、数字媒体技术、智能科学与技术、电子与计算机工程、数据科学与大数据技术、网络空间安全、区块链工程、信息管理与信息系统</t>
  </si>
  <si>
    <t>江津区</t>
  </si>
  <si>
    <t>美术学类</t>
  </si>
  <si>
    <t>李老师
023-47521235</t>
  </si>
  <si>
    <t>须取得初级中学以上相应学科教师资格证</t>
  </si>
  <si>
    <t>体育学类、教育学类（体育方向）</t>
  </si>
  <si>
    <t>美术学类、戏剧与影视学类（戏剧影视美术设计、动画、影视摄影与制作）</t>
  </si>
  <si>
    <t>须取得小学以上相应学科教师资格证</t>
  </si>
  <si>
    <t>经济与贸易类</t>
  </si>
  <si>
    <t>经济与贸易类、计算机类、工商管理类</t>
  </si>
  <si>
    <t>人力资源管理、财务管理、审计学</t>
  </si>
  <si>
    <t>劳动与社会保障、养老服务管理、医疗保险</t>
  </si>
  <si>
    <t>教育学、教育技术学、学前教育</t>
  </si>
  <si>
    <t>公共艺术、艺术设计学、艺术与科技、数字媒体艺术、新媒体艺术</t>
  </si>
  <si>
    <t>学前教育、体育教育、教育技术学</t>
  </si>
  <si>
    <t>艺术设计学、视觉传达设计、环境设计</t>
  </si>
  <si>
    <t>本科：动物生产类、动物医学类
研究生：畜牧学类、兽医学类</t>
  </si>
  <si>
    <t>本科：农业工程类
研究生：农业类、农业工程类</t>
  </si>
  <si>
    <t>农业工程类、农业经济管理类</t>
  </si>
  <si>
    <t>植物生产类、林学类</t>
  </si>
  <si>
    <t>环境工程、水质科学与技术、资源环境科学</t>
  </si>
  <si>
    <t>农业工程类、林业工程类、植物生产类、林学类</t>
  </si>
  <si>
    <t>文化产业管理、财务管理、审计学</t>
  </si>
  <si>
    <t>法学、环境与资源保护法学、民商法学</t>
  </si>
  <si>
    <t>信息安全、保密技术、服务科学与工程</t>
  </si>
  <si>
    <t>工商管理、审计学、会计学</t>
  </si>
  <si>
    <t>汉语言文学、汉语言、应用语言学</t>
  </si>
  <si>
    <t>法学类、经济与贸易类</t>
  </si>
  <si>
    <t>交通工程、交通运输、智慧交通</t>
  </si>
  <si>
    <t>会计学、会计、财务管理</t>
  </si>
  <si>
    <t>合川区</t>
  </si>
  <si>
    <t>中西医结合医师岗</t>
  </si>
  <si>
    <t>专科：中西医结合专业
本科：中西医临床医学专业、中西医结合专业
研究生：中西医结合基础专业、中西医结合临床专业</t>
  </si>
  <si>
    <t>李老师
023-42757723</t>
  </si>
  <si>
    <t>须取得助理医师及以上资格证书</t>
  </si>
  <si>
    <t>专科：临床医学专业
本科：临床医学专业
研究生：外科学专业</t>
  </si>
  <si>
    <t>须在服务期满前取得执业助理医师及以上资格证书</t>
  </si>
  <si>
    <t>外科医师岗</t>
  </si>
  <si>
    <t>须取得执业助理医师及以上资格证书，且执业范围为外科</t>
  </si>
  <si>
    <t>护理岗1</t>
  </si>
  <si>
    <t>专科：护理专业、高等护理专业、高级护理专业
本科：护理学专业
研究生：护理学专业、护理专业</t>
  </si>
  <si>
    <t>须取得执业护士以上资格</t>
  </si>
  <si>
    <t>护理岗2</t>
  </si>
  <si>
    <t>本科：护理学专业
研究生：护理学专业</t>
  </si>
  <si>
    <t>需取得护士资格证</t>
  </si>
  <si>
    <t>中医内科医师岗</t>
  </si>
  <si>
    <t>本科：中医学专业
研究生：中医内科学专业</t>
  </si>
  <si>
    <t>须在服务期满前取得执业医师及以上资格证书</t>
  </si>
  <si>
    <t>精神科医师岗</t>
  </si>
  <si>
    <t>本科：精神医学专业、精神病学与精神卫生专业
研究生：精神病与精神卫生学专业</t>
  </si>
  <si>
    <t>医学影像医师岗</t>
  </si>
  <si>
    <t>本科：医学影像学专业
研究生：影像医学与核医学专业</t>
  </si>
  <si>
    <t>农技服务岗1</t>
  </si>
  <si>
    <t>农技服务岗2</t>
  </si>
  <si>
    <t>安全工程专业、安全科学与工程专业、灾害防治工程专业</t>
  </si>
  <si>
    <t>农技服务岗3</t>
  </si>
  <si>
    <t>安全科学与工程类</t>
  </si>
  <si>
    <t>畜牧发展、动物防疫检疫岗</t>
  </si>
  <si>
    <t>动物生产类、动物医学类</t>
  </si>
  <si>
    <t>就业和社会保障岗</t>
  </si>
  <si>
    <t>财务管理专业、财务会计专业、会计专业、会计学专业、财会专业</t>
  </si>
  <si>
    <t>文化服务岗1</t>
  </si>
  <si>
    <t>中国语言文学类、外国语言文学类</t>
  </si>
  <si>
    <t>文化服务岗2</t>
  </si>
  <si>
    <t>公共事业管理专业、公共政策学专业、体育产业管理专业</t>
  </si>
  <si>
    <t>综合岗位</t>
  </si>
  <si>
    <t>中国语言文学类、外国语言文学类、林学类</t>
  </si>
  <si>
    <t>专业技术岗</t>
  </si>
  <si>
    <t>永川区</t>
  </si>
  <si>
    <t>本科：临床医学
研究生：临床医学</t>
  </si>
  <si>
    <t>李老师
023-49820319</t>
  </si>
  <si>
    <t>医学影像1</t>
  </si>
  <si>
    <t>医学影像2</t>
  </si>
  <si>
    <t>本科：医学影像技术
研究生：医学技术</t>
  </si>
  <si>
    <t>机械类、机械工程类、土木类、土木工程类、建筑类、建筑学类、城乡规划学类、材料类、材料科学与工程类、材料与化工类</t>
  </si>
  <si>
    <t>计算机类、计算机科学与技术类、电子信息类、电气类、电气工程类、自动化类、交叉工程学科门类、交叉学科门类</t>
  </si>
  <si>
    <t>农业工程类、林业工程类、环境科学与工程类、数学类、统计学类</t>
  </si>
  <si>
    <t>新闻传播学类、中国语言文学类、外国语言文学类、马克思主义理论类</t>
  </si>
  <si>
    <t>岗位8</t>
  </si>
  <si>
    <t>岗位9</t>
  </si>
  <si>
    <t>艺术学学科门类</t>
  </si>
  <si>
    <t>南川区</t>
  </si>
  <si>
    <t>影像医学与核医学专业、超声医学专业、放射影像学专业、医学影像技术专业、医学影像学专业</t>
  </si>
  <si>
    <t>雷老师
023-64566366</t>
  </si>
  <si>
    <t>康复医学与理疗学专业、康复治疗学专业、康复治疗技术专业、针灸专业、针灸推拿学专业、针灸推拿专业</t>
  </si>
  <si>
    <t>工商管理学类、工商管理类</t>
  </si>
  <si>
    <t>兼任党务工作，需同时满足以下条件：1.中共党员；2.2023年2024年应届毕业生；3.限男性</t>
  </si>
  <si>
    <t>兼任党务工作，需同时满足以下条件：1.中共党员；2.2023年2024年应届毕业生；3.限女性</t>
  </si>
  <si>
    <t>音乐与舞蹈学类</t>
  </si>
  <si>
    <t>设计学类</t>
  </si>
  <si>
    <t>作物学类、农业资源与环境类、植物保护类、植物生产类、自然保护与环境生态类</t>
  </si>
  <si>
    <t>土木工程类、土木类、建筑学类建筑类</t>
  </si>
  <si>
    <t>管理科学与工程类</t>
  </si>
  <si>
    <t>綦江区</t>
  </si>
  <si>
    <t>农学、林学、畜牧兽医、水产养殖学、植物保护、园林、动植物检疫</t>
  </si>
  <si>
    <t>赵老师
023-87268710</t>
  </si>
  <si>
    <t>计算机科学与技术、数字媒体艺术、广播电视编导、广告学</t>
  </si>
  <si>
    <t>人力资源管理、劳动关系、劳动与社会保障</t>
  </si>
  <si>
    <t>金融工程、机械设计制造及其自动化、旅游管理、国际经济与贸易、审计学</t>
  </si>
  <si>
    <t>工程造价、土木工程、电子商务</t>
  </si>
  <si>
    <t>杜老师
023-85895032</t>
  </si>
  <si>
    <t>取得执业医师及以上资格</t>
  </si>
  <si>
    <t>专科：医学检验技术、卫生检验与检疫技术、临床医学
本科：医学检验、医学技术、医学检验技术、卫生检验与检疫、卫生检验、临床医学
研究生：医学技术</t>
  </si>
  <si>
    <t>公共卫生与预防医学类</t>
  </si>
  <si>
    <t>专科：康复治疗技术
本科：康复治疗学
研究生：医学技术</t>
  </si>
  <si>
    <t>专科：临床医学
本科：临床医学
研究生：内科学、儿科学、外科学</t>
  </si>
  <si>
    <t>取得执业助理医师及以上资格</t>
  </si>
  <si>
    <t>取得药士及以上资格</t>
  </si>
  <si>
    <t>岗位10</t>
  </si>
  <si>
    <t>专科：医学影像技术
本科：医学影像、医学影像学、医学影像技术
研究生：医学技术</t>
  </si>
  <si>
    <t>岗位11</t>
  </si>
  <si>
    <t>岗位12</t>
  </si>
  <si>
    <t>专科：中医学、中医骨伤、中医
本科：中医学、中医骨伤科学、中医外科学
研究生：中医内科学、中医骨伤科学、中医儿科学、中医外科学</t>
  </si>
  <si>
    <t>岗位13</t>
  </si>
  <si>
    <t>岗位14</t>
  </si>
  <si>
    <t>大足区</t>
  </si>
  <si>
    <t>社会保障岗1</t>
  </si>
  <si>
    <t>张老师
023-43767539</t>
  </si>
  <si>
    <t>社会保障岗2</t>
  </si>
  <si>
    <t>文旅旅游岗1</t>
  </si>
  <si>
    <t>中国语言文学类、艺术学学科门类</t>
  </si>
  <si>
    <t>文化旅游岗2</t>
  </si>
  <si>
    <t>农业服务岗1</t>
  </si>
  <si>
    <t>农业工程类、农林经济管理类、农业经济管理类、农学学科门类</t>
  </si>
  <si>
    <t>农业服务岗2</t>
  </si>
  <si>
    <t>璧山区</t>
  </si>
  <si>
    <t>公卫科医师</t>
  </si>
  <si>
    <t>谭老师
023-41412132</t>
  </si>
  <si>
    <t>医学影像岗</t>
  </si>
  <si>
    <t>放射医学、医学影像学</t>
  </si>
  <si>
    <t>2022年及以前毕业生须具有执业医师资格，2023年及以后毕业生须在2026年12月31日前取得相应执业资格，否则取消聘用</t>
  </si>
  <si>
    <t>口腔科医师</t>
  </si>
  <si>
    <t>口腔医学类</t>
  </si>
  <si>
    <t>综合管理岗1</t>
  </si>
  <si>
    <t>安全科学与工程类，电子信息类</t>
  </si>
  <si>
    <t>综合管理岗2</t>
  </si>
  <si>
    <t>工商管理类、公共管理类、设计学类</t>
  </si>
  <si>
    <t>综合管理岗3</t>
  </si>
  <si>
    <t>财务会计岗</t>
  </si>
  <si>
    <t>会计、会计学、会计硕士专业、财务管理、财务会计、会计电算化、财务电算化、会计与统计核算、财务信息管理、财会</t>
  </si>
  <si>
    <t>铜梁区</t>
  </si>
  <si>
    <t>李老师
023-45640258</t>
  </si>
  <si>
    <t>医生岗</t>
  </si>
  <si>
    <t>具有执业助理医师及以上资格</t>
  </si>
  <si>
    <t>医师岗</t>
  </si>
  <si>
    <t>临床医学类、中西医结合类</t>
  </si>
  <si>
    <t>中医岗</t>
  </si>
  <si>
    <t>乡村振兴服务岗1</t>
  </si>
  <si>
    <t>农学学科门类、建筑类、土木类、水利类</t>
  </si>
  <si>
    <t>限男性；普通高校硕士及以上学历并取得相应学位可放宽为不限专业</t>
  </si>
  <si>
    <t>乡村振兴服务岗2</t>
  </si>
  <si>
    <t>社会学类、法学类、旅游管理类、电子商务类、公共管理类、管理科学与工程类</t>
  </si>
  <si>
    <t>限女性；普通高校硕士及以上学历并取得相应学位可放宽为不限专业</t>
  </si>
  <si>
    <t>森林管护岗</t>
  </si>
  <si>
    <t>限男性，长期从事野外工作；普通高校硕士及以上学历并取得相应学位可放宽为不限专业</t>
  </si>
  <si>
    <t>潼南区</t>
  </si>
  <si>
    <t>专科：农林牧渔大类
本科：农学学科门类
研究生：农学学科门类</t>
  </si>
  <si>
    <t>夏老师
023-44590786
023-44590780</t>
  </si>
  <si>
    <t>专科：电子与信息大类
本科：工学学科门类
研究生：工学学科门类</t>
  </si>
  <si>
    <t>农林水牧岗</t>
  </si>
  <si>
    <t>畜牧兽医岗</t>
  </si>
  <si>
    <t>专科：畜牧业类
本科：农学学科门类（动物生产类、动物医学类）
研究生：农学学科门类（畜牧学类、兽医学类）</t>
  </si>
  <si>
    <t>农业服务岗</t>
  </si>
  <si>
    <t>专科：公共管理与服务大类、财经商贸大类
本科：管理学学科门类
研究生：管理学学科门类</t>
  </si>
  <si>
    <t>专科：新闻传播大类
本科：文学学科门类
研究生：文学学科门类</t>
  </si>
  <si>
    <t>专科：电子与信息大类、交通运输大类、土木建筑大类
本科：工学学科门类
研究生：工学学科门类</t>
  </si>
  <si>
    <t>乡村振兴岗3</t>
  </si>
  <si>
    <t>专科：公共管理与服务大类
本科：文学学科门类
研究生：文学学科门类</t>
  </si>
  <si>
    <t>社会保障服务岗</t>
  </si>
  <si>
    <t>专科：公共管理与服务大类、财经商贸大类
本科：管理学学科门类、文学学科门类
研究生：管理学学科门类、文学学科门类</t>
  </si>
  <si>
    <t>初中数学教师岗</t>
  </si>
  <si>
    <t>本科：数学类、教育学类（数学方向）
研究生：数学类、教育学类（数学方向）</t>
  </si>
  <si>
    <t>取得相应层次及学科教师资格证</t>
  </si>
  <si>
    <t>初中化学教师岗</t>
  </si>
  <si>
    <t>本科：化学类、教育学类（化学方向）
研究生：化学类、教育学类（化学方向）</t>
  </si>
  <si>
    <t>美术教师岗</t>
  </si>
  <si>
    <t>本科：美术学类、教育学类（美术方向）
研究生：美术与书法类、教育学类（美术方向）</t>
  </si>
  <si>
    <t>体育教师岗1</t>
  </si>
  <si>
    <t>本科：体育学类、教育学类（体育方向）
研究生：体育学类、教育学类（体育方向）</t>
  </si>
  <si>
    <t>体育教师岗2</t>
  </si>
  <si>
    <t>影像岗1</t>
  </si>
  <si>
    <t>专科：临床医学类、医学影像技术
本科：临床医学类、医学影像技术
研究生：临床医学类</t>
  </si>
  <si>
    <t>从事影像工作</t>
  </si>
  <si>
    <t>影像岗2</t>
  </si>
  <si>
    <t>专科：临床医学类
本科：临床医学类
研究生：临床医学类</t>
  </si>
  <si>
    <t>影像岗3</t>
  </si>
  <si>
    <t>临床岗</t>
  </si>
  <si>
    <t>具有执业医师资格</t>
  </si>
  <si>
    <t>专科：护理类
本科：护理学类
研究生：护理学类</t>
  </si>
  <si>
    <t>荣昌区</t>
  </si>
  <si>
    <t>信息岗1</t>
  </si>
  <si>
    <t>计算机类、计算机科学与技术类、电子信息类</t>
  </si>
  <si>
    <t>谢老师
023-46773431</t>
  </si>
  <si>
    <t>信息岗2</t>
  </si>
  <si>
    <t>农业岗1</t>
  </si>
  <si>
    <t>农业类、农业工程类、农业经济管理类、土木类</t>
  </si>
  <si>
    <t>农业岗2</t>
  </si>
  <si>
    <t>建设岗1</t>
  </si>
  <si>
    <t>建设岗2</t>
  </si>
  <si>
    <t>开州区</t>
  </si>
  <si>
    <t>本科：心理学类、教育学类（心理学方向）
研究生：心理学类、教育学类（心理学方向）</t>
  </si>
  <si>
    <t>熊老师
023-52222591</t>
  </si>
  <si>
    <t>须同时满足下列条件：1.普通话水平二级乙等以上；2.取得小学以上层次的相应专业教师资格证；3.限生源地或户籍地为开州</t>
  </si>
  <si>
    <t>本科：教育学类（学前教育、幼儿教育方向）
研究生：教育学类（学前教育、幼儿教育方向）</t>
  </si>
  <si>
    <t>须同时满足下列条件：1.普通话水平二级乙等以上；2.取得幼儿教师资格证；3.限生源地或户籍地为开州</t>
  </si>
  <si>
    <t>小学会统</t>
  </si>
  <si>
    <t>本科：会计学专业、会计专业、财务会计专业、会计电算化专业、会计与统计核算专业、财会专业、统计学专业、经济统计学专业、统计与概算专业、会计统计专业
研究生：会计专业、会计学专业、会计硕士专业、统计学专业、应用统计专业。</t>
  </si>
  <si>
    <t>限生源地或户籍地为开州</t>
  </si>
  <si>
    <t>杨老师
023-85920105</t>
  </si>
  <si>
    <t>须同时满足下列条件：1.限生源地或户籍地为开州；2.服务期满前取得与专业相对应的专业技术资格证书</t>
  </si>
  <si>
    <t>中医</t>
  </si>
  <si>
    <t>专科：中医学类、中西医结合类
本科：中医学类、中西医结合类
研究生：中医学类、中西医结合类</t>
  </si>
  <si>
    <t>专科：药学专业
本科：临床药学专业、药学专业、药剂学专业
研究生：药学专业、药剂学专业</t>
  </si>
  <si>
    <t>专科：康复治疗技术专业；
本科：康复治疗学专业</t>
  </si>
  <si>
    <t>专科：护理学类
本科：护理学类
研究生：护理学类</t>
  </si>
  <si>
    <t>文化宣传岗1</t>
  </si>
  <si>
    <t>本科：戏剧与影视学类
研究生：戏剧与影视学类</t>
  </si>
  <si>
    <t>蒋老师
023-52218661</t>
  </si>
  <si>
    <t>限生源地或户籍地为：城口、巫溪、巫山、奉节、开州。</t>
  </si>
  <si>
    <t>文化宣传岗2</t>
  </si>
  <si>
    <t>本科：美术学类、设计学类
研究生：美术与书法类、设计学类</t>
  </si>
  <si>
    <t>水利工程建设</t>
  </si>
  <si>
    <t>本科：土木类
研究生：土木工程类</t>
  </si>
  <si>
    <t>就业社保服务岗1</t>
  </si>
  <si>
    <t>本科：中国语言文学类、新闻传播学类、外国语言文学类
研究生：中国语言文学类、新闻传播学类、外国语言文学类</t>
  </si>
  <si>
    <t>就业社保服务岗2</t>
  </si>
  <si>
    <t>本科：法学类
研究生：法学类</t>
  </si>
  <si>
    <t>就业社保服务岗3</t>
  </si>
  <si>
    <t>本科：金融学专业、金融工程专业、金融审计专业、保险学专业、保险专业
研究生：金融学专业、金融专业、保险专业</t>
  </si>
  <si>
    <t>本科：交通运输类
研究生：交通运输工程类</t>
  </si>
  <si>
    <t>本科：物流管理与工程类
研究生：物流工程与管理专业</t>
  </si>
  <si>
    <t>电子商务类</t>
  </si>
  <si>
    <t>乡村振兴岗4</t>
  </si>
  <si>
    <t>本科：工程管理专业、工程造价专业、工程造价管理专业、工程审计专业
研究生：工程管理专业</t>
  </si>
  <si>
    <t>生态保护</t>
  </si>
  <si>
    <t>本科：农业资源与环境专业、水土保持与荒漠化防治专业、生物科学专业、生态学专业
研究生：农业资源与环境专业、水土保持与荒漠化防治学专业、农业环境保护专业、生态学专业</t>
  </si>
  <si>
    <t>本科：财务管理专业、会计专业、会计学专业、财务会计专业、税务与会计专业、会计电算化专业、财务电算化专业、会计与统计核算专业、财会专业、审计专业、审计学专业、大数据与财务管理专业、大数据与会计专业、大数据与审计专业；
研究生：会计专业、会计学专业、财务管理专业、会计硕士专业、审计专业、审计学专业</t>
  </si>
  <si>
    <t>企业服务</t>
  </si>
  <si>
    <t>本科：化工与制药类；
研究生：化学工程与技术类、生物与医药类</t>
  </si>
  <si>
    <t>林场管护</t>
  </si>
  <si>
    <t>梁平区</t>
  </si>
  <si>
    <t>临床医学、内科学</t>
  </si>
  <si>
    <t>廖老师
023-53224012</t>
  </si>
  <si>
    <t>中医学、中医骨伤，针灸推拿，中医骨伤科学，中医、中医内科学，中医外科学，针灸推拿学</t>
  </si>
  <si>
    <t>和美乡村建设岗1</t>
  </si>
  <si>
    <t>建筑类、园林</t>
  </si>
  <si>
    <t>和美乡村建设岗2</t>
  </si>
  <si>
    <t>乡村振兴服务岗</t>
  </si>
  <si>
    <t>农业经济管理类、农业工程类</t>
  </si>
  <si>
    <t>基层治理岗</t>
  </si>
  <si>
    <t>经济发展岗</t>
  </si>
  <si>
    <t>基层国有林场</t>
  </si>
  <si>
    <t>财务管理岗</t>
  </si>
  <si>
    <t>本科：会计学、财务管理、人力资源管理、财务会计教育
研究生：会计学、会计、财务管理、人力资源管理</t>
  </si>
  <si>
    <t>本科：林学，园林，森林保护，经济林，智慧林业。
研究生：林学、林业、森林培育、森林保护学、森林经理学、野生动植物保护与利用</t>
  </si>
  <si>
    <t>武隆区</t>
  </si>
  <si>
    <t>中小学心理健康教师</t>
  </si>
  <si>
    <t>心理学类、教育学类（心理健康教育方向）</t>
  </si>
  <si>
    <t>陈老师
023-77720032</t>
  </si>
  <si>
    <t>中小学计算机教师</t>
  </si>
  <si>
    <t>计算机类、教育学类（计算机方向）</t>
  </si>
  <si>
    <t>中小学音乐教师</t>
  </si>
  <si>
    <t>音乐与舞蹈学类、教育学类（音乐与舞蹈方向）</t>
  </si>
  <si>
    <t>临床岗1</t>
  </si>
  <si>
    <t>临床医学专业</t>
  </si>
  <si>
    <t>陈老师
023-77788862</t>
  </si>
  <si>
    <t>临床岗2</t>
  </si>
  <si>
    <t>临床医学专业、药学专业</t>
  </si>
  <si>
    <t>雷老师
023-77825998</t>
  </si>
  <si>
    <t>植物生产类、动物生产类、水产类</t>
  </si>
  <si>
    <t>公共艺术专业、艺术与科技专业、视觉传达设计专业、环境设计专业</t>
  </si>
  <si>
    <t>限生源地或户籍地为武隆区</t>
  </si>
  <si>
    <t>文化服务岗3</t>
  </si>
  <si>
    <t>戏剧影视美术设计专业、影视摄影与制作专业、影视技术专业</t>
  </si>
  <si>
    <t>乡村振兴协理员岗</t>
  </si>
  <si>
    <t>劳动就业和社保岗1</t>
  </si>
  <si>
    <t>劳动就业和社保岗2</t>
  </si>
  <si>
    <t>林业服务岗</t>
  </si>
  <si>
    <t>自然保护与环境生态类、林学类</t>
  </si>
  <si>
    <t>综合服务岗</t>
  </si>
  <si>
    <t>退役军人服务岗</t>
  </si>
  <si>
    <t>限生源地或户籍地为武隆区的高校毕业生退役士兵</t>
  </si>
  <si>
    <t>城口县</t>
  </si>
  <si>
    <t>中医临床岗</t>
  </si>
  <si>
    <t>中医学、中医、中医骨伤、中医骨伤科学、针灸推拿学、针灸推拿、中医康复技术、中医养生保健</t>
  </si>
  <si>
    <t>王老师
023-59225936</t>
  </si>
  <si>
    <t>两年服务期内须取得相应执业资格，否则取消期满考核招聘资格</t>
  </si>
  <si>
    <t>工商管理类、经济学类</t>
  </si>
  <si>
    <t>限男性，通过国家统一法律职业资格考试</t>
  </si>
  <si>
    <t>中国语言文学类、新闻传播学类、美术学类</t>
  </si>
  <si>
    <t>动物医学类、动物生产类、植物生产类、林学类</t>
  </si>
  <si>
    <t>农业经济管理类、旅游管理类</t>
  </si>
  <si>
    <t>测绘类、土木类、建筑类、设计学类</t>
  </si>
  <si>
    <t>计算机类、电子商务类</t>
  </si>
  <si>
    <t>限城口籍退役大学生士兵</t>
  </si>
  <si>
    <t>丰都县</t>
  </si>
  <si>
    <t>张老师
023-70738527</t>
  </si>
  <si>
    <t>本科：康复治疗学；
专科：康复治疗技术专业</t>
  </si>
  <si>
    <t>学前教育教师1</t>
  </si>
  <si>
    <t>教育学类（学前教育方向或幼儿教育方向）</t>
  </si>
  <si>
    <t>限男性。资格复审时须取得学前教育及以上层级教师资格证，2024届毕业生须于2024年7月31日前取得学前教育及以上层级教师资格证</t>
  </si>
  <si>
    <t>学前教育教师2</t>
  </si>
  <si>
    <t>资格复审时须取得学前教育及以上层级教师资格证，2024届毕业生须于2024年7月31日前取得学前教育及以上层级教师资格证</t>
  </si>
  <si>
    <t>限男性。资格复审时须取得初中及以上层级教师资格证，2024届毕业生须于2024年7月31日前取得初中及以上层级教师资格证。</t>
  </si>
  <si>
    <t>初中数学教师1</t>
  </si>
  <si>
    <t>数学类、教育学类（数学方向）</t>
  </si>
  <si>
    <t>限男性。资格复审时须取得初中及以上层级教师资格证，2024届毕业生须于2024年7月31日前取得初中及以上层级教师资格证</t>
  </si>
  <si>
    <t>初中数学教师2</t>
  </si>
  <si>
    <t>限女性。资格复审时须取得初中及以上层级教师资格证，2024届毕业生须于2024年7月31日前取得初中及以上层级教师资格证</t>
  </si>
  <si>
    <t>外国语言文学类（英语方向）、教育学类（英语方向）</t>
  </si>
  <si>
    <t>本科：历史学类、教育学类（历史方向）；
研究生：中国史类、世界史类、教学学类（历史方向）</t>
  </si>
  <si>
    <t>资格复审时须取得初中及以上层级教师资格证，2024届毕业生须于2024年7月31日前取得初中及以上层级教师资格证。</t>
  </si>
  <si>
    <t>初中物理教师1</t>
  </si>
  <si>
    <t>物理学类、教育学类（物理方向）</t>
  </si>
  <si>
    <t>初中物理教师2</t>
  </si>
  <si>
    <t>限女性。资格复审时须取得初中及以上层级教师资格证，2024届毕业生须于2024年7月31日前取得初中及以上层级教师资格证。</t>
  </si>
  <si>
    <t>初中化学教师1</t>
  </si>
  <si>
    <t>化学类、教育学类（化学方向）</t>
  </si>
  <si>
    <t>初中化学教师2</t>
  </si>
  <si>
    <t>本科：生物科学类、教育学类（生物方向）、生物工程类
研究生：生物学类、教育学类（生物方向）</t>
  </si>
  <si>
    <t>音乐与舞蹈学类、教育学类（音乐、舞蹈方向）</t>
  </si>
  <si>
    <t>资格复审时须取得初中及以上层级教师资格证，2024届毕业生须于2024年7月31日前取得初中及以上层级教师资格证</t>
  </si>
  <si>
    <t>本科：美术学类、设计学类、教育学类（美术方向）
研究生：美术与书法类、设计学类、教育学类（美术方向）</t>
  </si>
  <si>
    <t>限丰都籍</t>
  </si>
  <si>
    <t>本科：金融学类
研究生：金融类</t>
  </si>
  <si>
    <t>本科：经济与贸易类、审计学
研究生：应用经济学类、审计类</t>
  </si>
  <si>
    <t>限丰都籍、男性</t>
  </si>
  <si>
    <t>本科：经济学类、计算机类
研究生：应用经济学类、计算机科学与技术类</t>
  </si>
  <si>
    <t>垫江县</t>
  </si>
  <si>
    <t>吴老师
023-74616156</t>
  </si>
  <si>
    <t>临床岗3</t>
  </si>
  <si>
    <t>临床岗4</t>
  </si>
  <si>
    <t>临床岗5</t>
  </si>
  <si>
    <t>动物医学类、农业工程类、管理科学与工程类、环境科学与工程类</t>
  </si>
  <si>
    <t>农业服务岗3</t>
  </si>
  <si>
    <t>法学类、经济学类、动物医学类</t>
  </si>
  <si>
    <t>忠县</t>
  </si>
  <si>
    <t>医疗服务岗1</t>
  </si>
  <si>
    <t>罗老师
023-54246481</t>
  </si>
  <si>
    <t>限男性，须取得执业助理医师及以上资格（2022 年 6 月以后毕业的考生可以放宽到服务期满前取得相应资格）</t>
  </si>
  <si>
    <t>医疗服务岗2</t>
  </si>
  <si>
    <t>限女性，须取得执业助理医师及以上资格（2022 年 6 月以后毕业的考生可以放宽到服务期满前取得相应资格）</t>
  </si>
  <si>
    <t>医疗服务岗3</t>
  </si>
  <si>
    <t>针灸推拿学、中药学</t>
  </si>
  <si>
    <t>须取得执业助理医师及以上资格（2022 年 6 月以后毕业的考生可以放宽到服务期满前取得相应资格）</t>
  </si>
  <si>
    <t>医疗服务岗4</t>
  </si>
  <si>
    <t>普通高校硕士及以上学历并取得相应学位</t>
  </si>
  <si>
    <t>须取得执业医师及以上资格</t>
  </si>
  <si>
    <t>云阳县</t>
  </si>
  <si>
    <t>药学岗</t>
  </si>
  <si>
    <t>熊老师
023-55339502</t>
  </si>
  <si>
    <t>检验岗</t>
  </si>
  <si>
    <t>放射岗1</t>
  </si>
  <si>
    <t>放射岗2</t>
  </si>
  <si>
    <t>须取得卫生专业技术初级（士）及以上资格（2022年6月以后毕业的考生可以放宽到服务期满前取得相应资格，否则取消期满考核招聘资格）</t>
  </si>
  <si>
    <t>超声岗</t>
  </si>
  <si>
    <t>须取得执业助理医师及以上资格</t>
  </si>
  <si>
    <t>公卫岗</t>
  </si>
  <si>
    <t>具有执业助理医师及以上资格的考生可以放宽到普通高校专科学历</t>
  </si>
  <si>
    <t>骨伤岗</t>
  </si>
  <si>
    <t>中医骨伤</t>
  </si>
  <si>
    <t>须取得执业助理医师及以上资格（2022年6月以后毕业的考生可以放宽到服务期满前取得相应资格，否则取消期满考核招聘资格）</t>
  </si>
  <si>
    <t>专科：护理
本科：护理学</t>
  </si>
  <si>
    <t>须取得护士执业资格</t>
  </si>
  <si>
    <t>康复理疗岗</t>
  </si>
  <si>
    <t>康复治疗技术</t>
  </si>
  <si>
    <t>口腔岗</t>
  </si>
  <si>
    <t>综合服务岗1</t>
  </si>
  <si>
    <t>谭老师
023-55128078</t>
  </si>
  <si>
    <t>限云阳籍、男性</t>
  </si>
  <si>
    <t>综合服务岗2</t>
  </si>
  <si>
    <t>综合服务岗3</t>
  </si>
  <si>
    <t>限云阳籍、女性</t>
  </si>
  <si>
    <t>综合服务岗4</t>
  </si>
  <si>
    <t>奉节县</t>
  </si>
  <si>
    <t>翟老师
023-56558876</t>
  </si>
  <si>
    <t>医学检验技术，医学影像技术</t>
  </si>
  <si>
    <t>审计学、会计学、财务管理</t>
  </si>
  <si>
    <t>限男性，限奉节籍</t>
  </si>
  <si>
    <t>限女性，限奉节籍，具有初级及以上会计职称或者注册会计师证书</t>
  </si>
  <si>
    <t>汉语言文学、汉语言、中国语言与文化</t>
  </si>
  <si>
    <t>限奉节籍</t>
  </si>
  <si>
    <t>音乐学、非物质文化遗产保护、艺术管理</t>
  </si>
  <si>
    <t>限云阳、奉节、巫山、巫溪籍</t>
  </si>
  <si>
    <t>播音与主持艺术、广播电视编导、录音艺术</t>
  </si>
  <si>
    <t>限女性，限奉节籍</t>
  </si>
  <si>
    <t>运动训练、社会体育、运动科学</t>
  </si>
  <si>
    <t>植物生产类、动物生产类、动物医学类、林学类</t>
  </si>
  <si>
    <t>水利类、测绘类、地质类</t>
  </si>
  <si>
    <t>通信工程、广播电视工程、人工智能</t>
  </si>
  <si>
    <t>软件工程、信息安全、智能科学与技术</t>
  </si>
  <si>
    <t>城乡规划、风景园林、城镇建设</t>
  </si>
  <si>
    <t>限男性，限云阳、奉节、巫山、巫溪籍</t>
  </si>
  <si>
    <t>限女性，限云阳、奉节、巫山、巫溪籍</t>
  </si>
  <si>
    <t>工程造价、产品质量工程、管理科学工程</t>
  </si>
  <si>
    <t>物流管理、现代物流管理、采购管理</t>
  </si>
  <si>
    <t>法律事务、行政法律事务、检查事务、检察事务</t>
  </si>
  <si>
    <t>公共事业管理、社会工作、土地资源管理</t>
  </si>
  <si>
    <t>巫山县</t>
  </si>
  <si>
    <t>卫生岗</t>
  </si>
  <si>
    <t>临床医学类、中医学类、康复治疗类、药学类</t>
  </si>
  <si>
    <t>黎老师
023-57532199</t>
  </si>
  <si>
    <t>限云阳、巫山、巫溪、奉节籍</t>
  </si>
  <si>
    <t>综合岗</t>
  </si>
  <si>
    <t>公共管理类、工商管理类、中国语言文学类、计算机类、金融学类、财政学类、经济与贸易类、法学类</t>
  </si>
  <si>
    <t>限巫山籍</t>
  </si>
  <si>
    <t>新闻传播学类、旅游管理类、中国语言文学类、工商管理类</t>
  </si>
  <si>
    <t>植物生产类、自然保护与环境生态类、林学类、水产类、草学类、食品科学与工程类、动物医学类、动物生产类</t>
  </si>
  <si>
    <t>电子商务类、土木类、建筑设计类</t>
  </si>
  <si>
    <t>巫溪县</t>
  </si>
  <si>
    <t>李老师
023-51520450</t>
  </si>
  <si>
    <t>信息技术岗</t>
  </si>
  <si>
    <t>计算机科学技术、计算机科学与技术、计算机网络技术、计算机系统维护专业</t>
  </si>
  <si>
    <t>财务岗</t>
  </si>
  <si>
    <t>会计学、财务管理、审计学、工商管理专业</t>
  </si>
  <si>
    <t>医务管理岗</t>
  </si>
  <si>
    <t>卫生信息管理，公共卫生管理，医院管理，卫生管理专业</t>
  </si>
  <si>
    <t>限男性，服务期满前须取得相应的职称或执业资格</t>
  </si>
  <si>
    <t>中医医师岗1</t>
  </si>
  <si>
    <t>中医学、中西医临床医学、中西医结合专业</t>
  </si>
  <si>
    <t>限女性，服务期满前须取得相应的职称或执业资格</t>
  </si>
  <si>
    <t>中医医师岗2</t>
  </si>
  <si>
    <t>服务期满前须取得相应的职称或执业资格</t>
  </si>
  <si>
    <t>检验技师岗1</t>
  </si>
  <si>
    <t>医学检验、医学检验技术专业</t>
  </si>
  <si>
    <t>影像技师岗</t>
  </si>
  <si>
    <t>医学影像、医学影像学、医学影像技术专业</t>
  </si>
  <si>
    <t>检验技师岗2</t>
  </si>
  <si>
    <t>医学检验、医学检验技术、卫生检验与检疫技术专业</t>
  </si>
  <si>
    <t>石柱土家族自治县</t>
  </si>
  <si>
    <t>普通高校专科及以上学历，其中本科及以上应取得相应学位</t>
  </si>
  <si>
    <t>方老师
023-81506789　</t>
  </si>
  <si>
    <t>须在2026年7月前取得执业助理医师及以上资格证书(能提供相应级别的资格证书或执业证书均可)</t>
  </si>
  <si>
    <t>中医学专业、针灸推拿专业、针灸推拿学专业、中医骨伤专业、中医专业</t>
  </si>
  <si>
    <t>医学检验技术专业、医学检验专业</t>
  </si>
  <si>
    <t>须在2026年7月前取得相应专业初级资格证书</t>
  </si>
  <si>
    <t>影像岗</t>
  </si>
  <si>
    <t>医学影像技术专业、医学影像学专业、医学影像专业</t>
  </si>
  <si>
    <t>护理学专业、护理专业</t>
  </si>
  <si>
    <t>须取得护士及以上资格证书</t>
  </si>
  <si>
    <t>植物生产类、动物生产类、自然保护与环境生态类</t>
  </si>
  <si>
    <t>新闻传播学类、旅游管理类、中国语言文学类、音乐与舞蹈学类、美术学类</t>
  </si>
  <si>
    <t>公共管理类、计算机类、电子信息类、管理科学与工程类</t>
  </si>
  <si>
    <t>本科：土木工程专业、水利水电工程专业
研究生：土木工程专业、水利工程专业</t>
  </si>
  <si>
    <t>限男性，限生源地或户籍地为：石柱、丰都、忠县、彭水</t>
  </si>
  <si>
    <t>农业工程类</t>
  </si>
  <si>
    <t>经济学类、工商管理类、电子商务类</t>
  </si>
  <si>
    <t>农林经济管理类、农林经济管理类</t>
  </si>
  <si>
    <t>秀山土家族苗族自治县</t>
  </si>
  <si>
    <t>临床专技岗1</t>
  </si>
  <si>
    <t>中西医临床医学</t>
  </si>
  <si>
    <t>杨老师
023-76889338</t>
  </si>
  <si>
    <t>取得执业助理医师及以上资格（2023年6月以后毕业的考生可放宽到服务期满前取得执业助理医师资格）</t>
  </si>
  <si>
    <t>临床专技岗2</t>
  </si>
  <si>
    <t>临床专技岗3</t>
  </si>
  <si>
    <t>取得执业助理医师及以上相应资格</t>
  </si>
  <si>
    <t>临床专技岗4</t>
  </si>
  <si>
    <t>取得卫生专业技术初级(士 ) 及以上资格</t>
  </si>
  <si>
    <t>临床专技岗5</t>
  </si>
  <si>
    <t>中医学，针灸推拿学</t>
  </si>
  <si>
    <t>群众舞蹈艺术指导岗</t>
  </si>
  <si>
    <t>音乐与舞蹈学类（舞蹈方向）</t>
  </si>
  <si>
    <t>限秀山县户籍</t>
  </si>
  <si>
    <t>设计学类、音乐与舞蹈学类，人力资源管理、会计学、财务管理、会计硕士专业、 会计、财务会计、税务与会计、会计电算化、 会计与统计核算、大数据与会计</t>
  </si>
  <si>
    <t>限秀山县、酉阳县、黔江区、彭水县户籍</t>
  </si>
  <si>
    <t>畜牧服务岗</t>
  </si>
  <si>
    <t>汉语言文学、汉语言、汉语国际教育、秘书学、文秘、文秘学、中国语言文学</t>
  </si>
  <si>
    <t>执法大队执法岗</t>
  </si>
  <si>
    <t>工商管理类、公共管理类、新闻学类、法学类、设计学类</t>
  </si>
  <si>
    <t>酉阳土家族苗族自治县</t>
  </si>
  <si>
    <t>本科：临床医学专业
研究生：临床医学专业</t>
  </si>
  <si>
    <t>石老师
023-81536010</t>
  </si>
  <si>
    <t>专科：临床医学专业
本科：临床医学专业
研究生：临床医学专业</t>
  </si>
  <si>
    <t>须取得执业助理医师及以上</t>
  </si>
  <si>
    <t>专科：针灸推拿专业
本科：针灸推拿学专业
研究生：针灸推拿学专业</t>
  </si>
  <si>
    <t>本科：汉语言文学专业
研究生：中国语言文学专业</t>
  </si>
  <si>
    <t>从事文秘工作，限酉阳户籍</t>
  </si>
  <si>
    <t>本科：医学检验技术专业
研究生：医学技术专业</t>
  </si>
  <si>
    <t>本科：中医学专业
研究生：中医学专业</t>
  </si>
  <si>
    <t>2022年以前毕业的须取得执业助理医师及以上</t>
  </si>
  <si>
    <t>专科：公共卫生管理专业、预防医学专业
本科：预防医学专业
研究生：公共卫生专业、公共卫生与预防医学专业</t>
  </si>
  <si>
    <t>岗位15</t>
  </si>
  <si>
    <t>本科：医学影像技术专业
研究生：医学技术专业</t>
  </si>
  <si>
    <t>取得相应资格证</t>
  </si>
  <si>
    <t>岗位16</t>
  </si>
  <si>
    <t>限男性，外科方向</t>
  </si>
  <si>
    <t>工商管理类、金融学类</t>
  </si>
  <si>
    <t>限男性，酉阳户籍</t>
  </si>
  <si>
    <t>限酉阳户籍</t>
  </si>
  <si>
    <t>本科：治安学专业、侦察学专业、安全保卫专业
研究生：公安学专业、治安学专业</t>
  </si>
  <si>
    <t>从事林业行政案件查处相关工作，限男性，酉阳户籍</t>
  </si>
  <si>
    <t>彭水苗族土家族自治县</t>
  </si>
  <si>
    <t>聂老师
023-78449546</t>
  </si>
  <si>
    <t>须具有护士执业资格（限酉、秀、黔、彭户籍）</t>
  </si>
  <si>
    <t>临床
医士</t>
  </si>
  <si>
    <t>限酉、秀、黔、彭户籍</t>
  </si>
  <si>
    <t>中医学、中医、针灸推拿学、针灸推拿</t>
  </si>
  <si>
    <t>公共卫
生岗</t>
  </si>
  <si>
    <t>预防医学专业、健康服务与管理专业</t>
  </si>
  <si>
    <t>经济学专业、金融专业、财政学专业</t>
  </si>
  <si>
    <t>罗老师
023-78496098</t>
  </si>
  <si>
    <t>大数据工程技术专业、数据科学与大数据技术专业、计算机科学与技术专业、物联网工程专业、信息管理与信息系统专业</t>
  </si>
  <si>
    <t>人力资源管理专业、公共事业管理专业</t>
  </si>
  <si>
    <t>汉语言文学专业、音乐与舞蹈学类、旅游管理专业</t>
  </si>
  <si>
    <t>普通高校本科及以上学历并取得相应学位（普通高校硕士及以上学历并取得相应学位不限专业）</t>
  </si>
  <si>
    <t>土木工程专业、环境科学专业、环境设计专业</t>
  </si>
  <si>
    <t>限彭水户籍高校毕业生退役士兵</t>
  </si>
  <si>
    <t>万盛经开区</t>
  </si>
  <si>
    <t>临床医师岗1</t>
  </si>
  <si>
    <t>王老师
023-48277461
18996033785</t>
  </si>
  <si>
    <t>取得执业助理医师及以上资格者，学历放宽到普通高校专科及以上学历</t>
  </si>
  <si>
    <t>临床医师岗2</t>
  </si>
  <si>
    <t>取得执业医师资格</t>
  </si>
  <si>
    <t>药师岗</t>
  </si>
  <si>
    <t>服务期满前取得药士资格</t>
  </si>
  <si>
    <t>犹老师
023-64183271</t>
  </si>
  <si>
    <t>取得小学及以上语文学科教师资格证（其中，2024年应届高校毕业生考生可放宽到2024年7月31日前）</t>
  </si>
  <si>
    <t>取得小学及以上数学学科教师资格证（其中，2024年应届高校毕业生考生可放宽到2024年7月31日前）</t>
  </si>
  <si>
    <t>蒋老师
023-48263201</t>
  </si>
  <si>
    <t>限万盛户籍退役军人</t>
  </si>
  <si>
    <t>湖南</t>
  </si>
  <si>
    <t>长沙市</t>
  </si>
  <si>
    <t>芙蓉区街道所属事业单位</t>
  </si>
  <si>
    <t>帮扶乡村振兴1</t>
  </si>
  <si>
    <t>30周岁</t>
  </si>
  <si>
    <t>中共党员</t>
  </si>
  <si>
    <t>3:1</t>
  </si>
  <si>
    <t>帮扶乡村振兴2</t>
  </si>
  <si>
    <t>土建类</t>
  </si>
  <si>
    <t>就业和社会保障平台</t>
  </si>
  <si>
    <t>天心区暮云南托地区学校</t>
  </si>
  <si>
    <t>教育学类；数学与统计类；电子信息类；计算机类</t>
  </si>
  <si>
    <t>具有初中或以上层次的数学、信息技术教师资格证(未取得教师资格证的，须具有教师资格考试合格证明和相对应的普通话考试成绩合格单)</t>
  </si>
  <si>
    <t>岳麓区洋湖垸提委会</t>
  </si>
  <si>
    <t>自动化类；控制科学与工程类</t>
  </si>
  <si>
    <t>岳麓区雨敞坪镇所属事业单位</t>
  </si>
  <si>
    <t>经济和管理学大类</t>
  </si>
  <si>
    <t>开福区沙坪街道所属事业单位</t>
  </si>
  <si>
    <t>湖南省</t>
  </si>
  <si>
    <t>开福区捞刀河街道所属事业单位</t>
  </si>
  <si>
    <t>黄兴医院（雨花区跳马镇中心卫生院）</t>
  </si>
  <si>
    <t>临床医学、内科学、外科学、老年医学、临床医学硕士、医学影像学、影像医学与核医学</t>
  </si>
  <si>
    <t>1、需驻守农村医疗点，晚夜班多
2、需在“三支一扶”服务期内（2026年8月31日前）取得国家规定的执（职）业资格证书或通过执（职）业资格考试，否则服务期满后不予安置</t>
  </si>
  <si>
    <t>雨花区林长制事务中心</t>
  </si>
  <si>
    <t>林学类；林业与园艺学类</t>
  </si>
  <si>
    <t>1、需入山完成森林管理任务，工作强度较大
2、根据工作需要，有值夜班要求</t>
  </si>
  <si>
    <t>望城区桥驿镇所属事业单位</t>
  </si>
  <si>
    <t>农学大类</t>
  </si>
  <si>
    <t>望城区茶亭镇所属事业单位</t>
  </si>
  <si>
    <t>长沙县金井镇所属事业单位</t>
  </si>
  <si>
    <t>长沙县</t>
  </si>
  <si>
    <t>长沙县开慧镇所属事业单位</t>
  </si>
  <si>
    <t>浏阳市金刚初级中学</t>
  </si>
  <si>
    <t>地理科学类；地理学类</t>
  </si>
  <si>
    <t>具有初中或以上层次的地理教师资格证(未取得教师资格证的，须具有教师资格考试合格证明和相对应的普通话考试成绩合格单)</t>
  </si>
  <si>
    <t>浏阳市</t>
  </si>
  <si>
    <t>浏阳市官渡镇所属事业单位</t>
  </si>
  <si>
    <t>动物生产与动物医学类；畜牧畜医学类</t>
  </si>
  <si>
    <t>宁乡市乡镇所属事业单位</t>
  </si>
  <si>
    <t>宁乡市</t>
  </si>
  <si>
    <t>工学大类</t>
  </si>
  <si>
    <t>衡阳市</t>
  </si>
  <si>
    <t>衡阳县界牌镇农业综合服务中心</t>
  </si>
  <si>
    <t>衡阳县金兰镇农业综合服务中心</t>
  </si>
  <si>
    <t>衡阳县溪江乡农业综合服务中心</t>
  </si>
  <si>
    <t>衡阳县金溪镇农业综合服务中心</t>
  </si>
  <si>
    <t>衡阳县岣嵝乡农业综合服务中心</t>
  </si>
  <si>
    <t>衡阳县关市镇农业综合服务中心</t>
  </si>
  <si>
    <t>衡山县福田铺乡社会事业综合服务中心</t>
  </si>
  <si>
    <t>衡山县江东乡社会事业综合服务中心</t>
  </si>
  <si>
    <t>衡山县长江镇社会事业综合服务中心</t>
  </si>
  <si>
    <t>衡山县白果镇社会事业综合服务中心</t>
  </si>
  <si>
    <t>衡山县新桥镇社会事业综合服务中心</t>
  </si>
  <si>
    <t>祁东县凤歧坪乡农业综合服务中心</t>
  </si>
  <si>
    <t>祁东县城连墟乡农业综合服务中心</t>
  </si>
  <si>
    <t>祁东县归阳镇社会事务综合服务中心</t>
  </si>
  <si>
    <t>祁东县蒋家桥镇社会事务综合服务中心</t>
  </si>
  <si>
    <t>常宁市洋泉镇农业综合服务中心</t>
  </si>
  <si>
    <t>常宁市大堡乡社会事务中心</t>
  </si>
  <si>
    <t>常宁市荫田镇社会事务中心</t>
  </si>
  <si>
    <t>耒阳市黄市镇农业综合服务中心</t>
  </si>
  <si>
    <t>耒阳市东湖圩镇农业综合服务中心</t>
  </si>
  <si>
    <t>耒阳市大义镇社会事业综合服务中心</t>
  </si>
  <si>
    <t>南岳区寿岳乡政务服务中心</t>
  </si>
  <si>
    <t>南岳区寿岳乡社会事业综合服务中心</t>
  </si>
  <si>
    <t>南岳区寿岳乡卫生院</t>
  </si>
  <si>
    <t>医学检验技术、医学实验技术、医学影像技术</t>
  </si>
  <si>
    <t>需在“三支一扶”服务期内（2026年8月31日前）取得国家规定的执（职）业资格证书或通过执（职）业资格考试，否则服务期满后不予安置</t>
  </si>
  <si>
    <t>雁峰区岳屏镇政府下属事业单位</t>
  </si>
  <si>
    <t>雁峰区黄茶岭街道下属事业单位</t>
  </si>
  <si>
    <t>石鼓区角山镇社会事业综合服务中心</t>
  </si>
  <si>
    <t>美术学、戏剧与影视学、设计学、设计艺术学、艺术设计硕士</t>
  </si>
  <si>
    <t>硕士</t>
  </si>
  <si>
    <t>石鼓区五一街道社会事务服务中心</t>
  </si>
  <si>
    <t>石鼓区青山街道政务服务中心</t>
  </si>
  <si>
    <t>就业和社会保障平台1</t>
  </si>
  <si>
    <t>就业和社会保障平台2</t>
  </si>
  <si>
    <t>珠晖区广东路街道政务服务中心</t>
  </si>
  <si>
    <t>中国语言文学类、新闻传播学类、工商管理类</t>
  </si>
  <si>
    <t>珠晖区东阳渡街道社会事业综合服务中心</t>
  </si>
  <si>
    <t>工程审计、应急管理、应用化学</t>
  </si>
  <si>
    <t>珠晖区茶山坳镇社会事业综合服务中心</t>
  </si>
  <si>
    <t>艺术类</t>
  </si>
  <si>
    <t>蒸湘区呆鹰岭镇中心卫生院</t>
  </si>
  <si>
    <t>临床医学类；中医学类</t>
  </si>
  <si>
    <t>株洲市</t>
  </si>
  <si>
    <t>攸县乡镇（街道）所属事业站所</t>
  </si>
  <si>
    <t>岗位特殊（偏远山区），适合男性</t>
  </si>
  <si>
    <t>攸县</t>
  </si>
  <si>
    <t>渌口区乡镇所属事业单位</t>
  </si>
  <si>
    <t>农学大类；农业经济管理类</t>
  </si>
  <si>
    <t>芦淞区乡镇（街道）涉农事业站所</t>
  </si>
  <si>
    <t>水利工程类；水利类；土建类；管理科学与工程类</t>
  </si>
  <si>
    <t>芦淞区基层医疗机构</t>
  </si>
  <si>
    <t>荷塘区镇（街道）事业站所</t>
  </si>
  <si>
    <t>农业经济管理类；土木工程</t>
  </si>
  <si>
    <t>荷塘区基层医疗机构</t>
  </si>
  <si>
    <t>药学、中药学、药学硕士、中药学硕士</t>
  </si>
  <si>
    <t>石峰区基层医疗卫生机构</t>
  </si>
  <si>
    <t>支医1</t>
  </si>
  <si>
    <t>医学检验技术、医学影像技术、医学技术</t>
  </si>
  <si>
    <t>支医2</t>
  </si>
  <si>
    <t>茶陵县乡镇（街道）事业站所</t>
  </si>
  <si>
    <t>水利类；水利工程类；林学类；林业与园艺学类；中国语言文学类；自然保护与环境生态类；植物保护与农业资源利用类；管理科学与工程类；环境与安全类；环境科学与工程类</t>
  </si>
  <si>
    <t>茶陵县</t>
  </si>
  <si>
    <t>湘潭市</t>
  </si>
  <si>
    <t>湘潭县乡镇卫生院</t>
  </si>
  <si>
    <t>临床医学类；中医学、针灸推拿学、中医康复学、中医养生学、中医儿科学、中医骨伤科学</t>
  </si>
  <si>
    <t>药学、药物制剂、中药学、临床药学、中药制药</t>
  </si>
  <si>
    <t>湘潭县乡镇事务服务中心</t>
  </si>
  <si>
    <t>湘乡市乡镇所属事业单位</t>
  </si>
  <si>
    <t>湘乡市乡镇卫生院</t>
  </si>
  <si>
    <t>2:1</t>
  </si>
  <si>
    <t>药学、中药学</t>
  </si>
  <si>
    <t>支医3</t>
  </si>
  <si>
    <t>护理学、护理</t>
  </si>
  <si>
    <t>须具有护士执业资格证（未取得护士执业资格证书的，必须具有护士执业资格考试合格证明）</t>
  </si>
  <si>
    <t>韶山市乡镇卫生院</t>
  </si>
  <si>
    <t>湘锰中学</t>
  </si>
  <si>
    <t>支教1</t>
  </si>
  <si>
    <t>具有初中或以上层次的语文教师资格证(未取得教师资格证的，须具有教师资格考试合格证明和相对应的普通话考试成绩合格单)</t>
  </si>
  <si>
    <t>江南学校</t>
  </si>
  <si>
    <t>支教2</t>
  </si>
  <si>
    <t>具有小学或以上层次的数学教师资格证(未取得教师资格证的，须具有教师资格考试合格证明和相对应的普通话考试成绩合格单)</t>
  </si>
  <si>
    <t>雨湖区乡镇所属事业单位</t>
  </si>
  <si>
    <t>雨湖区乡镇（街道）所属事业单位</t>
  </si>
  <si>
    <t>岳塘区昭山镇农业综合服务中心</t>
  </si>
  <si>
    <t>邵阳市</t>
  </si>
  <si>
    <t>隆回县农村乡镇中小学校</t>
  </si>
  <si>
    <t>本科要求学士学位</t>
  </si>
  <si>
    <t>具有初中或以上层次的教师资格证(未取得教师资格证的，须具有教师资格考试合格证明和相对应的普通话考试成绩合格单)</t>
  </si>
  <si>
    <t>隆回县高平镇中心卫生院影像岗位</t>
  </si>
  <si>
    <t>医学影像学、放射医学、医学影像技术、放射治疗技术</t>
  </si>
  <si>
    <t>隆回县高平镇中心卫生院口腔医学岗位</t>
  </si>
  <si>
    <t>口腔基础医学、口腔临床医学、口腔医学硕士、口腔医学</t>
  </si>
  <si>
    <t>武冈市乡镇农业综合服务中心</t>
  </si>
  <si>
    <t>农学大类；工学大类</t>
  </si>
  <si>
    <t>双牌镇农业综合服务中心、稠树塘镇农业综合服务中心各1名，按考察合格招募对象的综合成绩排名从高到低依次择岗</t>
  </si>
  <si>
    <t>武冈市</t>
  </si>
  <si>
    <t>武冈市马坪乡卫生院</t>
  </si>
  <si>
    <t>武冈市邓元泰镇卫生院</t>
  </si>
  <si>
    <t>大祥区罗市镇卫生院</t>
  </si>
  <si>
    <t>大祥区板桥中心卫生院</t>
  </si>
  <si>
    <t>邵阳市双清区江口小学</t>
  </si>
  <si>
    <t>具有小学或以上层次的语文教师资格证(未取得教师资格证的，须具有教师资格考试合格证明和相对应的普通话考试成绩合格单)</t>
  </si>
  <si>
    <t>邵阳市双清区新渡中心完小</t>
  </si>
  <si>
    <t>数学与统计类</t>
  </si>
  <si>
    <t>邵东市属乡镇（街道办）事业单位</t>
  </si>
  <si>
    <t>邵东市</t>
  </si>
  <si>
    <t>邵阳县乡镇学校</t>
  </si>
  <si>
    <t>具有小学或以上层次的教师资格证(未取得教师资格证的，须具有教师资格考试合格证明和相对应的普通话考试成绩合格单)</t>
  </si>
  <si>
    <t>邵阳县</t>
  </si>
  <si>
    <t>邵阳县乡镇卫生院</t>
  </si>
  <si>
    <t>护理、护理学、医学影像技术、医学检验技术</t>
  </si>
  <si>
    <t>考生专业为护理、护理学的须具有护士执业资格证（未取得护士执业资格证书的，必须具有护士执业资格考试合格证明)；考生专业为医学影像技术、医学检验技术的需在“三支一扶”服务期内（2026年8月31日前）取得国家规定的执（职）业资格证书或通过执（职）业资格考试，否则服务期满后不予安置</t>
  </si>
  <si>
    <t>邵阳县乡镇所属事业单位</t>
  </si>
  <si>
    <t>新宁县乡镇事业单位</t>
  </si>
  <si>
    <t>水利工程类；水利类</t>
  </si>
  <si>
    <t>新宁县</t>
  </si>
  <si>
    <t>土建类；地理学类；地理科学类</t>
  </si>
  <si>
    <t>语言学及应用语言学、汉语言文字学、汉语言文学、汉语言、秘书学、汉语、文秘</t>
  </si>
  <si>
    <t>洞口县乡镇事业单位</t>
  </si>
  <si>
    <t>洞口县</t>
  </si>
  <si>
    <t>新邵县农村乡镇中小学校</t>
  </si>
  <si>
    <t>具有高中或以上层次的心理健康教育教师资格证(未取得教师资格证的，须具有教师资格考试合格证明和相对应的普通话考试成绩合格单)</t>
  </si>
  <si>
    <t>新邵县</t>
  </si>
  <si>
    <t>教育学、教育管理、教育学原理</t>
  </si>
  <si>
    <t>新邵县乡镇事业站所</t>
  </si>
  <si>
    <t>动物生产与动物医学类</t>
  </si>
  <si>
    <t>会计、会计学、会计硕士</t>
  </si>
  <si>
    <t>帮扶乡村振兴3</t>
  </si>
  <si>
    <t>土木工程、土木工程硕士</t>
  </si>
  <si>
    <t>绥宁县东山侗族乡社会事务综合服务中心</t>
  </si>
  <si>
    <t>绥宁县</t>
  </si>
  <si>
    <t>绥宁县麻塘苗族瑶族乡社会事务综合服务中心</t>
  </si>
  <si>
    <t>绥宁县唐家坊镇社会事务综合服务中心</t>
  </si>
  <si>
    <t>绥宁县金屋塘镇社会事务综合服务中心</t>
  </si>
  <si>
    <t>城步县白毛坪乡人民政府所属事业</t>
  </si>
  <si>
    <t>城步县</t>
  </si>
  <si>
    <t>城步县兰蓉乡人民政府所属事业单</t>
  </si>
  <si>
    <t>北塔区陈家桥学校</t>
  </si>
  <si>
    <t>具有初中或以上层次的数学教师资格证(未取得教师资格证的，须具有教师资格考试合格证明和相对应的普通话考试成绩合格单)</t>
  </si>
  <si>
    <t>北塔区基层医疗卫生机构</t>
  </si>
  <si>
    <t>中医学类；临床医学类</t>
  </si>
  <si>
    <t>常德市</t>
  </si>
  <si>
    <t>武陵区乡镇所属事业单位</t>
  </si>
  <si>
    <t>中国语言文学类；新闻传播学类</t>
  </si>
  <si>
    <t>武陵区人社局所属事业单位</t>
  </si>
  <si>
    <t>鼎城区乡镇所属事业单位</t>
  </si>
  <si>
    <t>旅游管理、市场营销</t>
  </si>
  <si>
    <t>新媒体技术、网络工程</t>
  </si>
  <si>
    <t>汉寿县崔家桥镇所属事业单位</t>
  </si>
  <si>
    <t>人文地理与城乡规划、地理信息科学</t>
  </si>
  <si>
    <t>汉寿县</t>
  </si>
  <si>
    <t>汉寿县坡头镇所属事业单位</t>
  </si>
  <si>
    <t>汉寿县龙潭桥镇所属事业单位</t>
  </si>
  <si>
    <t>文史哲大类</t>
  </si>
  <si>
    <t>汉寿县聂家桥镇所属事业单位</t>
  </si>
  <si>
    <t>汉寿县丰家铺镇所属事业单位</t>
  </si>
  <si>
    <t>桃源县西安镇农业综合服务中心</t>
  </si>
  <si>
    <t>桃源县</t>
  </si>
  <si>
    <t>桃源县郑家驿镇农业综合服务中心</t>
  </si>
  <si>
    <t>桃源县龙潭镇农业综合服务中心</t>
  </si>
  <si>
    <t>桃源县热市镇农业综合服务中心</t>
  </si>
  <si>
    <t>临澧县乡镇、街道所属事业单位</t>
  </si>
  <si>
    <t>临澧县</t>
  </si>
  <si>
    <t>石门县蒙泉镇所属事业单位</t>
  </si>
  <si>
    <t>石门县</t>
  </si>
  <si>
    <t>石门县新铺镇所属事业单位</t>
  </si>
  <si>
    <t>石门县白云镇所属事业单位</t>
  </si>
  <si>
    <t>石门县三圣乡所属事业单位</t>
  </si>
  <si>
    <t>石门县维新镇所属事业单位</t>
  </si>
  <si>
    <t>石门县壶瓶山镇所属事业单位</t>
  </si>
  <si>
    <t>法律服务</t>
  </si>
  <si>
    <t>石门县夹山镇所属事业单位</t>
  </si>
  <si>
    <t>会计、财务管理、会计电算化、财政、会计学、财政学</t>
  </si>
  <si>
    <t>石门县太平镇所属事业单位</t>
  </si>
  <si>
    <t>石门县子良镇所属事业单位</t>
  </si>
  <si>
    <t>石门县雁池乡所属事业单位</t>
  </si>
  <si>
    <t>法律实务类；法学类</t>
  </si>
  <si>
    <t>石门县所街乡所属事业单位</t>
  </si>
  <si>
    <t>石门县罗坪乡所属事业单位</t>
  </si>
  <si>
    <t>澧县镇卫生院</t>
  </si>
  <si>
    <t>医学大类</t>
  </si>
  <si>
    <t>考生专业为护理学类的须具有护士执业资格证（未取得护士执业资格证书的，必须具有护士执业资格考试合格证明)；考生专业为医学大类其他专业的需在“三支一扶”服务期内（2026年8月31日前）取得国家规定的执（职）业资格证书或通过执（职）业资格考试，否则服务期满后不予安置</t>
  </si>
  <si>
    <t>澧县</t>
  </si>
  <si>
    <t>安乡县乡镇所属事业单位</t>
  </si>
  <si>
    <t>艰苦边远乡镇，适合男性</t>
  </si>
  <si>
    <t>财务管理、会计、会计电算化、审计、会计信息管理</t>
  </si>
  <si>
    <t>津市市新洲镇所属事业单位</t>
  </si>
  <si>
    <t>津市市毛里湖镇所属事业单位</t>
  </si>
  <si>
    <t>津市市</t>
  </si>
  <si>
    <t>津市市药山镇所属事业单位</t>
  </si>
  <si>
    <t>津市市白衣镇所属事业单位</t>
  </si>
  <si>
    <t>会计、会计学、财务管理</t>
  </si>
  <si>
    <t>津市市药山镇棠华卫生院</t>
  </si>
  <si>
    <t>柳叶湖旅游度假区乡镇所属事业单位</t>
  </si>
  <si>
    <t>全国</t>
  </si>
  <si>
    <t>西湖管理区乡镇所属事业单位</t>
  </si>
  <si>
    <t>西洞庭管理区祝丰镇所属事业单位</t>
  </si>
  <si>
    <t>桃花源旅游管理区乡镇所属事业单位</t>
  </si>
  <si>
    <t>张家界市</t>
  </si>
  <si>
    <t>永定区乡镇幼儿园</t>
  </si>
  <si>
    <t>学前教育、艺术教育、舞蹈学、音乐学、音乐表演、舞蹈表演</t>
  </si>
  <si>
    <t>具有幼儿园或学前教育教师资格证(未取得教师资格证的，须具有教师资格考试合格证明和相对应的普通话考试成绩合格单)</t>
  </si>
  <si>
    <t>永定区乡镇学校</t>
  </si>
  <si>
    <t>永定区乡镇事业单位</t>
  </si>
  <si>
    <t>支农1</t>
  </si>
  <si>
    <t>畜牧畜医类</t>
  </si>
  <si>
    <t>支农2</t>
  </si>
  <si>
    <t>该岗位需长期下村入户、入栏指导家禽畜牧养殖治疗，适合男性</t>
  </si>
  <si>
    <t>武陵源区乡镇事业单位</t>
  </si>
  <si>
    <t>武陵源区</t>
  </si>
  <si>
    <t>文化旅游</t>
  </si>
  <si>
    <t>法律实务类</t>
  </si>
  <si>
    <t>慈利县乡镇人民政府</t>
  </si>
  <si>
    <t>慈利县</t>
  </si>
  <si>
    <t>文化振兴</t>
  </si>
  <si>
    <t>慈利县乡镇卫生院</t>
  </si>
  <si>
    <t>中医学、中医骨伤、针灸推拿</t>
  </si>
  <si>
    <t>公共卫生类</t>
  </si>
  <si>
    <t>桑植县乡镇事业单位</t>
  </si>
  <si>
    <t>桑植县</t>
  </si>
  <si>
    <t>桑植县乡镇学校</t>
  </si>
  <si>
    <t>益阳市</t>
  </si>
  <si>
    <t>赫山区乡镇所属事业单位</t>
  </si>
  <si>
    <t>汉语言文学、汉语言、秘书学、新闻学</t>
  </si>
  <si>
    <t>会计学、财务管理、金融学</t>
  </si>
  <si>
    <t>建筑学、土木工程、工程造价、工程审计</t>
  </si>
  <si>
    <t>帮扶乡村振兴4</t>
  </si>
  <si>
    <t>自动化类</t>
  </si>
  <si>
    <t>农村发展硕士、农业管理硕士、农业经济管理、农业科技组织与服务</t>
  </si>
  <si>
    <t>赫山区乡镇学校</t>
  </si>
  <si>
    <t>英语、商务英语、翻译</t>
  </si>
  <si>
    <t>具有初中或以上层次的英语教师资格证(未取得教师资格证的，须具有教师资格考试合格证明和相对应的普通话考试成绩合格单)</t>
  </si>
  <si>
    <t>资阳区乡镇所属事业单位</t>
  </si>
  <si>
    <t>数学与统计类；经济统计学</t>
  </si>
  <si>
    <t>环境与安全类</t>
  </si>
  <si>
    <t>电子信息类</t>
  </si>
  <si>
    <t>安化县乡镇所属事业单位</t>
  </si>
  <si>
    <t>计算机类；交通运输、海洋工程、航空航天类</t>
  </si>
  <si>
    <t>文史哲大类；管理科学与工程类；工商管理类；艺术类</t>
  </si>
  <si>
    <t>安化县</t>
  </si>
  <si>
    <t>桃江县周边乡镇所属事业单位</t>
  </si>
  <si>
    <t>城乡规划、建筑环境与能源应用工程、人文地理与城乡规划、城市规划硕士</t>
  </si>
  <si>
    <t>桃江县周边乡镇卫生院</t>
  </si>
  <si>
    <t>药学类；临床医学类；医学技术类</t>
  </si>
  <si>
    <t>桃江县鲊埠回族乡卫生院</t>
  </si>
  <si>
    <t>桃江县</t>
  </si>
  <si>
    <t>桃江县远郊乡镇所属事业单位</t>
  </si>
  <si>
    <t>工程管理、工程造价、工程管理硕士</t>
  </si>
  <si>
    <t>植物保护、植物科学与技术、种子科学与技术</t>
  </si>
  <si>
    <t>沅江市乡镇所属事业单位</t>
  </si>
  <si>
    <t>会计学，财务管理</t>
  </si>
  <si>
    <t>沅江市</t>
  </si>
  <si>
    <t>南县乡镇所属事业单位</t>
  </si>
  <si>
    <t>经济和管理学大类；法学大类</t>
  </si>
  <si>
    <t>南县</t>
  </si>
  <si>
    <t>大通湖区乡镇所属学校</t>
  </si>
  <si>
    <t>汉语言文学、汉语言、人文教育</t>
  </si>
  <si>
    <t>数学与应用数学、数理基础科学</t>
  </si>
  <si>
    <t>郴州市</t>
  </si>
  <si>
    <t>北湖区华塘人民医院</t>
  </si>
  <si>
    <t>中医学、针灸推拿学、针灸推拿</t>
  </si>
  <si>
    <t>北湖区鲁塘人民医院</t>
  </si>
  <si>
    <t>临床医学、中医学、医学影像学</t>
  </si>
  <si>
    <t>北湖区鲁塘镇南溪卫生院</t>
  </si>
  <si>
    <t>北湖区仰天湖瑶族乡芙蓉卫生院</t>
  </si>
  <si>
    <t>北湖区仰天湖瑶族乡中心卫生院</t>
  </si>
  <si>
    <t>临床医学、中医学、中西医临床医学、医学影像学、药学、中药学、医学影像技术、医学检验技术</t>
  </si>
  <si>
    <t>苏仙区良田镇所属事业单位</t>
  </si>
  <si>
    <t>苏仙区栖凤渡镇所属事业单位</t>
  </si>
  <si>
    <t>苏仙区飞天山镇所属事业单位</t>
  </si>
  <si>
    <t>苏仙区白露塘镇所属事业单位</t>
  </si>
  <si>
    <t>苏仙区坳上镇所属事业单位</t>
  </si>
  <si>
    <t>苏仙区五盖山镇所属事业单位</t>
  </si>
  <si>
    <t>资兴市乡镇事业单位</t>
  </si>
  <si>
    <t>中国语言文学类；农业经济管理类；植物生产类；动物生产与动物医学类；
中国语言文化类；农林管理类；农业技术类；畜牧畜医类；水产类；土建类；水利类；环境与安全类；工商管理类；劳动与社会保障</t>
  </si>
  <si>
    <t>资兴市</t>
  </si>
  <si>
    <t>资兴市乡镇卫生院</t>
  </si>
  <si>
    <t>临武县水东镇社会事务综合服务中心</t>
  </si>
  <si>
    <t>临武县</t>
  </si>
  <si>
    <t>临武县香花镇社会事务综合服务中心</t>
  </si>
  <si>
    <t>临武县麦市镇社会事务综合服务中心</t>
  </si>
  <si>
    <t>宜章县黄沙镇政务（便民）服务中心</t>
  </si>
  <si>
    <t>宜章县</t>
  </si>
  <si>
    <t>宜章县梅田镇麻田卫生院</t>
  </si>
  <si>
    <t>宜章县一六镇卫生院</t>
  </si>
  <si>
    <t>桂阳县乡镇所属事业单位</t>
  </si>
  <si>
    <t>文史哲大类；经济和管理学大类；法学大类；理学大类；工学大类；农学大类</t>
  </si>
  <si>
    <t>欧阳海镇、雷坪镇、和平镇、桥市乡、塘市镇各1人，按考察合格招募对象的综合成绩排名从高到低依次择岗</t>
  </si>
  <si>
    <t>桂阳县</t>
  </si>
  <si>
    <t>汝城县乡镇所属事业单位</t>
  </si>
  <si>
    <t>卢阳镇、土桥镇、井坡镇、大坪镇、三江口镇、暖水镇、延寿乡、文明乡各1人，马桥镇2人，按考察合格招募对象的综合成绩排名从高到低依次择岗</t>
  </si>
  <si>
    <t>汝城县</t>
  </si>
  <si>
    <t>安仁县安平镇政务（便民）服务中心</t>
  </si>
  <si>
    <t>安仁县</t>
  </si>
  <si>
    <t>安仁县金紫仙镇社会事务综合服务中心</t>
  </si>
  <si>
    <t>安仁县竹山乡社会事务综合服务中心</t>
  </si>
  <si>
    <t>安仁县永乐江镇政务（便民）服务中心</t>
  </si>
  <si>
    <t>安仁县龙海镇社会事务综合服务中心</t>
  </si>
  <si>
    <t>安仁县灵官镇社会事务综合服务中心</t>
  </si>
  <si>
    <t>安仁县洋际乡社会事务综合服务中心</t>
  </si>
  <si>
    <t>中国语言文学类；中国语言文化类</t>
  </si>
  <si>
    <t>安仁县羊脑学校</t>
  </si>
  <si>
    <t>教育学、数理基础科学、小学教育</t>
  </si>
  <si>
    <t>安仁县竹山乡卫生院</t>
  </si>
  <si>
    <t>护理、护理学、护理硕士</t>
  </si>
  <si>
    <t>桂东县四都镇社会事务和应急事务服务中心</t>
  </si>
  <si>
    <t>桂东县</t>
  </si>
  <si>
    <t>桂东县普乐镇社会事务和应急事务服务中心</t>
  </si>
  <si>
    <t>桂东县青山乡农业综合服务中心</t>
  </si>
  <si>
    <t>桂东县桥头乡农业综合服务中心</t>
  </si>
  <si>
    <t>永州市</t>
  </si>
  <si>
    <t>冷水滩区乡镇所属事业单位</t>
  </si>
  <si>
    <t>零陵区乡镇所属事业单位</t>
  </si>
  <si>
    <t>祁阳市大忠桥镇中心卫生院</t>
  </si>
  <si>
    <t>祁阳市</t>
  </si>
  <si>
    <t>祁阳市八宝镇中心卫生院</t>
  </si>
  <si>
    <t>祁阳市文明铺镇中心卫生院</t>
  </si>
  <si>
    <t>祁阳市肖家镇卫生院</t>
  </si>
  <si>
    <t>祁阳市羊角塘镇中心卫生院</t>
  </si>
  <si>
    <t>祁阳市梅溪镇卫生院</t>
  </si>
  <si>
    <t>东安县乡镇事业单位</t>
  </si>
  <si>
    <t>东安县</t>
  </si>
  <si>
    <t>道县白马渡镇所属事业单位</t>
  </si>
  <si>
    <t>道县</t>
  </si>
  <si>
    <t>道县祥霖铺镇所属事业单位</t>
  </si>
  <si>
    <t>道县寿雁镇所属事业单位</t>
  </si>
  <si>
    <t>道县梅花镇所属事业单位</t>
  </si>
  <si>
    <t>道县审章塘瑶族乡所属事业单位</t>
  </si>
  <si>
    <t>江永县乡镇所属事业单位</t>
  </si>
  <si>
    <t>江永县</t>
  </si>
  <si>
    <t>江华瑶族自治县乡镇所属事业单位</t>
  </si>
  <si>
    <t>江华瑶族自治县</t>
  </si>
  <si>
    <t>宁远县乡镇卫生院</t>
  </si>
  <si>
    <t>宁远县</t>
  </si>
  <si>
    <t>宁远县乡镇所属事业单位</t>
  </si>
  <si>
    <t>新田县乡镇下属事业单位</t>
  </si>
  <si>
    <t>新田县</t>
  </si>
  <si>
    <t>林业与园艺学类；林学类</t>
  </si>
  <si>
    <t>蓝山县乡镇所属事业单位</t>
  </si>
  <si>
    <t>蓝山县</t>
  </si>
  <si>
    <t>金洞管理区乡镇所属事业单位</t>
  </si>
  <si>
    <t>金洞管理区</t>
  </si>
  <si>
    <t>怀化市</t>
  </si>
  <si>
    <t>辰溪县乡镇农业综合服务中心</t>
  </si>
  <si>
    <t>农学大类；水利类；农业经济管理类</t>
  </si>
  <si>
    <t>大水田乡、船溪乡、龙头庵乡各1人，按考察合格招募对象的综合成绩排名从高到低依次择岗</t>
  </si>
  <si>
    <t>辰溪县</t>
  </si>
  <si>
    <t>鹤城区凉亭坳卫生院</t>
  </si>
  <si>
    <t>医学检验技术、医学影像技术</t>
  </si>
  <si>
    <t>鹤城区贺家田卫生院</t>
  </si>
  <si>
    <t>鹤城区黄岩旅游度假区管理处卫生院</t>
  </si>
  <si>
    <t>芷江县乡镇所属事业单位</t>
  </si>
  <si>
    <t>新店坪镇、碧涌镇各1人，按考察合格招募对象的综合成绩排名从高到低依次择岗</t>
  </si>
  <si>
    <t>芷江侗族自治县</t>
  </si>
  <si>
    <t>三道坑镇、楠木坪镇各1人，按考察合格招募对象的综合成绩排名从高到低依次择岗</t>
  </si>
  <si>
    <t>溆浦县舒溶溪乡社会事务综合服务中心</t>
  </si>
  <si>
    <t>溆浦县</t>
  </si>
  <si>
    <t>溆浦县淘金坪乡社会事务综合服务中心</t>
  </si>
  <si>
    <t>溆浦县小横垅乡社会事务综合服务中心</t>
  </si>
  <si>
    <t>溆浦县沿溪乡农业综合服务中心</t>
  </si>
  <si>
    <t>溆浦县龙庄湾乡社会事务综合服务中心</t>
  </si>
  <si>
    <t>溆浦县大江口镇农业综合服务中心</t>
  </si>
  <si>
    <t>溆浦县三江镇社会事务综合服务中心</t>
  </si>
  <si>
    <t>溆浦县龙潭镇社会事务综合服务中心</t>
  </si>
  <si>
    <t>溆浦县思蒙镇社会事务综合服务中心</t>
  </si>
  <si>
    <t>溆浦县祖师殿镇社会事务综合服务中心</t>
  </si>
  <si>
    <t>溆浦县黄茅园镇农业综合服务中心</t>
  </si>
  <si>
    <t>溆浦县葛竹坪镇社会事务综合服务中心</t>
  </si>
  <si>
    <t>会同县乡镇所属事业单位</t>
  </si>
  <si>
    <t>沙溪乡、地灵乡、马鞍镇、漠滨乡各1人，按考察合格招募对象的综合成绩排名从高到低依次择岗</t>
  </si>
  <si>
    <t>会同县</t>
  </si>
  <si>
    <t>财政、经济、贸易类；金融学类；工商管理类；农业经济管理类</t>
  </si>
  <si>
    <t>宝田乡、高椅乡各1人，按考察合格招募对象的综合成绩排名从高到低依次择岗</t>
  </si>
  <si>
    <t>财政、经济、贸易类；金融学类；工商管理类；农业经济管理类；法学类</t>
  </si>
  <si>
    <t>金竹镇，连山乡各1人，按考察合格招募对象的综合成绩排名从高到低依次择岗</t>
  </si>
  <si>
    <t>数学与统计类；土建类；农林工程类；地理学类；地理科学类；水利类；水利工程类；环境与安全类；环境科学与工程类；食品检验与生物类；食品与生物类</t>
  </si>
  <si>
    <t>炮团乡、团河镇、若水镇、林城镇各1人，按考察合格招募对象的综合成绩排名从高到低依次择岗</t>
  </si>
  <si>
    <t>金子岩、青朗乡、蒲稳乡各1人，按考察合格招募对象的综合成绩排名从高到低依次择岗</t>
  </si>
  <si>
    <t>娄底市</t>
  </si>
  <si>
    <t>娄底市娄星区蛇形山镇中心卫生院</t>
  </si>
  <si>
    <t>中医学、针灸推拿</t>
  </si>
  <si>
    <t>娄底市娄星区双江乡卫生院</t>
  </si>
  <si>
    <t>娄底市娄星区石井镇中心卫生院</t>
  </si>
  <si>
    <t>冷水江市中连乡卫生院</t>
  </si>
  <si>
    <t>冷水江市渣渡镇中心卫生院</t>
  </si>
  <si>
    <t>冷水江市锡矿山街道社区卫生服务中心</t>
  </si>
  <si>
    <t>冷水江市铎山镇中心卫生院</t>
  </si>
  <si>
    <t>冷水江市禾青镇中心卫生院</t>
  </si>
  <si>
    <t>涟源市白马镇中心卫生院</t>
  </si>
  <si>
    <t>涟源市古塘乡卫生院</t>
  </si>
  <si>
    <t>涟源市白马镇田心卫生院</t>
  </si>
  <si>
    <t>新化县乡镇卫生院</t>
  </si>
  <si>
    <t>新化县</t>
  </si>
  <si>
    <t>新化县乡镇所属事业单位</t>
  </si>
  <si>
    <t>湘西自治州</t>
  </si>
  <si>
    <t>吉首市乡镇所属事业单位岗位</t>
  </si>
  <si>
    <t>吉首市</t>
  </si>
  <si>
    <t>泸溪县乡镇所属事业单位岗位</t>
  </si>
  <si>
    <t>泸溪县</t>
  </si>
  <si>
    <t>凤凰县乡镇所属事业单位岗位</t>
  </si>
  <si>
    <t>凤凰县</t>
  </si>
  <si>
    <t>古丈县乡镇所属事业单位岗位</t>
  </si>
  <si>
    <t>古丈县</t>
  </si>
  <si>
    <t>花垣县乡镇所属事业单位岗位</t>
  </si>
  <si>
    <t>花垣县</t>
  </si>
  <si>
    <t>保靖县乡镇所属事业单位岗位</t>
  </si>
  <si>
    <t>保靖县</t>
  </si>
  <si>
    <t>永顺县乡镇所属事业单位岗位</t>
  </si>
  <si>
    <t>永顺县</t>
  </si>
  <si>
    <t>龙山县乡镇所属事业单位岗位</t>
  </si>
  <si>
    <t>龙山县</t>
  </si>
  <si>
    <t>岳阳市</t>
  </si>
  <si>
    <t>岳阳楼区乡镇所属事业单位</t>
  </si>
  <si>
    <t>临湘市乡镇社会事务综合服务中心</t>
  </si>
  <si>
    <t>华容县乡镇水利服务站</t>
  </si>
  <si>
    <t>治河渡镇、万庾镇各1人，按考察合格招募对象的综合成绩排名从高到低依次择岗</t>
  </si>
  <si>
    <t>注滋口镇、梅田湖镇各1人，按考察合格招募对象的综合成绩排名从高到低依次择岗</t>
  </si>
  <si>
    <t>屈原管理区乡镇所属事业单位</t>
  </si>
  <si>
    <t>汨罗市乡镇下属事业单位</t>
  </si>
  <si>
    <t>平江县乡镇所属事业单位</t>
  </si>
  <si>
    <t>君山区乡镇所属事业单位</t>
  </si>
  <si>
    <t>湘阴县乡镇所属事业单位</t>
  </si>
  <si>
    <t>云溪区乡镇所属事业单位</t>
  </si>
  <si>
    <t>工程管理、工程造价、质量管理工程、工程审计、应急管理、信息管理与信息系统</t>
  </si>
  <si>
    <t>法学、法律、经济法学、知识产权、国际经贸规则、信用风险管理与法律防控</t>
  </si>
  <si>
    <t>财务管理、会计学、财务会计与审计、审计学、人力资源管理、劳动关系</t>
  </si>
  <si>
    <t>岳阳经济技术开发区乡镇所属幼儿园</t>
  </si>
  <si>
    <t>具有幼儿园教师资格证和普通话二级甲等及以上普通话水平测试等级证书。(未取得幼儿园教师资格证的，须具有幼儿园教师资格考试合格证明和普通话二级甲等及以上普通话水平测试等级证书)</t>
  </si>
  <si>
    <t>岳阳县乡镇所属事业单位</t>
  </si>
  <si>
    <t>月田镇、张谷英镇各1人，按考察合格招募对象的综合成绩排名从高到低依次择岗</t>
  </si>
  <si>
    <t>岳阳县乡镇水库管理所</t>
  </si>
  <si>
    <t>财务管理、会计、审计、会计电算化、会计学、审计学、财务会计与审计</t>
  </si>
  <si>
    <t>服务单位：大坳水库服务所</t>
  </si>
  <si>
    <t>岳阳县乡镇卫生院岳阳县第二人民医院</t>
  </si>
  <si>
    <t>岳阳县乡镇卫生院筻口中心卫生院</t>
  </si>
  <si>
    <t>江西</t>
  </si>
  <si>
    <t>南昌市</t>
  </si>
  <si>
    <t>南昌县</t>
  </si>
  <si>
    <t>蒋巷第二中学</t>
  </si>
  <si>
    <t xml:space="preserve">  本科：教育学（040101）、物理学（070201），应用物理学（070202），研究生：教育学（0401）、教育经济与管理（120403）、教育管理（045101）、学科教学(物理)（045105）、物理学（0702）</t>
  </si>
  <si>
    <t xml:space="preserve"> 师范类专业本科及以上学历</t>
  </si>
  <si>
    <t xml:space="preserve">  具有初级中学及以上物理学科教师资格证。</t>
  </si>
  <si>
    <r>
      <rPr>
        <sz val="11"/>
        <color rgb="FF000000"/>
        <rFont val="Calibri"/>
        <charset val="134"/>
      </rPr>
      <t>0798-8510655</t>
    </r>
    <r>
      <rPr>
        <sz val="11"/>
        <color rgb="FF000000"/>
        <rFont val="宋体"/>
        <charset val="134"/>
      </rPr>
      <t>，</t>
    </r>
    <r>
      <rPr>
        <sz val="11"/>
        <color rgb="FF000000"/>
        <rFont val="Calibri"/>
        <charset val="134"/>
      </rPr>
      <t>0798-12333</t>
    </r>
  </si>
  <si>
    <t xml:space="preserve">  本科：教育学（040101）、思想政治教育（030503），研究生：教育学（0401）、教育经济与管理（120403）、教育管理（045101）、学科教学(思政)（045102）</t>
  </si>
  <si>
    <t xml:space="preserve">  具有初级中学及以上道德与法治（思想政治）学科教师资格证。</t>
  </si>
  <si>
    <t>向塘镇中心卫生院</t>
  </si>
  <si>
    <t xml:space="preserve">  本科：临床医学（100201K），研究生：外科学（105111）、外科学(100210)。</t>
  </si>
  <si>
    <t xml:space="preserve"> 本科及以上学历，学士及以上学位</t>
  </si>
  <si>
    <t xml:space="preserve">  本科：护理学（101101），职教本科：护理（320201），研究生：护理（1054）、护理学（1011）。</t>
  </si>
  <si>
    <t xml:space="preserve"> 本科及以上学历</t>
  </si>
  <si>
    <t>冈上镇卫生院</t>
  </si>
  <si>
    <t xml:space="preserve">  大专：药学（620301）、中药学（620302），本科：药学（100701）、中药学（100801），职教本科：药学（320301），研究生：药学（1055）、药学(1007)、中药学（1056）、中药学(1008)。</t>
  </si>
  <si>
    <t xml:space="preserve"> 大专及以上学历</t>
  </si>
  <si>
    <t>红旗大泵电力排灌站（塘南镇）</t>
  </si>
  <si>
    <t xml:space="preserve">  大专：水利水电设备类（5503），本科：水利类（0811），职教本科：水利水电设备类（2503），研究生：水利工程（0815）。</t>
  </si>
  <si>
    <t>赣抚平原水资源保护中心二干站（向塘镇）</t>
  </si>
  <si>
    <t xml:space="preserve">  专业不限。</t>
  </si>
  <si>
    <r>
      <rPr>
        <sz val="11"/>
        <color rgb="FF000000"/>
        <rFont val="Calibri"/>
        <charset val="134"/>
      </rPr>
      <t>0798-8510655</t>
    </r>
    <r>
      <rPr>
        <sz val="11"/>
        <color rgb="FF000000"/>
        <rFont val="宋体"/>
        <charset val="134"/>
      </rPr>
      <t>，</t>
    </r>
    <r>
      <rPr>
        <sz val="11"/>
        <color rgb="FF000000"/>
        <rFont val="Calibri"/>
        <charset val="134"/>
      </rPr>
      <t>0798-12334</t>
    </r>
  </si>
  <si>
    <t>联圩河道堤防中心抚西分中心（黄马乡）</t>
  </si>
  <si>
    <t>泾口乡1名、广福镇1名、冈上镇1名，按照考试成绩由高到低依次选择岗位</t>
  </si>
  <si>
    <t>泾口乡1名、塔城乡1名、冈上镇1名，按照考试成绩由高到低依次选择岗位</t>
  </si>
  <si>
    <t>就业和社保</t>
  </si>
  <si>
    <t>泾口乡1名、广福镇1名、蒋巷镇1名，按照考试成绩由高到低依次选择岗位</t>
  </si>
  <si>
    <t>幽兰镇1名、黄马乡1名，按照考试成绩由高到低依次选择岗位</t>
  </si>
  <si>
    <t>进贤县</t>
  </si>
  <si>
    <t>李渡镇中心小学</t>
  </si>
  <si>
    <t xml:space="preserve">  专业不限</t>
  </si>
  <si>
    <t xml:space="preserve">  具有小学数学及以上教师资格证。</t>
  </si>
  <si>
    <t>李渡中学</t>
  </si>
  <si>
    <t xml:space="preserve">  具有高级中学化学教师资格证。</t>
  </si>
  <si>
    <t>七里乡便民服务中心1名、三里乡便民服务中心1名，按照考试成绩由高到低依次选择岗位</t>
  </si>
  <si>
    <t>文港镇卫生院</t>
  </si>
  <si>
    <t xml:space="preserve">  大专：中医学（620103K），本科：中医学类（1005），研究生：中医学（1005）、中医（1057）。</t>
  </si>
  <si>
    <t>泉岭乡卫生院</t>
  </si>
  <si>
    <t xml:space="preserve"> 大专及以上学历，2.大专：护理类（6202），本科：护理学类（1011），职教本科：护理类（3202），研究生：护理学（1011）、护理（1054）。</t>
  </si>
  <si>
    <t>罗溪镇便民服务中心1名、李渡镇便民服务中心1名、三阳集乡便民服务中心1名，按照考试成绩由高到低依次选择岗位</t>
  </si>
  <si>
    <t>池溪镇便民服务中心1名、文港镇便民服务中心1名，按照考试成绩由高到低依次选择岗位</t>
  </si>
  <si>
    <t>李渡镇便民服务中心1名、泉岭乡便民服务中心1名，按照考试成绩由高到低依次选择岗位</t>
  </si>
  <si>
    <t>三里乡便民服务中心1名、梅庄镇便民服务中心1名，按照考试成绩由高到低依次选择岗位</t>
  </si>
  <si>
    <t xml:space="preserve">  限进贤县户籍。</t>
  </si>
  <si>
    <t>下埠集镇便民服务中心1名、钟陵镇便民服务中心1名，按照考试成绩由高到低依次选择岗位</t>
  </si>
  <si>
    <t>安义县</t>
  </si>
  <si>
    <t>石鼻镇中心学校（小学部）</t>
  </si>
  <si>
    <t xml:space="preserve">  具有小学及以上美术教师资格证</t>
  </si>
  <si>
    <t xml:space="preserve">  具有小学及以上语文教师资格证。</t>
  </si>
  <si>
    <t>石鼻镇中心学校（初中部）</t>
  </si>
  <si>
    <t xml:space="preserve">  具有初级中学及以上语文教师资格证。</t>
  </si>
  <si>
    <t>乔乐乡中心学校（小学部）</t>
  </si>
  <si>
    <t xml:space="preserve">  具有小学及以上语文教师资格证</t>
  </si>
  <si>
    <t xml:space="preserve">  具有小学及以上数学教师资格证</t>
  </si>
  <si>
    <t xml:space="preserve">  具有小学及以上信息技术教师资格证</t>
  </si>
  <si>
    <t>万埠镇中心卫生院</t>
  </si>
  <si>
    <t xml:space="preserve">  大专：医学检验技术（620401），本科：医学检验技术（101001），职教本科：医学检验技术（320501），研究生：医学技术（1010）</t>
  </si>
  <si>
    <t xml:space="preserve">  具有初级检验士及以上资格证。</t>
  </si>
  <si>
    <t>万埠镇中心卫生院1名、新民乡卫生院1名；按照考试成绩由高到低依次选择岗位</t>
  </si>
  <si>
    <t xml:space="preserve">  大专：医学影像技术（620403），本科：医学影像技术（101003），医学影像学(100203TK)，职教本科：医学影像技术（320502），研究生：影像医学与核医学（100207）。</t>
  </si>
  <si>
    <t>新民乡卫生院1名、石鼻镇中心卫生院1名；按照考试成绩由高到低依次选择岗位</t>
  </si>
  <si>
    <t xml:space="preserve">  大专：中医学（620103K），本科：中医学（100501K）、中西医临床医学（100601K），研究生：中医学(1005)、中医（1057）、中西医结合（1006）。</t>
  </si>
  <si>
    <t>新民乡卫生院</t>
  </si>
  <si>
    <t xml:space="preserve">  大专：预防医学（620601K），本科：预防医学（100401K），研究生：公共卫生与预防医学（1004），公共卫生（1053）。</t>
  </si>
  <si>
    <t>石鼻镇中心卫生院</t>
  </si>
  <si>
    <t xml:space="preserve">  大专：临床医学（620101K），本科：临床医学（100201K），研究生：临床医学（1002）、临床医学（1051）。</t>
  </si>
  <si>
    <t>东阳镇便民服务中心</t>
  </si>
  <si>
    <t>新建区</t>
  </si>
  <si>
    <t>岭背小学</t>
  </si>
  <si>
    <t>新建经开区第二中心学校</t>
  </si>
  <si>
    <t xml:space="preserve">  具有初级中学及以上化学教师资格证。</t>
  </si>
  <si>
    <t>溪霞初级中学</t>
  </si>
  <si>
    <t xml:space="preserve">  具有初级中学及以上物理教师资格证。</t>
  </si>
  <si>
    <r>
      <rPr>
        <sz val="11"/>
        <color rgb="FF000000"/>
        <rFont val="Calibri"/>
        <charset val="134"/>
      </rPr>
      <t>西山镇中心卫生院1名</t>
    </r>
    <r>
      <rPr>
        <sz val="11"/>
        <rFont val="仿宋_GB2312"/>
        <charset val="134"/>
      </rPr>
      <t>、</t>
    </r>
    <r>
      <rPr>
        <sz val="11"/>
        <rFont val="宋体"/>
        <charset val="134"/>
      </rPr>
      <t>昌邑乡卫生院1名，按照考试成绩由高到低依次选择岗位</t>
    </r>
  </si>
  <si>
    <t xml:space="preserve">  大专：药学（620301），本科：药学（100701），职教本科：药学（320301），研究生：药学（1055）、药学（1007）。</t>
  </si>
  <si>
    <t>望城镇卫生院1名、溪霞镇卫生院1名，按照考试成绩由高到低依次选择岗位</t>
  </si>
  <si>
    <t xml:space="preserve">  大专：中医学（620103K），本科：中医学（100501K），研究生：中医学（1005）、中医（1057）。</t>
  </si>
  <si>
    <r>
      <rPr>
        <sz val="11"/>
        <color rgb="FF000000"/>
        <rFont val="Calibri"/>
        <charset val="134"/>
      </rPr>
      <t>工业园区医院1名、象山镇卫生院1名</t>
    </r>
    <r>
      <rPr>
        <sz val="11"/>
        <rFont val="仿宋_GB2312"/>
        <charset val="134"/>
      </rPr>
      <t>、</t>
    </r>
    <r>
      <rPr>
        <sz val="11"/>
        <rFont val="宋体"/>
        <charset val="134"/>
      </rPr>
      <t>大塘坪乡中心卫生院2名，按照考试成绩由高到低依次选择岗位</t>
    </r>
  </si>
  <si>
    <t xml:space="preserve">  大专：护理（620201），本科：护理学（101101），职教本科：护理（320201），研究生：护理学（1011）、护理（1054）。</t>
  </si>
  <si>
    <t>联圩镇卫生院</t>
  </si>
  <si>
    <t xml:space="preserve">  大专：护理（620201），本科：护理学（101101），职教本科：护理（320201），研究生：护理学（1011）、护理（1054）</t>
  </si>
  <si>
    <t xml:space="preserve">  具有护士及以上资格证。</t>
  </si>
  <si>
    <t xml:space="preserve">  本科：中西医临床医学（100601K），研究生：中西医结合临床（100602）、中西医结合临床（105709）。</t>
  </si>
  <si>
    <r>
      <rPr>
        <sz val="11"/>
        <color rgb="FF000000"/>
        <rFont val="Calibri"/>
        <charset val="134"/>
      </rPr>
      <t>联圩镇卫生院1名</t>
    </r>
    <r>
      <rPr>
        <sz val="11"/>
        <rFont val="仿宋_GB2312"/>
        <charset val="134"/>
      </rPr>
      <t>、</t>
    </r>
    <r>
      <rPr>
        <sz val="11"/>
        <rFont val="宋体"/>
        <charset val="134"/>
      </rPr>
      <t>昌邑乡卫生院1名，按照考试成绩由高到低依次选择岗位</t>
    </r>
  </si>
  <si>
    <t xml:space="preserve">  大专：医学检验技术（620401），本科：医学检验技术（101001），职教本科：医学检验技术（320501）。</t>
  </si>
  <si>
    <t>象山镇卫生院1名，铁河乡卫生院1名，恒湖垦殖场卫生院1名，按照考试成绩由高到低依次选择岗位</t>
  </si>
  <si>
    <t>南矶乡便民服务中心1名，松湖镇便民服务中心1名，松湖镇综合行政执法队1名，溪霞镇便民服务中心1名，溪霞镇综合行政执法队1名，按照考试成绩由高到低依次选择岗位</t>
  </si>
  <si>
    <t>乐化镇</t>
  </si>
  <si>
    <t>樵舍镇</t>
  </si>
  <si>
    <t>九江市</t>
  </si>
  <si>
    <t>瑞昌</t>
  </si>
  <si>
    <t>按照考试成绩由高到低依次选择岗位</t>
  </si>
  <si>
    <t xml:space="preserve">大专：（5101）农业类，本科：（09）农学、（1203）农业经济管理类、（2101）农业类，研究生：（09)农学、（12）管理学 。                                   </t>
  </si>
  <si>
    <t>本科：(1305)设计学类，研究生：（1305）设计学</t>
  </si>
  <si>
    <t>横港镇中心卫生院</t>
  </si>
  <si>
    <t>大专：（620103K）中医学、（620101K）临床医学、（620102K）口腔医学，本科：（100501K ）中医学、（1002）临床医学类、（100301K） 口腔医学，研究生：（1005 ）中医学、（1002）临床医学、（1051）*临床医学、（1003）口腔医学</t>
  </si>
  <si>
    <t>专业不限。</t>
  </si>
  <si>
    <t>大专及以上学历，大专：（5102）林业类，本科：（0824）林业工程类、（0905）林学类、（2102）林业类，研究生：（0829）林业工程，（0907)林学。</t>
  </si>
  <si>
    <t>大专：（6303）财务会计类，本科： （1202）工商管理类、（3303）财务会计类、（3306）工商管理类，研究生：（12）管理学</t>
  </si>
  <si>
    <t>共青城</t>
  </si>
  <si>
    <t>本科：（0809）计算机类、（3102）计算机类，研究生：（0812）计算机科学与技术、（0854）*电子信息</t>
  </si>
  <si>
    <t>本科：（1002）临床医学类，研究生：（1002）临床医学、（1051）*临床医学。</t>
  </si>
  <si>
    <t>本科：（1005）中医学类，研究生：（1005）中医学、（1057）*中医。</t>
  </si>
  <si>
    <t>本科：（1005）中医学类，研究生：（1005）中医学、（1057）*中医</t>
  </si>
  <si>
    <t>本科：（0802）机械类、（2603）自动化类，研究生：（0802）机械工程、（0855）*机械</t>
  </si>
  <si>
    <t>修水县</t>
  </si>
  <si>
    <t>黄龙乡</t>
  </si>
  <si>
    <t>大专：（5101）农业类、（5103）畜牧业类，本科：（0823）农业工程类、（0901）植物生产类、（0903）动物生产类、（0904）动物医学类、（2101）农业类、（2103）畜牧业类，研究生：（0828）农业工程、（09）农学、（0951）农业。</t>
  </si>
  <si>
    <t>东港乡</t>
  </si>
  <si>
    <t>本科：（0202）财政学类、（120203K）会计学、（120204）财务管理、（3303）财务会计类，研究生：（0202）应用经济学、（120201）会计学、（1253）会计</t>
  </si>
  <si>
    <t>上衫乡</t>
  </si>
  <si>
    <t>水源乡、新湾乡、东港乡、黄坳乡；按照考试成绩由高到低依次选择岗位</t>
  </si>
  <si>
    <t>大专：（6202）护理类，本科：（1011）护理学类、（3202）护理类，研究生：（1011）护理学、（1054）护理</t>
  </si>
  <si>
    <t>布甲乡、漫江乡、余塅乡、复原乡、黄龙乡；按照考试成绩由高到低依次选择岗位</t>
  </si>
  <si>
    <t>大专：（620101K）临床医学，本科：（1002）临床医学类，研究生：（1002）临床医学、（1051）*临床医学。</t>
  </si>
  <si>
    <t>古市镇</t>
  </si>
  <si>
    <t>大专：（620403）医学影像技术，本科：（100203TK）医学影像学、（100206TK）放射医学、（101003）医学影像技术、（320502）医学影像技术，研究生：（100106）放射医学、（100207）影像医学与核医学</t>
  </si>
  <si>
    <t>全丰镇</t>
  </si>
  <si>
    <t>大专：（620301）药学，本科：（100701）药学、（320301）药学，研究生：（1007）药学、（1055）药学</t>
  </si>
  <si>
    <t>路口乡</t>
  </si>
  <si>
    <t>大专：（620401）医学检验技术，本科：（101001）医学检验技术、（320501）医学检验技术，研究生：（1010）医学技术</t>
  </si>
  <si>
    <t>布甲乡</t>
  </si>
  <si>
    <t>水源乡</t>
  </si>
  <si>
    <t>黄坳乡</t>
  </si>
  <si>
    <t>本科：（0811）水利类、（2502）水利工程与管理类，研究生：（0815）水利工程、（085902）水利工程。</t>
  </si>
  <si>
    <t>新湾乡</t>
  </si>
  <si>
    <t>大专：（5102）林业类，本科：（0905）林学类、（2102）林业类，研究生：（0907）林学、（0954）林业。</t>
  </si>
  <si>
    <t>武宁县</t>
  </si>
  <si>
    <t>新宁镇</t>
  </si>
  <si>
    <t>大专:（510103）设施农业与装备、（510106）生态农业技术、（510107）园艺技术，本科：（090104）植物科学与技术、（090106）设施农业科学与工程、（090102）园艺、（210104）设施园艺，研究生：（0902）园艺学、（0903）农业资源与环境</t>
  </si>
  <si>
    <t>大专:（510103）设施农业与装备、（510106）生态农业技术、（510107）园艺技术，本科：（090104）植物科学与技术、（090106）设施农业科学与工程、（090102）园艺、（210104）设施园艺，研究生：（0902）园艺学、（0903）农业资源与环境。</t>
  </si>
  <si>
    <t>官莲乡</t>
  </si>
  <si>
    <t>本科：（0811）水利类、(2502)水利工程与管理类，研究生：（0815）水利工程。</t>
  </si>
  <si>
    <t>大洞乡卫生院、横路乡卫生院；按照考试成绩由高到低依次选择岗位</t>
  </si>
  <si>
    <t>大专：（620101K）临床医学，本科：（100201K）临床医学，研究生：（1002）临床医学。</t>
  </si>
  <si>
    <t>船滩镇中心卫生院</t>
  </si>
  <si>
    <t>大专：（620103K）中医学，本科：（100501K）中医学、（100601K）中西医临床医学</t>
  </si>
  <si>
    <t>石渡乡</t>
  </si>
  <si>
    <t>本科及以上学历，专业不限。</t>
  </si>
  <si>
    <t>鲁溪镇、泉口镇；按照考试成绩由高到低依次选择岗位</t>
  </si>
  <si>
    <t>本科：（0811）水利类、（2502）水利工程与管理，研究生：（0815）水利工程</t>
  </si>
  <si>
    <t>杨洲乡</t>
  </si>
  <si>
    <t>本科：（0810）土木类、（0811）水利类、（2403）土建施工类、（2502）水利工程与管理类，研究生：（0814）土木工程、（0815）水利工程。</t>
  </si>
  <si>
    <t>永修县</t>
  </si>
  <si>
    <t>大专：（5101）农业类、（5103）畜牧业类、（5104）渔业类，本科：（0901）植物生产类、（0903）动物生产类、（0906）水产类、（0823）农业工程类、（2101）农业类、（2103）畜牧业类、（2104）渔业类，研究生：（0901）作物学、（0905）畜牧学，(0908)水产、（0828）农业工程</t>
  </si>
  <si>
    <t>大专：（620102K）口腔医学，本科：（1003）口腔医学类，研究生：（1003）口腔医学。</t>
  </si>
  <si>
    <t>大专学历及以上</t>
  </si>
  <si>
    <t>本科：（1010）医学技术类、（3205）医学技术类，研究生：（1010）医学技术。</t>
  </si>
  <si>
    <t>本科学历及以上</t>
  </si>
  <si>
    <t>大专：（55）水利大类，本科：（0811）水利类，（2502）水利工程与管理类，研究生：（0815）水利工程</t>
  </si>
  <si>
    <t>大专：（5102）林业类，本科：（0824）林业工程类、（0905）林学类，（2102）林业类，研究生：（0829）林业工程、（0907）林学</t>
  </si>
  <si>
    <t>德安县</t>
  </si>
  <si>
    <t>车桥镇、丰林镇；按照考试成绩由高到低依次选择岗位</t>
  </si>
  <si>
    <t>车桥镇中心卫生院2名、高塘乡卫生院1名；按照考试成绩由高到低依次选择岗位</t>
  </si>
  <si>
    <t xml:space="preserve"> 大专：（620101K）临床医学，本科：（100201K）临床医学，研究生：（1002）临床医学。</t>
  </si>
  <si>
    <t>车桥镇中心卫生院</t>
  </si>
  <si>
    <t>大专：（620103K）中医学，本科：（100501K）中医学、（100601K）中西医临床医学，研究生：（1005）中医学、（1006）中西医结合。</t>
  </si>
  <si>
    <t>塘山乡卫生院、车桥镇中心卫生院；按照考试成绩由高到低依次选择岗位</t>
  </si>
  <si>
    <t>大专：（620201）护理，本科：（101101）护理学，（3202）护理类，研究生：（1011）护理学</t>
  </si>
  <si>
    <t>丰林镇</t>
  </si>
  <si>
    <t>柴桑区</t>
  </si>
  <si>
    <t>大专：（5103）畜牧业类，本科：（0903）动物生产类、（0904）动物医学类、（2103）畜牧业类，研究生：(0905)畜牧学、（0906）兽医学。</t>
  </si>
  <si>
    <t>本科：（0811）水利类、（2501）水文水资源类、（2502）水利工程与管理类，研究生：（0815）水利工程。</t>
  </si>
  <si>
    <t>本科：（0811）水利类、（2501）水文水资源类、（2502）水利工程与管理类、（1305）设计学类、（3501）艺术设计类，研究生：（0815）水利工程、（1305）设计学</t>
  </si>
  <si>
    <t>大专：（5102）林业类，本科：（0824）林业工程类、（0905）林学类、（2102）林业类，研究生：（0829）林业工程、（0907）林学。</t>
  </si>
  <si>
    <t>庐山</t>
  </si>
  <si>
    <t>沙湖山幼儿园</t>
  </si>
  <si>
    <t xml:space="preserve">支教 </t>
  </si>
  <si>
    <t>蛟塘镇便服务中心</t>
  </si>
  <si>
    <t>大专：（6101）电子信息、（6102）计算机类，本科：（0807)电子信息类、（0809）计算机类、（3101）电子信息类、（3102）计算机类，研究生：（0812）计算机科学与技术、（0854）*电子信息</t>
  </si>
  <si>
    <t>横塘镇便服务中心</t>
  </si>
  <si>
    <t>大专：（6302）金融类、（6303）财务会计类，本科：（0203）金融学类、（1202）工商管理类、（3302）金融类、（3303）财务会计类，研究生：（0202）应用经济、（0251）金融、（1202）工商管理。</t>
  </si>
  <si>
    <t>大专：（6302）金融类、（6303）财务会计类，本科：（0203）金融学类、（1202）工商管理类、（3302）金融类、（3303）财务会计类，研究生：（0202）应用经济、（0251）金融、（1202）工商管理</t>
  </si>
  <si>
    <t>华林镇便民服务中心</t>
  </si>
  <si>
    <t>华林镇卫生院</t>
  </si>
  <si>
    <t>大专：（620103K）中医学、（620104K）中医骨伤、（620105K）针灸推拿，本科</t>
  </si>
  <si>
    <t>星子镇中心卫生院</t>
  </si>
  <si>
    <t>横塘镇卫生院</t>
  </si>
  <si>
    <t>大专：（620101K）临床医学，本科：（100201K）临床医学，研究生：（100201）内科学、（105101）内科学。</t>
  </si>
  <si>
    <t>温泉镇、海会镇、横塘镇便民服务中心；按照考试成绩由高到低依次选岗</t>
  </si>
  <si>
    <t>蓼南乡便民服务中心</t>
  </si>
  <si>
    <t xml:space="preserve">大专及以上学历：大专：（55）水利大类，本科：（0811）水利类，（25）水类大类，研究生：（0815）水利工程、（0859）*土木水利。                                   </t>
  </si>
  <si>
    <t>都昌县</t>
  </si>
  <si>
    <t>大专：（620101K）临床医学，本科：（100201K）临床医学，研究生：（1002）临床医学、（1051）*临床医学。</t>
  </si>
  <si>
    <t>大专：（620103K）中医学、（620104K）中医骨伤、（620105K）针灸推拿，本科：（100501K）中医学、（100513TK）中医骨伤科学、（100502K）针灸推拿学，研究生：（1005）中医学</t>
  </si>
  <si>
    <t>大专：（620403）医学影像技术，本科：（101003)医学影像技术、（320502）医学影像技术，研究生：（1010）医学技术</t>
  </si>
  <si>
    <t>湖口县</t>
  </si>
  <si>
    <t>武山镇</t>
  </si>
  <si>
    <t>本科：（0811）水利类、（0823）农业工程类，（210103）智慧农业技术、（2502）水利工程与管理类，研究生：（0815）水利工程、（085902）水利工程、（0828）农业工程。</t>
  </si>
  <si>
    <t>大垅乡</t>
  </si>
  <si>
    <t>本科：（0802）机械类、（120203K）会计学、（120204)财务管理、（0301）法学类、（080902）软件工程、（310203）软件工程技术、（3303）财务会计类、（3804）法律实务类、（2601）机械设计制造类，研究生：（0802）机械工程、（085501）机械工程、（120201）会计学、1253（会计）、（0835）软件工程、（085405）软件工程、（0301）法学、（0351）法律。</t>
  </si>
  <si>
    <t>本科：（0501）中国语言文学类，研究生：（0501）中国语言文学</t>
  </si>
  <si>
    <t>流芳乡</t>
  </si>
  <si>
    <t>本科：(050101)汉语言文学、(050262)商务英语、(120402)行政管理、（370201）应用英语、（390203）行政管理，研究生：(050103)汉语言文字学、（050201）英语语言文学、（120401）行政管理、（1252）公共管理。</t>
  </si>
  <si>
    <t>舜德乡</t>
  </si>
  <si>
    <t>本科：（0201）经济学类，研究生：(0201)理论经济学、（0202）应用经济学</t>
  </si>
  <si>
    <t>流芳乡卫生院</t>
  </si>
  <si>
    <t>大专：（620101K）临床医学，本科：（100201K）临床医学，研究生：（1002）临床医学、（1051）*临床医学</t>
  </si>
  <si>
    <t>大专以上学历</t>
  </si>
  <si>
    <t>城山镇、大垅乡；按照考试成绩由高到低依次选择岗位</t>
  </si>
  <si>
    <t>彭泽县</t>
  </si>
  <si>
    <t>专业不限，具有初中及以上数学学科教师资格证。</t>
  </si>
  <si>
    <t>浩山乡、棉船镇；按照考试成绩由高到低依次选择岗位</t>
  </si>
  <si>
    <t>本科：（080901）计算机科学与技术、（080904K）信息安全、（080906）数字媒体技术、(310201)计算机应用工程、(310204）数字媒体技术、（310207）信息安全与管理，研究生：（0812）计算机科学与技术、（0854）*电子信息</t>
  </si>
  <si>
    <t>大专：（620101K）临床医学、（620103K）中医学、（620105K）针灸推拿，本科：（1002）临床医学类、（1005）中医学类  研究生：（1002)临床医学、（1051）*临床医学、（1005）中医学、（1057）*中医。</t>
  </si>
  <si>
    <t>大专：（620401）医学检验技术、（620403）医学影像技术、（620408）放射治疗技术，本科：（1010）医学技术类、（3205）医学技术类，研究生：（1010）医学技术</t>
  </si>
  <si>
    <t>濂溪区</t>
  </si>
  <si>
    <t>濂溪区高垅中小学</t>
  </si>
  <si>
    <t>濂溪区新港中学</t>
  </si>
  <si>
    <t>濂溪区新港中心小学</t>
  </si>
  <si>
    <t>濂溪区威家镇卫生院</t>
  </si>
  <si>
    <t>本科：(100301K) 口腔医学类，研究生：(1003）口腔医学、(1052)*口腔医学。</t>
  </si>
  <si>
    <t>濂溪区姑塘镇卫生院</t>
  </si>
  <si>
    <t>本科： (100201K) 临床医学，研究生：(1002)临床医学、（1051）*临床医学</t>
  </si>
  <si>
    <t>濂溪区高垅乡卫生院</t>
  </si>
  <si>
    <t>大专：（620401）医学检验技术，本科：（101001）医学检验技术、（320501）医学检验技术，研究生：（1010）医学技术。</t>
  </si>
  <si>
    <t>港城中学</t>
  </si>
  <si>
    <t>西林学校</t>
  </si>
  <si>
    <t>景德镇</t>
  </si>
  <si>
    <t>乐平</t>
  </si>
  <si>
    <t>服务单位：乐平市临港镇中心小学</t>
  </si>
  <si>
    <t>具有小学及以上美术教师资格证</t>
  </si>
  <si>
    <t>本科及以上学历，专业不限</t>
  </si>
  <si>
    <t>服务单位：乐平市十里岗镇中心小学</t>
  </si>
  <si>
    <t>本科学历，本科：美术学类(1304),设计学类(1305)，艺术设计类(3501)</t>
  </si>
  <si>
    <t>服务单位：乐平市高家镇中心卫生院</t>
  </si>
  <si>
    <t>大专及以上学历，大专：药学（620301），本科学历对应所接续专业。</t>
  </si>
  <si>
    <t>服务单位：乐平市名口镇卫生院</t>
  </si>
  <si>
    <t>大专及以上学历，大专：临床医学（620101k），本科学历对应所接续专业。具有临床医学（医学影像）专业证书、具有执业助理医师及以上资格证。</t>
  </si>
  <si>
    <t>服务单位：乐平市镇桥镇中心卫生院</t>
  </si>
  <si>
    <t>具有执业医师及以上资格证。</t>
  </si>
  <si>
    <t>大专及以上学历，大专:口腔医学（620102K），本科学历对应所接续专业</t>
  </si>
  <si>
    <t>服务单位：乐平市鸬鹚乡卫生院</t>
  </si>
  <si>
    <t>具有中医执业助理医师及以上资格证。</t>
  </si>
  <si>
    <t>大专及以上学历， 大专:中医学（620103K），本科学历对应所接续专业</t>
  </si>
  <si>
    <t>服务单位：乐平市塔前镇中心卫生院</t>
  </si>
  <si>
    <t>具有执业助理医师及以上资格证。</t>
  </si>
  <si>
    <t>大专及以上学历，大专:临床医学（620101k），本科学历对应所接续专业</t>
  </si>
  <si>
    <t>服务单位：乐平市十里岗镇便民服务中心</t>
  </si>
  <si>
    <t>大专及以上学历，大专:农业类(5101)，本科学历对应所接续专业。</t>
  </si>
  <si>
    <t>服务单位：乐平市洪岩镇便民服务中心</t>
  </si>
  <si>
    <t>服务单位：乐平市众埠镇便民服务中心</t>
  </si>
  <si>
    <t>大专及以上学历，大专:水文水资源类(5501)，水利工程与管理类(5502)，本科学历对应所接续专业。</t>
  </si>
  <si>
    <t>服务单位：乐平市临港镇便民服务中心</t>
  </si>
  <si>
    <t>服务单位：乐平市接渡镇便民服务中心</t>
  </si>
  <si>
    <t>浮梁县</t>
  </si>
  <si>
    <t>服务单位：瑶里镇卫生院</t>
  </si>
  <si>
    <t>大专及以上学历，大专：针灸推拿（620105K），本科学历对应所接续专业 。</t>
  </si>
  <si>
    <t>服务单位：峙滩镇卫生院</t>
  </si>
  <si>
    <t>大专及以上学历，大专：临床医学（620101K），本科学历对应所接续专业。</t>
  </si>
  <si>
    <t>服务单位：勒功乡卫生院</t>
  </si>
  <si>
    <t>限应届毕业生。</t>
  </si>
  <si>
    <t>大专及以上学历，大专：医学检验技术（620401），本科学历对应所接续专业</t>
  </si>
  <si>
    <t>服务单位：西湖乡磻溪小学</t>
  </si>
  <si>
    <t>具有小学及以上道德与法治或社会学科教师资格证。</t>
  </si>
  <si>
    <t>大专及以上学历，大专：法律实务类（6805）、思想政治教育（670115K）、小学教育（670103K），本科学历对应所接续专业</t>
  </si>
  <si>
    <t>服务单位：西湖乡桃墅小学</t>
  </si>
  <si>
    <t>具有小学及以上心理健康教育学科教师资格证</t>
  </si>
  <si>
    <t>大专及以上学历，专业不限</t>
  </si>
  <si>
    <t>服务单位：蛟潭中学</t>
  </si>
  <si>
    <t>具有高中及以上信息技术学科教师资格证。</t>
  </si>
  <si>
    <t>服务单位：鹅湖中学</t>
  </si>
  <si>
    <t>具有高中及以上语文学科教师资格证，限应届毕业生。</t>
  </si>
  <si>
    <t>服务单位：勒功乡下属事业单位</t>
  </si>
  <si>
    <t>本科及以上学历，本科：计算机类（0809）、计算机类（3102），研究生：计算机科学与技术（0812）、计算机技术（085404）。</t>
  </si>
  <si>
    <t>服务单位：兴田乡下属事业单位</t>
  </si>
  <si>
    <t>大专及以上学历，大专：经济贸易类（6305）、市场营销类（6307），本科学历对应所接续专业。</t>
  </si>
  <si>
    <t>服务单位：臧湾乡下属事业单位</t>
  </si>
  <si>
    <t>限浮梁县户籍。</t>
  </si>
  <si>
    <t>本科及以上学历，本科：会计学（120203K）、财务管理（120204）、大数据与财务管理（330301），研究生：会计学（120201）、会计（1253）</t>
  </si>
  <si>
    <t>服务单位：黄坛乡下属事业单位</t>
  </si>
  <si>
    <t>大专及以上学历，大专：自动化类（5603）、机械设计制造类（5601），本科学历对应所接续专业</t>
  </si>
  <si>
    <t>服务单位：鹅湖镇下属事业单位</t>
  </si>
  <si>
    <t>大专及以上学历，大专：动物医学（510302）、动物药学（510303）、动物防疫与检疫（510304），本科学历对应所接续专业及动植物检疫（090403T）</t>
  </si>
  <si>
    <t>服务单位：蛟潭镇下属事业单位</t>
  </si>
  <si>
    <t>大专及以上学历，专业不限。</t>
  </si>
  <si>
    <t>昌江区</t>
  </si>
  <si>
    <t>服务单位：昌江区丽阳中学</t>
  </si>
  <si>
    <t>具有初中及以上心理健康教育学科教师资格证</t>
  </si>
  <si>
    <t>本科及以上学历，学士及以上学位，专业不限</t>
  </si>
  <si>
    <t>服务单位：昌江区荷塘乡小学</t>
  </si>
  <si>
    <t>具有小学及以上语文学科教师资格证</t>
  </si>
  <si>
    <t>服务单位：昌江区丽阳镇</t>
  </si>
  <si>
    <t>本科及以上学历，本科：管理科学与工程类（1201），建设工程管理（240502），研究生：管理科学与工程（1201）。</t>
  </si>
  <si>
    <t>服务单位：昌江区荷塘乡</t>
  </si>
  <si>
    <t>本科及以上学历，本科：旅游管理（120901K）、播音与主持艺术（130309）、旅游管理（340101）、播音与主持（360201），研究生：旅游管理（1254）、旅游管理（120203）。</t>
  </si>
  <si>
    <t>服务单位：昌江区鲇鱼山镇中心卫生院</t>
  </si>
  <si>
    <t>本科及以上学历，本科：护理学类（1011）、护理（320201），研究生：护理学（1011）、护理（1054）。</t>
  </si>
  <si>
    <t>新余</t>
  </si>
  <si>
    <t>分宜县</t>
  </si>
  <si>
    <t>1、限应届高校毕业生。2、按照考试成绩由高到低依次选岗。</t>
  </si>
  <si>
    <t>大专：临床医学（620101K），本科：临床医学（100201K）、中西医临床医学(100601K)。（分宜县凤阳镇中心卫生院、分宜县钤山镇松山卫生院）</t>
  </si>
  <si>
    <t>按照考试成绩由高到低依次选岗。</t>
  </si>
  <si>
    <t>大专：临床医学（620101K），本科：临床医学（100201K）、中西医临床医学(100601K)。（分宜县操场乡中心卫生院、分宜县钤山镇大岗山卫生院）</t>
  </si>
  <si>
    <t>限分宜户籍（不含仙女湖行政区划内的分宜户籍）。</t>
  </si>
  <si>
    <t>大专：临床医学（620101K）、中医学（620103K），本科：临床医学（100201K）、中医学（100501K）、中西医临床医学(100601K)。（分宜县钤山镇苑坑卫生院）</t>
  </si>
  <si>
    <t>大专：农林牧渔大类（51），本科：林学类（0905）、林业工程类（0824）、林业类（2102）。（分宜县洞村乡）</t>
  </si>
  <si>
    <t>限应届高校毕业生</t>
  </si>
  <si>
    <t>大专：农林牧渔大类（51），本科：林学类（0905）、林业工程类（0824）、林业类（2102）。（分宜县洋江镇）</t>
  </si>
  <si>
    <t>大专：农业类（5101），本科：农学（09）、农业类(2101)，研究生：农学（09）、农业（0951）。（分宜县杨桥镇人民政府）</t>
  </si>
  <si>
    <t>大专：农产品流通与管理（510116）、 特种动物养殖（510309），本科：物流管理（120601）、动物生产类（0903）、现代物流管理（330802）。（分宜县双林镇人民政府）</t>
  </si>
  <si>
    <t>本科：农村区域发展(120302）、建筑学（082801）、现代农业经营与管理（210105）、建筑工程（240301），研究生：建筑学（0813）（分宜县湖泽镇人民政府）</t>
  </si>
  <si>
    <t>本科以上学历</t>
  </si>
  <si>
    <t>大专:水利工程与管理类 (5502)，本科:水利类(0811)，水利工程与管理类（2502）。（分宜县钤山镇人民政府）</t>
  </si>
  <si>
    <t>大专:水利工程与管理类 (5502)，本科：水利类(0811)、工商管理类（1202）、水利工程与管理类（2502）、 工商管理类（3306）。（分宜县洞村乡）</t>
  </si>
  <si>
    <t>限应届高校毕业生、新余户籍</t>
  </si>
  <si>
    <t>专业不限。（分宜县凤阳镇政府）</t>
  </si>
  <si>
    <t>专业不限。（分宜县操场乡政府）</t>
  </si>
  <si>
    <t>专业不限。（分宜县高岚乡政府）</t>
  </si>
  <si>
    <t>专业不限。（分宜县杨桥镇政府）</t>
  </si>
  <si>
    <t>渝水区</t>
  </si>
  <si>
    <t>本科：农学（09）、农业经济管理类（1203）、农业类（2101），研究生：农学（09）、农林经济管理（1203）、农艺与种业（095131）、资源利用与植物保护（095132）。</t>
  </si>
  <si>
    <t>专科：护理（620201），本科：护理学（101101）、护理类（3202）。具有执业护士资格。</t>
  </si>
  <si>
    <t>本科：临床医学（100201K）。具有执业助理医师及以上资格。</t>
  </si>
  <si>
    <t>本科：中西医临床医学（100601K）。具有执业助理医师及以上资格。</t>
  </si>
  <si>
    <t>本科：预防医学（100401K)、公共卫生管理（320701）。</t>
  </si>
  <si>
    <t>本科：针灸推拿学（100502K）、康复治疗（320601）。</t>
  </si>
  <si>
    <t>专科：药学（620301）,本科：药学（100701）、药学类（3203）。</t>
  </si>
  <si>
    <t>本科及以上学历;本科：林学类（0905）、林业类（2102），研究生：林业工程（0829）、林业（0954）。</t>
  </si>
  <si>
    <t>本科：历史学（06），研究生：历史学（06）、学科教学（历史）(045109)。具有初中及以上历史教师资格证书。</t>
  </si>
  <si>
    <t>本科：地理科学类（0705）、大气科学类（0706）、海洋科学类（0707）、地质学类（0709），研究生：地理学（0705）、大气科学（0706）、海洋科学（0707）、地质学（0709）、学科教学（地理）（045110）。具有初中及以上地理教师资格证书</t>
  </si>
  <si>
    <t>仙女湖区</t>
  </si>
  <si>
    <t>1.按照考试成绩由高到低依次选择岗位；
2.服务单位为仙女湖区欧里镇便民服务中心、凤凰湾办事处。</t>
  </si>
  <si>
    <t>本科及以上学历; 本科：林学类（0905）、智慧林业技术（210201）、园林工程（210202），研究生：林学（0907）、风景园林（0953）、林业（0954）。</t>
  </si>
  <si>
    <t>鹰潭</t>
  </si>
  <si>
    <t>贵溪</t>
  </si>
  <si>
    <t>雷溪镇，金屯镇，泗沥镇，白田乡，周坊镇。按照考试成绩由高到低依次选择岗位。</t>
  </si>
  <si>
    <t>大专及以上学历，农林牧渔大类（51），本科学历对应所接续专业。</t>
  </si>
  <si>
    <t>天禄镇，耳口乡，冷水镇，樟坪乡，泗沥镇，志光镇。按照考试成绩由高到低依次选择岗位。</t>
  </si>
  <si>
    <t>河潭镇，塘湾镇，彭湾乡，文坊镇，白田乡，鸿塘镇，周坊镇。按照考试成绩由高到低依次选择岗位。</t>
  </si>
  <si>
    <t>大专及以上学历，水利大类（55），本科学历对应所接续专业。</t>
  </si>
  <si>
    <t>罗河镇，彭湾乡。按照考试成绩由高到低依次选择岗位。</t>
  </si>
  <si>
    <t>本科及以上学历，专业不限，限高校应届毕业生。</t>
  </si>
  <si>
    <t>耳口乡，冷水镇，文坊镇，樟坪乡。按照考试成绩由高到低依次选择岗位。</t>
  </si>
  <si>
    <t>大专及以上学历，农林牧渔大类（51），限贵溪市户籍，本科学历对应所接续专业。</t>
  </si>
  <si>
    <t>余江区</t>
  </si>
  <si>
    <t>锦江镇中心卫生院、杨溪乡卫生院、黄庄乡卫生院。按照考试成绩由高到低依次选择岗位。</t>
  </si>
  <si>
    <t>大专及以上学历，临床医学专业（620101K)，本科学历对应所接续专业。</t>
  </si>
  <si>
    <t>锦江镇中心卫生院</t>
  </si>
  <si>
    <t>大专及以上学历，医学影像技术专业（620403），本科学历对应所接续专业。非应届毕业生需取得技士资格。</t>
  </si>
  <si>
    <t>平定乡卫生院</t>
  </si>
  <si>
    <t>本科及以上学历，医学影像学专业（100203TK）。</t>
  </si>
  <si>
    <t>中童镇中心卫生院</t>
  </si>
  <si>
    <t>大专及以上学历，医学影像技术专业（620403），本科学历对应所接续专业。</t>
  </si>
  <si>
    <t>潢溪镇中心卫生院</t>
  </si>
  <si>
    <t>大专及以上学历，针灸推拿专业（620105K），本科学历对应所接续专业，非应届毕业生需取得执业助理医师资格。</t>
  </si>
  <si>
    <t>大专及以上学历，药学专业（620301)，本科学历对应所接续专业。</t>
  </si>
  <si>
    <t>画桥镇中学</t>
  </si>
  <si>
    <t>本科及以上学历，专业不限，限余江户籍，取得初中及以上音乐教师资格证。</t>
  </si>
  <si>
    <t>本科及以上学历，专业不限，限余江户籍，取得初中及以上道德与法治教师资格证书。</t>
  </si>
  <si>
    <t>画桥镇中心小学</t>
  </si>
  <si>
    <t>本科及以上学历，专业不限，限余江户籍，取得小学及以上美术教师资格证书。</t>
  </si>
  <si>
    <t>黄庄乡中学</t>
  </si>
  <si>
    <t>本科及以上学历，专业不限，限余江户籍，取得初中及以上语文教师资格证书。</t>
  </si>
  <si>
    <t>春涛镇</t>
  </si>
  <si>
    <t>黄庄乡</t>
  </si>
  <si>
    <t>马荃镇</t>
  </si>
  <si>
    <t>画桥镇</t>
  </si>
  <si>
    <t>刘家站乡</t>
  </si>
  <si>
    <t>锦江镇</t>
  </si>
  <si>
    <t>大专及以上学历，水利大类（55）。</t>
  </si>
  <si>
    <t>洪湖乡</t>
  </si>
  <si>
    <t>平定乡</t>
  </si>
  <si>
    <t>月湖区</t>
  </si>
  <si>
    <t>童家镇</t>
  </si>
  <si>
    <t>本科及以上学历，水利类（0811）。</t>
  </si>
  <si>
    <t>本科及以上学历，植物生产类（0901）。</t>
  </si>
  <si>
    <t>赣州</t>
  </si>
  <si>
    <t>章贡区</t>
  </si>
  <si>
    <t>本科专业：中西医临床医学（100601K）</t>
  </si>
  <si>
    <t>本科专业：临床医学（100201K）</t>
  </si>
  <si>
    <t>本科专业：医学检验技术（101001、320501 ）</t>
  </si>
  <si>
    <t>赣县区</t>
  </si>
  <si>
    <t>大专专业：农业类（5101）</t>
  </si>
  <si>
    <t>南康区</t>
  </si>
  <si>
    <t>研究生专业：农学（09）、农业（0951）、兽医（0952）、风景园林（0953）、林业（0954）</t>
  </si>
  <si>
    <t>本科及以上学历，本科专业：农学（09）、农林牧渔大类（21）</t>
  </si>
  <si>
    <t>本科专业：物流管理与工程类（1206）、物流类（3308）</t>
  </si>
  <si>
    <t>本科专业：工商管理类（1202、3306）、公共管理类（1204、3902）</t>
  </si>
  <si>
    <t>赤土畲族乡中心卫生院</t>
  </si>
  <si>
    <t>大专专业：中医学（620103K）</t>
  </si>
  <si>
    <t>南康区第八人民医院（横市镇中心卫生院）</t>
  </si>
  <si>
    <t>本科专业：中医学（100501K）</t>
  </si>
  <si>
    <t>朱坊乡中心卫生院、坪市乡卫生院（按照考试成绩由高到低依次选择岗位）</t>
  </si>
  <si>
    <t>大专专业：临床医学（620101K）、医学影像技术（620403）</t>
  </si>
  <si>
    <t>唐江镇中心卫生院</t>
  </si>
  <si>
    <t>本科及以上学历，并取得与学历相对应的学位</t>
  </si>
  <si>
    <t>龙华镇中心卫生院</t>
  </si>
  <si>
    <t>大专专业：临床医学（620101K）</t>
  </si>
  <si>
    <t>横寨乡卫生院</t>
  </si>
  <si>
    <t>南康区第八人民医院（横市镇中心卫生院）1人、唐江镇中心卫生院2人、坪市乡卫生院：1人。（按照考试成绩由高到低依次选择岗位）</t>
  </si>
  <si>
    <t>大专专业：护理类（6202）</t>
  </si>
  <si>
    <t>本科专业：护理学（101101）、护理（320201）</t>
  </si>
  <si>
    <t>大坪乡卫生院</t>
  </si>
  <si>
    <t>本科专业：医学检验技术（101001、320501）</t>
  </si>
  <si>
    <t>信丰县</t>
  </si>
  <si>
    <t>本科专业：体育教育（040201）、体育类（3703），研究生专业：体育学（0403）、体育（0452）、学科教育（体育）（045112）</t>
  </si>
  <si>
    <t>师范类本科及以上学历</t>
  </si>
  <si>
    <t>本科专业：英语（050201）、应用英语（370201）</t>
  </si>
  <si>
    <t>本科专业：中国语言文学类（0501）</t>
  </si>
  <si>
    <t>本科专业：数学类（0701）</t>
  </si>
  <si>
    <t>本科专业：马克思主义理论类（0305）</t>
  </si>
  <si>
    <t>本科专业：历史学（060101）、世界史（060102）</t>
  </si>
  <si>
    <t>本科专业：物理学（070201）、应用物理学（070202）</t>
  </si>
  <si>
    <t>大专专业：预防医学（620601K）</t>
  </si>
  <si>
    <t>大专专业：护理（620201）、助产（620202）</t>
  </si>
  <si>
    <t>大专专业：农林牧渔大类（51）</t>
  </si>
  <si>
    <t>大余县</t>
  </si>
  <si>
    <t>大专专业：农林牧渔大类（51），本科专业：农学（09）、农林牧渔大类（21），研究生专业：农学（09）、农业（0951）。</t>
  </si>
  <si>
    <t>大专专业：水利大类（55）</t>
  </si>
  <si>
    <t>大专专业：林业类（5102）</t>
  </si>
  <si>
    <t>上犹县</t>
  </si>
  <si>
    <t>五指峰乡卫生院</t>
  </si>
  <si>
    <t>大专及本科学历</t>
  </si>
  <si>
    <t>平富乡卫生院</t>
  </si>
  <si>
    <t>大专专业：医学检验技术（620401）</t>
  </si>
  <si>
    <t>双溪乡卫生院</t>
  </si>
  <si>
    <t>崇义县</t>
  </si>
  <si>
    <t>铅厂镇政府</t>
  </si>
  <si>
    <t>大专及以上学历，专业不限，限崇义县户籍。</t>
  </si>
  <si>
    <t>扬眉镇政府</t>
  </si>
  <si>
    <t>大专及以上学历，专业不限，限应届毕业生。</t>
  </si>
  <si>
    <t>长龙镇政府</t>
  </si>
  <si>
    <t>龙勾乡政府</t>
  </si>
  <si>
    <t>过埠镇政府</t>
  </si>
  <si>
    <t>杰坝乡政府</t>
  </si>
  <si>
    <t>聂都乡政府</t>
  </si>
  <si>
    <t>文英乡政府</t>
  </si>
  <si>
    <t>大专及以上学历，专业不限,限崇义县户籍。</t>
  </si>
  <si>
    <t>乐洞乡政府</t>
  </si>
  <si>
    <t>安远县</t>
  </si>
  <si>
    <t>乡镇妇幼医生岗，按照考试成绩由高到低依次选择岗位</t>
  </si>
  <si>
    <t>大专专业：中医学（620103K）、针灸推拿（620105K）</t>
  </si>
  <si>
    <t>龙南</t>
  </si>
  <si>
    <t>里仁镇人民政府</t>
  </si>
  <si>
    <t>渡江镇人民政府</t>
  </si>
  <si>
    <t>桃江乡人民政府</t>
  </si>
  <si>
    <t>临塘乡人民政府</t>
  </si>
  <si>
    <t>夹湖乡人民政府</t>
  </si>
  <si>
    <t>关西镇人民政府</t>
  </si>
  <si>
    <t>汶龙镇人民政府</t>
  </si>
  <si>
    <t>九连山镇人民政府</t>
  </si>
  <si>
    <t>全南县</t>
  </si>
  <si>
    <t>大专专业：农业类（5101）、畜牧业类（5103）</t>
  </si>
  <si>
    <t>定南县</t>
  </si>
  <si>
    <t>大专专业：工程测量技术（520301）、测绘工程技术（520303）、测绘地理信息技术（520304）</t>
  </si>
  <si>
    <t>本科专业：建筑类（0828）、建筑设计类（2401）、城乡规划与管理类（2402）</t>
  </si>
  <si>
    <t>本科专业：法学类（0301）</t>
  </si>
  <si>
    <t>本科专业：水利类（0811）、水利大类（25）</t>
  </si>
  <si>
    <t>本科专业：林学类（0905）、林业类（2102）</t>
  </si>
  <si>
    <t>兴国县</t>
  </si>
  <si>
    <t>本科专业：临床医学类（1002）</t>
  </si>
  <si>
    <t>本科专业：农业工程类（0823）、植物生产类（0901）、农业类（2101）</t>
  </si>
  <si>
    <t>宁都县</t>
  </si>
  <si>
    <t>固厚乡综合便民服务中心、蔡江乡综合便民服务中心各1人；按照考试成绩由高到低依次选择岗位</t>
  </si>
  <si>
    <t>东山坝镇综合便民服务中心</t>
  </si>
  <si>
    <t>东韶乡卫生院、大沽乡卫生院、洛口镇卫生院、东山坝镇卫生院各1人；按照考试成绩由高到低依次选择岗位</t>
  </si>
  <si>
    <t>黄陂防保站、长胜镇卫生院各1人；按照考试成绩由高到低依次选择岗位</t>
  </si>
  <si>
    <t>大沽乡综合便民服务中心、东韶乡综合便民服务中心各1人；按照考试成绩由高到低依次选择岗位</t>
  </si>
  <si>
    <t>本科及以上学历，专业不限，限应届毕业生。</t>
  </si>
  <si>
    <t>肖田乡综合便民服务中心</t>
  </si>
  <si>
    <t>固村镇综合便民服务中心、黄陂镇综合便民服务中心各1人；按照考试成绩由高到低依次选择岗位</t>
  </si>
  <si>
    <t>东韶乡综合便民服务中心</t>
  </si>
  <si>
    <t>于都县</t>
  </si>
  <si>
    <t>仙下乡中心卫生院</t>
  </si>
  <si>
    <t>本科专业：口腔医学（100301K）</t>
  </si>
  <si>
    <t>宽田乡卫生院</t>
  </si>
  <si>
    <t>禾丰镇中心卫生院</t>
  </si>
  <si>
    <t>瑞金</t>
  </si>
  <si>
    <t>壬田镇、拔英乡、日东乡各1人。按考试成绩由高到低依次选择岗位。</t>
  </si>
  <si>
    <t>本科专业：农学（09）、农业类（2101）、畜牧业类（2103）、渔业类（2104 ）、经济学（020101）</t>
  </si>
  <si>
    <t>九堡镇、谢坊镇、日东乡各1人。按考试成绩由高到低依次选择岗位。</t>
  </si>
  <si>
    <t>大柏地乡、瑞林镇、丁陂乡各1人。按考试成绩由高到低依次选择岗位。</t>
  </si>
  <si>
    <t>本科专业：土木类（0810）、水利类（0811）、水利大类（25 ）</t>
  </si>
  <si>
    <t>壬田镇、万田乡、大柏地乡、拔英乡各1人。按考试成绩由高到低依次选择岗位。</t>
  </si>
  <si>
    <t>泽覃乡、云石山乡、万田乡各1人。按考试成绩由高到低依次选择岗位。</t>
  </si>
  <si>
    <t>本科专业：林业工程类（0824）、林学类（0905）、林业类（2102）</t>
  </si>
  <si>
    <t>会昌县</t>
  </si>
  <si>
    <t>寻乌县</t>
  </si>
  <si>
    <t>按照考试成绩由高到低依次选择岗位。</t>
  </si>
  <si>
    <t>本科专业：植物生产类（0901）、农业工程类（0823）</t>
  </si>
  <si>
    <t>本科专业：工程管理（120103）、工程造价（120105）、工程审计（120109T）、土木工程（081001）、工程造价（240501）</t>
  </si>
  <si>
    <t>本科及以上学历，并取得与学历对应的学位</t>
  </si>
  <si>
    <t>本科专业：水利类（0811）、水利工程与管理类（2502）、工程管理（120103）</t>
  </si>
  <si>
    <t>石城县</t>
  </si>
  <si>
    <t>本科专业：林学类（0905）、地理信息科学（070504）、遥感科学与技术（081202）、林业类（2102）、地理信息技术（220303）</t>
  </si>
  <si>
    <t>本科专业：水利水电工程（081101）（250203）、水文与水资源工程（081102）、水务工程（081104T）、水利科学与工程（081105T）、水文与水资源工程技术（250101）</t>
  </si>
  <si>
    <t>本科专业：农学（09）、农业类（2101）、畜牧业类（2103 ）、 渔业类（2104）</t>
  </si>
  <si>
    <t>赣州经开区</t>
  </si>
  <si>
    <t>湖边镇</t>
  </si>
  <si>
    <t>本科专业：风景园林（082803）、城市设计（082806T)、园林景观工程（240104）、城市设计数字技术（240105）</t>
  </si>
  <si>
    <t>本科专业：财政学类（0202）、财务管理（120204）、大数据与财务管理（330301）、会计学（120203K）、大数据与会计（330302）</t>
  </si>
  <si>
    <t>赣州蓉江新区</t>
  </si>
  <si>
    <t>潭口镇卫生院</t>
  </si>
  <si>
    <t>大专专业：特殊教育（670118K）</t>
  </si>
  <si>
    <t>宜春</t>
  </si>
  <si>
    <t>丰城</t>
  </si>
  <si>
    <t>本科及以上学历，专业不限，限丰城户籍，下乡较多，建议男性。</t>
  </si>
  <si>
    <t>大专及以上学历，大专（医学影像技术：620403）专业，本科（医学影像学：100203TK）。</t>
  </si>
  <si>
    <t>大专及以上学历，大专（临床医学：620101K）专业，本科（临床医学：100201K）。</t>
  </si>
  <si>
    <t>本科及以上学历，本科（医学影像学：100203TK）专业。</t>
  </si>
  <si>
    <t>大专及以上学历，大专(中药学:620302、）专业，本科(中药学:100801）专业。</t>
  </si>
  <si>
    <t>大专及以上学历：大专(药学620301)专业，本科（临床药学:100703TK）专业。</t>
  </si>
  <si>
    <t>大专及以上学历：大专（医学影像技术：620403）专业，本科（医学影像技术：101003）专业。</t>
  </si>
  <si>
    <t>大专及以上学历，大专(口腔医学:620102K)专业，本科(口腔医学:100301K)，须取得口腔执业医师证。</t>
  </si>
  <si>
    <t>大专及以上学历，大专（药学：620301）专业，本科（药学：100701、药学：320301）专业。</t>
  </si>
  <si>
    <t>奉新县</t>
  </si>
  <si>
    <t>本科（农学：090101、植物科学与技术：090104、农业资源与环境：090201，智慧农业技术：210103）</t>
  </si>
  <si>
    <t>大专及以上学历，大专(现代农业技术:510104、生态农业技术:510106专业</t>
  </si>
  <si>
    <t>本科（水利水电工程081101，水文与水资源工程：081102，水利水电工程250203）专业</t>
  </si>
  <si>
    <t>大专及以上学历，大专（水利水电工程技术：550202、水利水电工程管理：550203）专业</t>
  </si>
  <si>
    <t>本科（林学：090501、森林保护：090503、智慧林业技术：210201、计算机科学与技术：080901）。</t>
  </si>
  <si>
    <t>大专及以上学历，大专（林业调查与信息处理：510212、林业信息技术与管理：510213）</t>
  </si>
  <si>
    <t>高安</t>
  </si>
  <si>
    <t>新街卫生院、龙潭卫生院、祥符卫生院，按照考试成绩由高到低依次选岗。</t>
  </si>
  <si>
    <t>本科及以上学历，本科（预防医学：100401K）专业,研究生（公共卫生与预防医学：1004，公共卫生：专硕1053）专业，限应届高校毕业生报考。</t>
  </si>
  <si>
    <t>新街卫生院、独城卫生院、荷岭卫生院、、蓝坊卫生院，按照考试成绩由高到低依次选岗。</t>
  </si>
  <si>
    <t>本科及以上学历，本科（医学检验技术：101001，医学检验技术：320501）专业，研究生（临床检验诊断学：100208，专硕105120）专业，限高安户籍。</t>
  </si>
  <si>
    <t>田南卫生院</t>
  </si>
  <si>
    <t>本科及以上学历，本科（临床医学：100201K）专业、医学影像学：100203TK）专业。</t>
  </si>
  <si>
    <t>灰埠卫生院</t>
  </si>
  <si>
    <t>研究生（中医学：1005、专硕1057）专业。</t>
  </si>
  <si>
    <t>本科及以上学历，本科（中医学：100501K）专业</t>
  </si>
  <si>
    <t>村前卫生院</t>
  </si>
  <si>
    <t>本科及以上学历，本科（中药学：100801、中药制药320401）专业，研究生（中药学：1008、专硕1056）专业，限高安户籍。</t>
  </si>
  <si>
    <t>独城卫生院</t>
  </si>
  <si>
    <t>研究生（药学：1007、专硕1055）专业，限高安户籍，具有药士证及以上资格。</t>
  </si>
  <si>
    <t>本科及以上学历，本科（药学：100701、药学320301）专业</t>
  </si>
  <si>
    <t>相城卫生院1、大城卫生院1、荷岭卫生院2、石脑卫生院1、伍桥卫生院1、汪家乡卫生院1、杨圩卫生院1。按照考试成绩由高到低依次选岗。</t>
  </si>
  <si>
    <t>研究生（护理学1011）专业。具有护士及以上资格证。</t>
  </si>
  <si>
    <t>本科及以上学历，本科（护理学类1011、护理320201）专业</t>
  </si>
  <si>
    <t>伍桥卫生院、田南卫生院、建山卫生院、黄沙卫生院，按照考试成绩由高到低依次选岗。</t>
  </si>
  <si>
    <t>研究生（临床医学：1002、专硕1051）专业。</t>
  </si>
  <si>
    <t>本科及以上学历，本科（临床医学：100201K）专业</t>
  </si>
  <si>
    <t>汪家卫生院</t>
  </si>
  <si>
    <t>研究生（临床医学：1002、专硕1051）专业</t>
  </si>
  <si>
    <t>杨圩卫生院</t>
  </si>
  <si>
    <t>研究生（临床医学：1002、专硕1051）专业，限高安户籍。</t>
  </si>
  <si>
    <t>八景卫生院</t>
  </si>
  <si>
    <t>具有执业助理医师资格证及以上（应届毕业生可以不具备资格证）。</t>
  </si>
  <si>
    <t>本科及以上学历，本科（针灸推拿学：100502K）专业</t>
  </si>
  <si>
    <t>靖安县</t>
  </si>
  <si>
    <t>靖安县中源乡中心卫生院</t>
  </si>
  <si>
    <t>本科及以上学历，（中医学专业:100501K）专业，限应届高校毕业生报考，须是医疗卫生类专业高校毕业生。</t>
  </si>
  <si>
    <t>本科及以上学历，（临床医学：100201K）专业，须是医疗卫生类专业高校毕业生。</t>
  </si>
  <si>
    <t>本科及以上学历，（中西医临床医学专业:100601K）专业，限应届高校毕业生报考，须是医疗卫生类专业高校毕业生。</t>
  </si>
  <si>
    <t>靖安县官庄镇中心卫生院</t>
  </si>
  <si>
    <t>本科及以上学历，（中医学专业：100501K）专业，限应届高校毕业生报考，须是医疗卫生类专业高校毕业生。</t>
  </si>
  <si>
    <t>靖安县璪都镇卫生院</t>
  </si>
  <si>
    <t>本科及以上学历，（中西医临床医学专业:100601K）专业，须是医疗卫生类专业高校毕业生。</t>
  </si>
  <si>
    <t>上高县</t>
  </si>
  <si>
    <t>乡镇学校初中物理教师岗位；按照考试成绩由高到低依次选岗。</t>
  </si>
  <si>
    <t>本科（物理学：070201、应用物理学：070202）专业，研究生（物理学：0702、学科教学-物理：045105）专业</t>
  </si>
  <si>
    <t xml:space="preserve">乡镇学校初中物理教师岗位。       </t>
  </si>
  <si>
    <t>乡镇学校初中化学教师岗位</t>
  </si>
  <si>
    <t>本科（化学：070301、应用化学：070302）专业，研究生（化学：0703、学科教学-化学：045106）专业</t>
  </si>
  <si>
    <t>乡镇学校初中生物教师岗位</t>
  </si>
  <si>
    <t>本科（生物科学：071001、生物技术：071002、生物信息学：071003）专业，研究生（生物学：0710、学科教学-生物：045107）专业</t>
  </si>
  <si>
    <t>乡镇学校初中道德与法治教师岗位</t>
  </si>
  <si>
    <t>本科（思想政治教育：030503、马克思主义理论：030504T）专业，研究生（政治学：0302、马克思主义理论：0305、学科教学-思政：045102）专业</t>
  </si>
  <si>
    <t>乡镇学校初中地理教师岗位</t>
  </si>
  <si>
    <t>本科（地理科学：070501、自然地理与资源环境：070502、地理信息科学：070504）专业，研究生（地理学：0705、学科教学-地理：045110）专业</t>
  </si>
  <si>
    <t xml:space="preserve">上高县田心镇中心卫生院
</t>
  </si>
  <si>
    <t>大专及以上学历，大专（临床医学：620101K）专业，本科（临床医学类：100201k）专业,具有执业助理医师及以上资格。</t>
  </si>
  <si>
    <t>上高县田心镇中心卫生院、上高县翰堂卫生院。按照考试成绩由高到低依次选岗。</t>
  </si>
  <si>
    <t>大专及以上学历，大专（护理学：620201）专业，本科（护理学：101101、护理320201）专业,具有护士资格证书。</t>
  </si>
  <si>
    <t>上高县田心镇中心卫生院</t>
  </si>
  <si>
    <t>大专及以上学历，大专（医学检验技术：620401）专业，本科（医学检验技术：101001、医学检验技术320501）专业，限上高县户籍。</t>
  </si>
  <si>
    <t>上高县徐家渡镇中心卫生院</t>
  </si>
  <si>
    <t>大专及以上学历，大专（医学影像技术：620403）专业，本科（医学影像技术：101003、医学影像技术320502）专业。</t>
  </si>
  <si>
    <t>铜鼓县</t>
  </si>
  <si>
    <t>棋坪镇中心卫生院</t>
  </si>
  <si>
    <t>大专及以上学历，大专（临床医学：620101K）专业，需具有医学影像方向或超声医学方向专业分流证明书。本科（医学影像学：100203TK）专业，限铜鼓县户籍。</t>
  </si>
  <si>
    <t>三都镇中心卫生院</t>
  </si>
  <si>
    <t>大专及以上学历，大专（药学：620301）专业，本科（药学：100701、药学320301）专业，限应届高校毕业生报考。</t>
  </si>
  <si>
    <t>带溪乡卫生院</t>
  </si>
  <si>
    <t>大专及以上学历，大专（医学检验技术：620401）专业，本科（医学检验技术：101001、本科医学检验技术320501）专业。</t>
  </si>
  <si>
    <t>港口乡</t>
  </si>
  <si>
    <t>棋坪镇</t>
  </si>
  <si>
    <t>本科及以上学历，专业不限，限铜鼓户籍。</t>
  </si>
  <si>
    <t>高桥乡</t>
  </si>
  <si>
    <t>本科及以上学历，专业不限，限应届高校毕业生报考。</t>
  </si>
  <si>
    <t>排埠镇</t>
  </si>
  <si>
    <t>大专及以上学历，大专（农业类：5101）专业，本科（植物生产类：0901、农业类：2101）专业，限铜鼓户籍。</t>
  </si>
  <si>
    <t>带溪乡</t>
  </si>
  <si>
    <t>三都镇</t>
  </si>
  <si>
    <t>大塅镇</t>
  </si>
  <si>
    <t>大专及以上学历，大专（水利大类：55）专业，本科（水利类：0811、水利工程与管理类：2502）专业，限铜鼓户籍。</t>
  </si>
  <si>
    <t>本科及以上学历，本科（林学类：0905、林业类：2102）专业。</t>
  </si>
  <si>
    <t>万载县</t>
  </si>
  <si>
    <t>初中历史；按照考试成绩由高到低依次选岗。</t>
  </si>
  <si>
    <t>具有初中及以上历史学科教师资格证</t>
  </si>
  <si>
    <t>初中心理健康</t>
  </si>
  <si>
    <t>具有初中及以上心理健康学科教师资格证</t>
  </si>
  <si>
    <t>初中音乐</t>
  </si>
  <si>
    <t>具有初中及以上音乐学科教师资格证。限应届高校毕业生报考</t>
  </si>
  <si>
    <t>初中信息技术</t>
  </si>
  <si>
    <t>具有初中及以上信息技术学科教师资格证。</t>
  </si>
  <si>
    <t>具有初中及以上数学学科教师资格证。</t>
  </si>
  <si>
    <t>本科（中医学 100501K）专业</t>
  </si>
  <si>
    <t>本科（麻醉学100202TK）专业。</t>
  </si>
  <si>
    <t>本科（护理学 101101、助产学101102T、护理320201）专业</t>
  </si>
  <si>
    <t>本科（医学影像学100203TK、医学影像技术 101003、医学影像技术320502）专业。</t>
  </si>
  <si>
    <t>本科（临床医学100201K））</t>
  </si>
  <si>
    <t>限万载户籍。</t>
  </si>
  <si>
    <t>本科（水利类0811、水利大类25）专业。</t>
  </si>
  <si>
    <t>限应届高校毕业生报考。</t>
  </si>
  <si>
    <t>宜丰县</t>
  </si>
  <si>
    <t>大专及以上学历，专业不限，限宜丰户籍。</t>
  </si>
  <si>
    <t>按照考试成绩由高到低依次选岗</t>
  </si>
  <si>
    <t>大专（临床医学：620101K）专业、本科（临床医学：100201K）。</t>
  </si>
  <si>
    <t>大专（中医学：620103K）专业、本科（中医学：100501K）。</t>
  </si>
  <si>
    <t>大专（药学：620301）专业、本科（药学：100701、临床药学：100703TK、药学320301）</t>
  </si>
  <si>
    <t>袁州区</t>
  </si>
  <si>
    <t>慈化卫生院</t>
  </si>
  <si>
    <t>大专及以上学历，大专（临床医学专业：620101K），本科（临床医学专业：100201K），具有助理级及以上资格证书（执业范围妇产科专业）。</t>
  </si>
  <si>
    <t>大专及以上学历，大专（临床医学专业：620101K），本科（临床医学专业：100201K），具有助理级及以上资格证书（执业范围儿科专业）。</t>
  </si>
  <si>
    <t>大专及以上学历，大专（医学影像技术专业：620403），本科（医学影像技术专业：101003、医学影像技术320502），具有影像技士及以上资格证。</t>
  </si>
  <si>
    <t>大专及以上学历，大专（护理学专业：620201），本科（护理学专业：101101，护理：320201），具有护士及以上资格证。</t>
  </si>
  <si>
    <t>天台卫生院</t>
  </si>
  <si>
    <t>水江卫生院</t>
  </si>
  <si>
    <t>楠木卫生院</t>
  </si>
  <si>
    <t>大专及以上学历，大专（中医学：620103K），本科（中医学：100501K）专业，具有助理级及以上资格证书。</t>
  </si>
  <si>
    <t>樟树</t>
  </si>
  <si>
    <t>本科及以上学历，专业不限，限樟树户籍。</t>
  </si>
  <si>
    <t>山前卫生院</t>
  </si>
  <si>
    <t>大专及以上学历，大专（临床医学：620101k）专业，本科（临床医学：100201K）专业，研究生（内科学：100201，内科学：专硕105101）专业。</t>
  </si>
  <si>
    <t>洋湖卫生院</t>
  </si>
  <si>
    <t>大专及以上学历，大专（临床医学：620101k）专业，本科（临床医学：100201K）专业，研究生（内科学：100201，内科学：专硕105101）专业，具有执业医师资格证。</t>
  </si>
  <si>
    <t>临江卫生院</t>
  </si>
  <si>
    <t>大专及以上学历，大专（药学620301）专业，本科（药学100701，药学320301）专业，研究生（药剂学100702）专业。</t>
  </si>
  <si>
    <t>上饶</t>
  </si>
  <si>
    <t>广信区</t>
  </si>
  <si>
    <t>按考试成绩从高到低依次选择岗位。</t>
  </si>
  <si>
    <t>普通本科专业：农业经济管理类（1203）、土木类（0810）、经济与贸易类（0204）、水利工程类（0811），职业教育本科专业：农业类（2101）、城乡规划与管理类（2402）、经济贸易类（3305）、水利工程与管理类（2502）</t>
  </si>
  <si>
    <t>本科及以上学历，普通本科专业:农学（09），土木类（0810）、水利工程类（0811）、工商管理类（1202）， 职业教育本科专业:农业类（2101）、城乡规划与管理类（2402）、水利工程与管理类（2502）、 财务会计类（3303）。</t>
  </si>
  <si>
    <t>广丰区</t>
  </si>
  <si>
    <t>专业：康复治疗技术（620501）,本科学历对应所接续专业</t>
  </si>
  <si>
    <t>专业：临床医学（620101K）,本科学历对应所接续专业</t>
  </si>
  <si>
    <t>专业：口腔医学（620102K）,本科学历对应所接续专业</t>
  </si>
  <si>
    <t>大专：临床医学（620101K）、本科：儿科学（100207TK）</t>
  </si>
  <si>
    <t>专业：中医学（620103K）,本科学历对应所接续专业</t>
  </si>
  <si>
    <t>大专：临床医学（620101K），取得临床医学（医学影像方向）证书，本科：医学影像学（100203TK）</t>
  </si>
  <si>
    <t>专业：医学影像技术（620403）,本科学历对应所接续专业</t>
  </si>
  <si>
    <t>专业：针灸推拿（620105K）,本科学历对应所接续专业</t>
  </si>
  <si>
    <t>大学本科及以上学历和学位</t>
  </si>
  <si>
    <t>玉山县</t>
  </si>
  <si>
    <t>专业：药学（620301），本科学历对应所接续专业</t>
  </si>
  <si>
    <t>专业：护理类（6202），本科学历对应所接续专业</t>
  </si>
  <si>
    <t>取得护士执业资格证。</t>
  </si>
  <si>
    <t>大专及以上学历、专业：护理类（6202），本科学历对应所接续专业</t>
  </si>
  <si>
    <t>铅山县</t>
  </si>
  <si>
    <t>横峰县</t>
  </si>
  <si>
    <t>专业：医学影像技术(620403)，本科学历对应所接续专业</t>
  </si>
  <si>
    <t>专业：临床医学（620101K），本科学历对应所接续专业</t>
  </si>
  <si>
    <t>专业：中医学（620103K），本科学历对应所接续专业。</t>
  </si>
  <si>
    <t>专业：药学（620301），本科学历对应所接续专业。</t>
  </si>
  <si>
    <t>弋阳县</t>
  </si>
  <si>
    <t>偏远乡镇岗位，适宜男性</t>
  </si>
  <si>
    <t>专业：建设工程管理类（5405），本科学历对应所接续专业</t>
  </si>
  <si>
    <t>普通本科专业：计算机类（0809），职业教育本科专业：计算机类（3102）</t>
  </si>
  <si>
    <t>普通本科专业：公共管理类（1204），职业教育本科专业：公共管理类（3902）</t>
  </si>
  <si>
    <t>本科及以上学历，普通本科专业：电子信息类（0807）、设计学类（1305），职业教育本科专业：艺术设计类（3501）、电子信息类（3101）。</t>
  </si>
  <si>
    <t>具有学士学位</t>
  </si>
  <si>
    <t>本科及以上学历，普通本科专业：会计学（120201）、 人力资源管理（120206），职业教育本科：财务会计类（3303）</t>
  </si>
  <si>
    <t>大专及以上学历，土建施工类（5403），财经商贸类（63）,本科学历对应所接续专业。限弋阳户籍，限应届高校毕业生。</t>
  </si>
  <si>
    <t>专业：医学检验技术（620401）</t>
  </si>
  <si>
    <t>专业：针灸推拿（620105K），本科学历对应所接续专业。具有执业助理医师及以上资格证。</t>
  </si>
  <si>
    <t>专业：中西医临床医学（100601K）</t>
  </si>
  <si>
    <t>专业：临床医学（620101K）,本科学历对应所接续专业。具有执业助理医师及以上资格证，执业方向内儿科。</t>
  </si>
  <si>
    <t>普通本科专业：药学类（1007），职业教育本科专业：药学类（3203）。</t>
  </si>
  <si>
    <t>婺源县</t>
  </si>
  <si>
    <t>普通本科专业：财政学类（0202）、金融学（0203）、会计学（120203K）、财务管理（120204）、审计学（120207），中国语言学类（0501）、法学类（0301）</t>
  </si>
  <si>
    <t>专业不限，限婺源户籍。</t>
  </si>
  <si>
    <t>万年县</t>
  </si>
  <si>
    <t>普通本科专业：会计学（120203K）、财务管理（120204）、审计学（120207）</t>
  </si>
  <si>
    <t>普通本科专业：水利类（0811）</t>
  </si>
  <si>
    <t>鄱阳县</t>
  </si>
  <si>
    <t>专业：临床医学（620101K），本科学历对应所接续专业。</t>
  </si>
  <si>
    <t>普通本科专业：林业工程类（0824）、林学类（0905）</t>
  </si>
  <si>
    <t>专业：水利大类（55）、农业类（5101）、公共管理类（6902），本科对应所接续专业。</t>
  </si>
  <si>
    <t>余干县</t>
  </si>
  <si>
    <t>专业不限。限应届高校毕业生。</t>
  </si>
  <si>
    <t>专业不限。限余干县户籍。</t>
  </si>
  <si>
    <t>普通本科：法学类（0301）、中国语言文学类（0501）、管理科学与工程类（1201），职业教育本科：法律实务类（3804）、中文国际教育（370208）、工程造价（240501）。</t>
  </si>
  <si>
    <t xml:space="preserve"> 普通本科：水利类（0811），职业教育本科：水文水资源类（2501）、水利工程与管理类（2502）。</t>
  </si>
  <si>
    <t>普通本科：林业工程类（0824）、林学类（0905）、自然保护与环境生态类（0902），职业教育本科：林业类（2102）。</t>
  </si>
  <si>
    <t>三清山风景名胜区</t>
  </si>
  <si>
    <t>枫林镇综合行政执法大队。需要在山区工作，适宜男性。</t>
  </si>
  <si>
    <t>普通本科专业：林学类（0905）</t>
  </si>
  <si>
    <t>吉安</t>
  </si>
  <si>
    <t>吉州区</t>
  </si>
  <si>
    <t>青原区</t>
  </si>
  <si>
    <t>普通本科：水利类（0811），高职本科：水利工程与管理类（2502），研究生：水利工程（0815）、水利工程（085902）。（服务单位：青原区灌区中心）</t>
  </si>
  <si>
    <t>普通本科：临床医学（100201K）、中西医临床医学（100601K），研究生：临床医学（1002）、临床医学（1051）、中西医结合（1006）、中西医结合临床（105709）</t>
  </si>
  <si>
    <t>井冈山</t>
  </si>
  <si>
    <t>普通本科：艺术学（13）、艺术教育（040105），高职本科：表演艺术类（3502），研究生：艺术学（13）、艺术（1351）</t>
  </si>
  <si>
    <t>普通本科：体育学类（0402），高职本科：体育类（3703），研究生：体育学（0403）、体育（0452）</t>
  </si>
  <si>
    <t>普通本科：农业经济管理类（1203）、农业工程类（0823）、农学（09），高职本科：农业类（2101）、畜牧业类（2103），研究生：农学（09）、农业经济管理（120301）、农业工程（0828）、农业（0951）</t>
  </si>
  <si>
    <t>大专：中医学（620103K）、针灸推拿（620105K），普通本科：中医学（100501K）、针灸推拿学（100502K），研究生：中医学（1005）、中医（1057）、针灸推拿学（100512）、针灸推拿学（105707）。</t>
  </si>
  <si>
    <t xml:space="preserve">大专及以上学历 </t>
  </si>
  <si>
    <t>大专：临床医学（620101K），普通本科：临床医学（100201K），研究生：临床医学（1002）、临床医学（1051）。</t>
  </si>
  <si>
    <t>大专：药学（620301），普通本科：药学（100701），高职本科：药学（320301），研究生：药学（1007）、药学（1055）。</t>
  </si>
  <si>
    <t>普通本科：水利类（0811），高职本科：水利工程与管理类（2502），研究生：水利工程（0815）、水利工程（085902）</t>
  </si>
  <si>
    <t>吉安县</t>
  </si>
  <si>
    <t>大专：农业类（5101），普通本科：农学（09），高职本科：农业类（2101），研究生：农学（09）、农业（0951）</t>
  </si>
  <si>
    <t>普通本科：农学（09），高职本科：农林牧渔大类（21），研究生：农学（09）、农业（0951）。（服务单位：横江镇）</t>
  </si>
  <si>
    <t>大专：医学检验技术（620401），普通本科：医学检验技术（101001），高职本科：医学检验技术（320501），研究生：临床检验诊断学（100208）、临床检验诊断学（105120）。</t>
  </si>
  <si>
    <t>大专：医学影像技术（620403）、放射治疗技术（620408），普通本科：医学影像技术（101003）、放射医学（100206TK），高职本科：医学影像技术（320502）、放射治疗技术（320505），研究生：影像医学与核医学（100207）、放射医学（100106）、放射影像学（105123）。　　</t>
  </si>
  <si>
    <t>大专：临床医学（620101K），普通本科：临床医学（100201K），研究生：临床医学（1002）、临床医学（1051）</t>
  </si>
  <si>
    <t>普通本科：水利类（0811），高职本科：水利大类（25），研究生：水利工程（0815）、水利工程（085902）。（服务单位：桐坪镇、油田镇）</t>
  </si>
  <si>
    <t>本科以及上学历</t>
  </si>
  <si>
    <t>新干县</t>
  </si>
  <si>
    <t>大专：财政税务类（6301）、财务会计类（6303），普通本科：财政学类（0202）、工商管理类（1202），高职本科：财政税务类（3301）、财务会计类（3303）、工商管理类（3306），研究生：应用经济学（0202）、工商管理（1202）、工商管理（1251）、会计（1253）。（服务单位：七琴镇便民服务中心）</t>
  </si>
  <si>
    <t>大专：药学（620301）、中药学（620302），普通本科：药学（100701）、临床药学（100703TK)、中药学（100801），高职本科：药学（320301）、中药制药（320401），研究生：药学（1007）、药学（1055）、中药学（1008）、中药学（1056）。（服务单位：城上乡卫生院）</t>
  </si>
  <si>
    <t>大专：医学检验技术（620401），普通本科：医学检验技术（101001），高职本科：医学检验技术（320501），研究生：临床检验诊断学（100208）、临床检验诊断学（105120）</t>
  </si>
  <si>
    <t>大专：中医学（620103K）、针灸推拿（620105K），普通本科：中医学（100501K）、中西医临床医学（100601K），针灸推拿学（100502K），研究生：中医学（1005）、中西医结合（1006）、中医（1057）、针灸推拿学（100512）、针灸推拿学（105707）</t>
  </si>
  <si>
    <t>大专：护理（620201）、助产（620202），普通本科：护理学（101101）、助产学（101102T），高职本科：护理（320201），研究生：护理学（1011）、护理（1054）</t>
  </si>
  <si>
    <t>普通本科：测绘类（0812），建筑类（0828），高职本科：测绘地理信息类（2203），城乡规划与管理类（2402），研究生：测绘科学与技术（0816）、城乡规划学（0833）、测绘工程（085704）。（服务单位：溧江镇便民服务中心）</t>
  </si>
  <si>
    <t>普通本科：林学类（0905），高职本科：林业类（2102），研究生：林学（0907），林业（0954）。（服务单位：大洋洲镇便民服务中心）</t>
  </si>
  <si>
    <t>永丰县</t>
  </si>
  <si>
    <t>普通本科：土木类（0810），高职本科：城乡规划与管理类（2402）、建筑工程（240301），研究生：土木工程（0814），土木工程（085901）</t>
  </si>
  <si>
    <t>大专：作物生产技术（510101）、种子生产与经营（510102）、设施农业与装备（510103）、现代农业技术（510104）、生态农业技术（510106）、园艺技术（510107）、植物保护与检疫技术（510108）、茶树栽培与茶叶加工（510109）、中草药栽培技术（510110）、烟草栽培与加工（510111），普通本科：植物生产类（0901），农业资源与环境（090201），高职本科：农业类（2101），研究生：作物学（0901），园艺学（0902），农业资源与环境（0903），植物保护（0904），农艺与种业（095131），资源利用与植物保护（095132）</t>
  </si>
  <si>
    <t>大专：中医学（620103K），普通本科：中医学（100501K）、中西医临床医学（100601K），研究生：中医学（1005）、中医（1057）。（服务单位：藤田镇中心卫生院、瑶田镇中心卫生院）</t>
  </si>
  <si>
    <t>大专：临床医学（620101K），普通本科：临床医学（100201K），研究生：临床医学（1002）、临床医学（1051）。（服务单位：石马镇中心卫生院）</t>
  </si>
  <si>
    <t>大专：医学影像技术（620403）、放射治疗技术（620408），普通本科：医学影像技术（101003），放射医学（100206TK），高职本科：医学影像技术（320502）、放射治疗技术（320505），研究生：影像医学与核医学（100207）、放射医学（100106）、放射影像学（105123）</t>
  </si>
  <si>
    <t>专业不限。（服务单位：藤田镇、沙溪镇、上固乡、潭头乡、上溪乡）</t>
  </si>
  <si>
    <t>大专：土建施工类（5403）、水文水资源类（5501）、水利工程与管理类（5502），普通本科：土木类（0810）、水利类（0811），高职本科：城乡规划与管理类（2402）、建筑工程（240301）、水文水资源类（2501）、水利工程与管理类（2502），研究生：土木工程（0814）、水利工程（0815）、土木工程（085901）、水利工程（085902）。（服务单位：三坊乡、上固乡、上溪乡）</t>
  </si>
  <si>
    <t>普通本科：林学类（0905），高职本科：林业类（2102），研究生：林学（0907）、林业（0954）。（服务单位：沙溪镇、陶唐乡、中村乡、君埠乡）</t>
  </si>
  <si>
    <t>峡江县</t>
  </si>
  <si>
    <t>普通本科：农业工程类（0823）、农学（09），高职本科：农业类（2101）</t>
  </si>
  <si>
    <t>大专：中医学（620103K），普通本科：中医学（100501K）、中西医临床医学（100601K），研究生：中医学（1005）、中医（1057）</t>
  </si>
  <si>
    <t>大专：水利大类（55），普通本科：水利类（0811），高职本科：水利大类（25）</t>
  </si>
  <si>
    <t>大专：林业类（5102），普通本科：林业工程类（0824）、林学类（0905），高职本科：林业类（2102），研究生：林业（0954）、林业工程（0829）、林学（0907）。（服务单位：金江乡政务服务中心、罗田镇政务服务中心）</t>
  </si>
  <si>
    <t>吉水县</t>
  </si>
  <si>
    <t>大专：畜牧兽医（510301）、动物医学（510302）、动物药学（510303）、动物防疫与检疫（510304）、林业技术（510201），普通本科：动物医学类（0904）、林学（090501），高职本科：动物医学（210301），动物药学（210302），智慧林业技术（210201），研究生：畜牧学（0905）、兽医学（0906）、兽医（0952）、林学（0907）。（服务单位：枫江镇）</t>
  </si>
  <si>
    <t>普通本科：会计学（120203K），高职本科：大数据与会计（330302），研究生：会计学（120201）、会计（1253）。（服务单位：盘谷镇）</t>
  </si>
  <si>
    <t>普通本科：会计学（120203K）、财务管理（120204），高职本科：大数据与会计（330302），研究生：会计学（120201）、会计（1253）。（服务单位：螺田镇）</t>
  </si>
  <si>
    <t>大专：医学检验技术（620401），普通本科：医学检验技术（101001），高职本科：医学检验技术（320501），研究生：医学技术（1010）</t>
  </si>
  <si>
    <t>大专：药学（620301）、中药学（620302），普通本科：药学（100701）、中药学（100801），高职本科：药学（320301）、中医制药（320401）</t>
  </si>
  <si>
    <t>大专：护理（620201），普通本科：护理学（101101），高职本科：护理（320201），研究生：护理学（1011）、护理（1054）</t>
  </si>
  <si>
    <t>大专：林业类（5102），普通本科：林业工程类（0824）、林学类（0905），高职本科：智慧林业技术（210201），研究生：林业（0954）、林业工程（0829）、林学（0907）。（服务单位：白水镇）</t>
  </si>
  <si>
    <t>泰和县</t>
  </si>
  <si>
    <t>普通本科：动物生产类（0903）、动物医学类（0904），高职本科：畜牧业类（2103），研究生：畜牧学 （0905）、兽医学 （0906）、兽医（0952）。</t>
  </si>
  <si>
    <t>大专：中医学（620103K）、中医骨伤（620104K），普通本科：中医学（100501K）、中西医临床医学（100601K），研究生：中医学（1005）、中医（1057）</t>
  </si>
  <si>
    <t>不限执业医师资格条件，但成人高等教育、自学考试、远程教育等各类成人高等教育医学类专业毕业生，需在入学前已取得执业助理医师及以上资格，且所学专业与取得医师资格类别一致</t>
  </si>
  <si>
    <t>大专及以上学历，大专：临床医学（620101K），普通本科：临床医学类（1002），研究生：临床医学（1002）、临床医学（1051）</t>
  </si>
  <si>
    <t>大专：临床医学（620101K），普通本科：临床医学类（1002），研究生：临床医学（1002）、临床医学（1051）</t>
  </si>
  <si>
    <t>大专及以上学历，大专：口腔医学（620102K），普通本科：口腔医学（100301K），研究生：口腔医学（1003）、口腔医学（1052）</t>
  </si>
  <si>
    <t>大专：临床医学（医学影像方向）（620101K），普通本科：医学影像学（100203TK），研究生：影像医学与核医学（100207）、放射影像学（105123）</t>
  </si>
  <si>
    <t>大专：水利工程与管理类（5502），普通本科：水利类（0811），高职本科：水利大类（25），研究生：水利工程（0815）、水利工程（085902）。</t>
  </si>
  <si>
    <t>大专：林业类（5102），普通本科：林学类 （0905）、林业工程类（0824），高职本科：林业类（2102），研究生：林学（0907）、林业（0954）、植物保护（0904）、林业工程（0829）</t>
  </si>
  <si>
    <t>万安县</t>
  </si>
  <si>
    <t>普通本科：农学（09），高职本科：农林牧渔大类（21），研究生：农学（09）。</t>
  </si>
  <si>
    <t>普通本科：水利类（0811），高职本科：水利大类（25），研究生：水利工程（0815）、土木水利（0859）。</t>
  </si>
  <si>
    <t>大专：林业类（5102），普通本科：林学类（0905）、林业工程类（0824），高职本科：林业类（2102），研究生：林业工程（0829）、林学（0907）、林业（0954）。</t>
  </si>
  <si>
    <t>遂川县</t>
  </si>
  <si>
    <t>大专：农业类（5101）、畜牧业类（5103）、计算机类（6102）、旅游类（6401）、人力资源管理（690202）、劳动与社会保障（690203），普通本科：植物生产类（0901）、动物生产类（0903）、动物医学类（0904）、农业经济管理类（1203）、计算机类（0809）、旅游管理类（1209）、人力资源管理（120206）、劳动与社会保障（120403），高职本科：畜牧业类（2103）、农业类（2101）、计算机类（3102）、旅游类（3401）、人力资源管理（390202），研究生：畜牧学（0905）、作物学（0901）、园艺学（0902）、植物保护（0904）、兽医学（0906）、农业（0951）、计算机科学与技术（0812）、计算机技术（085404）、旅游管理（120203）、旅游管理（1254）、企业管理（人力资源管理方向）（120202）、社会保障（120404）。（服务单位：戴家埔、营盘圩、汤湖、高坪、五江）</t>
  </si>
  <si>
    <t>大专：中医学（620103K），普通本科：中医学（100501K）、中西医临床医学（100601K），研究生：中医学（1005）、中西医结合（1006）、中医（1057）。</t>
  </si>
  <si>
    <t>大专：口腔医学（620102K），普通本科：口腔医学（100301K），研究生：口腔医学（1003）、口腔医学（1052）。</t>
  </si>
  <si>
    <t>大专：水文水资源类（5501）、水利工程与管理类（5502），普通本科：水利类（0811），高职本科： 水文水资源类（2501）、水利工程与管理类（2502），研究生：水利工程（0815）、水利工程（085902）。 （服务单位：营盘圩、汤湖、西溪、黄坑、衙前）</t>
  </si>
  <si>
    <t>安福县</t>
  </si>
  <si>
    <t>普通本科：临床医学（100201K），研究生：临床医学（1002）、临床医学（1051）</t>
  </si>
  <si>
    <t>普通本科：临床医学（100201K），研究生：临床医学（1002）、临床医学（1051）。</t>
  </si>
  <si>
    <t>普通本科：临床医学（100201K）、医学影像学（100203TK），研究生：临床医学（1002）、临床医学（1051）、影像医学与核医学（100207）、放射影像学（105123）。</t>
  </si>
  <si>
    <t>普通本科：口腔医学（100301K），研究生：口腔临床医学（100302）、口腔医学（1052）。</t>
  </si>
  <si>
    <t>永新县</t>
  </si>
  <si>
    <t>大专：财务管理（630301）、会计（630302），普通本科：会计学（120203K）、财务管理（120204），高职本科：财务会计类（3303），研究生：会计学（120201）、会计（1253）</t>
  </si>
  <si>
    <t>普通本科：会计学（120203K）、财务管理（120204），高职本科：财务会计类（3303），研究生：会计学（120201）、会计（1253）</t>
  </si>
  <si>
    <t>普通本科：地理科学类（0705）、土木类（0810）、测绘类（0812）、地质类（0814）、建筑类（0828），高职本科：资源勘查类（2201）、地质类（2202）、测绘地理信息类（2203）、土木建筑大类（24），研究生：地理学（0705）、建筑学（0813）、土木工程（0814）、地质资源与地质工程（0818）、建筑学（0851）。（服务单位：澧田镇、怀忠镇、龙源口镇乡镇综合执法队）</t>
  </si>
  <si>
    <t>本科及以上学历，取得学士学位</t>
  </si>
  <si>
    <t>普通本科：计算机类（0809），高职本科：计算机类（3102），研究生：计算机科学与技术（0812）</t>
  </si>
  <si>
    <t>普通本科：中医学（100501K）、中西医临床医学（100601K），研究生： 中医学（1005）、中西医结合（1006）、中医（1057）。</t>
  </si>
  <si>
    <t>大专：临床医学（620101K），不含带括号方向专业，如临床医学（医学影像学方向），普通本科：临床医学（100201K）、麻醉学（100202TK）、儿科（100207TK），研究生：临床医学（1002）、临床医学（1051）</t>
  </si>
  <si>
    <t>抚州</t>
  </si>
  <si>
    <t>临川区</t>
  </si>
  <si>
    <t xml:space="preserve">  </t>
  </si>
  <si>
    <t>按照考试成绩由高到低依次选择岗位，龙溪中心卫生院、罗湖镇华溪卫生院。</t>
  </si>
  <si>
    <t>专业：研究生：临床检验诊断学（100208、105120），普通本科：医学检验技术（101001），高职本科：医学检验技术(320501)</t>
  </si>
  <si>
    <t>按照考试成绩由高到低依次选择岗位，腾桥镇邓坊卫生院、高坪镇三桥卫生院（2名）、东馆镇卫生院（2名）、青泥镇卫生院（2名）、罗针镇中心卫生院（2名）、温泉镇红桥卫生院、云山镇卫生院。</t>
  </si>
  <si>
    <t>专业：研究生：临床医学（1002、1051）,普通本科：临床医学（100201K）(如分专业方向，则限全科方向）</t>
  </si>
  <si>
    <t>按照考试成绩由高到低依次选择岗位，东馆镇卫生院、龙溪中心卫生院、秋溪中心卫生院、腾桥中心卫生院、大岗镇中心卫生院。</t>
  </si>
  <si>
    <t>专业：研究生：护理学（1011）、护理（1054），普通本科：护理学（101101），高职本科：护理（ 320201）</t>
  </si>
  <si>
    <t>按照考试成绩由高到低依次选择岗位，腾桥中心卫生院、连城乡卫生院。</t>
  </si>
  <si>
    <t>专业：研究生：药学（1007、1055），普通本科：药学（100701）、高职本科：药学（320301）</t>
  </si>
  <si>
    <t>连城乡卫生院。</t>
  </si>
  <si>
    <t>专业：研究生：中医学（1005）、中医（1057），普通本科：中医学（100501K）</t>
  </si>
  <si>
    <t>按照考试成绩由高到低依次选择岗位，东馆镇初级中学、展坪镇初级中学。</t>
  </si>
  <si>
    <t>东乡区</t>
  </si>
  <si>
    <t>红星中学。</t>
  </si>
  <si>
    <t>专业：研究生：学科教学（化学）（045106）、化学（0703），普通本科：化学类（0703），高职本科：生物与化工大类（27）</t>
  </si>
  <si>
    <t>本科及以上学历、学士及以上学位</t>
  </si>
  <si>
    <t>按照考试成绩由高到低依次选择岗位，红星镇综合行政执法大队、詹圩镇综合行政执法大队、瑶圩乡综合行政执法大队。</t>
  </si>
  <si>
    <t>专业：研究生：农学（09）、农业（0951），普通本科：植物生产类（0901）、自然保护与环境生态类（0902）、动物生产类（0903）、动物医学类（0904）、水产类（0906），高职本科：农业类（2101），大专：农业类（5101）、畜牧业类（5103）、渔业类（5104）。</t>
  </si>
  <si>
    <t>小璜镇中心卫生院。</t>
  </si>
  <si>
    <t>研究生：临床检验诊断学（100208），临床检验诊断学（105120），普通本科：医学检验技术（101001），高职本科：医学检验技术（320501），大专：医学检验技术（620401）</t>
  </si>
  <si>
    <t>珀玕乡卫生院。</t>
  </si>
  <si>
    <t>研究生：中医学（1005）、中西医结合（1006）、中医（1057），普通本科：中医学（100501K）， 针灸推拿学(100502K)，中西医临床医学（100601K），大专：中医学(620103K)，针灸推拿(620105K)</t>
  </si>
  <si>
    <t>按照考试成绩由高到低依次选择岗位，詹圩镇便民服务中心、红星镇便民服务中心。</t>
  </si>
  <si>
    <t>黎圩镇便民服务中心。</t>
  </si>
  <si>
    <t>专业不限，限东乡区户籍，限应届毕业生。</t>
  </si>
  <si>
    <t>瑶圩乡综合行政执法大队。</t>
  </si>
  <si>
    <t>专业：研究生：水文学及水资源（081501）、水力学及河流动力学（081502）、水利水电工程(081504)、土木水利（0859），普通本科：水利水电工程（081101）、水文与水资源工程（081102）、农业水利工程（082305），高职本科：水文水资源类（2501）、水利工程与管理类（2502）、水土保持与水环境类（2504），大专：水利工程（550201）、水利水电工程技术（550202）、水利水电工程管理（550203）、水利水电建筑工程（550204）</t>
  </si>
  <si>
    <t>按照考试成绩由高到低依次选择岗位，马圩镇便民服务中心、杨桥殿镇便民服务中心。</t>
  </si>
  <si>
    <t>专业：研究生：水文学及水资源（081501）、水力学及河流动力学（081502）、水利水电工程(081504)、土木水利（0859），普通本科：水利水电工程（081101）、水文与水资源工程（081102）、农业水利工程（082305），高职本科：水文水资源类（2501）、水利工程与管理类（2502）、水土保持与水环境类（2504），大专：水利工程（550201）、水利水电工程技术（550202）、水利水电工程管理（550203）、水利水电建筑工程（550204）。</t>
  </si>
  <si>
    <t>按照考试成绩由高到低依次选择岗位，马圩镇综合行政执法大队、王桥镇便民服务中心。</t>
  </si>
  <si>
    <t>按照考试成绩由高到低依次选择岗位，珀玕乡综合行政执法大队、虎圩乡综合行政执法大队、红星镇便民服务中心。</t>
  </si>
  <si>
    <t>大专及以上学历，专业不限，限东乡区户籍。</t>
  </si>
  <si>
    <t>虎圩乡便民服务中心。</t>
  </si>
  <si>
    <t>按照考试成绩由高到低依次选择岗位，杨桥殿镇综合行政执法大队、红星镇综合行政执法大队。</t>
  </si>
  <si>
    <t>专业：研究生：林业工程（0829）、林业经济管理（120302）、风景园林学（0834）、林学（0907）、林业（0954），普通本科：林业工程类（0824）、林学类（0905）、农林经济管理（120301），高职本科：林业类（2102）、环境保护类（2208），大专：林业类（5102）、环境保护类（5208）。</t>
  </si>
  <si>
    <t>南城县</t>
  </si>
  <si>
    <t>按照考试成绩由高到低依次选择岗位，里塔镇中心卫生院、沙洲镇中心卫生院。</t>
  </si>
  <si>
    <t>学历：研究生：中医（1057）、中医临床基础（100502），普通本科：中医学（100501K），大专：中医学（620103K）</t>
  </si>
  <si>
    <t>浔溪乡卫生院。</t>
  </si>
  <si>
    <t>学历：研究生：临床医学(1002)、临床医学(1051),普通本科：临床医学（100201K），大专：临床医学（620101K）（如分专业方向，则限全科方向）。</t>
  </si>
  <si>
    <t>黎川县</t>
  </si>
  <si>
    <t>荷源卫生院。</t>
  </si>
  <si>
    <t>专业：研究生：药学（1007、1055）、中药学（1008、1056），普通本科：药学类（1007）、中药学类（1008），高职本科：药学类（3203）、中医药类（3204），大专：药学类（6203）</t>
  </si>
  <si>
    <t>潭溪卫生院。</t>
  </si>
  <si>
    <t>专业：研究生：药学（1007、1055）、中药学（1008、1056），普通本科：药学类（1007）、中药学类（1008），高职本科：药学类（3203）、中医药类（3204），大专：药学类（6203）。</t>
  </si>
  <si>
    <t>社苹乡便民服务中心。</t>
  </si>
  <si>
    <t>按照考试成绩由高到低依次选择岗位，德胜镇便民服务中心、宏村镇便民服务中心、潭溪乡便民服务中心。</t>
  </si>
  <si>
    <t>宏村镇便民服务中心。</t>
  </si>
  <si>
    <t>按照考试成绩由高到低依次选择岗位，潭溪乡综合行政执法队、龙安镇综合行政执法队、宏村镇便民服务中心。</t>
  </si>
  <si>
    <t>社苹乡综合行政执法队。</t>
  </si>
  <si>
    <t>南丰县</t>
  </si>
  <si>
    <t>专业：研究生：水产（0908），普通本科:水产类（0906），高职本科：渔业类（2104），大专：渔业类（5104）。</t>
  </si>
  <si>
    <t>按照考试成绩由高到低依次选择岗位，西溪卫生院、紫霄中心卫生院。</t>
  </si>
  <si>
    <t>专业：研究生：临床医学（1002）、临床医学（1051），普通本科：临床医学（100201K），大专：临床医学（620101K)</t>
  </si>
  <si>
    <t>东坪卫生院。</t>
  </si>
  <si>
    <t>专业：研究生：临床检验诊断学（100208）、临床检验诊断学（105120），普通本科：医学检验技术（101001），高职本科:医学检验技术(320501)，大专：医学检验技术（620401)</t>
  </si>
  <si>
    <t>专业：研究生：水利水电工程（081504）、水利工程（085902），普通本科：水利水电工程（081101）、水务工程（081104T）、农业水利工程（082305），高职本科：农业水利工程（250202）、水利水电工程（250203），大专：水利工程（550201）、水利水电工程技术（550202）、水利水电工程管理（550203）、水利水电建筑工程（550204）、水务管理（550207）</t>
  </si>
  <si>
    <t>专业：研究生：水利水电工程（081504）、水利工程（085902），普通本科：水利水电工程（081101）、水务工程（081104T）、农业水利工程（082305），高职本科：农业水利工程（250202）、水利水电工程（250203），大专：水利工程（550201）、水利水电工程技术（550202）、水利水电工程管理（550203）、水利水电建筑工程（550204）、水务管理（550207）。</t>
  </si>
  <si>
    <t>大专及以上学历：研究生:林业工程（0829）、林业工程（085605）、林学（0907），普通本科:林业工程类（0824）、林学类（0905），高职本科： 林业类（2102），大专：林业类（5102)</t>
  </si>
  <si>
    <t>大专及以上学历：研究生:林业工程（0829）、林业工程（085605）、林学（0907），普通本科:林业工程类（0824）、林学类（0905），高职本科： 林业类（2102），大专：林业类（5102)。</t>
  </si>
  <si>
    <t>崇仁县</t>
  </si>
  <si>
    <t>专业：研究生:临床医学(1002)、临床医学（1051），普通本科:临床医学类(1002)，大专:临床医学类(6201)。</t>
  </si>
  <si>
    <t>专业：研究生:中药学(1008)、中药学（1056），普通本科:中药学类(1008)，高职本科：中医药类（3204），大专:中药学(620302)</t>
  </si>
  <si>
    <t>专业：研究生:护理学(1011)、护理（1054），普通本科:护理学类(1011)，高职本科：护理类（3202)，大专:护理类(6202)。</t>
  </si>
  <si>
    <t>专业：研究生：学科教学(语文)（045103）、汉语国际教育（0453）、中国语言文学（0501）、新闻学（050301），普通本科：华文教育（040109T）、中国语言文学类（0501）、新闻学（050301）、播音与主持艺术(130309)，高职本科：中文国际教育（370208）、播音与主持(360201)</t>
  </si>
  <si>
    <t>专业：研究生：数学（0701）、学科教学(数学)（045104）、统计学（0714）、计算机科学与技术（0812）、计算机技术（085404）、经济学(02)、金融（0251）、会计学（120201）、会计(1253)，普通本科：数学类（0701）、统计学类（0712）、计算机类（0809）、会计学(120203K)、经济学(02)，高职本科：计算机类（3102）、财政税务类（3301）、金融类（3302）、财务会计类（3303）、经济贸易类（3305）</t>
  </si>
  <si>
    <t>专业：研究生：学科教学(音乐)（045111）、音乐与舞蹈学（1302）、戏剧戏曲学（130301）、音乐（135101）、戏剧（135102）、戏曲（135103）、舞蹈（135106）</t>
  </si>
  <si>
    <t>专业：研究生：体育学（0403）、学科教学(体育)（045112）、体育（0452），普通本科：体育学类（0402），高职本科：体育类（3703）</t>
  </si>
  <si>
    <t>专业：研究生:工商管理（1202）、工商管理（1251）、土木工程（0814）、土木工程（085901），普通本科:工商管理类(1202)、土木类（0810），高职本科：工商管理类（3306）、建筑工程管理类（2405），大专:工商管理类(6306)、建筑工程管理类（5405）</t>
  </si>
  <si>
    <t>专业：研究生:计算机科学与技术（0812）、计算机技术（085404）、经济学（02）、金融（0251），普通本科:计算机类(0809)、经济学（02），高职本科：计算机类（3102）、财政税务类（3301）、金融类（3302）、财务会计类（3303）、经济贸易类（3305），大专:计算机类(6102)、财经商贸大类（63）</t>
  </si>
  <si>
    <t>乐安县</t>
  </si>
  <si>
    <t>专业：研究生：中医学（1005）、中医（1057），普通本科：中医学（100501K）、针灸推拿学（100502K）、中西医结合类（1006），大专：中医学（620103K）、中医骨伤（620104K)、针灸推拿（620105K)。</t>
  </si>
  <si>
    <t>专业：研究生：中医学（1005）、中医（1057），普通本科：中医学（100501K）、针灸推拿学（100502K）、中西医结合类（1006），大专：中医学（620103K）、中医骨伤（620104K)、针灸推拿（620105K)</t>
  </si>
  <si>
    <t>公溪镇人民政府。</t>
  </si>
  <si>
    <t>专业：研究生：林学（0907）、林业（0954），普通本科：林学类（0905），高职本科：林业类（2102），大专：林业类（5102）。</t>
  </si>
  <si>
    <t>罗陂乡人民政府。</t>
  </si>
  <si>
    <t>专业：研究生：农学（09）、农业（0951），普通本科：农学（09），高职本科：农业类（2101），大专：农业类（5101）、畜牧业类（5103）</t>
  </si>
  <si>
    <t>金竹乡人民政府。</t>
  </si>
  <si>
    <t>专业：研究生：会计学（120201）、会计（1253）、财政学（含税收学）（020203），普通本科：会计学（120203K）、财务管理（120204）、财政学（020201K），高职本科：财务会计类（3303），大专：金融类（6302）、财务会计类（6303)。</t>
  </si>
  <si>
    <t>山砀镇人民政府。</t>
  </si>
  <si>
    <t>招携镇人民政府。</t>
  </si>
  <si>
    <t>南村乡人民政府。</t>
  </si>
  <si>
    <t>宜黄县</t>
  </si>
  <si>
    <t>专业：研究生：农学（09）、农业（0951），普通本科：农学（09），高职本科：农业类（2101），大专：农业类（5101）。</t>
  </si>
  <si>
    <t>专业：研究生：农学（09）、农业（0951），普通本科：农学（09），高职本科：农业类（2101），大专：农业类（5101）</t>
  </si>
  <si>
    <t>专业：研究生：水利工程（0815）、水利工程（085902），普通本科：水利类（0811），高职本科：水利大类（25），大专：水利大类（55）。</t>
  </si>
  <si>
    <t>专业：研究生：水利工程（0815）、水利工程（085902），普通本科：水利类（0811），高职本科：水利大类（25），大专：水利大类（55）</t>
  </si>
  <si>
    <t>专业：研究生：林学（0907）、林业（0954），普通本科：林学类（0905），高职本科：林业类（2102），大专：林业类（5102）</t>
  </si>
  <si>
    <t>金溪县</t>
  </si>
  <si>
    <t>本科及以上学历，专业不限，限金溪县户籍。</t>
  </si>
  <si>
    <t>资溪县</t>
  </si>
  <si>
    <t>专业：研究生:工学（08）、交通运输（0861），普通本科:交通运输类（0818）、农业工程类（0823），高职本科：建设工程管理类（2405）、道路运输类（3002），大专：建设工程管理类（5405）、道路运输类（6002）</t>
  </si>
  <si>
    <t>专业：研究生：水利工程（0815）、土木水利（0859），普通本科：水利类（0811），高职本科：水利工程与管理类（2502）、水土保持与水环境类（2504）</t>
  </si>
  <si>
    <t>广昌县</t>
  </si>
  <si>
    <t>专业：研究生：体育学（0403）、学科教学(体育)（045112）、体育（0452）、音乐与舞蹈学（1302），普通本科：艺术教育（040105）、体育学类（0402）、音乐与舞蹈学类（1302），高职本科：音乐表演（350201）、舞蹈表演与编导（350202）、戏曲表演（350203）、体育类（3703）</t>
  </si>
  <si>
    <t>本科及以上学历，学士及以上学位</t>
  </si>
  <si>
    <t>专业：研究生：新闻传播学（0503）、新闻与传播（0552），普通本科：广播电视学（050302）、广告学（050303）、传播学（050304）、网络与新媒体（050306T），高职本科：网络与新媒体（360101）</t>
  </si>
  <si>
    <t>专业：研究生：计算机科学与技术（0812）、软件工程（0835）、计算机技术（085404）、软件工程（085405），普通本科：计算机科学与技术（080901）、软件工程（080902）、网络工程（080903），高职本科：计算机应用工程（310201）、网络工程技术（310202）、软件工程技术（310203）</t>
  </si>
  <si>
    <t>专业：研究生：临床医学（1002）、临床医学（1051），普通本科：临床医学（100201K），大专：临床医学（620101K）。</t>
  </si>
  <si>
    <t>专业：研究生：护理学（1011）、护理（1054），普通本科：护理学（101101），高职本科:护理（320201），大专：护理（620201）。</t>
  </si>
  <si>
    <t>高新技术产业开发区</t>
  </si>
  <si>
    <t>崇岗镇</t>
  </si>
  <si>
    <t>专业：研究生：学科教学(语文)（045103）、汉语国际教育（0453）、中国语言文学（0501）、新闻学（050301）、教育学（0401）、教育经济与管理（120403）、教育管理（045101），普通本科：华文教育(040109T)、中国语言文学类(0501)、新闻学(050301)、播音与主持艺术(130309)、教育学（040101），高职本科:播音与主持(360201)、中文国际教育（370208）</t>
  </si>
  <si>
    <t>专业：研究生：国际贸易学（020206）、国际商务（0254）、学科教学(英语)（045108）、英语语言文学（050201）、外国语言学及应用语言学（050211）、英语笔译（055101）、英语口译（055102）、教育学（0401）、教育经济与管理（120403）、教育管理（045101），普通本科：国际经济与贸易（020401）、英语（050201）、翻译（050261）、商务英语（050262）、教育学（040101），高职本科:国际经济与贸易（330501）、应用英语（370201）</t>
  </si>
  <si>
    <t>专业：研究生：体育学（0403）、学科教学(体育)（045112）、体育（0452）、音乐与舞蹈学（1302），教育学（0401）、教育经济与管理（120403）、教育管理（045101），普通本科：教育学（040101）、艺术教育（040105）、体育学类（0402）、音乐与舞蹈学类（1302），高职本科:音乐表演（350201）、舞蹈表演与编导（350202）、戏曲表演（350203）、体育类（3703）</t>
  </si>
  <si>
    <t>东临新区</t>
  </si>
  <si>
    <t>a1b32f57e1c60701c429e33485ff661a</t>
  </si>
  <si>
    <t>四川</t>
  </si>
  <si>
    <t>成都市</t>
  </si>
  <si>
    <t>青白江区</t>
  </si>
  <si>
    <t>青白江区大弯街道、弥牟镇、福洪镇镇（街道）所属村（社区）</t>
  </si>
  <si>
    <t>帮扶乡村振兴计划</t>
  </si>
  <si>
    <t>8180101001</t>
  </si>
  <si>
    <t>从事村（社区）公共服务、产业发展、乡村治理、社会工作等</t>
  </si>
  <si>
    <t>本科及以上学历并取得学历相应的学位</t>
  </si>
  <si>
    <t>根据“三支一扶”计划相关政策要求执行</t>
  </si>
  <si>
    <t>028-83617700</t>
  </si>
  <si>
    <t>由镇（街道）根据实际情况确定具体村（社区）</t>
  </si>
  <si>
    <t>户籍不限</t>
  </si>
  <si>
    <t>青白江区大同街道、城厢镇、姚渡镇镇（街道）所属村（社区）</t>
  </si>
  <si>
    <t>8180101002</t>
  </si>
  <si>
    <t>青白江区乡镇中小学校</t>
  </si>
  <si>
    <t>支教计划</t>
  </si>
  <si>
    <t>8180101003</t>
  </si>
  <si>
    <t>中小学语文教师</t>
  </si>
  <si>
    <t>本科：中国语言文学类（一级学科）、新闻传播学类（一级学科）、小学教育（二级学科）、教育学（二级学科）
研究生：中国语言文学（一级学科）、学科教学（语文）（二级学科）、课程与教学论（语文）（二级学科）</t>
  </si>
  <si>
    <t>具有相应学科的教师资格证；由青白江区教育局根据实际情况确定具体乡镇中小学校</t>
  </si>
  <si>
    <t>8180101004</t>
  </si>
  <si>
    <t>中小学数学教师</t>
  </si>
  <si>
    <t>本科：数学类(一级学科）、小学教育（二级学科）、教育学（二级学科）；
研究生：数学（一级学科）、课程与教学论（数学）（二级学科）、学科教学（数学）（二级学科）</t>
  </si>
  <si>
    <t>8180101005</t>
  </si>
  <si>
    <t>本科：音乐表演（二级学科）、音乐学（二级学科）、舞蹈表演（二级学科）、舞蹈学（二级学科）、舞蹈教育（二级学科）；                                                               
研究生：音乐与舞蹈学（一级学科）、音乐（二级学科），课程与教学论（音乐）（二级学科），学科教学（音乐）（二级学科）</t>
  </si>
  <si>
    <t>8180101006</t>
  </si>
  <si>
    <t>中小学体育教师</t>
  </si>
  <si>
    <t>本科：体育学类（一级学科）
研究生：体育学（一级学科）、学科教学（体育）（二级学科）、课程与教学论（体育）（二级学科）</t>
  </si>
  <si>
    <t>8180101007</t>
  </si>
  <si>
    <t>中小学美术教师</t>
  </si>
  <si>
    <t>本科：美术学类（一级学科）、艺术设计学（二级学科）、环境设计（二级学科）、数字媒体艺术（二级学科）、艺术教育（二级学科）；
研究生：美术与书法（二级学科）、设计（学）（二级学科）、学科教学（美术）（二级学科）、课程与教学论（美术）（二级学科）</t>
  </si>
  <si>
    <t>8180101008</t>
  </si>
  <si>
    <t>本科：心理学类（一级学科）；研究生：心理学（一级学科）</t>
  </si>
  <si>
    <t>青白江区祥福镇公立中心卫生院</t>
  </si>
  <si>
    <t>支医计划</t>
  </si>
  <si>
    <t>8180101009</t>
  </si>
  <si>
    <t>医疗服务</t>
  </si>
  <si>
    <t xml:space="preserve">本科：医学影像学（二级学科）       
研究生：医学影像学（二级学科）         </t>
  </si>
  <si>
    <t>8180101010</t>
  </si>
  <si>
    <t>专科：康复治疗学（二级学科）
 本科：康复治疗学（二级学科）
 研究生：康复医学与理疗学（二级学科）</t>
  </si>
  <si>
    <t>青白江区大同镇卫生院</t>
  </si>
  <si>
    <t>8180101011</t>
  </si>
  <si>
    <t>专科：中药学（二级学科）、临床医学（二级学科)、中医学（二级学科）
本科：中药学（二级学科）、临床医学（二级学科)、中医学（二级学科）
研究生：中药学（二级学科)、临床医学（二级学科)、中医学（二级学科）</t>
  </si>
  <si>
    <t>根据“三支一扶”计划相关政策要求执行，另在服务单位享受：每月固定补助1500元/月。</t>
  </si>
  <si>
    <t>青白江区红阳社区卫生服务中心</t>
  </si>
  <si>
    <t>8180101012</t>
  </si>
  <si>
    <t>专科：临床医学（一级学科）
本科：临床医学（一级学科）
研究生：临床医学（一级学科)</t>
  </si>
  <si>
    <t>青白江区清泉镇公立中心卫生院</t>
  </si>
  <si>
    <t>8180101013</t>
  </si>
  <si>
    <t>本科：临床医学（一级学科）
研究生：临床医学（二级学科)</t>
  </si>
  <si>
    <t xml:space="preserve">根据“三支一扶”计划相关政策要求执行
</t>
  </si>
  <si>
    <t>青白江区姚渡镇卫生院</t>
  </si>
  <si>
    <t>8180101014</t>
  </si>
  <si>
    <t>专科：临床医学（二级学科）
本科：临床医学（二级学科）
研究生：临床医学（二级学科)</t>
  </si>
  <si>
    <t>新都区</t>
  </si>
  <si>
    <t>新都区9个镇（街道）所属村（社区）</t>
  </si>
  <si>
    <t>8180102001</t>
  </si>
  <si>
    <t>从事基层公共服务、乡村治理等相关工作</t>
  </si>
  <si>
    <t>本科及以上学历，取得学历相应学位</t>
  </si>
  <si>
    <t>028-89399625</t>
  </si>
  <si>
    <t>新都区清流镇卫生院</t>
  </si>
  <si>
    <t>8180102002</t>
  </si>
  <si>
    <t>从事基层医疗服务工作</t>
  </si>
  <si>
    <t>新都区军屯镇中心卫生院</t>
  </si>
  <si>
    <t>8180102003</t>
  </si>
  <si>
    <t>提供食宿</t>
  </si>
  <si>
    <t>新都区新都街道蜀康社区卫生服务中心</t>
  </si>
  <si>
    <t>8180102004</t>
  </si>
  <si>
    <t>8180102005</t>
  </si>
  <si>
    <t>8180102006</t>
  </si>
  <si>
    <t>成都市新都区利济学校</t>
  </si>
  <si>
    <t>8180102007</t>
  </si>
  <si>
    <t>本科：中国语言文学类、教育学、华文教育、小学教育、新闻学；
研究生：中国语言文学、课程与教学论（语文）、学科教学（语文）</t>
  </si>
  <si>
    <t xml:space="preserve">1.专业对口或取得的教师资格证所记载的学科与报考岗位一致；
2.初中或以上教师资格证；
3.普通话二级乙等及以上。
</t>
  </si>
  <si>
    <t>成都市新都区清流学校</t>
  </si>
  <si>
    <t>8180102008</t>
  </si>
  <si>
    <t>8180102009</t>
  </si>
  <si>
    <t>本科：数学与应用数学、信息与计算科学、数理基础科学、数据计算及应用、教育学、小学教育；
研究生：数学、课程与教学论（数学）、学科教学（数学）</t>
  </si>
  <si>
    <t xml:space="preserve">1.专业对口或取得的教师资格证所记载的学科与报考岗位一致；
2.小学或以上教师资格证；
3.普通话二级甲等及以上。
</t>
  </si>
  <si>
    <t>成都市新都区军屯中学校</t>
  </si>
  <si>
    <t>8180102010</t>
  </si>
  <si>
    <t>初中数学教育教学</t>
  </si>
  <si>
    <t>本科：数学与应用数学、信息与计算科学、数理基础科学、数据计算及应用；
研究生：数学、课程与教学论（数学）、学科教学（数学）</t>
  </si>
  <si>
    <t>8180102011</t>
  </si>
  <si>
    <t>初中生物教育教学</t>
  </si>
  <si>
    <t>本科：生物科学类；
研究生：生物学、生态学、课程与教学论（生物）、学科教学（生物）</t>
  </si>
  <si>
    <t>1.专业对口或取得的教师资格证所记载的学科与报考岗位一致；
2.小学或以上教师资格证；
3.普通话二级甲等及以上。</t>
  </si>
  <si>
    <t>成都市新都区新民小学校</t>
  </si>
  <si>
    <t>8180102012</t>
  </si>
  <si>
    <t>1.专业对口或取得的教师资格证所记载的学科与报考岗位一致；
2.初中或以上教师资格证；
3.普通话二级乙等及以上。</t>
  </si>
  <si>
    <t>8180102013</t>
  </si>
  <si>
    <t>成都市新都区军屯小学校</t>
  </si>
  <si>
    <t>8180102014</t>
  </si>
  <si>
    <t>小学信息技术教育教学</t>
  </si>
  <si>
    <t>本科：计算机类；
研究生：计算机科学与技术</t>
  </si>
  <si>
    <t>温江区</t>
  </si>
  <si>
    <t>万春镇、和盛镇、寿安镇、柳城街道、涌泉街道、天府街道、公平街道、永宁街道、金马街道等9个镇（街道）所属村（社区）</t>
  </si>
  <si>
    <t>8180103001</t>
  </si>
  <si>
    <t>从事村（社区）公共服务、产业发展、乡村治理、社会工作等服务</t>
  </si>
  <si>
    <t>本科及以上学历并取得相应学位</t>
  </si>
  <si>
    <t>028-82761006</t>
  </si>
  <si>
    <t>由镇（街道）根据实际情况确定具体服务岗位</t>
  </si>
  <si>
    <t>双流区</t>
  </si>
  <si>
    <t>怡心街道所属村（社区）</t>
  </si>
  <si>
    <t>8180104001</t>
  </si>
  <si>
    <t>协助做好办公室文件起草等工作</t>
  </si>
  <si>
    <t>汉语言文学/公关文秘</t>
  </si>
  <si>
    <t>大学本科及以上学历毕业生且取得相应学位</t>
  </si>
  <si>
    <t>/</t>
  </si>
  <si>
    <t>028-85822441</t>
  </si>
  <si>
    <t>8180104002</t>
  </si>
  <si>
    <t>协助做好清单编制、工程过程管理、工程验收等工作</t>
  </si>
  <si>
    <t>工程设计类</t>
  </si>
  <si>
    <t>8180104003</t>
  </si>
  <si>
    <t>协助做好矛盾纠纷化解、网络理政等工作</t>
  </si>
  <si>
    <t>法律类</t>
  </si>
  <si>
    <t>8180104004</t>
  </si>
  <si>
    <t>协助做好宣传、舆情、媒体等工作</t>
  </si>
  <si>
    <t>新闻传播类</t>
  </si>
  <si>
    <t>中共党员（含预备党员），由镇（街道）根据实际情况确定具体村（社区）</t>
  </si>
  <si>
    <t>8180104005</t>
  </si>
  <si>
    <t>协助做好财务等工作</t>
  </si>
  <si>
    <t>财会类专业</t>
  </si>
  <si>
    <t>8180104006</t>
  </si>
  <si>
    <t>协助做好社区治理等工作</t>
  </si>
  <si>
    <t>社会工作类</t>
  </si>
  <si>
    <t>彭镇所属村（社区）</t>
  </si>
  <si>
    <t>8180104007</t>
  </si>
  <si>
    <t>从事乡村振兴、文旅融合实践工作</t>
  </si>
  <si>
    <t>网络与新媒体专业</t>
  </si>
  <si>
    <t>8180104008</t>
  </si>
  <si>
    <t>从事基层公共服务、乡村治理、社会工作等</t>
  </si>
  <si>
    <t>社会工作专业、汉语言文学专业、汉语言专业</t>
  </si>
  <si>
    <t>8180104009</t>
  </si>
  <si>
    <t>法律类、中国语言文学类</t>
  </si>
  <si>
    <t>8180104010</t>
  </si>
  <si>
    <t>教育学类、中国语言文学类、财政学类、工商管理类</t>
  </si>
  <si>
    <t>8180104011</t>
  </si>
  <si>
    <t>农学类专业</t>
  </si>
  <si>
    <t>黄龙溪镇所属村（社区）</t>
  </si>
  <si>
    <t>8180104012</t>
  </si>
  <si>
    <t>从事办公室综合性文件起草工作</t>
  </si>
  <si>
    <t>永安镇所属村（社区）</t>
  </si>
  <si>
    <t>8180104013</t>
  </si>
  <si>
    <t>8180104014</t>
  </si>
  <si>
    <t>九江街道所属村（社区）</t>
  </si>
  <si>
    <t>8180104015</t>
  </si>
  <si>
    <t>乡村治理</t>
  </si>
  <si>
    <t>本市户籍</t>
  </si>
  <si>
    <t>西航港街道所属村（社区）</t>
  </si>
  <si>
    <t>8180104016</t>
  </si>
  <si>
    <t>从事村（社区）公共服务、社会工作</t>
  </si>
  <si>
    <t>东升街道所属村（社区）</t>
  </si>
  <si>
    <t>8180104017</t>
  </si>
  <si>
    <t>从事社区公共服务，服务产业发展工作</t>
  </si>
  <si>
    <t>8180104018</t>
  </si>
  <si>
    <t>从事基层治理、应急管理工作</t>
  </si>
  <si>
    <t>黄水镇所属村（社区）</t>
  </si>
  <si>
    <t>8180104019</t>
  </si>
  <si>
    <t>从事村（社区）公共服务、产业发展、乡村治理、社会工作等。</t>
  </si>
  <si>
    <t>8180104020</t>
  </si>
  <si>
    <t>从事社区公共服务，基层治理工作</t>
  </si>
  <si>
    <t>双流区镇（街道）所属村（社区）</t>
  </si>
  <si>
    <t>8180104021</t>
  </si>
  <si>
    <t>从事基层党建工作、开展两新党建工作</t>
  </si>
  <si>
    <t>中共党员，具体服务的镇（街道）待招募后确定，由镇（街道）根据实际情况确定具体村（社区）</t>
  </si>
  <si>
    <t>乡镇（农村）义务教育学校</t>
  </si>
  <si>
    <t>8180104022</t>
  </si>
  <si>
    <t>本科：中国语言文学类、教育学专业
研究生：中国语言文学类、学科教学（语文）专业、课程与教学论专业</t>
  </si>
  <si>
    <t>028-85832009</t>
  </si>
  <si>
    <t>1.具有相应教师资格证书。
2.普通话二级甲等以上。</t>
  </si>
  <si>
    <t>8180104023</t>
  </si>
  <si>
    <t>本科：数学与应用数学
研究生：数学、学科教学（数学）、课程与教学论</t>
  </si>
  <si>
    <t>1.具有相应教师资格证书。
2.普通话二级乙等以上。</t>
  </si>
  <si>
    <t>8180104024</t>
  </si>
  <si>
    <t>本科：地理科学类
研究生：地理学类、学科教学（地理）专业</t>
  </si>
  <si>
    <t>8180104025</t>
  </si>
  <si>
    <t>本科：生物科学类、生物工程类
研究生：学科教学（生物）、生物学、生物工程、课程与教学论</t>
  </si>
  <si>
    <t>8180104026</t>
  </si>
  <si>
    <t>本科：体育学类
研究生：体育学类、体育教育学专业、运动训练专业、体育教学专业、学科教学（体育）专业</t>
  </si>
  <si>
    <t>8180104027</t>
  </si>
  <si>
    <t>本科：英语、商务英语
研究生：外国语言文学、学科教学（英语）、英语笔译、英语口译、课程与教学论</t>
  </si>
  <si>
    <t>1.具有相应教师资格证书。
2.普通话二级乙等以上。
3.英语专业四级以上</t>
  </si>
  <si>
    <t>8180104028</t>
  </si>
  <si>
    <t>初中心理健康教师</t>
  </si>
  <si>
    <t>本科：心理学类
研究生：心理学、心理健康教育、应用心理</t>
  </si>
  <si>
    <t>8180104029</t>
  </si>
  <si>
    <t>本科：化学类、材料化学、化学工程与工艺
研究生：化学、化学工程与技术、学科教学（化学）、课程与教学论、化学工程、药物化学</t>
  </si>
  <si>
    <t>8180104030</t>
  </si>
  <si>
    <t>初中道德与法治教师</t>
  </si>
  <si>
    <t>本科：政治学类，思想政治教育专业
研究生：政治学类，学科教学（思政）专业，思想政治教育专业、政治经济学专业</t>
  </si>
  <si>
    <t>8180104031</t>
  </si>
  <si>
    <t>本科：物理学类、材料物理
研究生：物理学、学科教学（物理）、课程与教学论、材料物理与化学</t>
  </si>
  <si>
    <t>8180104032</t>
  </si>
  <si>
    <t>本科：中国语言文学类、教育学（二级学科）、小学教育
研究生：中国语言文学、学科教学（语文）、课程与教学论、汉语国际教育、教育学原理、小学教育</t>
  </si>
  <si>
    <t>8180104033</t>
  </si>
  <si>
    <t>本科：数学类、教育学（二级学科）、小学教育
研究生：数学、学科教学（数学）、小学教育、课程与教学论、教育学</t>
  </si>
  <si>
    <t>8180104034</t>
  </si>
  <si>
    <t>本科：物理学类、生物科学类、化学类、地理科学类、科学教育、小学教育
研究生：物理学、生物学、化学、地理学、小学教育、学科教学（物理）、学科教学（生物）、学科教学（化学）、学科教学（地理）、学科教学（科学）、科学与技术教育</t>
  </si>
  <si>
    <t>8180104035</t>
  </si>
  <si>
    <t>8180104036</t>
  </si>
  <si>
    <t>小学信息技术教师</t>
  </si>
  <si>
    <t>本科：计算机类、教育技术学
研究生：计算机科学与技术、教育技术学、现代教育技术</t>
  </si>
  <si>
    <t>8180104037</t>
  </si>
  <si>
    <t>本科：美术学类、艺术设计学、艺术设计、绘画、产品设计
研究生：美术学、艺术设计、学科教学（美术）、美术与书法</t>
  </si>
  <si>
    <t>郫都区</t>
  </si>
  <si>
    <t>郫筒街道、犀浦街道、红光街道、团结街道、安靖街道、德源街道、安德街道、友爱镇、唐昌镇、三道堰镇等十个镇（街道）所属村（社区）</t>
  </si>
  <si>
    <t>8180105001</t>
  </si>
  <si>
    <t>本科及以上学历且取得相应学位</t>
  </si>
  <si>
    <t>028-69506731</t>
  </si>
  <si>
    <t>8180105002</t>
  </si>
  <si>
    <t>硕士研究生专业名称：课程与教学论、语言学及应用语言学、汉语言文字学、中国古代文学、中国现当代文学、学科教学（语文）、小学教育、汉语国际教育、教育学原理；本科专业名称：汉语言、汉语言文学、小学教育、教育学、汉语国际教育、对外汉语</t>
  </si>
  <si>
    <t>本科及以上学历且取得相应学位。</t>
  </si>
  <si>
    <t>028-87958571</t>
  </si>
  <si>
    <r>
      <rPr>
        <sz val="11"/>
        <color rgb="FF000000"/>
        <rFont val="Calibri"/>
        <charset val="134"/>
      </rPr>
      <t>具有小学、初（高）级中学语文教师资格证。根据（</t>
    </r>
    <r>
      <rPr>
        <sz val="11"/>
        <color indexed="8"/>
        <rFont val="仿宋_GB2312"/>
        <charset val="134"/>
      </rPr>
      <t>农村）义务教育学校用人需求统筹安排服务单位</t>
    </r>
  </si>
  <si>
    <t>8180105003</t>
  </si>
  <si>
    <t>硕士研究生专业名称：课程与教学论、基础数学、计算数学、应用数学、学科教学（数学）、小学教育；本科专业名称：数学与应用数学、小学教育</t>
  </si>
  <si>
    <r>
      <rPr>
        <sz val="11"/>
        <color rgb="FF000000"/>
        <rFont val="Calibri"/>
        <charset val="134"/>
      </rPr>
      <t>具有</t>
    </r>
    <r>
      <rPr>
        <sz val="11"/>
        <color indexed="8"/>
        <rFont val="仿宋_GB2312"/>
        <charset val="134"/>
      </rPr>
      <t>小学、初（高）级中学数学教师资格证。根据（农村）义务教育学校用人需求统筹安排服务单位</t>
    </r>
  </si>
  <si>
    <t>8180105004</t>
  </si>
  <si>
    <r>
      <rPr>
        <sz val="11"/>
        <color rgb="FF000000"/>
        <rFont val="Calibri"/>
        <charset val="134"/>
      </rPr>
      <t>从</t>
    </r>
    <r>
      <rPr>
        <sz val="11"/>
        <color indexed="8"/>
        <rFont val="仿宋_GB2312"/>
        <charset val="134"/>
      </rPr>
      <t>事初中语文教育教学工作</t>
    </r>
  </si>
  <si>
    <r>
      <rPr>
        <sz val="11"/>
        <color rgb="FF000000"/>
        <rFont val="Calibri"/>
        <charset val="134"/>
      </rPr>
      <t>硕士研究生专业名称：课程与教学论、语言学及应用语言学、汉语言文字学、中国古代文学、中国现当代文学、学科教学（语文）、汉语国际教育、教育学原理；本科专业名称：汉语言、汉语言文学、教育学、汉语国际教育、对外汉语初中语</t>
    </r>
    <r>
      <rPr>
        <sz val="11"/>
        <color indexed="8"/>
        <rFont val="仿宋_GB2312"/>
        <charset val="134"/>
      </rPr>
      <t>文</t>
    </r>
  </si>
  <si>
    <r>
      <rPr>
        <sz val="11"/>
        <color rgb="FF000000"/>
        <rFont val="Calibri"/>
        <charset val="134"/>
      </rPr>
      <t>具有初</t>
    </r>
    <r>
      <rPr>
        <sz val="11"/>
        <color indexed="8"/>
        <rFont val="仿宋_GB2312"/>
        <charset val="134"/>
      </rPr>
      <t>级、高级中学语文教师资格证。根据农村学校用人需求统筹安排服务单位</t>
    </r>
  </si>
  <si>
    <t>8180105005</t>
  </si>
  <si>
    <r>
      <rPr>
        <sz val="11"/>
        <color rgb="FF000000"/>
        <rFont val="Calibri"/>
        <charset val="134"/>
      </rPr>
      <t>从</t>
    </r>
    <r>
      <rPr>
        <sz val="11"/>
        <color indexed="8"/>
        <rFont val="仿宋_GB2312"/>
        <charset val="134"/>
      </rPr>
      <t>事初中物理教育教学工作</t>
    </r>
  </si>
  <si>
    <t>硕士研究生专业名称：理论物理、粒子物理与原子核物理、原子与分子物理、等离子体物理、凝聚态物理、声学、光学、无线电物理、学科教学（物理）；本科专业名称：物理学、应用物理学</t>
  </si>
  <si>
    <r>
      <rPr>
        <sz val="11"/>
        <color rgb="FF000000"/>
        <rFont val="Calibri"/>
        <charset val="134"/>
      </rPr>
      <t>具有初级、高</t>
    </r>
    <r>
      <rPr>
        <sz val="11"/>
        <color indexed="8"/>
        <rFont val="仿宋_GB2312"/>
        <charset val="134"/>
      </rPr>
      <t>级中学物理教师资格证。根据农村学校用人需求统筹安排服务单位</t>
    </r>
  </si>
  <si>
    <t>8180105006</t>
  </si>
  <si>
    <r>
      <rPr>
        <sz val="11"/>
        <color rgb="FF000000"/>
        <rFont val="Calibri"/>
        <charset val="134"/>
      </rPr>
      <t>从</t>
    </r>
    <r>
      <rPr>
        <sz val="11"/>
        <color indexed="8"/>
        <rFont val="仿宋_GB2312"/>
        <charset val="134"/>
      </rPr>
      <t>事初中化学教育教学工作</t>
    </r>
  </si>
  <si>
    <t>硕士研究生专业名称：无机化学、 分析化学、有机化学、 物理化学(含∶化学物理)、高分子化学与物理；本科专业名称：化学、应用化学</t>
  </si>
  <si>
    <r>
      <rPr>
        <sz val="11"/>
        <color rgb="FF000000"/>
        <rFont val="Calibri"/>
        <charset val="134"/>
      </rPr>
      <t>具有初级、高</t>
    </r>
    <r>
      <rPr>
        <sz val="11"/>
        <color indexed="8"/>
        <rFont val="仿宋_GB2312"/>
        <charset val="134"/>
      </rPr>
      <t>级中学化学教师资格证。根据农村学校用人需求统筹安排服务单位</t>
    </r>
  </si>
  <si>
    <t>8180105007</t>
  </si>
  <si>
    <r>
      <rPr>
        <sz val="11"/>
        <color rgb="FF000000"/>
        <rFont val="Calibri"/>
        <charset val="134"/>
      </rPr>
      <t>从</t>
    </r>
    <r>
      <rPr>
        <sz val="11"/>
        <color indexed="8"/>
        <rFont val="仿宋_GB2312"/>
        <charset val="134"/>
      </rPr>
      <t>事初中历史教育教学工作</t>
    </r>
  </si>
  <si>
    <t>硕士研究生专业名称：中国古代史、中国近现代史、世界史、学科教学（历史）、中国史；本科专业名称：历史学、世界史（世界历史）</t>
  </si>
  <si>
    <r>
      <rPr>
        <sz val="11"/>
        <color rgb="FF000000"/>
        <rFont val="Calibri"/>
        <charset val="134"/>
      </rPr>
      <t>具有初级、高</t>
    </r>
    <r>
      <rPr>
        <sz val="11"/>
        <color indexed="8"/>
        <rFont val="仿宋_GB2312"/>
        <charset val="134"/>
      </rPr>
      <t>级中学历史教师资格证。根据农村学校用人需求统筹安排服务单位</t>
    </r>
  </si>
  <si>
    <t>新津区</t>
  </si>
  <si>
    <t>五津街道、普兴街道所属村（社区）</t>
  </si>
  <si>
    <t>8180106001</t>
  </si>
  <si>
    <t>028-82479906</t>
  </si>
  <si>
    <t>花源街道、花桥街道所属村（社区）</t>
  </si>
  <si>
    <t>8180106002</t>
  </si>
  <si>
    <t>兴义镇、宝墩镇、永商镇、安西镇所属村(社区)</t>
  </si>
  <si>
    <t>8180106003</t>
  </si>
  <si>
    <t>农村中小学</t>
  </si>
  <si>
    <t>8180106004</t>
  </si>
  <si>
    <t>中小学教育教学</t>
  </si>
  <si>
    <t>取得中小学教师资格证书和普通话二级乙等及以上证书</t>
  </si>
  <si>
    <t>基层乡镇医疗卫生机构</t>
  </si>
  <si>
    <t>8180106005</t>
  </si>
  <si>
    <t>从事基层医疗卫生服务</t>
  </si>
  <si>
    <t>临床医学、针灸推拿学</t>
  </si>
  <si>
    <t>街道（镇）所属村（社区）</t>
  </si>
  <si>
    <t>支农计划</t>
  </si>
  <si>
    <t>8180106006</t>
  </si>
  <si>
    <t>从事基层农业农村、水利水务、劳动就业和社会保障服务工作</t>
  </si>
  <si>
    <t>农业农村岗位2人，水利水务岗位2人，劳动就业和社会保障岗位8人</t>
  </si>
  <si>
    <t>简阳市</t>
  </si>
  <si>
    <t>简阳市禾丰普安学校</t>
  </si>
  <si>
    <t>8180107001</t>
  </si>
  <si>
    <t>任教农村义务教育阶段小学语文</t>
  </si>
  <si>
    <t>提供住宿</t>
  </si>
  <si>
    <t>028-27215515</t>
  </si>
  <si>
    <t>取得小学及以上语文教师资格证</t>
  </si>
  <si>
    <t>简阳市雷家望水学校</t>
  </si>
  <si>
    <t>8180107002</t>
  </si>
  <si>
    <t>任教农村义务教育阶段初中物理</t>
  </si>
  <si>
    <t>本科：物理学、应用物理学、核物理、声学、系统科学与工程、量子信息科学                                                                                                     研究生：不限专业</t>
  </si>
  <si>
    <t>取得初级中学及以上物理教师资格证</t>
  </si>
  <si>
    <t>简阳市石钟平窝学校</t>
  </si>
  <si>
    <t>8180107003</t>
  </si>
  <si>
    <t>任教农村义务教育阶段小学数学</t>
  </si>
  <si>
    <t>取得小学及以上数学教师资格证</t>
  </si>
  <si>
    <t>简阳市杨家学校</t>
  </si>
  <si>
    <t>8180107004</t>
  </si>
  <si>
    <t>简阳市三合塘坝学校</t>
  </si>
  <si>
    <t>8180107005</t>
  </si>
  <si>
    <t>任教农村义务教育阶段初中英语</t>
  </si>
  <si>
    <t>本科：英语、翻译、商务英语                                                                                                        研究生：不限专业</t>
  </si>
  <si>
    <t>取得初级中学及以上英语教师资格证</t>
  </si>
  <si>
    <t>简阳市禾丰初级中学</t>
  </si>
  <si>
    <t>8180107006</t>
  </si>
  <si>
    <t>任教农村义务教育阶段初中地理</t>
  </si>
  <si>
    <t>本科：地理科学、自然地理与资源环境、人文地理与城乡规划、地理信息科学                                                                              研究生：不限专业</t>
  </si>
  <si>
    <t>取得初级中学及以上地理教师资格证</t>
  </si>
  <si>
    <t>简阳市云龙百堰学校</t>
  </si>
  <si>
    <t>8180107007</t>
  </si>
  <si>
    <t>简阳市杨家模范学校</t>
  </si>
  <si>
    <t>8180107008</t>
  </si>
  <si>
    <t>简阳市镇金小学</t>
  </si>
  <si>
    <t>8180107009</t>
  </si>
  <si>
    <t>简阳市三星初级中学</t>
  </si>
  <si>
    <t>8180107010</t>
  </si>
  <si>
    <t>简阳市青龙学校</t>
  </si>
  <si>
    <t>8180107011</t>
  </si>
  <si>
    <t>任教农村义务教育阶段初中历史</t>
  </si>
  <si>
    <t>本科：历史学、世界史、文化遗产                                                        研究生：不限专业</t>
  </si>
  <si>
    <t>取得初级中学及以上历史教师资格证</t>
  </si>
  <si>
    <t>简阳市踏水学校</t>
  </si>
  <si>
    <t>8180107012</t>
  </si>
  <si>
    <t>8180107013</t>
  </si>
  <si>
    <t>任教农村义务教育阶段初中音乐</t>
  </si>
  <si>
    <t>本科：艺术史论、音乐表演、音乐学、作曲与作曲技术理论、舞蹈表演、舞蹈学、舞蹈编导、舞蹈教育、流行音乐 、流行舞蹈、音乐教育                                                            研究生：不限专业</t>
  </si>
  <si>
    <t>取得初级中学及以上音乐教师资格证</t>
  </si>
  <si>
    <t>简阳市三星井田学校</t>
  </si>
  <si>
    <t>8180107014</t>
  </si>
  <si>
    <t>简阳市禾丰碑垭学校</t>
  </si>
  <si>
    <t>8180107015</t>
  </si>
  <si>
    <t>任教农村义务教育阶段小学美术</t>
  </si>
  <si>
    <t>本科：美术学、绘画、雕塑、摄影、书法学、中国画、跨媒体艺术、文物保护与修复、漫画、艺术设计、艺术设计学、视觉传达设计、科技艺术、美术教育
研究生：不限专业</t>
  </si>
  <si>
    <t>取得小学及以上美术教师资格证</t>
  </si>
  <si>
    <t>简阳市云龙五合学校</t>
  </si>
  <si>
    <t>8180107016</t>
  </si>
  <si>
    <t>简阳市江源永宁学校</t>
  </si>
  <si>
    <t>8180107017</t>
  </si>
  <si>
    <t>任教农村义务教育阶段初中数学</t>
  </si>
  <si>
    <t>本科：数学与应用数学、信息与计算科学、数理基础科学、数据计算及应用                                                                           研究生：不限专业</t>
  </si>
  <si>
    <t>取得初级中学及以上数学教师资格证</t>
  </si>
  <si>
    <t>简阳市云龙金马学校</t>
  </si>
  <si>
    <t>8180107018</t>
  </si>
  <si>
    <t>简阳市青龙小学</t>
  </si>
  <si>
    <t>8180107019</t>
  </si>
  <si>
    <t>任教农村义务教育阶段小学英语</t>
  </si>
  <si>
    <t>取得小学及以上英语教师资格证</t>
  </si>
  <si>
    <t>简阳市涌泉学校</t>
  </si>
  <si>
    <t>8180107020</t>
  </si>
  <si>
    <t>简阳市镇金老龙学校</t>
  </si>
  <si>
    <t>8180107021</t>
  </si>
  <si>
    <t>任教农村义务教育阶段初中体育</t>
  </si>
  <si>
    <t>本科：体育教育、运动训练、武术与民族传统体育 、运动人体科学、运动康复、体能训练                                                                   研究生：不限专业</t>
  </si>
  <si>
    <t>取得初级中学及以上体育教师资格证</t>
  </si>
  <si>
    <t>简阳市云龙小学</t>
  </si>
  <si>
    <t>8180107022</t>
  </si>
  <si>
    <t>任教农村义务教育阶段小学体育</t>
  </si>
  <si>
    <t>取得小学教师及以上体育教师资格证</t>
  </si>
  <si>
    <t>简阳市江源学校</t>
  </si>
  <si>
    <t>8180107023</t>
  </si>
  <si>
    <t>简阳市三星新星学校</t>
  </si>
  <si>
    <t>8180107024</t>
  </si>
  <si>
    <t>简阳市三合学校</t>
  </si>
  <si>
    <t>8180107025</t>
  </si>
  <si>
    <t>任教农村义务教育阶段初中语文</t>
  </si>
  <si>
    <t>本科：汉语言文学、汉语言、汉语国际教育、中国少数民族语言文学、华文教育、中国语言与文化、古典文献学、应用语言学                                                            研究生：不限专业</t>
  </si>
  <si>
    <t>取得初级中学及以上语文教师资格证</t>
  </si>
  <si>
    <t>简阳市禾丰小学</t>
  </si>
  <si>
    <t>8180107026</t>
  </si>
  <si>
    <t>任教农村义务教育阶段小学心理健康</t>
  </si>
  <si>
    <t>本科： 心理学、应用心理学                                                                         研究生：不限专业</t>
  </si>
  <si>
    <t>取得小学及以上心理健康教师资格证</t>
  </si>
  <si>
    <t>简阳市镇金初级中学</t>
  </si>
  <si>
    <t>8180107027</t>
  </si>
  <si>
    <t>简阳市三星小学</t>
  </si>
  <si>
    <t>8180107028</t>
  </si>
  <si>
    <t>杨家镇、禾丰镇、云龙镇、涌泉镇、踏水镇、宏缘镇、江源镇所属村（社区）</t>
  </si>
  <si>
    <t>8180107029</t>
  </si>
  <si>
    <t>028-27223736</t>
  </si>
  <si>
    <t>石钟镇、施家镇、三合镇、三星镇、青龙镇、镇金镇所属村（社区）</t>
  </si>
  <si>
    <t>8180107030</t>
  </si>
  <si>
    <t>平泉街道、三合镇、云龙镇、三星镇、镇金镇、雷家镇、江源镇所属村（社区）</t>
  </si>
  <si>
    <t>8180107031</t>
  </si>
  <si>
    <t>杨家镇、石钟镇、施家镇、涌泉镇、青龙镇、踏水镇、宏缘镇所属村（社区）</t>
  </si>
  <si>
    <t>8180107032</t>
  </si>
  <si>
    <t>简阳市云龙中心卫生院、简阳市平武镇卫生院</t>
  </si>
  <si>
    <t>8180107033</t>
  </si>
  <si>
    <t>028-27028288</t>
  </si>
  <si>
    <t>简阳市涌泉镇卫生院、简阳市江源镇卫生院、简阳市踏水镇卫生院</t>
  </si>
  <si>
    <t>8180107034</t>
  </si>
  <si>
    <t>简阳市施家中心卫生院、简阳市涌泉镇卫生院、简阳市雷家镇卫生院</t>
  </si>
  <si>
    <t>8180107035</t>
  </si>
  <si>
    <t>简阳市禾丰中心卫生院、简阳市三星中心卫生院、简阳市石钟镇卫生院、简阳市踏水镇卫生院</t>
  </si>
  <si>
    <t>8180107036</t>
  </si>
  <si>
    <t>从事临床诊疗等工作</t>
  </si>
  <si>
    <t>简阳市镇金中心卫生院、简阳市青龙镇卫生院、简阳市杨家镇卫生院、简阳市平武镇卫生院</t>
  </si>
  <si>
    <t>8180107037</t>
  </si>
  <si>
    <t>简阳市云龙中心卫生院</t>
  </si>
  <si>
    <t>8180107038</t>
  </si>
  <si>
    <t>从事口腔工作</t>
  </si>
  <si>
    <t>简阳市宏缘镇卫生院</t>
  </si>
  <si>
    <t>8180107039</t>
  </si>
  <si>
    <t>从事中医康复理疗工作</t>
  </si>
  <si>
    <t>简阳市施家中心卫生院</t>
  </si>
  <si>
    <t>8180107040</t>
  </si>
  <si>
    <t>简阳市三合镇卫生院</t>
  </si>
  <si>
    <t>8180107041</t>
  </si>
  <si>
    <t>8180107042</t>
  </si>
  <si>
    <t>护理、护理学</t>
  </si>
  <si>
    <t>都江堰市</t>
  </si>
  <si>
    <t>幸福街道所属村（社区）</t>
  </si>
  <si>
    <t>8180108001</t>
  </si>
  <si>
    <t>028—89741025</t>
  </si>
  <si>
    <t>含基层劳动就业和社会保障公共服务岗位1人</t>
  </si>
  <si>
    <t>银杏街道所属村（社区）</t>
  </si>
  <si>
    <t>8180108002</t>
  </si>
  <si>
    <t>灌口街道所属村（社区）</t>
  </si>
  <si>
    <t>8180108003</t>
  </si>
  <si>
    <t>奎光塔街道所属村（社区）</t>
  </si>
  <si>
    <t>8180108004</t>
  </si>
  <si>
    <t>玉堂街道所属村（社区）</t>
  </si>
  <si>
    <t>8180108005</t>
  </si>
  <si>
    <t>蒲阳街道所属村（社区）</t>
  </si>
  <si>
    <t>8180108006</t>
  </si>
  <si>
    <t>天马镇</t>
  </si>
  <si>
    <t>8180108007</t>
  </si>
  <si>
    <t>从事基层公共服务、社会保障、文化旅游、社会工作等</t>
  </si>
  <si>
    <t xml:space="preserve">
龙池镇</t>
  </si>
  <si>
    <t>8180108008</t>
  </si>
  <si>
    <t>聚源镇</t>
  </si>
  <si>
    <t>8180108009</t>
  </si>
  <si>
    <t xml:space="preserve">
青城山镇</t>
  </si>
  <si>
    <t>8180108010</t>
  </si>
  <si>
    <t>石羊镇</t>
  </si>
  <si>
    <t>8180108011</t>
  </si>
  <si>
    <t>幸福街道永寿社区、玉堂街道上元社区、青城山镇泊江社区、聚源镇导江社区、天马镇向荣社区</t>
  </si>
  <si>
    <t>8180108012</t>
  </si>
  <si>
    <t>从事村（社区）公共服务、产业发展、乡村振兴、社会工作等</t>
  </si>
  <si>
    <t>028—87265791</t>
  </si>
  <si>
    <t>限中共党员（含预备党员）</t>
  </si>
  <si>
    <t>义务教育阶段乡镇中小学校</t>
  </si>
  <si>
    <t>8180108013</t>
  </si>
  <si>
    <t>本科专业：生物科学、化学                                
研究生专业：科学与技术教育、学科教学（化学）、学科教学（生物）、课程与教学论（生物方向）、课程与教学论（化学方向）</t>
  </si>
  <si>
    <t>028—87133065</t>
  </si>
  <si>
    <t>应具备小学及以上教师资格证</t>
  </si>
  <si>
    <t>8180108014</t>
  </si>
  <si>
    <t>本科专业：数学与应用数学、信息与计算科学、数理基础科学、数据计算及应用                                
研究生专业：数学（0701）、课程与教学论（数学方向）、学科教学（数学）</t>
  </si>
  <si>
    <t>8180108015</t>
  </si>
  <si>
    <t>本科专业：汉语言文学、汉语言、汉语国际教育、古典文献学、中国语言与文化、应用语言学                                研究生专业：文艺学、语言学及应用语言学、汉语言文字学、中国古典文献学、中国古代文学、中国现当代文学、比较文学与世界文学、课程与教学论（语文方向）、学科教学（语文）</t>
  </si>
  <si>
    <t>8180108016</t>
  </si>
  <si>
    <t>本科专业：体育教育                                     
研究生专业：体育学（0403）、课程与教学论（体育方向）、学科教学（体育）</t>
  </si>
  <si>
    <t>8180108017</t>
  </si>
  <si>
    <t>本科专业：音乐学、音乐表演、舞蹈学、舞蹈编导                           
研究生专业：音乐学、音乐、学科教学（音乐）</t>
  </si>
  <si>
    <t>8180108018</t>
  </si>
  <si>
    <t>本科专业：英语、汉语国际教育                       
研究生专业：英语语言文学、英语笔译、英语口译、课程与教学论（英语方向）、学科教学（英语）</t>
  </si>
  <si>
    <t>应具备初级中学及以上教师资格证</t>
  </si>
  <si>
    <t>8180108019</t>
  </si>
  <si>
    <t>本科专业：思想政治教育、马克思主义理论                               
研究生专业：哲学（0101）、政治学（0302）、马克思主义理论（0305）、课程与教学论（政治方向）、学科教学（思政）</t>
  </si>
  <si>
    <t>8180108020</t>
  </si>
  <si>
    <t>本科专业：美术学、视觉传达设计、艺术设计学、绘画                            研究生专业：美术、美术学、学科教学（美术）</t>
  </si>
  <si>
    <t>8180108021</t>
  </si>
  <si>
    <t>彭州市</t>
  </si>
  <si>
    <t>丽春镇、通济镇、致和街道3个镇（街道）所属村（社区）</t>
  </si>
  <si>
    <t>8180109001</t>
  </si>
  <si>
    <t>028-83881823</t>
  </si>
  <si>
    <t>依据服务单位需求统筹安排</t>
  </si>
  <si>
    <t>丹景山镇、隆丰街道2个镇（街道）所属村（社区）</t>
  </si>
  <si>
    <t>8180109002</t>
  </si>
  <si>
    <t>桂花镇、天彭街道2个镇（街道）所属村（社区）</t>
  </si>
  <si>
    <t>8180109003</t>
  </si>
  <si>
    <t>葛仙山镇、龙门山镇、九尺镇3个镇所属村（社区）</t>
  </si>
  <si>
    <t>8180109004</t>
  </si>
  <si>
    <r>
      <rPr>
        <sz val="11"/>
        <color rgb="FF000000"/>
        <rFont val="Calibri"/>
        <charset val="134"/>
      </rPr>
      <t>敖平镇、白鹿镇、</t>
    </r>
    <r>
      <rPr>
        <sz val="11"/>
        <color indexed="8"/>
        <rFont val="仿宋_GB2312"/>
        <charset val="134"/>
      </rPr>
      <t>濛阳街道3个镇（街道）所属村（社区）</t>
    </r>
  </si>
  <si>
    <t>8180109005</t>
  </si>
  <si>
    <t>彭州市七一小学、彭州市升平小学各1人</t>
  </si>
  <si>
    <t>8180109006</t>
  </si>
  <si>
    <t>从事小学体育教育教学工作</t>
  </si>
  <si>
    <t>本科：体育学类
研究生：体育学、学科教学（体育）、体育</t>
  </si>
  <si>
    <t>具有相应的教师资格证书</t>
  </si>
  <si>
    <t>彭州市北君平中学、彭州市隆丰中学、彭州市文翁丹景学校各1人</t>
  </si>
  <si>
    <t>8180109007</t>
  </si>
  <si>
    <t>彭州市九尺小学</t>
  </si>
  <si>
    <t>8180109008</t>
  </si>
  <si>
    <t>本科：音乐学、舞蹈学、音乐表演、舞蹈表演、音乐教育、舞蹈教育
研究生：音乐、舞蹈、学科教学（音乐）</t>
  </si>
  <si>
    <t>彭州市龙门山学校</t>
  </si>
  <si>
    <t>8180109009</t>
  </si>
  <si>
    <t>从事初中音乐教育教学工作</t>
  </si>
  <si>
    <t xml:space="preserve"> 本科：音乐学、舞蹈学、音乐表演、舞蹈表演、音乐教育、舞蹈教育
研究生：音乐、舞蹈、学科教学（音乐）</t>
  </si>
  <si>
    <t>彭州市九尺小学、彭州市葛仙山楠杨学校、彭州市桂花学校各1人</t>
  </si>
  <si>
    <t>8180109010</t>
  </si>
  <si>
    <t>本科：美术学、艺术设计学、中国画、绘画、雕塑、工艺美术、跨媒体艺术、艺术教育
研究生：学科教学（美术）、美术与书法</t>
  </si>
  <si>
    <t>彭州市丽春镇卫生院</t>
  </si>
  <si>
    <t>8180109011</t>
  </si>
  <si>
    <t>从事基层医疗及公卫服务</t>
  </si>
  <si>
    <t>8180109012</t>
  </si>
  <si>
    <t>彭州市葛仙山镇卫生院</t>
  </si>
  <si>
    <t>8180109013</t>
  </si>
  <si>
    <t>彭州市隆丰街道社区卫生服务中心</t>
  </si>
  <si>
    <t>8180109014</t>
  </si>
  <si>
    <t xml:space="preserve">彭州市隆丰街道军乐社区卫生服务中心 </t>
  </si>
  <si>
    <t>8180109015</t>
  </si>
  <si>
    <r>
      <rPr>
        <sz val="11"/>
        <color rgb="FF000000"/>
        <rFont val="Calibri"/>
        <charset val="134"/>
      </rPr>
      <t>彭州市</t>
    </r>
    <r>
      <rPr>
        <sz val="11"/>
        <color indexed="8"/>
        <rFont val="仿宋_GB2312"/>
        <charset val="134"/>
      </rPr>
      <t>濛阳街道社区卫生服务中心</t>
    </r>
  </si>
  <si>
    <t>8180109016</t>
  </si>
  <si>
    <t>临床医学/中医学</t>
  </si>
  <si>
    <t>彭州市致和街道社区卫生服务中心</t>
  </si>
  <si>
    <t>8180109017</t>
  </si>
  <si>
    <t>临床医学/口腔医学</t>
  </si>
  <si>
    <t>彭州市敖平镇卫生院</t>
  </si>
  <si>
    <t>8180109018</t>
  </si>
  <si>
    <t>彭州市桂花镇卫生院</t>
  </si>
  <si>
    <t>8180109019</t>
  </si>
  <si>
    <t>邛崃市</t>
  </si>
  <si>
    <t>大同镇所属村（社区）</t>
  </si>
  <si>
    <t>8180110001</t>
  </si>
  <si>
    <t>从事基层公共服务、劳动保障</t>
  </si>
  <si>
    <t>大学本科及以上，并取得相应的学位证书</t>
  </si>
  <si>
    <t>\</t>
  </si>
  <si>
    <t>028-88776110</t>
  </si>
  <si>
    <t>高埂街道所属村（社区）</t>
  </si>
  <si>
    <t>8180110002</t>
  </si>
  <si>
    <t>火井镇所属村（社区）</t>
  </si>
  <si>
    <t>8180110003</t>
  </si>
  <si>
    <t>临邛街道所属村（社区）</t>
  </si>
  <si>
    <t>8180110004</t>
  </si>
  <si>
    <t>天台山镇所属村（社区）</t>
  </si>
  <si>
    <t>8180110005</t>
  </si>
  <si>
    <t>文君街道所属村（社区）</t>
  </si>
  <si>
    <t>8180110006</t>
  </si>
  <si>
    <t>固驿街道所属村（社区）</t>
  </si>
  <si>
    <t>8180110007</t>
  </si>
  <si>
    <t>夹关镇所属村（社区）</t>
  </si>
  <si>
    <t>8180110008</t>
  </si>
  <si>
    <t>孔明街道所属村（社区）</t>
  </si>
  <si>
    <t>8180110009</t>
  </si>
  <si>
    <t>临济镇所属村（社区）</t>
  </si>
  <si>
    <t>8180110010</t>
  </si>
  <si>
    <t>南宝山镇所属村（社区）</t>
  </si>
  <si>
    <t>8180110011</t>
  </si>
  <si>
    <t>平乐镇所属村（社区）</t>
  </si>
  <si>
    <t>8180110012</t>
  </si>
  <si>
    <t>羊安街道所属村（社区）</t>
  </si>
  <si>
    <t>8180110013</t>
  </si>
  <si>
    <t>桑园镇所属村（社区）</t>
  </si>
  <si>
    <t>8180110014</t>
  </si>
  <si>
    <t>临邛街道、文君街道、孔明街道、固驿街道、高梗街道、羊安街道、桑园镇、大同镇、平乐镇、临济镇10个镇（街）所属村（社区）</t>
  </si>
  <si>
    <t>8180110015</t>
  </si>
  <si>
    <t>从事产业发展、乡村治理和社会工作等</t>
  </si>
  <si>
    <t>邛崃市乡镇卫生院</t>
  </si>
  <si>
    <t>8180110016</t>
  </si>
  <si>
    <t>从事镇（街）卫生院工作</t>
  </si>
  <si>
    <t>医学类专业</t>
  </si>
  <si>
    <t>邛崃市乡镇九年义务教育学校</t>
  </si>
  <si>
    <t>8180110017</t>
  </si>
  <si>
    <t>语文专业</t>
  </si>
  <si>
    <t>大学本科及以上，取得相关资格证书</t>
  </si>
  <si>
    <t>8180110018</t>
  </si>
  <si>
    <t>数学专业</t>
  </si>
  <si>
    <t>8180110019</t>
  </si>
  <si>
    <t>音乐专业</t>
  </si>
  <si>
    <t>8180110020</t>
  </si>
  <si>
    <t>体育专业</t>
  </si>
  <si>
    <t>8180110021</t>
  </si>
  <si>
    <t>美术专业</t>
  </si>
  <si>
    <t>崇州市</t>
  </si>
  <si>
    <t>崇州市镇、街道所属村（社区）</t>
  </si>
  <si>
    <t>8180111001</t>
  </si>
  <si>
    <t>大学本科及以上学历且取得相应学位</t>
  </si>
  <si>
    <t>028-82313821</t>
  </si>
  <si>
    <t>根据镇、街道所属村（社区）用人需求统筹安排。</t>
  </si>
  <si>
    <t>崇州市基层卫生医疗机构</t>
  </si>
  <si>
    <t>8180111002</t>
  </si>
  <si>
    <t>028-82279187</t>
  </si>
  <si>
    <t>8180111003</t>
  </si>
  <si>
    <t>从事口腔临床医学</t>
  </si>
  <si>
    <t>8180111004</t>
  </si>
  <si>
    <t>8180111005</t>
  </si>
  <si>
    <t>8180111006</t>
  </si>
  <si>
    <t>8180111007</t>
  </si>
  <si>
    <t>从事药品调配发放等工作</t>
  </si>
  <si>
    <t>8180111008</t>
  </si>
  <si>
    <t>护理类</t>
  </si>
  <si>
    <t>具有护士执业证书</t>
  </si>
  <si>
    <t>崇州市义务教育阶段乡镇中小学</t>
  </si>
  <si>
    <t>8180111009</t>
  </si>
  <si>
    <t>初中语文教学</t>
  </si>
  <si>
    <t>大学本科及以上学历毕业生，取得相应学位。</t>
  </si>
  <si>
    <t>工作期间，提供食宿</t>
  </si>
  <si>
    <t>028-82184763</t>
  </si>
  <si>
    <t>取得相应学科教师资格证，崇州市江源中学校1名、羊马学校1名、元通中学校1名。</t>
  </si>
  <si>
    <t>8180111010</t>
  </si>
  <si>
    <t>初中数学教学</t>
  </si>
  <si>
    <t>数学类</t>
  </si>
  <si>
    <t>取得相应学科教师资格证，崇州市三江中学校1名、廖家中学校1名。</t>
  </si>
  <si>
    <t>8180111011</t>
  </si>
  <si>
    <t>初中英语教学</t>
  </si>
  <si>
    <t>英语类</t>
  </si>
  <si>
    <t>取得相应学科教师资格证，崇州市江源中学校1名。</t>
  </si>
  <si>
    <t>8180111012</t>
  </si>
  <si>
    <t>初中体育教学</t>
  </si>
  <si>
    <t>取得相应学科教师资格证，崇州市元通中学校1名、廖家中学校1名。</t>
  </si>
  <si>
    <t>8180111013</t>
  </si>
  <si>
    <t>取得相应学科教师资格证，崇州市济协小学校1名、听江小学校1名、廖家小学校1名、羊马学校1名、三江小学校2名、怀远小学校1名。</t>
  </si>
  <si>
    <t>8180111014</t>
  </si>
  <si>
    <t>取得相应学科教师资格证，崇州市大划小学校1名、锦江小学校1名、怀远小学校1名。</t>
  </si>
  <si>
    <t>8180111015</t>
  </si>
  <si>
    <t>取得相应学科教师资格证，崇州市听江小学校1名。</t>
  </si>
  <si>
    <t>8180111016</t>
  </si>
  <si>
    <t>取得相应学科教师资格证，崇州市梓潼小学校1名、大划小学校1名。</t>
  </si>
  <si>
    <t>8180111017</t>
  </si>
  <si>
    <t>取得相应学科教师资格证，崇州市集贤小学校1名、江源小学校1名、崇平小学校1名、观胜小学校1名、中山小学校1名。</t>
  </si>
  <si>
    <t>8180111018</t>
  </si>
  <si>
    <t>取得相应学科教师资格证，崇州市元通小学校1名、三江小学校1名。</t>
  </si>
  <si>
    <t>金堂县</t>
  </si>
  <si>
    <t>镇（街道）所属村（社区）</t>
  </si>
  <si>
    <t>8180112001</t>
  </si>
  <si>
    <t>从事村（社区）公共服务、产业发展、乡村治理、社会工作等工作</t>
  </si>
  <si>
    <t>大学本科及以上学历并取得相应的学位</t>
  </si>
  <si>
    <t>028-84997012</t>
  </si>
  <si>
    <t>拟招募人员在确定具体服务单位时，分别按照拟招募人员总成绩从高分到低分的次序，由拟招募人员选定拟服务单位。</t>
  </si>
  <si>
    <t>基层医疗卫生机构</t>
  </si>
  <si>
    <t>8180112002</t>
  </si>
  <si>
    <t>从事基层医疗卫生工作</t>
  </si>
  <si>
    <t>临床医学、中医学、中西医临床医学、口腔医学、医学影像学</t>
  </si>
  <si>
    <t>须持有相应专业初级及以上资格证（2024年普通高等教育毕业生除外）</t>
  </si>
  <si>
    <t>淮口二小，淮口四小，淮口实验小学，福兴小学，隆盛小学，竹篙小学，五凤学校</t>
  </si>
  <si>
    <t>8180112003</t>
  </si>
  <si>
    <t>担任义务教育阶段语文教学</t>
  </si>
  <si>
    <t>大学本科及以上学历并取得相应学位的毕业生</t>
  </si>
  <si>
    <t>1、持有小学及以上学段语文学科教师资格证书；
2、持有普通话二级甲等及以上等级证书。</t>
  </si>
  <si>
    <t>淮口四小，赵家小学，竹篙小学</t>
  </si>
  <si>
    <t>8180112004</t>
  </si>
  <si>
    <t>担任义务教育阶段数学教学</t>
  </si>
  <si>
    <t>1、持有小学及以上学段数学学科教师资格证书；
2、持有普通话等级证书需达二级甲等及以上。</t>
  </si>
  <si>
    <t>福兴小学，平桥学校，又新学校</t>
  </si>
  <si>
    <t>8180112005</t>
  </si>
  <si>
    <t>担任义务教育阶段英语教学</t>
  </si>
  <si>
    <t>1、持有小学及以上学段英语学科教师资格证书；
2、持有普通话等级证书需达二级甲等及以上</t>
  </si>
  <si>
    <t>8180112006</t>
  </si>
  <si>
    <t>担任义务教育阶段体育教学</t>
  </si>
  <si>
    <t>1、持有小学及以上学段体育学科教师资格证书；
2、持有普通话等级证书需达二级甲等及以上。</t>
  </si>
  <si>
    <t>又新学校</t>
  </si>
  <si>
    <t>8180112007</t>
  </si>
  <si>
    <t>担任义务教育阶段道德与法治教学</t>
  </si>
  <si>
    <t>1、持有小学及以上学段道德与法治学科教师资格证书；
2、持有普通话等级证书需达二级甲等及以上。</t>
  </si>
  <si>
    <t>高板小学，三溪小学，又新学校</t>
  </si>
  <si>
    <t>8180112008</t>
  </si>
  <si>
    <t>担任义务教育阶段科学教学</t>
  </si>
  <si>
    <t>1、持有小学及以上学段科学学科教师资格证书，或初中（高中）物理、化学、生物、信息技术学科教师资格证；
2、持有小学阶段教师资格证的考生普通话等级证书需达二级甲等及以上，持有初中及以上教师资格证书的考生普通话等级证书需达二级乙等及以上。</t>
  </si>
  <si>
    <t>大邑县</t>
  </si>
  <si>
    <t>晋原街道所属村（社区）</t>
  </si>
  <si>
    <t>8180113001</t>
  </si>
  <si>
    <t>从事基层公共服务、乡村治理工作</t>
  </si>
  <si>
    <t>028-88211208</t>
  </si>
  <si>
    <t>签订服务协议前须取得相应学历的毕业证、学位证</t>
  </si>
  <si>
    <t>青霞街道所属村（社区）</t>
  </si>
  <si>
    <t>8180113002</t>
  </si>
  <si>
    <t>沙渠街道所属村（社区）</t>
  </si>
  <si>
    <t>8180113003</t>
  </si>
  <si>
    <t>安仁镇人民政府</t>
  </si>
  <si>
    <t>8180113004</t>
  </si>
  <si>
    <t>王泗镇人民政府</t>
  </si>
  <si>
    <t>8180113005</t>
  </si>
  <si>
    <t>新场镇人民政府</t>
  </si>
  <si>
    <t>8180113006</t>
  </si>
  <si>
    <t>出江镇人民政府</t>
  </si>
  <si>
    <t>8180113007</t>
  </si>
  <si>
    <t>悦来镇人民政府</t>
  </si>
  <si>
    <t>8180113008</t>
  </si>
  <si>
    <t>鹤鸣镇人民政府</t>
  </si>
  <si>
    <t>8180113009</t>
  </si>
  <si>
    <t>花水湾镇人民政府</t>
  </si>
  <si>
    <t>8180113010</t>
  </si>
  <si>
    <t>西岭镇人民政府</t>
  </si>
  <si>
    <t>8180113011</t>
  </si>
  <si>
    <t>义务教育阶段乡镇中小学</t>
  </si>
  <si>
    <t>8180113012</t>
  </si>
  <si>
    <t>中小学语文</t>
  </si>
  <si>
    <t>签订服务协议前须取得相应学历的毕业证、学位证和任教学段为高中或初中或小学语文教师资格证</t>
  </si>
  <si>
    <t>8180113013</t>
  </si>
  <si>
    <t>中小学数学</t>
  </si>
  <si>
    <t>签订服务协议前须取得相应学历的毕业证、学位证和任教学段为高中或初中或小学数学教师资格证</t>
  </si>
  <si>
    <t>8180113014</t>
  </si>
  <si>
    <t>中小学英语</t>
  </si>
  <si>
    <t>签订服务协议前须取得相应学历的毕业证、学位证和任教学段为高中或初中或小学英语教师资格证</t>
  </si>
  <si>
    <t>8180113015</t>
  </si>
  <si>
    <t>中小学音乐、体育、美术</t>
  </si>
  <si>
    <t>签订服务协议前须取得相应学历的毕业证、学位证和任教学段为高中或初中或小学音乐、体育、美术教师资格证</t>
  </si>
  <si>
    <t>8180113016</t>
  </si>
  <si>
    <t>初中物理、化学、生物</t>
  </si>
  <si>
    <t>签订服务协议前须取得相应学历的毕业证、学位证和任教学段为高中或初中物理、化学、生物教师资格证</t>
  </si>
  <si>
    <t>8180113017</t>
  </si>
  <si>
    <t>初中政治、历史、地理</t>
  </si>
  <si>
    <t>签订服务协议前须取得相应学历的毕业证、学位证和任教学段为高中或初中政治、历史、地理教师资格证</t>
  </si>
  <si>
    <t>大邑县基层医疗卫生机构</t>
  </si>
  <si>
    <t>8180113018</t>
  </si>
  <si>
    <t>助产、助产学、护理、护理学</t>
  </si>
  <si>
    <t>8180113019</t>
  </si>
  <si>
    <t>临床医学、内科学、儿科学</t>
  </si>
  <si>
    <t>8180113020</t>
  </si>
  <si>
    <t>从事中医诊疗相关工作</t>
  </si>
  <si>
    <t>中医学、中医骨伤、中医骨伤科学、针灸推拿、针灸推拿学、中西医结合、中西医临床医学</t>
  </si>
  <si>
    <t>8180113021</t>
  </si>
  <si>
    <t>从事口腔医疗相关工作</t>
  </si>
  <si>
    <t>8180113022</t>
  </si>
  <si>
    <t>从事公共卫生相关工作</t>
  </si>
  <si>
    <t>预防医学、妇幼保健医学</t>
  </si>
  <si>
    <t>8180113023</t>
  </si>
  <si>
    <t>从事医学影像相关工作</t>
  </si>
  <si>
    <t>医学影像技术、医学影像学、影像医学与核医学</t>
  </si>
  <si>
    <t>8180113024</t>
  </si>
  <si>
    <t>从事检验相关工作</t>
  </si>
  <si>
    <t>医学检验技术、医学检验、临床检验诊断学</t>
  </si>
  <si>
    <t>8180113025</t>
  </si>
  <si>
    <t>从事药剂相关工作</t>
  </si>
  <si>
    <t>药学、药剂学</t>
  </si>
  <si>
    <t>8180113026</t>
  </si>
  <si>
    <t>从事中药相关工作</t>
  </si>
  <si>
    <t>8180113027</t>
  </si>
  <si>
    <t>从事中医康复相关工作</t>
  </si>
  <si>
    <t>中医康复技术、康复治疗技术、康复治疗学、康复医学与理疗学</t>
  </si>
  <si>
    <t>蒲江县</t>
  </si>
  <si>
    <t>鹤山街道、寿安街道、西来镇、朝阳湖镇、大兴镇、成佳镇、大塘镇、甘溪镇所属村（社区）</t>
  </si>
  <si>
    <t>8180114001</t>
  </si>
  <si>
    <t>028-88555682</t>
  </si>
  <si>
    <t>根据实际情况统筹安排</t>
  </si>
  <si>
    <t>自贡市</t>
  </si>
  <si>
    <t>自流井区</t>
  </si>
  <si>
    <t>荣边镇人民政府</t>
  </si>
  <si>
    <t>8180201001</t>
  </si>
  <si>
    <t>0813-3160160</t>
  </si>
  <si>
    <t>8180201002</t>
  </si>
  <si>
    <t>从事基层劳动就业和社会保障公共服务等公益性支农服务</t>
  </si>
  <si>
    <t>基层劳动就业和社会保障公共服务岗位1人</t>
  </si>
  <si>
    <t>仲权镇人民政府</t>
  </si>
  <si>
    <t>8180201003</t>
  </si>
  <si>
    <t>从事农业、农技、林业、水利农村经营、农村能源等工作</t>
  </si>
  <si>
    <t>0813-3400317</t>
  </si>
  <si>
    <t>8180201004</t>
  </si>
  <si>
    <t>8180201005</t>
  </si>
  <si>
    <t>从事基层劳动就业和社会保障公共服务等工作</t>
  </si>
  <si>
    <t>飞龙峡镇人民政府</t>
  </si>
  <si>
    <t>8180201006</t>
  </si>
  <si>
    <t>从事农业、农技、林业、水利农村经营、农村能源、基层劳动就业和社会保障公共服务等公益性支农服务</t>
  </si>
  <si>
    <t>0813-3405600</t>
  </si>
  <si>
    <t>8180201007</t>
  </si>
  <si>
    <t>自贡市徳铭中学校</t>
  </si>
  <si>
    <t>8180201008</t>
  </si>
  <si>
    <t>爱岗敬业，从事初中语文教育教学工作</t>
  </si>
  <si>
    <t>本科：中国语言文学类
研究生：学科教学（语文）、中国语言文学类、汉语国际教育</t>
  </si>
  <si>
    <t>0813-8250900</t>
  </si>
  <si>
    <t>具有初级中学及以上语文教师资格证</t>
  </si>
  <si>
    <t>8180201009</t>
  </si>
  <si>
    <t>爱岗敬业，从事初中数学教育教学工作</t>
  </si>
  <si>
    <t>本科：数学类                                                    研究生：学科教学（数学）、数学类</t>
  </si>
  <si>
    <t>具有初级中学及以上数学教师资格证</t>
  </si>
  <si>
    <t>8180201010</t>
  </si>
  <si>
    <t>爱岗敬业，从事初中英语教育教学工作</t>
  </si>
  <si>
    <t>本科：英语、商务英语
研究生：英语语言文学、学科教学（英语）</t>
  </si>
  <si>
    <t>四川省自贡市第二十三中学校</t>
  </si>
  <si>
    <t>8180201011</t>
  </si>
  <si>
    <t>爱岗敬业，从事中小学音乐教育教学工作</t>
  </si>
  <si>
    <t>本科：音乐与舞蹈学类、音乐表演、音乐学、表演、音乐科技与艺术、艺术教育（音乐）、音乐教育
研究生：音乐、音乐学、音乐与舞蹈学、学科教学（音乐）。</t>
  </si>
  <si>
    <t>具有初级中学及以上音乐教师资格证</t>
  </si>
  <si>
    <t>8180201012</t>
  </si>
  <si>
    <t>爱岗敬业，从事中小学体育教育教学工作</t>
  </si>
  <si>
    <t>本科：体育学类
研究生：体育学类、体育类、学科教学（体育）</t>
  </si>
  <si>
    <t>具有初级中学及以上体育或体育与健康教师资格证</t>
  </si>
  <si>
    <t>四川省自贡市第三十五中学</t>
  </si>
  <si>
    <t>8180201013</t>
  </si>
  <si>
    <t>爱岗敬业，从事中小学语文教育教学工作</t>
  </si>
  <si>
    <t>8180201014</t>
  </si>
  <si>
    <t>爱岗敬业，能胜任校医辅助工作</t>
  </si>
  <si>
    <t>大专：临床医学、药学、护理
本科：临床医学类、口腔医学类、公共卫生与预防医学类、中西医临床医学、药学、护理学
研究生：医学类、基础医学、公共卫生与预防医学、药学类、医学技术、护理、护理学</t>
  </si>
  <si>
    <t>具有护士执业资格证或卫生专业技术资格证或执业医师资格证</t>
  </si>
  <si>
    <t>自贡市自流井区飞龙峡镇农团小学校</t>
  </si>
  <si>
    <t>8180201015</t>
  </si>
  <si>
    <t>爱岗敬业，从事小学体育教育教学工作</t>
  </si>
  <si>
    <t>具有小学及以上体育或体育与健康教师资格证</t>
  </si>
  <si>
    <t>8180201016</t>
  </si>
  <si>
    <t>自贡市自流井区飞龙峡镇漆树小学校</t>
  </si>
  <si>
    <t>8180201017</t>
  </si>
  <si>
    <t>爱岗敬业，从事小学语文教育教学工作</t>
  </si>
  <si>
    <t>具有小学及以上语文教师资格证</t>
  </si>
  <si>
    <t>8180201018</t>
  </si>
  <si>
    <t>爱岗敬业，从事小学科学教育教学工作</t>
  </si>
  <si>
    <t>本科：化学类、生物科学类、地理科学类、地球物理学类、大气科学类、海洋科学类、物理学类、应用生物教育、应用生物科学、科学教育
研究生：化学类、生物学类、地理学类、海洋科学类、地理物理学类</t>
  </si>
  <si>
    <t>8180201019</t>
  </si>
  <si>
    <t>自贡市自流井区荣边镇中心小学校</t>
  </si>
  <si>
    <t>8180201020</t>
  </si>
  <si>
    <t>沿滩区</t>
  </si>
  <si>
    <t>九洪乡人民政府</t>
  </si>
  <si>
    <t>8180202001</t>
  </si>
  <si>
    <t>参与乡村振兴相关工作</t>
  </si>
  <si>
    <t>0813-3970011</t>
  </si>
  <si>
    <t>富全镇人民政府</t>
  </si>
  <si>
    <t>8180202002</t>
  </si>
  <si>
    <t>乡村基层治理</t>
  </si>
  <si>
    <t>0813-3705212</t>
  </si>
  <si>
    <t>联络镇人民政府</t>
  </si>
  <si>
    <t>8180202003</t>
  </si>
  <si>
    <t>协助开展推动乡村振兴相关工作</t>
  </si>
  <si>
    <t>免费提供食宿</t>
  </si>
  <si>
    <t>0813-3503183</t>
  </si>
  <si>
    <t>瓦市镇人民政府</t>
  </si>
  <si>
    <t>8180202004</t>
  </si>
  <si>
    <t>协助做好乡村产业，持续做好“三农”工作</t>
  </si>
  <si>
    <t>0813-7900013</t>
  </si>
  <si>
    <t>8180202005</t>
  </si>
  <si>
    <t>负责乡村振兴战略有关政策措施的贯彻落实以及“和美乡村建设”等工作</t>
  </si>
  <si>
    <t>0813-3700034</t>
  </si>
  <si>
    <t>限本市户籍</t>
  </si>
  <si>
    <t>沿滩镇人民政府</t>
  </si>
  <si>
    <t>8180202006</t>
  </si>
  <si>
    <t>协助开展乡村振兴相关工作</t>
  </si>
  <si>
    <t>0813-3800044</t>
  </si>
  <si>
    <t>兴隆镇人民政府</t>
  </si>
  <si>
    <t>8180202007</t>
  </si>
  <si>
    <t>负责本乡镇农业生产技术指导等相关工作</t>
  </si>
  <si>
    <t>0813-3740244</t>
  </si>
  <si>
    <t>王井镇人民政府</t>
  </si>
  <si>
    <t>8180202008</t>
  </si>
  <si>
    <t>承担乡村振兴相关工作</t>
  </si>
  <si>
    <t>0813-3950042</t>
  </si>
  <si>
    <t>黄市镇人民政府</t>
  </si>
  <si>
    <t>8180202009</t>
  </si>
  <si>
    <t>从事乡村振兴、农业农村工作</t>
  </si>
  <si>
    <t>0813-3500048</t>
  </si>
  <si>
    <t>仙市镇人民政府</t>
  </si>
  <si>
    <t>8180202010</t>
  </si>
  <si>
    <t>从事农业农村等相关工作</t>
  </si>
  <si>
    <t>本科：农业工程类、植物生产类、动物生产类、动物医学类、环境生态类
研究生：不限</t>
  </si>
  <si>
    <t>0813-7980300</t>
  </si>
  <si>
    <t>自贡市沿滩区仙市镇中心小学校</t>
  </si>
  <si>
    <t>8180202011</t>
  </si>
  <si>
    <t>专科：学前教育                           
本科：学前教育                               研究生：学前教育、学前教育学</t>
  </si>
  <si>
    <t>0813-5192991</t>
  </si>
  <si>
    <t>取得幼儿园教师资格证</t>
  </si>
  <si>
    <t>自贡市沿滩区九洪乡中心小学校</t>
  </si>
  <si>
    <t>8180202012</t>
  </si>
  <si>
    <t>本科：体育教育、运动训练
研究生:体育学类、体育学、学科教学（体育）、体育教学</t>
  </si>
  <si>
    <t>取得小学及以上教师资格证（体育）</t>
  </si>
  <si>
    <t>自贡市沿滩区九洪中学校</t>
  </si>
  <si>
    <t>8180202013</t>
  </si>
  <si>
    <t>本科:历史学、世界史、历史教育
研究生：历史学类、学科教学（历史）</t>
  </si>
  <si>
    <t>取得初中及以上教师资格证（历史）</t>
  </si>
  <si>
    <t>自贡市第二十五中学校</t>
  </si>
  <si>
    <t>8180202014</t>
  </si>
  <si>
    <t>本科：汉语言文学、汉语言、汉语国际教育、中国语言与文化
研究生：中国语言文学类、汉语国际教育、学科教学（语文）</t>
  </si>
  <si>
    <t>取得初中及以上教师资格证（语文）</t>
  </si>
  <si>
    <t>兴隆镇卫生院</t>
  </si>
  <si>
    <t>8180202015</t>
  </si>
  <si>
    <t>大专：临床医学    本科：临床医学    研究生：临床医学类</t>
  </si>
  <si>
    <t>富全镇卫生院</t>
  </si>
  <si>
    <t>8180202016</t>
  </si>
  <si>
    <t>中药房及相关工作</t>
  </si>
  <si>
    <t>大专：中药、中药学
本科：中药、中药学
研究生：中药学</t>
  </si>
  <si>
    <t>仙市镇卫生院</t>
  </si>
  <si>
    <t>8180202017</t>
  </si>
  <si>
    <t>临床岗位开展护理工作</t>
  </si>
  <si>
    <t>大专：护理、护理学
本科：护理、护理学
研究生：护理学</t>
  </si>
  <si>
    <t>荣县</t>
  </si>
  <si>
    <t>荣县双石镇农业综合服务中心</t>
  </si>
  <si>
    <t>8180203001</t>
  </si>
  <si>
    <t>本科：农学大类
研究生：农学大类</t>
  </si>
  <si>
    <t>提供住宿及必要的生活保障</t>
  </si>
  <si>
    <t>荣县度佳镇农业综合服务中心</t>
  </si>
  <si>
    <t>8180203002</t>
  </si>
  <si>
    <t>负责农业技术的引进、试验、示范、推广和服务工作，承担动植物防疫、动植物疫病防控防治、农产品质量检测等工作</t>
  </si>
  <si>
    <t>大专：园艺技术、作物生产技术、种子生产与经营、设施农业技术、观光农业、畜牧兽医类
本科：园艺、园艺教育、植物科学与技术、种子科学与工程、设施农业科学与工程、畜禽生产教育、动物生产类
研究生：不限</t>
  </si>
  <si>
    <t>8180203003</t>
  </si>
  <si>
    <t>负责乡村振兴、生态文明建设、工业经济、重大项目、固定资产投资、招商引资、综合统计等工作</t>
  </si>
  <si>
    <t>荣县鼎新镇农业综合服务中心</t>
  </si>
  <si>
    <t>8180203004</t>
  </si>
  <si>
    <t>农业技术推广、动物防疫、检疫，畜牧业生产技术推广应用</t>
  </si>
  <si>
    <t>本科：农学、动植物检疫、动物医学 、现代畜牧
研究生：畜牧学类</t>
  </si>
  <si>
    <t>提供住宿、工作餐</t>
  </si>
  <si>
    <t>荣县古文镇农业综合服务中心</t>
  </si>
  <si>
    <t>8180203005</t>
  </si>
  <si>
    <t>本科：植物科学与技术、植物保护、农学、农林经济管理、农业水利工程、水利水电工程、水务工程
研究生：不限</t>
  </si>
  <si>
    <t>水利岗位1人</t>
  </si>
  <si>
    <t>荣县铁厂镇农业综合服务中心</t>
  </si>
  <si>
    <t>8180203006</t>
  </si>
  <si>
    <t>从事农村农业发展服务相关工作</t>
  </si>
  <si>
    <t>本科：农学类
研究生：不限</t>
  </si>
  <si>
    <t>提供住宿及必要的生活条件</t>
  </si>
  <si>
    <t>荣县正紫镇农业综合服务中心</t>
  </si>
  <si>
    <t>8180203007</t>
  </si>
  <si>
    <t>支援农村建设、农业社会事业的发展</t>
  </si>
  <si>
    <t>大专：农业技术类、农业金融、金融管理
本科：农业经济管理类、农学、农业水利工程、农业工程、金融学、经济学
研究生：不限</t>
  </si>
  <si>
    <t>荣县东兴镇便民服务中心</t>
  </si>
  <si>
    <t>8180203008</t>
  </si>
  <si>
    <t>帮扶当地乡村振兴工作开展</t>
  </si>
  <si>
    <t>富顺县</t>
  </si>
  <si>
    <t>板桥镇人民政府</t>
  </si>
  <si>
    <t>8180204001</t>
  </si>
  <si>
    <t>从事乡村振兴相关工作和党委政府安排的其他工作</t>
  </si>
  <si>
    <t xml:space="preserve">秦艺双0813-5166956
</t>
  </si>
  <si>
    <t>兜山镇人民政府</t>
  </si>
  <si>
    <t>8180204002</t>
  </si>
  <si>
    <t>从事就业和社会保障服务相关工作和党委政府安排的其他工作</t>
  </si>
  <si>
    <t>李京津0813-3229616</t>
  </si>
  <si>
    <t>就业和社会保障服务平台1人</t>
  </si>
  <si>
    <t>福善镇人民政府</t>
  </si>
  <si>
    <t>8180204003</t>
  </si>
  <si>
    <t>张伟
0813-3229817</t>
  </si>
  <si>
    <t>骑龙镇人民政府</t>
  </si>
  <si>
    <t>8180204004</t>
  </si>
  <si>
    <t>本科：汉语言文学、汉语言、秘书学             
研究生：中国语言文学类</t>
  </si>
  <si>
    <t>余金庭
0813-7455757</t>
  </si>
  <si>
    <t>8180204005</t>
  </si>
  <si>
    <t>本科：网络与新媒体、数字媒体技术、影视摄影与制作、新闻学             
研究生：不限</t>
  </si>
  <si>
    <t>赵化镇人民政府</t>
  </si>
  <si>
    <t>8180204006</t>
  </si>
  <si>
    <t>本科：旅游管理、酒店管理、会展经济与管理、旅游管理与服务教育
研究生：不限</t>
  </si>
  <si>
    <t>银柯
0813-5881951</t>
  </si>
  <si>
    <t>安溪镇人民政府</t>
  </si>
  <si>
    <t>8180204007</t>
  </si>
  <si>
    <t>从事支农相关工作和党委政府安排的其他工作</t>
  </si>
  <si>
    <t xml:space="preserve">
本科：农业工程类、植物生产类、自然保护与环境生态类、动物医学类、动物生产类、林学类、水产类
研究生：不限</t>
  </si>
  <si>
    <t>张璐璐0813-7964672</t>
  </si>
  <si>
    <t>龙万乡人民政府</t>
  </si>
  <si>
    <t>8180204008</t>
  </si>
  <si>
    <t>本科：汉语言文学、汉语言、秘书学、法学        
研究生：不限</t>
  </si>
  <si>
    <t>王梅
0813-5166520</t>
  </si>
  <si>
    <t>8180204009</t>
  </si>
  <si>
    <t>本科：网络与新媒体、传播学、新闻学      
研究生：不限</t>
  </si>
  <si>
    <t>狮市镇人民政府</t>
  </si>
  <si>
    <t>8180204010</t>
  </si>
  <si>
    <t>余静
0813-7800026</t>
  </si>
  <si>
    <r>
      <rPr>
        <sz val="11"/>
        <color indexed="8"/>
        <rFont val="仿宋_GB2312"/>
        <charset val="134"/>
      </rPr>
      <t>攀枝花市</t>
    </r>
  </si>
  <si>
    <r>
      <rPr>
        <sz val="11"/>
        <color indexed="8"/>
        <rFont val="仿宋_GB2312"/>
        <charset val="134"/>
      </rPr>
      <t>东区</t>
    </r>
  </si>
  <si>
    <r>
      <rPr>
        <sz val="11"/>
        <color indexed="8"/>
        <rFont val="仿宋_GB2312"/>
        <charset val="134"/>
      </rPr>
      <t>大渡口街道办事处华山村</t>
    </r>
  </si>
  <si>
    <t>8180301001</t>
  </si>
  <si>
    <r>
      <rPr>
        <sz val="11"/>
        <color rgb="FF000000"/>
        <rFont val="Calibri"/>
        <charset val="134"/>
      </rPr>
      <t>主要从事农业发展、农村建设等工作。</t>
    </r>
    <r>
      <rPr>
        <sz val="11"/>
        <color indexed="8"/>
        <rFont val="仿宋_GB2312"/>
        <charset val="134"/>
      </rPr>
      <t xml:space="preserve">
</t>
    </r>
  </si>
  <si>
    <r>
      <rPr>
        <sz val="11"/>
        <color indexed="8"/>
        <rFont val="仿宋_GB2312"/>
        <charset val="134"/>
      </rPr>
      <t>不限</t>
    </r>
  </si>
  <si>
    <r>
      <rPr>
        <sz val="11"/>
        <color indexed="8"/>
        <rFont val="仿宋_GB2312"/>
        <charset val="134"/>
      </rPr>
      <t xml:space="preserve">本科及以上学历且取得相应学位
</t>
    </r>
  </si>
  <si>
    <r>
      <rPr>
        <sz val="11"/>
        <color indexed="8"/>
        <rFont val="仿宋_GB2312"/>
        <charset val="134"/>
      </rPr>
      <t>无</t>
    </r>
  </si>
  <si>
    <t>0812-3988715</t>
  </si>
  <si>
    <r>
      <rPr>
        <sz val="11"/>
        <color indexed="8"/>
        <rFont val="仿宋_GB2312"/>
        <charset val="134"/>
      </rPr>
      <t>户籍不限</t>
    </r>
  </si>
  <si>
    <t>8180301002</t>
  </si>
  <si>
    <t>主要从事乡村振兴、集体经济和产业发展等工作。</t>
  </si>
  <si>
    <r>
      <rPr>
        <sz val="11"/>
        <color indexed="8"/>
        <rFont val="仿宋_GB2312"/>
        <charset val="134"/>
      </rPr>
      <t>炳草岗街道办事处湖光社区</t>
    </r>
  </si>
  <si>
    <t>8180301003</t>
  </si>
  <si>
    <r>
      <rPr>
        <sz val="11"/>
        <color indexed="8"/>
        <rFont val="仿宋_GB2312"/>
        <charset val="134"/>
      </rPr>
      <t>主要负责文件处理、文字材料撰写、综合协调等工作</t>
    </r>
  </si>
  <si>
    <r>
      <rPr>
        <sz val="11"/>
        <color indexed="8"/>
        <rFont val="仿宋_GB2312"/>
        <charset val="134"/>
      </rPr>
      <t>汉语言文学、汉语言、应用语言学、秘书学、新闻学</t>
    </r>
  </si>
  <si>
    <r>
      <rPr>
        <sz val="11"/>
        <color indexed="8"/>
        <rFont val="仿宋_GB2312"/>
        <charset val="134"/>
      </rPr>
      <t>就业和社会保障服务平台</t>
    </r>
  </si>
  <si>
    <r>
      <rPr>
        <sz val="11"/>
        <color indexed="8"/>
        <rFont val="仿宋_GB2312"/>
        <charset val="134"/>
      </rPr>
      <t>东华街道办事处新源路社区</t>
    </r>
  </si>
  <si>
    <t>8180301004</t>
  </si>
  <si>
    <r>
      <rPr>
        <sz val="11"/>
        <color indexed="8"/>
        <rFont val="仿宋_GB2312"/>
        <charset val="134"/>
      </rPr>
      <t>主要负责办公室综合事务</t>
    </r>
  </si>
  <si>
    <r>
      <rPr>
        <sz val="11"/>
        <color indexed="8"/>
        <rFont val="仿宋_GB2312"/>
        <charset val="134"/>
      </rPr>
      <t>其他（综合管理）</t>
    </r>
  </si>
  <si>
    <r>
      <rPr>
        <sz val="11"/>
        <color indexed="8"/>
        <rFont val="仿宋_GB2312"/>
        <charset val="134"/>
      </rPr>
      <t>瓜子坪街道办事处兰尖社区</t>
    </r>
  </si>
  <si>
    <t>8180301005</t>
  </si>
  <si>
    <r>
      <rPr>
        <sz val="11"/>
        <color indexed="8"/>
        <rFont val="仿宋_GB2312"/>
        <charset val="134"/>
      </rPr>
      <t>主要从事三线文化挖掘与发展</t>
    </r>
  </si>
  <si>
    <r>
      <rPr>
        <sz val="11"/>
        <color indexed="8"/>
        <rFont val="仿宋_GB2312"/>
        <charset val="134"/>
      </rPr>
      <t>其他（文化旅游）</t>
    </r>
  </si>
  <si>
    <r>
      <rPr>
        <sz val="11"/>
        <color indexed="8"/>
        <rFont val="仿宋_GB2312"/>
        <charset val="134"/>
      </rPr>
      <t>银江镇人民政府</t>
    </r>
  </si>
  <si>
    <t>8180301006</t>
  </si>
  <si>
    <r>
      <rPr>
        <sz val="11"/>
        <color indexed="8"/>
        <rFont val="仿宋_GB2312"/>
        <charset val="134"/>
      </rPr>
      <t>主要从事农业发展、农村建设等工作。</t>
    </r>
  </si>
  <si>
    <t>8180301007</t>
  </si>
  <si>
    <r>
      <rPr>
        <sz val="11"/>
        <color indexed="8"/>
        <rFont val="仿宋_GB2312"/>
        <charset val="134"/>
      </rPr>
      <t>主要从事乡村振兴、集体经济和产业发展等工作。</t>
    </r>
  </si>
  <si>
    <r>
      <rPr>
        <sz val="11"/>
        <color indexed="8"/>
        <rFont val="仿宋_GB2312"/>
        <charset val="134"/>
      </rPr>
      <t>西区</t>
    </r>
  </si>
  <si>
    <r>
      <rPr>
        <sz val="11"/>
        <color indexed="8"/>
        <rFont val="仿宋_GB2312"/>
        <charset val="134"/>
      </rPr>
      <t>攀枝花市西区格里坪镇人民政府</t>
    </r>
  </si>
  <si>
    <t>8180302001</t>
  </si>
  <si>
    <t>负责农业、林业、水利、等基层农业技术推广，农作物病虫害监测与防治、护林防火、防汛抗旱、农田水利建设、农产品质量安全监测服务性工作。</t>
  </si>
  <si>
    <r>
      <rPr>
        <sz val="11"/>
        <color indexed="8"/>
        <rFont val="仿宋_GB2312"/>
        <charset val="134"/>
      </rPr>
      <t>植物生产类、林学类、农业经济管理类、水利类、公共管理类</t>
    </r>
  </si>
  <si>
    <r>
      <rPr>
        <sz val="11"/>
        <color indexed="8"/>
        <rFont val="仿宋_GB2312"/>
        <charset val="134"/>
      </rPr>
      <t>本科及以上</t>
    </r>
  </si>
  <si>
    <t>0812-3869183</t>
  </si>
  <si>
    <r>
      <rPr>
        <sz val="11"/>
        <color indexed="8"/>
        <rFont val="仿宋_GB2312"/>
        <charset val="134"/>
      </rPr>
      <t>水利岗位1人、林草岗位1人</t>
    </r>
  </si>
  <si>
    <r>
      <rPr>
        <sz val="11"/>
        <color indexed="8"/>
        <rFont val="仿宋_GB2312"/>
        <charset val="134"/>
      </rPr>
      <t>限本市户籍</t>
    </r>
  </si>
  <si>
    <t>8180302002</t>
  </si>
  <si>
    <r>
      <rPr>
        <sz val="11"/>
        <color indexed="8"/>
        <rFont val="仿宋_GB2312"/>
        <charset val="134"/>
      </rPr>
      <t>协助完成村镇规划建设、经济发展、动物防疫、畜牧兽医等服务工作</t>
    </r>
  </si>
  <si>
    <r>
      <rPr>
        <sz val="11"/>
        <color indexed="8"/>
        <rFont val="仿宋_GB2312"/>
        <charset val="134"/>
      </rPr>
      <t>动物生产类、动物医学类、建筑类、经济学类</t>
    </r>
  </si>
  <si>
    <t>攀枝花市</t>
  </si>
  <si>
    <t>仁和区</t>
  </si>
  <si>
    <t>乡镇人民政府（全区统筹）</t>
  </si>
  <si>
    <t>8180303001</t>
  </si>
  <si>
    <t>负责农业发展、农村建设、乡村振兴等相关事务性工作</t>
  </si>
  <si>
    <t>植物生产类、林学类、动物生产类、自然保护与环境生态类、水利类</t>
  </si>
  <si>
    <t>0812-2910192</t>
  </si>
  <si>
    <r>
      <rPr>
        <sz val="11"/>
        <color indexed="8"/>
        <rFont val="仿宋_GB2312"/>
        <charset val="134"/>
      </rPr>
      <t>米易县</t>
    </r>
  </si>
  <si>
    <r>
      <rPr>
        <sz val="11"/>
        <color indexed="8"/>
        <rFont val="仿宋_GB2312"/>
        <charset val="134"/>
      </rPr>
      <t>攀莲镇人民政府</t>
    </r>
  </si>
  <si>
    <t>8180304001</t>
  </si>
  <si>
    <r>
      <rPr>
        <sz val="11"/>
        <color indexed="8"/>
        <rFont val="仿宋_GB2312"/>
        <charset val="134"/>
      </rPr>
      <t>帮扶乡村产业发展，振兴乡村经济社会发展。</t>
    </r>
  </si>
  <si>
    <r>
      <rPr>
        <sz val="11"/>
        <color indexed="8"/>
        <rFont val="仿宋_GB2312"/>
        <charset val="134"/>
      </rPr>
      <t>提供住宿</t>
    </r>
  </si>
  <si>
    <t>0812-8113071</t>
  </si>
  <si>
    <r>
      <rPr>
        <sz val="11"/>
        <color indexed="8"/>
        <rFont val="仿宋_GB2312"/>
        <charset val="134"/>
      </rPr>
      <t>白马镇人民政府</t>
    </r>
  </si>
  <si>
    <t>8180304002</t>
  </si>
  <si>
    <r>
      <rPr>
        <sz val="11"/>
        <color indexed="8"/>
        <rFont val="仿宋_GB2312"/>
        <charset val="134"/>
      </rPr>
      <t>丙谷镇人民政府</t>
    </r>
  </si>
  <si>
    <t>8180304003</t>
  </si>
  <si>
    <r>
      <rPr>
        <sz val="11"/>
        <color indexed="8"/>
        <rFont val="仿宋_GB2312"/>
        <charset val="134"/>
      </rPr>
      <t>普威镇人民政府</t>
    </r>
  </si>
  <si>
    <t>8180304004</t>
  </si>
  <si>
    <r>
      <rPr>
        <sz val="11"/>
        <color indexed="8"/>
        <rFont val="仿宋_GB2312"/>
        <charset val="134"/>
      </rPr>
      <t>麻陇彝族乡人民政府</t>
    </r>
  </si>
  <si>
    <t>8180304005</t>
  </si>
  <si>
    <r>
      <rPr>
        <sz val="11"/>
        <color indexed="8"/>
        <rFont val="仿宋_GB2312"/>
        <charset val="134"/>
      </rPr>
      <t>草场镇人民政府</t>
    </r>
  </si>
  <si>
    <t>8180304006</t>
  </si>
  <si>
    <r>
      <rPr>
        <sz val="11"/>
        <color indexed="8"/>
        <rFont val="仿宋_GB2312"/>
        <charset val="134"/>
      </rPr>
      <t>湾丘彝族乡人民政府</t>
    </r>
  </si>
  <si>
    <t>8180304007</t>
  </si>
  <si>
    <r>
      <rPr>
        <sz val="11"/>
        <color indexed="8"/>
        <rFont val="仿宋_GB2312"/>
        <charset val="134"/>
      </rPr>
      <t>新山傈僳族乡人民政府</t>
    </r>
  </si>
  <si>
    <t>8180304008</t>
  </si>
  <si>
    <r>
      <rPr>
        <sz val="11"/>
        <color indexed="8"/>
        <rFont val="仿宋_GB2312"/>
        <charset val="134"/>
      </rPr>
      <t>白坡彝族乡人民政府</t>
    </r>
  </si>
  <si>
    <t>8180304009</t>
  </si>
  <si>
    <r>
      <rPr>
        <sz val="11"/>
        <color indexed="8"/>
        <rFont val="仿宋_GB2312"/>
        <charset val="134"/>
      </rPr>
      <t>撒莲镇人民政府</t>
    </r>
  </si>
  <si>
    <t>8180304010</t>
  </si>
  <si>
    <r>
      <rPr>
        <sz val="11"/>
        <color indexed="8"/>
        <rFont val="仿宋_GB2312"/>
        <charset val="134"/>
      </rPr>
      <t>得石镇人民政府</t>
    </r>
  </si>
  <si>
    <t>8180304011</t>
  </si>
  <si>
    <r>
      <rPr>
        <sz val="11"/>
        <color indexed="8"/>
        <rFont val="仿宋_GB2312"/>
        <charset val="134"/>
      </rPr>
      <t>盐边县</t>
    </r>
  </si>
  <si>
    <r>
      <rPr>
        <sz val="11"/>
        <color indexed="8"/>
        <rFont val="仿宋_GB2312"/>
        <charset val="134"/>
      </rPr>
      <t>渔门镇人民政府</t>
    </r>
  </si>
  <si>
    <t>8180305001</t>
  </si>
  <si>
    <r>
      <rPr>
        <sz val="11"/>
        <color indexed="8"/>
        <rFont val="仿宋_GB2312"/>
        <charset val="134"/>
      </rPr>
      <t>从事乡镇水利相关工作</t>
    </r>
  </si>
  <si>
    <r>
      <rPr>
        <sz val="11"/>
        <color indexed="8"/>
        <rFont val="仿宋_GB2312"/>
        <charset val="134"/>
      </rPr>
      <t>本科：水利类
研究生：专业不限</t>
    </r>
  </si>
  <si>
    <r>
      <rPr>
        <sz val="11"/>
        <color indexed="8"/>
        <rFont val="仿宋_GB2312"/>
        <charset val="134"/>
      </rPr>
      <t>本科及以上，取得学历相应的学位</t>
    </r>
  </si>
  <si>
    <t>0812-5250100</t>
  </si>
  <si>
    <r>
      <rPr>
        <sz val="11"/>
        <color indexed="8"/>
        <rFont val="仿宋_GB2312"/>
        <charset val="134"/>
      </rPr>
      <t>水利岗</t>
    </r>
  </si>
  <si>
    <r>
      <rPr>
        <sz val="11"/>
        <color indexed="8"/>
        <rFont val="仿宋_GB2312"/>
        <charset val="134"/>
      </rPr>
      <t>红格镇人民政府</t>
    </r>
  </si>
  <si>
    <t>8180305002</t>
  </si>
  <si>
    <r>
      <rPr>
        <sz val="11"/>
        <color indexed="8"/>
        <rFont val="仿宋_GB2312"/>
        <charset val="134"/>
      </rPr>
      <t>从事乡镇林草相关工作</t>
    </r>
  </si>
  <si>
    <r>
      <rPr>
        <sz val="11"/>
        <color indexed="8"/>
        <rFont val="仿宋_GB2312"/>
        <charset val="134"/>
      </rPr>
      <t>本科：林学类、草学类
研究生：专业不限</t>
    </r>
  </si>
  <si>
    <r>
      <rPr>
        <sz val="11"/>
        <color indexed="8"/>
        <rFont val="仿宋_GB2312"/>
        <charset val="134"/>
      </rPr>
      <t>林草岗</t>
    </r>
  </si>
  <si>
    <r>
      <rPr>
        <sz val="11"/>
        <color indexed="8"/>
        <rFont val="仿宋_GB2312"/>
        <charset val="134"/>
      </rPr>
      <t>盐边县各乡镇中小学（全县统筹）</t>
    </r>
  </si>
  <si>
    <t>8180305003</t>
  </si>
  <si>
    <r>
      <rPr>
        <sz val="11"/>
        <color indexed="8"/>
        <rFont val="仿宋_GB2312"/>
        <charset val="134"/>
      </rPr>
      <t>音乐教师</t>
    </r>
  </si>
  <si>
    <r>
      <rPr>
        <sz val="11"/>
        <color indexed="8"/>
        <rFont val="仿宋_GB2312"/>
        <charset val="134"/>
      </rPr>
      <t>专业不限</t>
    </r>
  </si>
  <si>
    <t>本科及以上，取得学历相应的学位</t>
  </si>
  <si>
    <t>取得小学及以上音乐教师资格证</t>
  </si>
  <si>
    <t>8180305004</t>
  </si>
  <si>
    <t>美术教师</t>
  </si>
  <si>
    <t>8180305005</t>
  </si>
  <si>
    <r>
      <rPr>
        <sz val="11"/>
        <color indexed="8"/>
        <rFont val="仿宋_GB2312"/>
        <charset val="134"/>
      </rPr>
      <t>本科：心理学类
研究生：心理学类</t>
    </r>
  </si>
  <si>
    <t>取得小学及以上心理健康教育教师资格证</t>
  </si>
  <si>
    <t>泸州市</t>
  </si>
  <si>
    <t>龙马潭区</t>
  </si>
  <si>
    <t>双加镇人民政府</t>
  </si>
  <si>
    <t>8180401001</t>
  </si>
  <si>
    <t>从事乡村振兴、农业农村管理工作等</t>
  </si>
  <si>
    <t>本科：管理科学与工程类。
研究生：不限</t>
  </si>
  <si>
    <t>0830-2522944</t>
  </si>
  <si>
    <t>红星街道（天立社区）</t>
  </si>
  <si>
    <t>8180401002</t>
  </si>
  <si>
    <t>承担基层劳动就业和社会保障公共服务工作等</t>
  </si>
  <si>
    <t>本科：中国语言文学类、新闻传播学类、公共管理类、社会学类、法学类。 
研究生：不限</t>
  </si>
  <si>
    <t>基层劳动就业和社会保障公共服务平台1人</t>
  </si>
  <si>
    <t>安宁街道（安宁社区）</t>
  </si>
  <si>
    <t>8180401003</t>
  </si>
  <si>
    <t>从事乡村振兴、农业村建、自然资源规划、水利项目工作等</t>
  </si>
  <si>
    <t>本科：地理科学类、土木类、水利类、测绘类。
研究生：不限</t>
  </si>
  <si>
    <t>纳溪区</t>
  </si>
  <si>
    <t>护国镇人民政府</t>
  </si>
  <si>
    <t>8180402001</t>
  </si>
  <si>
    <t>从事支农、乡村振兴相关工作</t>
  </si>
  <si>
    <t>0830-4280227</t>
  </si>
  <si>
    <t>8180402002</t>
  </si>
  <si>
    <t>8180402003</t>
  </si>
  <si>
    <t>从事乡村振兴、水利工程相关工作</t>
  </si>
  <si>
    <t>土木类（专业类）、水利类（专业类）
研究生：不限</t>
  </si>
  <si>
    <t>合面镇人民政府</t>
  </si>
  <si>
    <t>8180402004</t>
  </si>
  <si>
    <t>植物生产类（专业类）、林学类（专业类）、水产类（专业类）、农业工程类（专业类）
研究生：不限</t>
  </si>
  <si>
    <t>8180402005</t>
  </si>
  <si>
    <t>8180402006</t>
  </si>
  <si>
    <t>丰乐镇人民政府</t>
  </si>
  <si>
    <t>8180402007</t>
  </si>
  <si>
    <t>统计学、统计、应用统计学、经济统计学、新闻、新闻学、法学、法律、人力资源管理
研究生：不限</t>
  </si>
  <si>
    <t>白节镇人民政府</t>
  </si>
  <si>
    <t>8180402008</t>
  </si>
  <si>
    <t>植物生产类（专业类）、林学类（专业类）、动物医学类（专业类）
研究生：不限</t>
  </si>
  <si>
    <t>大渡口镇人民政府</t>
  </si>
  <si>
    <t>8180402009</t>
  </si>
  <si>
    <t>交通运输、交通工程、交通运输工程
研究生：不限</t>
  </si>
  <si>
    <t>8180402010</t>
  </si>
  <si>
    <t>水利类（专业类）、公共管理类（专业类）、新闻传播学类（专业类）
研究生：不限</t>
  </si>
  <si>
    <t>打古镇人民政府</t>
  </si>
  <si>
    <t>8180402011</t>
  </si>
  <si>
    <t>汉语言、汉语言文学、中国语言文学、汉语言文学教育、汉语国际教育、对外汉语、艺术设计学、艺术设计、环境艺术设计、视觉传达设计、环境设计
研究生：不限</t>
  </si>
  <si>
    <t>8180402012</t>
  </si>
  <si>
    <t>计算机科学技术、计算机科学与技术、信息管理与信息系统、计算机与信息管理、计算机信息管理
研究生：不限</t>
  </si>
  <si>
    <t>天仙镇人民政府</t>
  </si>
  <si>
    <t>8180402013</t>
  </si>
  <si>
    <t>白节中心卫生院</t>
  </si>
  <si>
    <t>8180402014</t>
  </si>
  <si>
    <t>具有护士资格证书</t>
  </si>
  <si>
    <t>丰乐中心卫生院</t>
  </si>
  <si>
    <t>8180402015</t>
  </si>
  <si>
    <t>合面中心卫生院</t>
  </si>
  <si>
    <t>8180402016</t>
  </si>
  <si>
    <t>泸县</t>
  </si>
  <si>
    <t>毗卢镇人民政府</t>
  </si>
  <si>
    <t>8180403001</t>
  </si>
  <si>
    <t>从事农田水利基本建设管理、饮水安全、河道维护、水土保持及防汛抗旱等工作</t>
  </si>
  <si>
    <t>水利类（专业类）</t>
  </si>
  <si>
    <t>0830-8189939</t>
  </si>
  <si>
    <t>天兴镇人民政府</t>
  </si>
  <si>
    <t>8180403002</t>
  </si>
  <si>
    <t>太伏镇人民政府</t>
  </si>
  <si>
    <t>8180403003</t>
  </si>
  <si>
    <t>百和镇人民政府</t>
  </si>
  <si>
    <t>8180403004</t>
  </si>
  <si>
    <t>从事农业种植管理、农业项目对接、农业种植技术推广、农业管理、畜牧兽医等工作</t>
  </si>
  <si>
    <t>植物生产类（专业类）、动物医学类（专业类）</t>
  </si>
  <si>
    <t>兆雅镇人民政府</t>
  </si>
  <si>
    <t>8180403005</t>
  </si>
  <si>
    <t>从事农业种植管理、农业项目对接、农业种植技术推广、农业管理等工作</t>
  </si>
  <si>
    <t>植物生产类（专业类）</t>
  </si>
  <si>
    <t>潮河镇人民政府</t>
  </si>
  <si>
    <t>8180403006</t>
  </si>
  <si>
    <t>8180403007</t>
  </si>
  <si>
    <t>福集镇人民政府</t>
  </si>
  <si>
    <t>8180403008</t>
  </si>
  <si>
    <t>玄滩镇人民政府</t>
  </si>
  <si>
    <t>8180403009</t>
  </si>
  <si>
    <t>奇峰镇人民政府</t>
  </si>
  <si>
    <t>8180403010</t>
  </si>
  <si>
    <t>立石镇人民政府</t>
  </si>
  <si>
    <t>8180403011</t>
  </si>
  <si>
    <t>叙永县</t>
  </si>
  <si>
    <t>马岭镇人民政府</t>
  </si>
  <si>
    <t>8180404001</t>
  </si>
  <si>
    <t>0830-6223978</t>
  </si>
  <si>
    <t>黄坭镇人民政府</t>
  </si>
  <si>
    <t>8180404002</t>
  </si>
  <si>
    <t>协助负责农村工作、农业发展工作</t>
  </si>
  <si>
    <t>正东镇人民政府</t>
  </si>
  <si>
    <t>8180404003</t>
  </si>
  <si>
    <t>建筑学、城乡规划、城市规划、风景园林、城市设计、城市规划与设计、建筑技术科学</t>
  </si>
  <si>
    <t>赤水镇人民政府</t>
  </si>
  <si>
    <t>8180404004</t>
  </si>
  <si>
    <t>水潦彝族乡人民政府</t>
  </si>
  <si>
    <t>8180404005</t>
  </si>
  <si>
    <t>麻城镇人民政府</t>
  </si>
  <si>
    <t>8180404006</t>
  </si>
  <si>
    <t>向林镇卫生院</t>
  </si>
  <si>
    <t>8180404007</t>
  </si>
  <si>
    <t>承担基本医疗和基本公共卫生服务</t>
  </si>
  <si>
    <t>龙凤镇兴隆卫生院</t>
  </si>
  <si>
    <t>8180404008</t>
  </si>
  <si>
    <t>麻城镇卫生院</t>
  </si>
  <si>
    <t>8180404009</t>
  </si>
  <si>
    <t>合乐苗族乡卫生院</t>
  </si>
  <si>
    <t>8180404010</t>
  </si>
  <si>
    <t>古蔺县</t>
  </si>
  <si>
    <t>丹桂初级中学校</t>
  </si>
  <si>
    <t>8180405001</t>
  </si>
  <si>
    <t>从事初中体育学科教育教学工作</t>
  </si>
  <si>
    <t>体育教育、运动训练、运动人体科学、运动康复与健康、运动康复、体育教育训练学、学科教学（体育）、体育教学、竞赛组织</t>
  </si>
  <si>
    <t>0830-7211225</t>
  </si>
  <si>
    <t>具有相应学科初中及以上教师资格证</t>
  </si>
  <si>
    <t>茅溪初级中学校</t>
  </si>
  <si>
    <t>8180405002</t>
  </si>
  <si>
    <t>东新初级中学校</t>
  </si>
  <si>
    <t>8180405003</t>
  </si>
  <si>
    <t>马嘶中心校（初中部）</t>
  </si>
  <si>
    <t>8180405004</t>
  </si>
  <si>
    <t>从事初中音乐学科教育教学工作</t>
  </si>
  <si>
    <t>音乐表演、音乐学、作曲与作曲技术理论、表演、音乐、学科教学（音乐）、音乐与舞蹈学</t>
  </si>
  <si>
    <t>大寨苗族乡初级中学校</t>
  </si>
  <si>
    <t>8180405005</t>
  </si>
  <si>
    <t>大村中心卫生院</t>
  </si>
  <si>
    <t>8180405006</t>
  </si>
  <si>
    <t>从事医疗相关工作</t>
  </si>
  <si>
    <t>临床医学、护理、护理学</t>
  </si>
  <si>
    <t>茅溪中心卫生院</t>
  </si>
  <si>
    <t>8180405007</t>
  </si>
  <si>
    <t>马蹄镇卫生院</t>
  </si>
  <si>
    <t>8180405008</t>
  </si>
  <si>
    <t>龙山中心卫生院</t>
  </si>
  <si>
    <t>8180405009</t>
  </si>
  <si>
    <t>双沙中心卫生院</t>
  </si>
  <si>
    <t>8180405010</t>
  </si>
  <si>
    <t>龙山镇鱼化卫生院</t>
  </si>
  <si>
    <t>8180405011</t>
  </si>
  <si>
    <t>石宝中心卫生院</t>
  </si>
  <si>
    <t>8180405012</t>
  </si>
  <si>
    <t>太平中心卫生院</t>
  </si>
  <si>
    <t>8180405013</t>
  </si>
  <si>
    <t>二郎中心卫生院</t>
  </si>
  <si>
    <t>8180405014</t>
  </si>
  <si>
    <t>观文中心卫生院</t>
  </si>
  <si>
    <t>8180405015</t>
  </si>
  <si>
    <t>石屏中心卫生院</t>
  </si>
  <si>
    <t>8180405016</t>
  </si>
  <si>
    <t>箭竹苗族乡卫生院</t>
  </si>
  <si>
    <t>8180405017</t>
  </si>
  <si>
    <t>丹桂镇卫生院</t>
  </si>
  <si>
    <t>8180405018</t>
  </si>
  <si>
    <t>黄荆中心卫生院</t>
  </si>
  <si>
    <t>8180405019</t>
  </si>
  <si>
    <t>东新镇卫生院</t>
  </si>
  <si>
    <t>8180405020</t>
  </si>
  <si>
    <t>8180405021</t>
  </si>
  <si>
    <t>白泥镇卫生院</t>
  </si>
  <si>
    <t>8180405022</t>
  </si>
  <si>
    <t>皇华镇卫生院</t>
  </si>
  <si>
    <t>8180405023</t>
  </si>
  <si>
    <t>德耀镇卫生院</t>
  </si>
  <si>
    <t>8180405024</t>
  </si>
  <si>
    <t>黄荆镇人民政府</t>
  </si>
  <si>
    <t>8180405025</t>
  </si>
  <si>
    <t>白泥镇人民政府</t>
  </si>
  <si>
    <t>8180405026</t>
  </si>
  <si>
    <t>8180405027</t>
  </si>
  <si>
    <t>东新镇人民政府</t>
  </si>
  <si>
    <t>8180405028</t>
  </si>
  <si>
    <t>双沙镇人民政府</t>
  </si>
  <si>
    <t>8180405029</t>
  </si>
  <si>
    <t>德阳市</t>
  </si>
  <si>
    <t>旌阳区</t>
  </si>
  <si>
    <t>旌阳区黄许镇人民政府</t>
  </si>
  <si>
    <t>8180501001</t>
  </si>
  <si>
    <t>完成支农相关工作</t>
  </si>
  <si>
    <t>0838-2556283</t>
  </si>
  <si>
    <t>旌阳区德新镇人民政府</t>
  </si>
  <si>
    <t>8180501002</t>
  </si>
  <si>
    <t>旌阳区孝泉镇人民政府</t>
  </si>
  <si>
    <t>8180501003</t>
  </si>
  <si>
    <t>旌阳区双东镇人民政府</t>
  </si>
  <si>
    <t>8180501004</t>
  </si>
  <si>
    <t>旌阳区柏隆镇人民政府</t>
  </si>
  <si>
    <t>8180501005</t>
  </si>
  <si>
    <t>旌阳区新中镇人民政府</t>
  </si>
  <si>
    <t>8180501006</t>
  </si>
  <si>
    <t>旌阳区和新镇人民政府</t>
  </si>
  <si>
    <t>8180501007</t>
  </si>
  <si>
    <t>旌阳区新中镇卫生院</t>
  </si>
  <si>
    <t>8180501008</t>
  </si>
  <si>
    <t>完成支医相关工作</t>
  </si>
  <si>
    <t>临床医学专业、中医学专业</t>
  </si>
  <si>
    <t>具有中医类别或临床类别执业助理医师资格证书</t>
  </si>
  <si>
    <t>旌阳区和新镇卫生院</t>
  </si>
  <si>
    <t>8180501009</t>
  </si>
  <si>
    <t>旌阳区双东镇卫生院</t>
  </si>
  <si>
    <t>8180501010</t>
  </si>
  <si>
    <t>临床医学专业、中医学专业、中西医临床医学专业</t>
  </si>
  <si>
    <t>具有中医类别或临床类别执业医师资格证书</t>
  </si>
  <si>
    <t>旌阳区柏隆镇卫生院</t>
  </si>
  <si>
    <t>8180501011</t>
  </si>
  <si>
    <t>旌阳区黄许镇卫生院</t>
  </si>
  <si>
    <t>8180501012</t>
  </si>
  <si>
    <t>广汉市</t>
  </si>
  <si>
    <t>广汉市金轮镇卫生院</t>
  </si>
  <si>
    <t>8180502001</t>
  </si>
  <si>
    <t>基层卫生医疗服务</t>
  </si>
  <si>
    <t xml:space="preserve">临床医学专业 </t>
  </si>
  <si>
    <t>0838-5553666</t>
  </si>
  <si>
    <t>广汉市南丰镇卫生院</t>
  </si>
  <si>
    <t>8180502002</t>
  </si>
  <si>
    <t>广汉市小汉镇中心卫生院</t>
  </si>
  <si>
    <t>8180502003</t>
  </si>
  <si>
    <t>广汉市金鱼镇卫生院</t>
  </si>
  <si>
    <t>8180502004</t>
  </si>
  <si>
    <t>广汉市高坪镇中心卫生院</t>
  </si>
  <si>
    <t>8180502005</t>
  </si>
  <si>
    <t>中江县</t>
  </si>
  <si>
    <t>中江县南华镇人民政府</t>
  </si>
  <si>
    <t>8180503001</t>
  </si>
  <si>
    <t>政府乡村振兴相关工作</t>
  </si>
  <si>
    <t>0838-7217253</t>
  </si>
  <si>
    <t>中江县广福镇人民政府</t>
  </si>
  <si>
    <t>8180503002</t>
  </si>
  <si>
    <t>中江县玉兴镇人民政府</t>
  </si>
  <si>
    <t>8180503003</t>
  </si>
  <si>
    <t>中江县永太镇人民政府</t>
  </si>
  <si>
    <t>8180503004</t>
  </si>
  <si>
    <t>中江县回龙镇人民政府</t>
  </si>
  <si>
    <t>8180503005</t>
  </si>
  <si>
    <t>中江县联合镇人民政府</t>
  </si>
  <si>
    <t>8180503006</t>
  </si>
  <si>
    <t>中江县仓山镇人民政府</t>
  </si>
  <si>
    <t>8180503007</t>
  </si>
  <si>
    <t>生态载体人社服务</t>
  </si>
  <si>
    <t>基层劳动就业和社会保障公共服务平台岗位2人</t>
  </si>
  <si>
    <t>中江县龙台镇人民政府</t>
  </si>
  <si>
    <t>8180503008</t>
  </si>
  <si>
    <t>中江县兴隆镇人民政府</t>
  </si>
  <si>
    <t>8180503009</t>
  </si>
  <si>
    <t>中江县东北镇人民政府</t>
  </si>
  <si>
    <t>8180503010</t>
  </si>
  <si>
    <t>基层劳动就业和社会保障公共服务平台岗位1人</t>
  </si>
  <si>
    <t>中江县永丰乡人民政府</t>
  </si>
  <si>
    <t>8180503011</t>
  </si>
  <si>
    <t>中江县继光镇人民政府</t>
  </si>
  <si>
    <t>8180503012</t>
  </si>
  <si>
    <t>中江县辑庆镇人民政府</t>
  </si>
  <si>
    <t>8180503013</t>
  </si>
  <si>
    <t>中江县黄鹿镇人民政府</t>
  </si>
  <si>
    <t>8180503014</t>
  </si>
  <si>
    <t>中江县永安镇人民政府</t>
  </si>
  <si>
    <t>8180503015</t>
  </si>
  <si>
    <t>中江县集凤镇人民政府</t>
  </si>
  <si>
    <t>8180503016</t>
  </si>
  <si>
    <t>中江县永兴镇人民政府</t>
  </si>
  <si>
    <t>8180503017</t>
  </si>
  <si>
    <t>中江县富兴镇人民政府</t>
  </si>
  <si>
    <t>8180503018</t>
  </si>
  <si>
    <t>林草岗位1人</t>
  </si>
  <si>
    <t>中江县万福镇人民政府</t>
  </si>
  <si>
    <t>8180503019</t>
  </si>
  <si>
    <t>中江县普兴镇人民政府</t>
  </si>
  <si>
    <t>8180503020</t>
  </si>
  <si>
    <t>中江县悦来镇人民政府</t>
  </si>
  <si>
    <t>8180503021</t>
  </si>
  <si>
    <t>中江县太安镇人民政府</t>
  </si>
  <si>
    <t>8180503022</t>
  </si>
  <si>
    <t>中江县白果乡人民政府</t>
  </si>
  <si>
    <t>8180503023</t>
  </si>
  <si>
    <t>中江县冯店镇人民政府</t>
  </si>
  <si>
    <t>8180503024</t>
  </si>
  <si>
    <t>中江县会龙镇人民政府</t>
  </si>
  <si>
    <t>8180503025</t>
  </si>
  <si>
    <t>中江县白果乡卫生院</t>
  </si>
  <si>
    <t>8180503026</t>
  </si>
  <si>
    <t>0838-7215831</t>
  </si>
  <si>
    <t>中江县柏树乡卫生院</t>
  </si>
  <si>
    <t>8180503027</t>
  </si>
  <si>
    <t>从事中医或中西结合工作</t>
  </si>
  <si>
    <t>中医或中西医结合</t>
  </si>
  <si>
    <t>中江县广福中心卫生院</t>
  </si>
  <si>
    <t>8180503028</t>
  </si>
  <si>
    <t>中江县黄鹿镇卫生院</t>
  </si>
  <si>
    <t>8180503029</t>
  </si>
  <si>
    <t>8180503030</t>
  </si>
  <si>
    <t>从事中西结合工作</t>
  </si>
  <si>
    <t>中西医结合</t>
  </si>
  <si>
    <t>中江县回龙中心卫生院</t>
  </si>
  <si>
    <t>8180503031</t>
  </si>
  <si>
    <t>中江县积金镇卫生院</t>
  </si>
  <si>
    <t>8180503032</t>
  </si>
  <si>
    <t>中江县集凤中心卫生院</t>
  </si>
  <si>
    <t>8180503033</t>
  </si>
  <si>
    <t>中江县辑庆中心卫生院</t>
  </si>
  <si>
    <t>8180503034</t>
  </si>
  <si>
    <t>中江县凯江中心卫生院</t>
  </si>
  <si>
    <t>8180503035</t>
  </si>
  <si>
    <t>中江县通济镇卫生院</t>
  </si>
  <si>
    <t>8180503036</t>
  </si>
  <si>
    <t>8180503037</t>
  </si>
  <si>
    <t>8180503038</t>
  </si>
  <si>
    <t>8180503039</t>
  </si>
  <si>
    <t>8180503040</t>
  </si>
  <si>
    <t>中江县通山乡卫生院</t>
  </si>
  <si>
    <t>8180503041</t>
  </si>
  <si>
    <t>中江县万福中心卫生院</t>
  </si>
  <si>
    <t>8180503042</t>
  </si>
  <si>
    <t>从事临床医学检验专业</t>
  </si>
  <si>
    <t>8180503043</t>
  </si>
  <si>
    <t>8180503044</t>
  </si>
  <si>
    <t>中江县兴隆中心卫生院</t>
  </si>
  <si>
    <t>8180503045</t>
  </si>
  <si>
    <t>8180503046</t>
  </si>
  <si>
    <t>8180503047</t>
  </si>
  <si>
    <t>从事药学相关工作</t>
  </si>
  <si>
    <t>8180503048</t>
  </si>
  <si>
    <t>中江县永丰乡卫生院</t>
  </si>
  <si>
    <t>8180503049</t>
  </si>
  <si>
    <t>中江县永太中心卫生院</t>
  </si>
  <si>
    <t>8180503050</t>
  </si>
  <si>
    <t>中江县永兴中心卫生院</t>
  </si>
  <si>
    <t>8180503051</t>
  </si>
  <si>
    <t>8180503052</t>
  </si>
  <si>
    <t>中江县永安中心卫生院</t>
  </si>
  <si>
    <t>8180503053</t>
  </si>
  <si>
    <t>绵阳市</t>
  </si>
  <si>
    <t>江油市</t>
  </si>
  <si>
    <t>江油市雁门镇便民服务中心</t>
  </si>
  <si>
    <t>8180601001</t>
  </si>
  <si>
    <t>住宿、乡镇补贴等</t>
  </si>
  <si>
    <t>0816-3267108</t>
  </si>
  <si>
    <t>江油市永胜镇便民服务中心</t>
  </si>
  <si>
    <t>8180601002</t>
  </si>
  <si>
    <t>从事基层劳动就业和社会保障公共服务平台相关工作</t>
  </si>
  <si>
    <t>江油市青莲镇便民服务中心</t>
  </si>
  <si>
    <t>8180601003</t>
  </si>
  <si>
    <t>江油市河口镇卫生院</t>
  </si>
  <si>
    <t>8180601004</t>
  </si>
  <si>
    <t>中医（学）、针灸推拿</t>
  </si>
  <si>
    <t>江油市重华镇卫生院</t>
  </si>
  <si>
    <t>8180601005</t>
  </si>
  <si>
    <t>江油市厚坝镇卫生院</t>
  </si>
  <si>
    <t>8180601006</t>
  </si>
  <si>
    <t>江油市二郎庙镇卫生院</t>
  </si>
  <si>
    <t>8180601007</t>
  </si>
  <si>
    <t>三台县</t>
  </si>
  <si>
    <t>忠孝乡农业综合服务中心</t>
  </si>
  <si>
    <t>8180602001</t>
  </si>
  <si>
    <t>乡村振兴帮扶工作、支农</t>
  </si>
  <si>
    <t>0816-5332323</t>
  </si>
  <si>
    <t>鲁班镇农业综合服务中心</t>
  </si>
  <si>
    <t>8180602002</t>
  </si>
  <si>
    <t>景福镇农业综合服务中心</t>
  </si>
  <si>
    <t>8180602003</t>
  </si>
  <si>
    <t>观桥镇农业综合服务中心</t>
  </si>
  <si>
    <t>8180602004</t>
  </si>
  <si>
    <t>紫河镇农业综合服务中心</t>
  </si>
  <si>
    <t>8180602005</t>
  </si>
  <si>
    <r>
      <rPr>
        <sz val="11"/>
        <color rgb="FF000000"/>
        <rFont val="Calibri"/>
        <charset val="134"/>
      </rPr>
      <t>郪</t>
    </r>
    <r>
      <rPr>
        <sz val="11"/>
        <color indexed="8"/>
        <rFont val="仿宋_GB2312"/>
        <charset val="134"/>
      </rPr>
      <t>江镇农业综合服务中心</t>
    </r>
  </si>
  <si>
    <t>8180602006</t>
  </si>
  <si>
    <t>八洞镇农业综合服务中心</t>
  </si>
  <si>
    <t>8180602007</t>
  </si>
  <si>
    <t>西平镇农业综合服务中心</t>
  </si>
  <si>
    <t>8180602008</t>
  </si>
  <si>
    <t>游仙区</t>
  </si>
  <si>
    <t>绵阳市游仙区人民医院</t>
  </si>
  <si>
    <t>8180603001</t>
  </si>
  <si>
    <t>0816-5037191</t>
  </si>
  <si>
    <t>北川羌族自治县</t>
  </si>
  <si>
    <t>永昌镇便民服务中心</t>
  </si>
  <si>
    <t>8180604001</t>
  </si>
  <si>
    <t>主要从事涉农产业(种植业、养殖业、深加工等)建设工作</t>
  </si>
  <si>
    <t>本科：农业水利工程、土地整治工程、农林经济管理、农村区域发展、农学、园艺、植物保护、智慧农业、设施农业科学与工程、农业资源与环境、林学、园林、森林保护、经济林、水产养殖学、市场营销、经济学、经济统计学、国民经济管理、资源与环境经济学、商务经济学、能源经济、劳动经济学、经济工程、数字经济
研究生：不限</t>
  </si>
  <si>
    <t>本科及以上且取得相应学位</t>
  </si>
  <si>
    <t>0816-4823175</t>
  </si>
  <si>
    <t>通泉镇便民服务中心</t>
  </si>
  <si>
    <t>8180604002</t>
  </si>
  <si>
    <t>小坝镇农业综合服务中心</t>
  </si>
  <si>
    <t>8180604003</t>
  </si>
  <si>
    <t>盐亭县</t>
  </si>
  <si>
    <t>永泰镇人民政府</t>
  </si>
  <si>
    <t>8180605001</t>
  </si>
  <si>
    <t>从事林草、基层劳动就业和社会保障公共服务相关工作</t>
  </si>
  <si>
    <t>0816-7220147</t>
  </si>
  <si>
    <t>西陵镇人民政府</t>
  </si>
  <si>
    <t>8180605002</t>
  </si>
  <si>
    <t>九龙镇人民政府</t>
  </si>
  <si>
    <t>8180605003</t>
  </si>
  <si>
    <t>从事基层劳动就业和社会保障公共服务相关工作</t>
  </si>
  <si>
    <t>鹅溪镇人民政府</t>
  </si>
  <si>
    <t>8180605004</t>
  </si>
  <si>
    <t>从事水利、基层劳动就业和社会保障公共服务相关工作</t>
  </si>
  <si>
    <t>莲花湖乡人民政府</t>
  </si>
  <si>
    <t>8180605005</t>
  </si>
  <si>
    <t>大兴回族乡人民政府</t>
  </si>
  <si>
    <t>8180605006</t>
  </si>
  <si>
    <t>广元市</t>
  </si>
  <si>
    <t>苍溪县</t>
  </si>
  <si>
    <t>石马镇农业综合服务中心</t>
  </si>
  <si>
    <t>8180701001</t>
  </si>
  <si>
    <t>加强农业技术推广，保障农业发展，实现农业现代化。</t>
  </si>
  <si>
    <t>随单位职工福利</t>
  </si>
  <si>
    <t>0839—5220368</t>
  </si>
  <si>
    <t>彭店乡农业综合服务中心</t>
  </si>
  <si>
    <t>8180701002</t>
  </si>
  <si>
    <t>运山镇农业综合服务中心</t>
  </si>
  <si>
    <t>8180701003</t>
  </si>
  <si>
    <t>浙水乡农业综合服务中心</t>
  </si>
  <si>
    <t>8180701004</t>
  </si>
  <si>
    <t>白鹤乡便民服务中心</t>
  </si>
  <si>
    <t>8180701005</t>
  </si>
  <si>
    <t>从事基层劳动就业和社会保障公共服务工作。</t>
  </si>
  <si>
    <t>基层劳动就业和社会保障公共服务岗位2人</t>
  </si>
  <si>
    <t>唤马镇便民服务中心</t>
  </si>
  <si>
    <t>8180701006</t>
  </si>
  <si>
    <t>白山乡便民服务中心</t>
  </si>
  <si>
    <t>8180701007</t>
  </si>
  <si>
    <t>龙山镇便民服务中心</t>
  </si>
  <si>
    <t>8180701008</t>
  </si>
  <si>
    <t>河地镇便民服务中心</t>
  </si>
  <si>
    <t>8180701009</t>
  </si>
  <si>
    <t>歧坪镇便民服务中心</t>
  </si>
  <si>
    <t>8180701010</t>
  </si>
  <si>
    <t>月山乡便民服务中心</t>
  </si>
  <si>
    <t>8180701011</t>
  </si>
  <si>
    <t>东青镇便民服务中心</t>
  </si>
  <si>
    <t>8180701012</t>
  </si>
  <si>
    <t>五龙镇便民服务中心</t>
  </si>
  <si>
    <t>8180701013</t>
  </si>
  <si>
    <t>永宁镇便民服务中心</t>
  </si>
  <si>
    <t>8180701014</t>
  </si>
  <si>
    <t>漓江镇乡村建设和文化旅游服务中心</t>
  </si>
  <si>
    <t>8180701015</t>
  </si>
  <si>
    <t>从事基层乡村建设、文化旅游服务与管理工作。</t>
  </si>
  <si>
    <t>黄猫垭镇乡村建设和文化旅游服务中心</t>
  </si>
  <si>
    <t>8180701016</t>
  </si>
  <si>
    <t>亭子镇乡村建设和文化旅游服务中心</t>
  </si>
  <si>
    <t>8180701017</t>
  </si>
  <si>
    <t>旺苍县</t>
  </si>
  <si>
    <t>东河镇人民政府</t>
  </si>
  <si>
    <t>8180702001</t>
  </si>
  <si>
    <t>0839—4204250</t>
  </si>
  <si>
    <t>乡村振兴重点帮扶县</t>
  </si>
  <si>
    <t>限旺苍户籍</t>
  </si>
  <si>
    <t>嘉川镇人民政府</t>
  </si>
  <si>
    <t>8180702002</t>
  </si>
  <si>
    <t>农技推广及支持产业发展等工作</t>
  </si>
  <si>
    <t>林学类、植物生产类、动物医学类</t>
  </si>
  <si>
    <t>8180702003</t>
  </si>
  <si>
    <t>8180702004</t>
  </si>
  <si>
    <t>8180702005</t>
  </si>
  <si>
    <t>国华镇人民政府</t>
  </si>
  <si>
    <t>8180702006</t>
  </si>
  <si>
    <t>畜牧业类、林业类、农业类</t>
  </si>
  <si>
    <t>张华镇人民政府</t>
  </si>
  <si>
    <t>8180702007</t>
  </si>
  <si>
    <t>林业类、农业类、水利工程与管理类</t>
  </si>
  <si>
    <t>英萃镇人民政府</t>
  </si>
  <si>
    <t>8180702008</t>
  </si>
  <si>
    <t>盐河镇人民政府</t>
  </si>
  <si>
    <t>8180702009</t>
  </si>
  <si>
    <t>农技推广、旅游景点宣传等工作</t>
  </si>
  <si>
    <t>林业类、农业类、广播影视类</t>
  </si>
  <si>
    <t>木门镇人民政府</t>
  </si>
  <si>
    <t>8180702010</t>
  </si>
  <si>
    <t>剑阁县</t>
  </si>
  <si>
    <t>鹤龄镇农业综合服务中心</t>
  </si>
  <si>
    <t>8180703001</t>
  </si>
  <si>
    <t>主要从事公共服务、产业发展、乡村治理等</t>
  </si>
  <si>
    <t>0839—6601297</t>
  </si>
  <si>
    <t>龙源镇农民工服务中心</t>
  </si>
  <si>
    <t>8180703002</t>
  </si>
  <si>
    <t>演圣镇乡村建设和文化服务中心</t>
  </si>
  <si>
    <t>8180703003</t>
  </si>
  <si>
    <t xml:space="preserve">  王河镇农业综合服务中心</t>
  </si>
  <si>
    <t>8180703004</t>
  </si>
  <si>
    <t>主要从事产业发展、乡村建设等</t>
  </si>
  <si>
    <t>公兴镇农业综合服务中心</t>
  </si>
  <si>
    <t>8180703005</t>
  </si>
  <si>
    <t>开封镇农业综合服务中心</t>
  </si>
  <si>
    <t>8180703006</t>
  </si>
  <si>
    <t>农业类</t>
  </si>
  <si>
    <t>羊岭镇农业综合服务中心</t>
  </si>
  <si>
    <t>8180703007</t>
  </si>
  <si>
    <t>东宝镇卫生院</t>
  </si>
  <si>
    <t>8180703008</t>
  </si>
  <si>
    <t>主要从事基层医疗服务工作</t>
  </si>
  <si>
    <t>护理/护理学/助产/助产学</t>
  </si>
  <si>
    <t>盐店镇卫生院</t>
  </si>
  <si>
    <t>8180703009</t>
  </si>
  <si>
    <t>香沉镇卫生院</t>
  </si>
  <si>
    <t>8180703010</t>
  </si>
  <si>
    <t>临床医学/急诊医学/内科学/外科学/全科医学</t>
  </si>
  <si>
    <t>王河镇卫生院</t>
  </si>
  <si>
    <t>8180703011</t>
  </si>
  <si>
    <t>秀钟乡卫生院</t>
  </si>
  <si>
    <t>8180703012</t>
  </si>
  <si>
    <t>龙源镇卫生院</t>
  </si>
  <si>
    <t>8180703013</t>
  </si>
  <si>
    <t>金仙镇卫生院</t>
  </si>
  <si>
    <t>8180703014</t>
  </si>
  <si>
    <t>青川县</t>
  </si>
  <si>
    <t>青川县乡镇人民政府岗位1</t>
  </si>
  <si>
    <t>8180704001</t>
  </si>
  <si>
    <t>从事农业发展、农业新技术推广等工作。</t>
  </si>
  <si>
    <t>植物生产类/水利类/林学类/草学类/动物生产类/动物医学类/经济学类/公共管理类</t>
  </si>
  <si>
    <t>有条件的服务单位提供周转房。</t>
  </si>
  <si>
    <t>0839—7205772</t>
  </si>
  <si>
    <t>含水利、林草岗位各1名</t>
  </si>
  <si>
    <t>青川县乡镇人民政府岗位2</t>
  </si>
  <si>
    <t>8180704002</t>
  </si>
  <si>
    <t>从事乡村振兴等工作。</t>
  </si>
  <si>
    <t>文学类/旅游管理类/土木类/建筑类/经济学类/公共管理类</t>
  </si>
  <si>
    <t>青川县沙州镇中心卫生院</t>
  </si>
  <si>
    <t>8180704003</t>
  </si>
  <si>
    <t>从事基本医疗及公共卫生服务等工作。</t>
  </si>
  <si>
    <t>0839—7205731</t>
  </si>
  <si>
    <t>具有护士及以上职（执）业资格</t>
  </si>
  <si>
    <t>青川县石坝乡卫生院</t>
  </si>
  <si>
    <t>8180704004</t>
  </si>
  <si>
    <t>临床医学类/中西医结合类/中医学类</t>
  </si>
  <si>
    <t>青川县观音店乡卫生院</t>
  </si>
  <si>
    <t>8180704005</t>
  </si>
  <si>
    <t>临床医学类/中西医结合类/中医学类/公共卫生与预防医学类/护理学类</t>
  </si>
  <si>
    <t>护理学类专业应具有护士及以上职（执）业资格</t>
  </si>
  <si>
    <t>青川县曲河乡卫生院</t>
  </si>
  <si>
    <t>8180704006</t>
  </si>
  <si>
    <t>临床医学类/中西医结合类</t>
  </si>
  <si>
    <t>青川县房石镇卫生院</t>
  </si>
  <si>
    <t>8180704007</t>
  </si>
  <si>
    <t>青川县骑马乡卫生院</t>
  </si>
  <si>
    <t>8180704008</t>
  </si>
  <si>
    <t>临床医学类/中西医结合类/中医学类/护理学类</t>
  </si>
  <si>
    <t>青川县关庄镇中心卫生院</t>
  </si>
  <si>
    <t>8180704009</t>
  </si>
  <si>
    <t>青川县茶坝乡卫生院</t>
  </si>
  <si>
    <t>8180704010</t>
  </si>
  <si>
    <t>青川县木鱼镇中心卫生院</t>
  </si>
  <si>
    <t>8180704011</t>
  </si>
  <si>
    <t>青川县凉水镇中心卫生院</t>
  </si>
  <si>
    <t>8180704012</t>
  </si>
  <si>
    <t>利州区</t>
  </si>
  <si>
    <t>广元市利州区金洞乡人民政府</t>
  </si>
  <si>
    <t>8180705001</t>
  </si>
  <si>
    <t>1.协助人力资源和社会保障、医疗保障等各类社会事务的服务性工作；2.协助编制产业发展规划，农业公共信息和农业技术宣传教育。</t>
  </si>
  <si>
    <t>经济学类、中国语言文学类</t>
  </si>
  <si>
    <t>0839—6183058</t>
  </si>
  <si>
    <t>8180705002</t>
  </si>
  <si>
    <t>协助农村集体经济发展及集体经济联合社运营、财务管理。</t>
  </si>
  <si>
    <t>经济学类</t>
  </si>
  <si>
    <t>广元市利州区三堆镇人民政府</t>
  </si>
  <si>
    <t>8180705003</t>
  </si>
  <si>
    <t>8180705004</t>
  </si>
  <si>
    <t>负责农技推广和农产品宣传等涉农服务工作。</t>
  </si>
  <si>
    <t>广元市利州区白朝乡人民政府</t>
  </si>
  <si>
    <t>8180705005</t>
  </si>
  <si>
    <t>负责防返贫动态监测和帮扶工作机制落实、工作专班办公室日常工作，做好防返贫动态监测和帮扶相关方案制定、政策宣传、工作指导、信息报送等工作；负责大数据平台系统管理，做好业务培训、工作指导、信息录入、电话抽查、系统日常维护等工作；完成领导交办的其它临时工作任务。</t>
  </si>
  <si>
    <t>广元市利州区大石镇人民政府</t>
  </si>
  <si>
    <t>8180705006</t>
  </si>
  <si>
    <t>协助推进乡村振兴战略实施和美丽乡村建设。</t>
  </si>
  <si>
    <t>交通补贴</t>
  </si>
  <si>
    <t>广元市利州区荣山镇人民政府</t>
  </si>
  <si>
    <t>8180705007</t>
  </si>
  <si>
    <t>负责水利服务工作，协调辖区内水利设施建设相关工作。</t>
  </si>
  <si>
    <t>8180705008</t>
  </si>
  <si>
    <t>负责乡村基础设建设、管理、维护；负责教育、科技、思想教育宣传等综合服务工作。</t>
  </si>
  <si>
    <t>广元市利州区龙潭乡人民政府</t>
  </si>
  <si>
    <t>8180705009</t>
  </si>
  <si>
    <t>主要从事集体经济工作。</t>
  </si>
  <si>
    <t>8180705010</t>
  </si>
  <si>
    <t>主要从事乡村振兴帮扶工作。</t>
  </si>
  <si>
    <t>电子商务类、旅游管理类</t>
  </si>
  <si>
    <t>广元市利州区宝轮镇人民政府</t>
  </si>
  <si>
    <t>8180705011</t>
  </si>
  <si>
    <t>计算机类、土木类、机械类</t>
  </si>
  <si>
    <t>广元市利州区宝轮赤化卫生院</t>
  </si>
  <si>
    <t>8180705012</t>
  </si>
  <si>
    <t>服从卫生院统一调配，在上级医师指导下开展诊疗活动。</t>
  </si>
  <si>
    <t>中医学、临床医学、药学</t>
  </si>
  <si>
    <t>具有相应资格证书</t>
  </si>
  <si>
    <t>广元市利州区白朝乡卫生院</t>
  </si>
  <si>
    <t>8180705013</t>
  </si>
  <si>
    <t>中医学、临床医学、护理学</t>
  </si>
  <si>
    <t>广元市利州区金洞乡卫生院</t>
  </si>
  <si>
    <t>8180705014</t>
  </si>
  <si>
    <t>广元市利州区大石镇卫生院</t>
  </si>
  <si>
    <t>8180705015</t>
  </si>
  <si>
    <t>广元市利州区荣山镇卫生院</t>
  </si>
  <si>
    <t>8180705016</t>
  </si>
  <si>
    <t>中医学、临床医学、医学检验</t>
  </si>
  <si>
    <t>广元经济技术开发区盘龙镇人民政府</t>
  </si>
  <si>
    <t>8180705017</t>
  </si>
  <si>
    <t>从事乡村治理等工作。</t>
  </si>
  <si>
    <t>差旅补贴</t>
  </si>
  <si>
    <t>0839—3502137</t>
  </si>
  <si>
    <t>昭化区</t>
  </si>
  <si>
    <t>昭化区乡镇人民政府岗位1</t>
  </si>
  <si>
    <t>8180706001</t>
  </si>
  <si>
    <t>从事乡镇就业和社会保障服务相关工作</t>
  </si>
  <si>
    <t>提供食宿出差补助</t>
  </si>
  <si>
    <t>0839—8725263</t>
  </si>
  <si>
    <t>基层劳动就业和社会保障公共服务平台岗位12人</t>
  </si>
  <si>
    <t>昭化区乡镇人民政府岗位2</t>
  </si>
  <si>
    <t>8180706002</t>
  </si>
  <si>
    <t>帮扶乡村振兴发展、改善农村人居环境等相关工作</t>
  </si>
  <si>
    <t>昭化区乡镇人民政府岗位3</t>
  </si>
  <si>
    <t>8180706003</t>
  </si>
  <si>
    <t>负责水利技术推广服务等工作</t>
  </si>
  <si>
    <t>本科：水利类
研究生：不限专业</t>
  </si>
  <si>
    <t>水利岗位2人</t>
  </si>
  <si>
    <t>昭化区乡镇人民政府岗位4</t>
  </si>
  <si>
    <t>8180706004</t>
  </si>
  <si>
    <t>负责林草技术推广服务等工作</t>
  </si>
  <si>
    <t>本科：林学类、草学类、林业工程类
研究生：不限专业</t>
  </si>
  <si>
    <t>林草岗位3人</t>
  </si>
  <si>
    <t>昭化区乡镇人民政府岗位5</t>
  </si>
  <si>
    <t>8180706005</t>
  </si>
  <si>
    <t>负责农业技术推广服务等工作</t>
  </si>
  <si>
    <t>本科：植物生产类、自然保护与环境生态类、动物生产类、动物医学类、水产类
研究生：不限专业</t>
  </si>
  <si>
    <t>支农岗位2人</t>
  </si>
  <si>
    <t>朝天区</t>
  </si>
  <si>
    <t>朝天区乡镇人民政府岗位1</t>
  </si>
  <si>
    <t>8180707001</t>
  </si>
  <si>
    <t>主要负责基层劳动就业和社会保障公共服务工作</t>
  </si>
  <si>
    <t>中国语言文学类/工商管理类/公共管理类/计算机类</t>
  </si>
  <si>
    <t>0839—8623017</t>
  </si>
  <si>
    <t>基层劳动就业和社会保障公共服务岗位4人</t>
  </si>
  <si>
    <t>朝天区乡镇人民政府岗位2</t>
  </si>
  <si>
    <t>8180707002</t>
  </si>
  <si>
    <t>基层劳动就业和社会保障公共服务岗位5人</t>
  </si>
  <si>
    <t>朝天区乡镇人民政府岗位3</t>
  </si>
  <si>
    <t>8180707003</t>
  </si>
  <si>
    <t>主要负责基层劳动就业和社会保障公共服务；协助美丽乡村文化建设相关工作</t>
  </si>
  <si>
    <t>环境设计/文化产业管理/体育教育/音乐学</t>
  </si>
  <si>
    <t>基层劳动就业和社会保障公共服务岗位3人</t>
  </si>
  <si>
    <t>朝天区乡镇人民政府岗位4</t>
  </si>
  <si>
    <t>8180707004</t>
  </si>
  <si>
    <t>负责乡村振兴规划和文化宣传；协调推进乡村振兴战略实施和美丽乡村建设工作</t>
  </si>
  <si>
    <t>环境生态工程/智能科学与技术/舞蹈编导/舞蹈表演</t>
  </si>
  <si>
    <t>遂宁市</t>
  </si>
  <si>
    <t>遂宁市船山区保升乡小学校</t>
  </si>
  <si>
    <t>8180801001</t>
  </si>
  <si>
    <r>
      <rPr>
        <sz val="11"/>
        <color rgb="FF000000"/>
        <rFont val="Calibri"/>
        <charset val="134"/>
      </rPr>
      <t>本科：小学教育专业、数学与应用数学专业</t>
    </r>
    <r>
      <rPr>
        <sz val="11"/>
        <color indexed="8"/>
        <rFont val="仿宋_GB2312"/>
        <charset val="134"/>
      </rPr>
      <t xml:space="preserve"> 、数理基础科学专业、信息与计算科学专业                                          
 研究生:基础数学专业、应用数学专业、计算数学专业、学科教学（数学）专业</t>
    </r>
  </si>
  <si>
    <t>本科及以上学历，并取得学士及以上学位</t>
  </si>
  <si>
    <t>0825-2818229</t>
  </si>
  <si>
    <t>取得小学及以上数学教师资格证；普通话二级甲等及以上。</t>
  </si>
  <si>
    <t>限遂宁市户籍</t>
  </si>
  <si>
    <t>8180801002</t>
  </si>
  <si>
    <t>从事小学科学教育教学工作</t>
  </si>
  <si>
    <r>
      <rPr>
        <sz val="11"/>
        <color rgb="FF000000"/>
        <rFont val="Calibri"/>
        <charset val="134"/>
      </rPr>
      <t>本科：生物科学类、物理学类、化学类、小学教育专业、科学教育专业</t>
    </r>
    <r>
      <rPr>
        <sz val="11"/>
        <color indexed="8"/>
        <rFont val="仿宋_GB2312"/>
        <charset val="134"/>
      </rPr>
      <t xml:space="preserve">
研究生：生物科学类、物理学类、化学类</t>
    </r>
  </si>
  <si>
    <t>取得对应专业的小学及以上教师资格证；普通话二级甲等及以上。</t>
  </si>
  <si>
    <t>遂宁市船山区西宁乡卫生院</t>
  </si>
  <si>
    <t>8180801003</t>
  </si>
  <si>
    <t>从事卫生院医疗卫生工作</t>
  </si>
  <si>
    <r>
      <rPr>
        <sz val="11"/>
        <color rgb="FF000000"/>
        <rFont val="Calibri"/>
        <charset val="134"/>
      </rPr>
      <t>专科</t>
    </r>
    <r>
      <rPr>
        <sz val="11"/>
        <color indexed="8"/>
        <rFont val="仿宋_GB2312"/>
        <charset val="134"/>
      </rPr>
      <t>:口腔医学
本科：口腔医学类</t>
    </r>
  </si>
  <si>
    <r>
      <rPr>
        <sz val="11"/>
        <color rgb="FF000000"/>
        <rFont val="Calibri"/>
        <charset val="134"/>
      </rPr>
      <t>取得执业助理及以上执业资格，</t>
    </r>
    <r>
      <rPr>
        <sz val="11"/>
        <color indexed="8"/>
        <rFont val="仿宋_GB2312"/>
        <charset val="134"/>
      </rPr>
      <t>2024年应届毕业生应在毕业后1年内取得执业（助理）医师及以上执业资格。</t>
    </r>
  </si>
  <si>
    <t>8180801004</t>
  </si>
  <si>
    <r>
      <rPr>
        <sz val="11"/>
        <color rgb="FF000000"/>
        <rFont val="Calibri"/>
        <charset val="134"/>
      </rPr>
      <t>专科：公共卫生与卫生管理类</t>
    </r>
    <r>
      <rPr>
        <sz val="11"/>
        <color indexed="8"/>
        <rFont val="仿宋_GB2312"/>
        <charset val="134"/>
      </rPr>
      <t xml:space="preserve">
本科：公共卫生与预防医学类</t>
    </r>
  </si>
  <si>
    <t>遂宁市船山区保升乡卫生院</t>
  </si>
  <si>
    <t>8180801005</t>
  </si>
  <si>
    <r>
      <rPr>
        <sz val="11"/>
        <color rgb="FF000000"/>
        <rFont val="Calibri"/>
        <charset val="134"/>
      </rPr>
      <t>专科</t>
    </r>
    <r>
      <rPr>
        <sz val="11"/>
        <color indexed="8"/>
        <rFont val="仿宋_GB2312"/>
        <charset val="134"/>
      </rPr>
      <t>:药学专业
本科：药学类</t>
    </r>
  </si>
  <si>
    <t>取得药士及以上职称。</t>
  </si>
  <si>
    <t>8180801006</t>
  </si>
  <si>
    <r>
      <rPr>
        <sz val="11"/>
        <color rgb="FF000000"/>
        <rFont val="Calibri"/>
        <charset val="134"/>
      </rPr>
      <t>本科：临床医学专业</t>
    </r>
    <r>
      <rPr>
        <sz val="11"/>
        <color indexed="8"/>
        <rFont val="仿宋_GB2312"/>
        <charset val="134"/>
      </rPr>
      <t xml:space="preserve">
研究生：外科学专业、 内科学专业、儿科学专业、神经病学专业、临床检验诊断学专业、妇产科学专业、全科医学专业、临床病理学专业、临床病理专业</t>
    </r>
  </si>
  <si>
    <t>射洪市</t>
  </si>
  <si>
    <t>射洪市香山镇第二小学校</t>
  </si>
  <si>
    <t>8180802001</t>
  </si>
  <si>
    <r>
      <rPr>
        <sz val="11"/>
        <color rgb="FF000000"/>
        <rFont val="Calibri"/>
        <charset val="134"/>
      </rPr>
      <t>本科：中国语言文学类、小学教育专业；</t>
    </r>
    <r>
      <rPr>
        <sz val="11"/>
        <color indexed="8"/>
        <rFont val="仿宋_GB2312"/>
        <charset val="134"/>
      </rPr>
      <t xml:space="preserve">
研究生：中国语言文学专业、语言学及应用语言学专业、汉语言文字学专业、学科教学（语文）专业</t>
    </r>
  </si>
  <si>
    <t>大学本科及以上学历，并取得相应学士及以上学位</t>
  </si>
  <si>
    <t>0825-6982974</t>
  </si>
  <si>
    <t>具备小学及以上语文教师资格证；具备二级甲等及以上普通话等级证书</t>
  </si>
  <si>
    <t>射洪市香山镇新城小学校</t>
  </si>
  <si>
    <t>8180802002</t>
  </si>
  <si>
    <t>从事小学数学学科教学工作</t>
  </si>
  <si>
    <r>
      <rPr>
        <sz val="11"/>
        <color rgb="FF000000"/>
        <rFont val="Calibri"/>
        <charset val="134"/>
      </rPr>
      <t>本科：数学类、小学教育专业；</t>
    </r>
    <r>
      <rPr>
        <sz val="11"/>
        <color indexed="8"/>
        <rFont val="仿宋_GB2312"/>
        <charset val="134"/>
      </rPr>
      <t xml:space="preserve">
研究生：数学专业、基础数学专业、计算数学专业、应用数学专业、学科教学（数学）专业</t>
    </r>
  </si>
  <si>
    <t>具备小学及以上数学教师资格证；具备二级甲等及以上普通话等级证书</t>
  </si>
  <si>
    <t>射洪市仁和镇初级中学校</t>
  </si>
  <si>
    <t>8180802003</t>
  </si>
  <si>
    <t>从事初中英语学科教学工作</t>
  </si>
  <si>
    <r>
      <rPr>
        <sz val="11"/>
        <color rgb="FF000000"/>
        <rFont val="Calibri"/>
        <charset val="134"/>
      </rPr>
      <t>本科：英语专业、商务英语专业、应用英语专业；</t>
    </r>
    <r>
      <rPr>
        <sz val="11"/>
        <color indexed="8"/>
        <rFont val="仿宋_GB2312"/>
        <charset val="134"/>
      </rPr>
      <t xml:space="preserve">
研究生：英语语言文学专业、外国语言文学专业、学科教学（英语）专业</t>
    </r>
  </si>
  <si>
    <t>具备初中及以上英语教师资格证；具备二级乙等及以上普通话等级证书</t>
  </si>
  <si>
    <t>射洪市金家镇初级中学校</t>
  </si>
  <si>
    <t>8180802004</t>
  </si>
  <si>
    <t>从事初中思想政治学科教学工作</t>
  </si>
  <si>
    <r>
      <rPr>
        <sz val="11"/>
        <color rgb="FF000000"/>
        <rFont val="Calibri"/>
        <charset val="134"/>
      </rPr>
      <t>本科：政治学类、思想政治教育专业；</t>
    </r>
    <r>
      <rPr>
        <sz val="11"/>
        <color indexed="8"/>
        <rFont val="仿宋_GB2312"/>
        <charset val="134"/>
      </rPr>
      <t xml:space="preserve">
研究生：思想政治教育专业、政治学专业、政治学理论专业、学科教学（思政）专业</t>
    </r>
  </si>
  <si>
    <t>具备初中及以上思想政治教师资格证；具备二级乙等及以上普通话等级证书</t>
  </si>
  <si>
    <t>射洪市广兴镇卫生院</t>
  </si>
  <si>
    <t>8180802005</t>
  </si>
  <si>
    <t>从事药事工作</t>
  </si>
  <si>
    <t>专科：药学类；
本科：药学类</t>
  </si>
  <si>
    <t>0825-6622614</t>
  </si>
  <si>
    <t>射洪市明星镇卫生院</t>
  </si>
  <si>
    <t>8180802006</t>
  </si>
  <si>
    <t>从事临床康复理疗工作</t>
  </si>
  <si>
    <t>射洪市天仙中心卫生院</t>
  </si>
  <si>
    <t>8180802007</t>
  </si>
  <si>
    <r>
      <rPr>
        <sz val="11"/>
        <color rgb="FF000000"/>
        <rFont val="Calibri"/>
        <charset val="134"/>
      </rPr>
      <t>专科：康复治疗技术专业；</t>
    </r>
    <r>
      <rPr>
        <sz val="11"/>
        <color indexed="8"/>
        <rFont val="仿宋_GB2312"/>
        <charset val="134"/>
      </rPr>
      <t xml:space="preserve">
本科：康复治疗学专业</t>
    </r>
  </si>
  <si>
    <t>射洪市精神卫生中心（射洪市大榆中心卫生院）</t>
  </si>
  <si>
    <t>8180802008</t>
  </si>
  <si>
    <t>从事临床医务工作</t>
  </si>
  <si>
    <r>
      <rPr>
        <sz val="11"/>
        <color rgb="FF000000"/>
        <rFont val="Calibri"/>
        <charset val="134"/>
      </rPr>
      <t>专科：临床医学专业；</t>
    </r>
    <r>
      <rPr>
        <sz val="11"/>
        <color indexed="8"/>
        <rFont val="仿宋_GB2312"/>
        <charset val="134"/>
      </rPr>
      <t xml:space="preserve">
本科：临床医学专业</t>
    </r>
  </si>
  <si>
    <t>射洪市东岳镇卫生院</t>
  </si>
  <si>
    <t>8180802009</t>
  </si>
  <si>
    <t>射洪市青岗中心卫生院</t>
  </si>
  <si>
    <t>8180802010</t>
  </si>
  <si>
    <t>射洪市瞿河镇卫生院</t>
  </si>
  <si>
    <t>8180802011</t>
  </si>
  <si>
    <t>射洪市复兴中心卫生院</t>
  </si>
  <si>
    <t>8180802012</t>
  </si>
  <si>
    <t>射洪市仁和中心卫生院</t>
  </si>
  <si>
    <t>8180802013</t>
  </si>
  <si>
    <t>射洪市金华中心卫生院</t>
  </si>
  <si>
    <t>8180802014</t>
  </si>
  <si>
    <t>射洪市太乙中心卫生院</t>
  </si>
  <si>
    <t>8180802015</t>
  </si>
  <si>
    <t>蓬溪县</t>
  </si>
  <si>
    <t>蓬溪县常乐镇初级中学校</t>
  </si>
  <si>
    <t>8180803001</t>
  </si>
  <si>
    <t>本科：汉语言文学专业、汉语言专业、汉语国际教育专业、应用语言学专业、中国语言与文化专业、古典文献学专业
研究生：学科教学（语文）专业、中国语言文学专业、语言学及应用语言学专业、汉语言文字学专业、中国古典文献学专业、中国古代文学专业、中国现当代文学专业</t>
  </si>
  <si>
    <t>0825-5422604</t>
  </si>
  <si>
    <t>具有初中及以上语文教师资格证</t>
  </si>
  <si>
    <t>蓬溪县高升乡小学校</t>
  </si>
  <si>
    <t>8180803002</t>
  </si>
  <si>
    <t>本科：汉语言文学专业、汉语言专业、汉语国际教育专业、应用语言学专业、中国语言与文化专业、古典文献学专业、小学教育专业
研究生：学科教学（语文）专业、中国语言文学专业、语言学及应用语言学专业、汉语言文字学专业、中国古典文献学专业、中国古代文学专业、中国现当代文学专业</t>
  </si>
  <si>
    <t>蓬溪县吉祥镇群力学校</t>
  </si>
  <si>
    <t>8180803003</t>
  </si>
  <si>
    <t>蓬溪县红江镇第二小学校</t>
  </si>
  <si>
    <t>8180803004</t>
  </si>
  <si>
    <t>蓬溪县蓬南镇小学校</t>
  </si>
  <si>
    <t>8180803005</t>
  </si>
  <si>
    <t>本科：体育教育专业、休闲体育专业、武术与民族传统体育专业
研究生：体育专业、学科教学（体育）专业、体育教育专业、体育学专业、民族传统体育学专业、体育教育训练学专业</t>
  </si>
  <si>
    <t>取得小学及以上体育教师资格证</t>
  </si>
  <si>
    <t>蓬溪县蓬南镇明德小学校</t>
  </si>
  <si>
    <t>8180803006</t>
  </si>
  <si>
    <t>本科：音乐教育专业、音乐学专业、音乐表演专业
研究生：音乐专业、学科教学（音乐）专业</t>
  </si>
  <si>
    <t>大英县</t>
  </si>
  <si>
    <t>天保镇人民政府</t>
  </si>
  <si>
    <t>8180804001</t>
  </si>
  <si>
    <t>负责农业、林业、水利、渔业、畜牧、统计等综合服务工作</t>
  </si>
  <si>
    <r>
      <rPr>
        <sz val="11"/>
        <color rgb="FF000000"/>
        <rFont val="Calibri"/>
        <charset val="134"/>
      </rPr>
      <t>水利岗</t>
    </r>
    <r>
      <rPr>
        <sz val="11"/>
        <color indexed="8"/>
        <rFont val="仿宋_GB2312"/>
        <charset val="134"/>
      </rPr>
      <t>1人</t>
    </r>
  </si>
  <si>
    <t>金元镇人民政府</t>
  </si>
  <si>
    <t>8180804002</t>
  </si>
  <si>
    <r>
      <rPr>
        <sz val="11"/>
        <color rgb="FF000000"/>
        <rFont val="Calibri"/>
        <charset val="134"/>
      </rPr>
      <t>巩固拓展脱贫攻坚成果与乡村振兴的有效衔接</t>
    </r>
    <r>
      <rPr>
        <sz val="11"/>
        <color indexed="8"/>
        <rFont val="仿宋_GB2312"/>
        <charset val="134"/>
      </rPr>
      <t>;协调推进乡村振兴战略实施和美丽乡村建设；法律知识宣讲</t>
    </r>
  </si>
  <si>
    <t>大专：法律事务专业；
本科：法学类；
研究生不限</t>
  </si>
  <si>
    <t>0825-7806075</t>
  </si>
  <si>
    <t>隆盛中心卫生院</t>
  </si>
  <si>
    <t>8180804003</t>
  </si>
  <si>
    <t>从事临床妇产科相关工作</t>
  </si>
  <si>
    <t>本科：临床医学专业；
研究生：临床医学专业</t>
  </si>
  <si>
    <t>0825-7801122</t>
  </si>
  <si>
    <t>8180804004</t>
  </si>
  <si>
    <t>从事临床外科相关工作</t>
  </si>
  <si>
    <t>河边中心卫生院</t>
  </si>
  <si>
    <t>8180804005</t>
  </si>
  <si>
    <r>
      <rPr>
        <sz val="11"/>
        <color rgb="FF000000"/>
        <rFont val="Calibri"/>
        <charset val="134"/>
      </rPr>
      <t>大专：中医学专业；</t>
    </r>
    <r>
      <rPr>
        <sz val="11"/>
        <color indexed="8"/>
        <rFont val="仿宋_GB2312"/>
        <charset val="134"/>
      </rPr>
      <t xml:space="preserve">
本科：中医学专业；
研究生：中西医结合临床专业</t>
    </r>
  </si>
  <si>
    <t>大英县河边镇八里小学校</t>
  </si>
  <si>
    <t>8180804006</t>
  </si>
  <si>
    <r>
      <rPr>
        <sz val="11"/>
        <color rgb="FF000000"/>
        <rFont val="Calibri"/>
        <charset val="134"/>
      </rPr>
      <t>本科：汉语言文学专业、汉语言专业、汉语国际教育专业、小学教育专业；</t>
    </r>
    <r>
      <rPr>
        <sz val="11"/>
        <color indexed="8"/>
        <rFont val="仿宋_GB2312"/>
        <charset val="134"/>
      </rPr>
      <t xml:space="preserve">
研究生：学科教学（语文）专业</t>
    </r>
  </si>
  <si>
    <t>0825-7828058</t>
  </si>
  <si>
    <t>8180804007</t>
  </si>
  <si>
    <r>
      <rPr>
        <sz val="11"/>
        <color rgb="FF000000"/>
        <rFont val="Calibri"/>
        <charset val="134"/>
      </rPr>
      <t>本科：数学与应用数学专业、信息与计算科学专业、小学教育专业</t>
    </r>
    <r>
      <rPr>
        <sz val="11"/>
        <color indexed="8"/>
        <rFont val="仿宋_GB2312"/>
        <charset val="134"/>
      </rPr>
      <t xml:space="preserve">
研究生：学科教学（数学）专业</t>
    </r>
  </si>
  <si>
    <t>大英县蓬莱镇寸塘口小学校</t>
  </si>
  <si>
    <t>8180804008</t>
  </si>
  <si>
    <r>
      <rPr>
        <sz val="11"/>
        <color rgb="FF000000"/>
        <rFont val="Calibri"/>
        <charset val="134"/>
      </rPr>
      <t>本科：数学与应用数学专业、信息与计算科学专业、小学教育专业；</t>
    </r>
    <r>
      <rPr>
        <sz val="11"/>
        <color indexed="8"/>
        <rFont val="仿宋_GB2312"/>
        <charset val="134"/>
      </rPr>
      <t xml:space="preserve">
研究生：学科教学（数学）专业</t>
    </r>
  </si>
  <si>
    <t>大英县河边镇福禄小学校</t>
  </si>
  <si>
    <t>8180804009</t>
  </si>
  <si>
    <t>大英县天保镇柏桂小学校</t>
  </si>
  <si>
    <t>8180804010</t>
  </si>
  <si>
    <r>
      <rPr>
        <sz val="11"/>
        <color rgb="FF000000"/>
        <rFont val="Calibri"/>
        <charset val="134"/>
      </rPr>
      <t>本科：英语专业、商务英语专业、翻译专业；</t>
    </r>
    <r>
      <rPr>
        <sz val="11"/>
        <color indexed="8"/>
        <rFont val="仿宋_GB2312"/>
        <charset val="134"/>
      </rPr>
      <t xml:space="preserve">
研究生：学科教学（英语）专业</t>
    </r>
  </si>
  <si>
    <t>大英县蓬莱镇通仙小学校</t>
  </si>
  <si>
    <t>8180804011</t>
  </si>
  <si>
    <r>
      <rPr>
        <sz val="11"/>
        <color rgb="FF000000"/>
        <rFont val="Calibri"/>
        <charset val="134"/>
      </rPr>
      <t>本科：数学数学与应用数学专业、</t>
    </r>
    <r>
      <rPr>
        <sz val="11"/>
        <color indexed="8"/>
        <rFont val="仿宋_GB2312"/>
        <charset val="134"/>
      </rPr>
      <t xml:space="preserve">
信息与计算科学专业；
研究生：学科教学（数学）专业</t>
    </r>
  </si>
  <si>
    <t>取得初中及以上数学教师资格证</t>
  </si>
  <si>
    <t>四川省大英县天保初级中学校</t>
  </si>
  <si>
    <t>8180804012</t>
  </si>
  <si>
    <r>
      <rPr>
        <sz val="11"/>
        <color rgb="FF000000"/>
        <rFont val="Calibri"/>
        <charset val="134"/>
      </rPr>
      <t>本科：音乐学专业、音乐表演专业、音乐教育专业、舞蹈表演专业、舞蹈学专业；</t>
    </r>
    <r>
      <rPr>
        <sz val="11"/>
        <color indexed="8"/>
        <rFont val="仿宋_GB2312"/>
        <charset val="134"/>
      </rPr>
      <t xml:space="preserve">
研究生：音乐专业、舞蹈专业</t>
    </r>
  </si>
  <si>
    <t>取得初中及以上音乐教师资格证</t>
  </si>
  <si>
    <t>大英县河边初级中学校</t>
  </si>
  <si>
    <t>8180804013</t>
  </si>
  <si>
    <t>从事初中美术教育教学工作</t>
  </si>
  <si>
    <r>
      <rPr>
        <sz val="11"/>
        <color rgb="FF000000"/>
        <rFont val="Calibri"/>
        <charset val="134"/>
      </rPr>
      <t>本科：美术学专业、绘画专业、美术教育</t>
    </r>
    <r>
      <rPr>
        <sz val="11"/>
        <color indexed="8"/>
        <rFont val="仿宋_GB2312"/>
        <charset val="134"/>
      </rPr>
      <t xml:space="preserve">
研究生：美术专业、美术学专业</t>
    </r>
  </si>
  <si>
    <t>取得初中及以上美术教师资格证</t>
  </si>
  <si>
    <t>大英县玉峰镇小学校</t>
  </si>
  <si>
    <t>8180804014</t>
  </si>
  <si>
    <r>
      <rPr>
        <sz val="11"/>
        <color rgb="FF000000"/>
        <rFont val="Calibri"/>
        <charset val="134"/>
      </rPr>
      <t>本科：体育教育专业、运动训练专业</t>
    </r>
    <r>
      <rPr>
        <sz val="11"/>
        <color indexed="8"/>
        <rFont val="仿宋_GB2312"/>
        <charset val="134"/>
      </rPr>
      <t xml:space="preserve">
研究生：体育学专业、学科教学（体育）专业</t>
    </r>
  </si>
  <si>
    <t>大英县玉峰镇五方小学校</t>
  </si>
  <si>
    <t>8180804015</t>
  </si>
  <si>
    <t>从事学前教育教学工作</t>
  </si>
  <si>
    <r>
      <rPr>
        <sz val="11"/>
        <color rgb="FF000000"/>
        <rFont val="Calibri"/>
        <charset val="134"/>
      </rPr>
      <t>本科：学前教育专业；</t>
    </r>
    <r>
      <rPr>
        <sz val="11"/>
        <color indexed="8"/>
        <rFont val="仿宋_GB2312"/>
        <charset val="134"/>
      </rPr>
      <t xml:space="preserve">
研究生：学前教育学专业</t>
    </r>
  </si>
  <si>
    <t>取得幼儿教师资格证</t>
  </si>
  <si>
    <t>内江市</t>
  </si>
  <si>
    <t>威远县</t>
  </si>
  <si>
    <t>威远县龙会镇卫生院</t>
  </si>
  <si>
    <t>8180901001</t>
  </si>
  <si>
    <t>0832-8103498</t>
  </si>
  <si>
    <t>东兴区</t>
  </si>
  <si>
    <t>内江市东兴区白合中心卫生院</t>
  </si>
  <si>
    <t>8180902001</t>
  </si>
  <si>
    <t>临床医生，从事临床相关工作</t>
  </si>
  <si>
    <t>0832-2275351</t>
  </si>
  <si>
    <t>服务期内取得执业（助理）医师资格</t>
  </si>
  <si>
    <t>内江市东兴区高梁中心卫生院</t>
  </si>
  <si>
    <t>8180902002</t>
  </si>
  <si>
    <t>放射科医生，从事放射相关工作</t>
  </si>
  <si>
    <t>临床医学、医学影像学</t>
  </si>
  <si>
    <t>服务期内取得执业（助理）医师资格；执业范围：医学影像和放射治疗</t>
  </si>
  <si>
    <t>8180902003</t>
  </si>
  <si>
    <t>内江市东兴区石子镇卫生院</t>
  </si>
  <si>
    <t>8180902004</t>
  </si>
  <si>
    <t>8180902005</t>
  </si>
  <si>
    <t>中医医生，从事中医相关工作。</t>
  </si>
  <si>
    <t>中医、中医学</t>
  </si>
  <si>
    <t>内江市东兴区顺河中心卫生院</t>
  </si>
  <si>
    <t>8180902006</t>
  </si>
  <si>
    <t>妇产科医生，从事妇产科相关工作。</t>
  </si>
  <si>
    <t>服务期内取得执业（助理）医师资格，执业范围为妇产科专业</t>
  </si>
  <si>
    <t>内江市东兴区永福镇卫生院</t>
  </si>
  <si>
    <t>8180902007</t>
  </si>
  <si>
    <t>内江市东兴区田家中心卫生院</t>
  </si>
  <si>
    <t>8180902008</t>
  </si>
  <si>
    <t>放射科医生，放射操作诊断</t>
  </si>
  <si>
    <t>8180902009</t>
  </si>
  <si>
    <t>超声科医生，彩超室操作诊断</t>
  </si>
  <si>
    <t>内江市东兴区杨家镇卫生院</t>
  </si>
  <si>
    <t>8180902010</t>
  </si>
  <si>
    <t>内江市东兴区永兴镇卫生院</t>
  </si>
  <si>
    <t>8180902011</t>
  </si>
  <si>
    <t>负责中西医临床诊疗工作</t>
  </si>
  <si>
    <t>中西医结合、中西医临床医学</t>
  </si>
  <si>
    <t>内江市东兴区双桥镇卫生院</t>
  </si>
  <si>
    <t>8180902012</t>
  </si>
  <si>
    <t>服务期内取得执业医师资格；执业范围：医学影像和放射治疗</t>
  </si>
  <si>
    <t>内江市东兴区郭北中心卫生院</t>
  </si>
  <si>
    <t>8180902013</t>
  </si>
  <si>
    <t>内江市东兴区椑木中心卫生院</t>
  </si>
  <si>
    <t>8180902014</t>
  </si>
  <si>
    <t>办公室行政人员，从事办公室、后勤等相关工作</t>
  </si>
  <si>
    <t>汉语言文学、汉语言、应用语言学、秘书学</t>
  </si>
  <si>
    <t>有医学背景优先</t>
  </si>
  <si>
    <t>8180902015</t>
  </si>
  <si>
    <t>信息科工作人员，从事信息相关工作</t>
  </si>
  <si>
    <t>信息管理与信息系统、计算机信息与技术</t>
  </si>
  <si>
    <t>8180902016</t>
  </si>
  <si>
    <t>财务人员，从事财务相关工作</t>
  </si>
  <si>
    <t>会计学、财务管理学、会计电算化</t>
  </si>
  <si>
    <t>取得相关专业初级及以上资格证</t>
  </si>
  <si>
    <t>8180902017</t>
  </si>
  <si>
    <t>口腔科医生，从事口腔科相关工作</t>
  </si>
  <si>
    <t>8180902018</t>
  </si>
  <si>
    <t>临床护士，从事临床护理相关工作</t>
  </si>
  <si>
    <t>取得护士及以上资格证、执业证</t>
  </si>
  <si>
    <t>8180902019</t>
  </si>
  <si>
    <t>服务期内取得执业医师资格</t>
  </si>
  <si>
    <t>内江市东兴区富溪镇中心学校</t>
  </si>
  <si>
    <t>8180902020</t>
  </si>
  <si>
    <t>心理健康教育教师</t>
  </si>
  <si>
    <t>心理学、应用心理学</t>
  </si>
  <si>
    <t>有住宿</t>
  </si>
  <si>
    <t>0832-2272032</t>
  </si>
  <si>
    <t>相应学位证书；初中及以上教师资格证；二级乙等及以上普通话等级证。具有初中及以上心理健康教育学科教师资格证，不受专业限制。</t>
  </si>
  <si>
    <t>内江市东兴区田家镇太安学校</t>
  </si>
  <si>
    <t>8180902021</t>
  </si>
  <si>
    <t>心理咨询、心理健康教育、心理咨询与心理健康教育、心理学、应用心理学。</t>
  </si>
  <si>
    <t>小学及以上教师资格证；二级甲等及以上普通话等级证。具有小学及以上心理健康教育学科教师资格证，不受专业限制。</t>
  </si>
  <si>
    <t>内江市东兴区双才镇贾家小学</t>
  </si>
  <si>
    <t>8180902022</t>
  </si>
  <si>
    <t>音乐教师</t>
  </si>
  <si>
    <t>音乐、音乐学、音乐教育、艺术教育、音乐表演、教育学（音乐方向）。</t>
  </si>
  <si>
    <t>小学及以上音乐教师资格证；二级甲等及以上普通话等级证。</t>
  </si>
  <si>
    <t>内江市东兴区双桥镇凤天小学</t>
  </si>
  <si>
    <t>8180902023</t>
  </si>
  <si>
    <t>语文教育、小学语文教育、小学教育、初等教育、汉语、汉语言、汉语言文学、汉语言文学教育、汉语国际教育、教育学（语文方向）、中国文学。</t>
  </si>
  <si>
    <t>小学及以上语文教师资格证；二级甲等及以上普通话等级证。</t>
  </si>
  <si>
    <t>内江市东兴区双桥镇新店学校</t>
  </si>
  <si>
    <t>8180902024</t>
  </si>
  <si>
    <t>美术、美术学、绘画、中国画、美术教育、环境设计、艺术设计学、视觉传达设计、服装与服饰设计、教育学（美术方向）。</t>
  </si>
  <si>
    <t>相应学位证书；初中及以上美术教师资格证；二级乙等及以上普通话等级证。</t>
  </si>
  <si>
    <t>内江市东兴区田家镇柳桥学校</t>
  </si>
  <si>
    <t>8180902025</t>
  </si>
  <si>
    <t>内江市东兴区永福镇中心学校</t>
  </si>
  <si>
    <t>8180902026</t>
  </si>
  <si>
    <t>内江市东兴区永福镇永久小学</t>
  </si>
  <si>
    <t>8180902027</t>
  </si>
  <si>
    <t>内江市东兴区石子镇互助小学</t>
  </si>
  <si>
    <t>8180902028</t>
  </si>
  <si>
    <t>内江市东兴区石子镇石子小学</t>
  </si>
  <si>
    <t>8180902029</t>
  </si>
  <si>
    <t>美术、美术学、绘画、中国画、美术教育、艺术教育、环境设计、艺术设计、艺术设计学、环境艺术设计、视觉传达设计、服装与服饰设计、教育学（美术方向）。</t>
  </si>
  <si>
    <t>小学及以上美术教师资格证；二级甲等及以上普通话等级证。</t>
  </si>
  <si>
    <t>内江市东兴区杨家镇中心学校</t>
  </si>
  <si>
    <t>8180902030</t>
  </si>
  <si>
    <t>内江市东兴区椑木镇中山学校</t>
  </si>
  <si>
    <t>8180902031</t>
  </si>
  <si>
    <t>内江市东兴区永兴镇中心学校</t>
  </si>
  <si>
    <t>8180902032</t>
  </si>
  <si>
    <t>内江市东兴区永兴镇永东小学</t>
  </si>
  <si>
    <t>8180902033</t>
  </si>
  <si>
    <t>数学与应用数学、数学、数学教育、基础数学、计算数学、学科教学（数学）、教育学（数学方向）、应用数学、小学教育。</t>
  </si>
  <si>
    <t>小学及以上数学教师资格证；二级甲等及以上普通话等级证。</t>
  </si>
  <si>
    <t>内江市东兴区永兴镇永西小学</t>
  </si>
  <si>
    <t>8180902034</t>
  </si>
  <si>
    <t>体育教师</t>
  </si>
  <si>
    <t>体育教育、运动训练、社会体育、 教育学（体育方向）、社会体育指导与管理、武术与民族传统体育、学科教学（体育）、体育教学、社会体育指导专业</t>
  </si>
  <si>
    <t>小学及以上体育教师资格证；二级甲等及以上普通话等级证。</t>
  </si>
  <si>
    <t>乐山市</t>
  </si>
  <si>
    <t>五通桥区</t>
  </si>
  <si>
    <t>五通桥区乡镇人民政府1</t>
  </si>
  <si>
    <t>8181001001</t>
  </si>
  <si>
    <t>0833-3301593</t>
  </si>
  <si>
    <t>1.基层劳动就业和社会保障公共服务岗位5人；2.本岗位拉通排序（竹根镇人民政府、牛华镇人民政府、金山镇人民政府、金粟镇人民政府、冠英镇人民政府各1名）。</t>
  </si>
  <si>
    <t>限乐山市户籍</t>
  </si>
  <si>
    <t>五通桥区乡镇人民政府2</t>
  </si>
  <si>
    <t>8181001002</t>
  </si>
  <si>
    <t>本岗位拉通排序（金粟镇人民政府、石麟镇人民政府、西坝镇人民政府、冠英镇人民政府、蔡金镇人民政府各1名）。</t>
  </si>
  <si>
    <t>乐山市五通桥区农村小学</t>
  </si>
  <si>
    <t>8181001003</t>
  </si>
  <si>
    <t>本科：数学与应用数学，应用数学，数学，信息与计算科学，数理基础科学，数学教育；                                                            研究生：学科教学（数学），课程与教学论，计算数学，应用数学，基础数学，概率论与数理统计。</t>
  </si>
  <si>
    <t>1.持有小学及以上数学学科教师资格证；
2.本岗位拉通排序（西坝小学、石麟小学、杨家小学各1名）。</t>
  </si>
  <si>
    <t>乐山市五通桥区金粟镇金粟初级中学</t>
  </si>
  <si>
    <t>8181001004</t>
  </si>
  <si>
    <t>本科：历史学、世界史、世界历史、考古学、文物与博物馆学、博物馆学。
研究生：考古学、中国史、世界史、文物与博物馆、学科教学（历史）、考古学及博物馆学。</t>
  </si>
  <si>
    <t>持有初中及以上历史学科教师资格证。</t>
  </si>
  <si>
    <t>乐山市五通桥区冠英镇杨家初级中学</t>
  </si>
  <si>
    <t>8181001005</t>
  </si>
  <si>
    <t>本科：英语，英语语言文学，商贸英语，商务英语，应用英语，翻译，英语翻译，英汉笔译。
研究生：学科教学（英语），英语语言文学，英语笔译，英语口译。</t>
  </si>
  <si>
    <t>持有初中及以上英语学科教师资格证。</t>
  </si>
  <si>
    <t>沙湾区</t>
  </si>
  <si>
    <t>乐山市沙湾区嘉农镇人民政府</t>
  </si>
  <si>
    <t>8181002001</t>
  </si>
  <si>
    <t>从事基层支农服务。</t>
  </si>
  <si>
    <t>0833-3432456</t>
  </si>
  <si>
    <t>乐山市沙湾区沙湾镇人民政府</t>
  </si>
  <si>
    <t>8181002002</t>
  </si>
  <si>
    <t>乐山市沙湾区福禄镇初级中学</t>
  </si>
  <si>
    <t>8181002003</t>
  </si>
  <si>
    <t>从事初中数学教学。</t>
  </si>
  <si>
    <t>持有相应学科初中及以上教师资格证。</t>
  </si>
  <si>
    <t>乐山市沙湾区福禄镇中心校</t>
  </si>
  <si>
    <t>8181002004</t>
  </si>
  <si>
    <t>从事小学英语教学。</t>
  </si>
  <si>
    <t>持有相应学科小学及以上教师资格证。</t>
  </si>
  <si>
    <t>乐山市沙湾区牛石镇卫生院</t>
  </si>
  <si>
    <t>8181002005</t>
  </si>
  <si>
    <t>大专：临床医学；
本科：临床医学；
研究生：临床医学类。</t>
  </si>
  <si>
    <t>乐山市沙湾区太平镇中心卫生院</t>
  </si>
  <si>
    <t>8181002006</t>
  </si>
  <si>
    <t>从事基层护理卫生服务</t>
  </si>
  <si>
    <t>大专：护理；
本科：护理学；
研究生：护理学、护理。</t>
  </si>
  <si>
    <t>金口河区</t>
  </si>
  <si>
    <t>乐山市金口河区金河镇人民政府</t>
  </si>
  <si>
    <t>8181003001</t>
  </si>
  <si>
    <t>支持农村、农业、农民（三农）发展；就业和社会保障服务平台管理</t>
  </si>
  <si>
    <t>0833-2713333</t>
  </si>
  <si>
    <t>其中基层劳动就业和社会保障公共服务岗位1人、水利岗位1人</t>
  </si>
  <si>
    <t>乐山市金口河区永和镇人民政府</t>
  </si>
  <si>
    <t>8181003002</t>
  </si>
  <si>
    <t>乐山市金口河区永胜乡人民政府</t>
  </si>
  <si>
    <t>8181003003</t>
  </si>
  <si>
    <t>乐山市金口河区共安彝族乡人民政府</t>
  </si>
  <si>
    <t>8181003004</t>
  </si>
  <si>
    <t>乐山市金口河区和平彝族乡人民政府</t>
  </si>
  <si>
    <t>8181003005</t>
  </si>
  <si>
    <t>金口河区乡镇</t>
  </si>
  <si>
    <t>8181003006</t>
  </si>
  <si>
    <t>配合开展乡村振兴相关工作</t>
  </si>
  <si>
    <t>本岗位拉通排序（金河镇、永和镇、永胜乡、共安彝族乡、和平彝族乡各1人）</t>
  </si>
  <si>
    <t>金口河区乡镇卫生院</t>
  </si>
  <si>
    <t>8181003007</t>
  </si>
  <si>
    <t>从事基层公共卫生工作</t>
  </si>
  <si>
    <t>大专：临床医学；
研究生：临床医学。</t>
  </si>
  <si>
    <t>本岗位拉通排序（金河镇卫生院、永和镇卫生院、永胜乡卫生院、共安彝族乡卫生院、金河镇吉星卫生院各1人）</t>
  </si>
  <si>
    <t>乐山市金口河区永和镇第一小学</t>
  </si>
  <si>
    <t>8181003008</t>
  </si>
  <si>
    <t>本科：汉语言文学、汉语言、汉语国际教育、对外汉语、中国语言文化、中国语言与文化、小学教育；                                研究生：学科教学（语文)、文艺学、语言学及应用语言学。</t>
  </si>
  <si>
    <t>具备相应学科小学及以上教师资格证</t>
  </si>
  <si>
    <t>乐山市金口河区永和镇第二小学</t>
  </si>
  <si>
    <t>8181003009</t>
  </si>
  <si>
    <t>8181003010</t>
  </si>
  <si>
    <t>本科：数学与应用数学、数学类、数学教育、小学教育 ；                              研究生：学科教学（数学），数学类，课程与教学论。</t>
  </si>
  <si>
    <t>8181003011</t>
  </si>
  <si>
    <t>本科：绘画、美术学、工艺美术、艺术教育、戏剧影视美术设计；
研究生：美术、美术学、学科教学(美术)。</t>
  </si>
  <si>
    <t>峨眉山市</t>
  </si>
  <si>
    <t>绥山镇便民服务中心</t>
  </si>
  <si>
    <t>8181004001</t>
  </si>
  <si>
    <t>负责劳动就业和社会保障工作、农业发展工作</t>
  </si>
  <si>
    <t>0833-5529004</t>
  </si>
  <si>
    <t>其中基层劳动就业和社会保障公共服务岗位1人</t>
  </si>
  <si>
    <t>符溪镇便民服务中心</t>
  </si>
  <si>
    <t>8181004002</t>
  </si>
  <si>
    <t>桂花桥镇便民服务中心</t>
  </si>
  <si>
    <t>8181004003</t>
  </si>
  <si>
    <t>双福镇便民服务中心</t>
  </si>
  <si>
    <t>8181004004</t>
  </si>
  <si>
    <t>高桥镇便民服务中心</t>
  </si>
  <si>
    <t>8181004005</t>
  </si>
  <si>
    <t>罗目镇便民服务中心</t>
  </si>
  <si>
    <t>8181004006</t>
  </si>
  <si>
    <t>九里镇便民服务中心</t>
  </si>
  <si>
    <t>8181004007</t>
  </si>
  <si>
    <t>黄湾镇便民服务中心</t>
  </si>
  <si>
    <t>8181004008</t>
  </si>
  <si>
    <t>龙池镇便民服务中心</t>
  </si>
  <si>
    <t>8181004009</t>
  </si>
  <si>
    <t>大为镇便民服务中心</t>
  </si>
  <si>
    <t>8181004010</t>
  </si>
  <si>
    <t>龙门乡便民服务中心</t>
  </si>
  <si>
    <t>8181004011</t>
  </si>
  <si>
    <t>犍为县</t>
  </si>
  <si>
    <t>犍为县玉津镇人民政府</t>
  </si>
  <si>
    <t>8181005001</t>
  </si>
  <si>
    <t>0833-4253565</t>
  </si>
  <si>
    <t>犍为县罗城镇人民政府</t>
  </si>
  <si>
    <t>8181005002</t>
  </si>
  <si>
    <t>犍为县九井镇人民政府</t>
  </si>
  <si>
    <t>8181005003</t>
  </si>
  <si>
    <t>犍为县双溪镇人民政府</t>
  </si>
  <si>
    <t>8181005004</t>
  </si>
  <si>
    <t>犍为县寿保镇人民政府</t>
  </si>
  <si>
    <t>8181005005</t>
  </si>
  <si>
    <t>犍为县玉屏镇人民政府</t>
  </si>
  <si>
    <t>8181005006</t>
  </si>
  <si>
    <t>犍为县芭沟镇人民政府</t>
  </si>
  <si>
    <t>8181005007</t>
  </si>
  <si>
    <t>犍为县大兴镇人民政府</t>
  </si>
  <si>
    <t>8181005008</t>
  </si>
  <si>
    <t>犍为县孝姑镇人民政府</t>
  </si>
  <si>
    <t>8181005009</t>
  </si>
  <si>
    <t>犍为县纪家小学</t>
  </si>
  <si>
    <t>8181005010</t>
  </si>
  <si>
    <t>本科：音乐学、作曲与作曲技术理论、音乐表演、舞蹈学、舞蹈编导、表演、流行音乐、音乐教育、艺术教育、舞蹈表演、流行表演、舞蹈教育；
研究生：音乐、戏剧、戏曲、舞蹈、学科教学（音乐）、课程与教学论、学校课程与教学、音乐与舞蹈学。</t>
  </si>
  <si>
    <t>1.持有小学及以上音乐教师资格证；
2.持有普通话二级甲等及以上等级证。</t>
  </si>
  <si>
    <t>犍为县金井小学</t>
  </si>
  <si>
    <t>8181005011</t>
  </si>
  <si>
    <t>犍为县罗城中心小学</t>
  </si>
  <si>
    <t>8181005012</t>
  </si>
  <si>
    <t>犍为县下渡中心小学</t>
  </si>
  <si>
    <t>8181005013</t>
  </si>
  <si>
    <t>犍为县矿区第一学校</t>
  </si>
  <si>
    <t>8181005014</t>
  </si>
  <si>
    <t>初中音乐教学</t>
  </si>
  <si>
    <t>1.持有初中及以上音乐教师资格证；
2.持有普通话二级乙等及以上等级证。</t>
  </si>
  <si>
    <t>犍为县下渡初级中学</t>
  </si>
  <si>
    <t>8181005015</t>
  </si>
  <si>
    <t>犍为县定文中心小学</t>
  </si>
  <si>
    <t>8181005016</t>
  </si>
  <si>
    <t>本科：绘画、美术学、艺术设计、艺术设计学、视觉传达设计、工艺美术、艺术教育、产品设计、雕塑、动画、中国画、数字媒体艺术、美术教育；
研究生：美术、美术学、学科教学(美术)、艺术设计、设计艺术学、课程与教学论、学校课程与教学。</t>
  </si>
  <si>
    <t>1.持有小学及以上美术教师资格证；
2.持有普通话二级甲等及以上等级证。</t>
  </si>
  <si>
    <t>犍为县敖家中心小学</t>
  </si>
  <si>
    <t>8181005017</t>
  </si>
  <si>
    <t>犍为县塘坝中心小学</t>
  </si>
  <si>
    <t>8181005018</t>
  </si>
  <si>
    <t>犍为县石溪中心小学</t>
  </si>
  <si>
    <t>8181005019</t>
  </si>
  <si>
    <t>本科：体育教育、运动训练、社会体育、社会体育指导与管理、武术与民族传统体育、民族传统体育、运动人体科学、运动康复、休闲体育、运动康复与健康、体能训练；
研究生：体育学、体育人文社会学、运动人体科学、体育教育训练学、民族传统体育学、体育、体育教学、运动训练、竞赛组织、社会体育指导、学科教学（体育）、课程与教学论、学校课程与教学。</t>
  </si>
  <si>
    <t>1.持有小学及以上体育教师资格证；
2.持有普通话二级甲等及以上等级证。</t>
  </si>
  <si>
    <t>8181005020</t>
  </si>
  <si>
    <t>8181005021</t>
  </si>
  <si>
    <t>井研县</t>
  </si>
  <si>
    <t>井研县宝五镇人民政府</t>
  </si>
  <si>
    <t>8181006001</t>
  </si>
  <si>
    <t>基层劳动就业和社会保障公共服务岗位</t>
  </si>
  <si>
    <t>0833-3713657</t>
  </si>
  <si>
    <t>井研县门坎镇人民政府</t>
  </si>
  <si>
    <t>8181006002</t>
  </si>
  <si>
    <t>井研县竹园镇人民政府</t>
  </si>
  <si>
    <t>8181006003</t>
  </si>
  <si>
    <t>井研县高凤镇人民政府</t>
  </si>
  <si>
    <t>8181006004</t>
  </si>
  <si>
    <t>井研县王村镇人民政府</t>
  </si>
  <si>
    <t>8181006005</t>
  </si>
  <si>
    <t>夹江县</t>
  </si>
  <si>
    <t>夹江县木城镇中心卫生院</t>
  </si>
  <si>
    <t>8181007001</t>
  </si>
  <si>
    <t>从事基层卫生工作</t>
  </si>
  <si>
    <t xml:space="preserve">临床医学、医学影像学、放射医学 </t>
  </si>
  <si>
    <t>0833-5665061</t>
  </si>
  <si>
    <t>8181007002</t>
  </si>
  <si>
    <t>夹江县新场镇中心卫生院</t>
  </si>
  <si>
    <t>8181007003</t>
  </si>
  <si>
    <t>夹江县马村初级中学</t>
  </si>
  <si>
    <t>8181007004</t>
  </si>
  <si>
    <t>初中美术教学</t>
  </si>
  <si>
    <t>本科:美术学、绘画、雕塑、中国画、油画 、版画、壁画、中国画与书法、环境设计、工艺美术、视觉传达设计、艺术设计、艺术设计学；
研究生：学科教学（美术）、美术学、艺术硕士专业（美术）、美术、艺术设计。</t>
  </si>
  <si>
    <t>持有相应学科初中及以上教师资格证</t>
  </si>
  <si>
    <t>夹江县木城初级中学</t>
  </si>
  <si>
    <t>8181007005</t>
  </si>
  <si>
    <t>本科：音乐学、音乐教育、作曲与作曲技术理论、音乐表演、舞蹈学、舞蹈表演、舞蹈编导、音乐科技与艺术、舞蹈教育；
研究生：音乐学、舞蹈学、音乐与舞蹈学、 艺术硕士专业（音乐、舞蹈）、音乐、学科教学（音乐）。</t>
  </si>
  <si>
    <t>夹江县华头初级中学</t>
  </si>
  <si>
    <t>8181007006</t>
  </si>
  <si>
    <t>8181007007</t>
  </si>
  <si>
    <t>夹江县歇马初级中学</t>
  </si>
  <si>
    <t>8181007008</t>
  </si>
  <si>
    <t>初中化学教学</t>
  </si>
  <si>
    <t>本科：化学、应用化学、化学生物学、化学教育；
研究生：学科教学（化学）、化学、无机化学、有机化学。</t>
  </si>
  <si>
    <t>8181007009</t>
  </si>
  <si>
    <t>初中政治教学</t>
  </si>
  <si>
    <t>本科：政治学与行政学、国际政治、外交学、政治学、思想政治教育；
研究生：马克思主义理论类、政治学类、学科教学（思政）、课程与教学论。</t>
  </si>
  <si>
    <t>夹江县吴场镇中心小学校</t>
  </si>
  <si>
    <t>8181007010</t>
  </si>
  <si>
    <t>本科：汉语言文学、汉语言、汉语国际教育、对外汉语、汉语言文学教育、古典文献学、中国语言文化、中国语言文学、中文应用、应用语言学、中国文学、汉语言文学与文化传播、中国语言与文化、语言学、文学；
研究生：学科教学（语文）、语言学及应用语言学、汉语言文字学、中国古典文献学、中国古代文学、中国现当代文学、文学阅读与文学教育。</t>
  </si>
  <si>
    <t>持有相应学科小学及以上教师资格证</t>
  </si>
  <si>
    <t>夹江县三洞镇中心小学校</t>
  </si>
  <si>
    <t>8181007011</t>
  </si>
  <si>
    <t>夹江县新场镇中心小学校</t>
  </si>
  <si>
    <t>8181007012</t>
  </si>
  <si>
    <t>夹江县马村乡中心小学校</t>
  </si>
  <si>
    <t>8181007013</t>
  </si>
  <si>
    <t>夹江县土门乡中心小学校</t>
  </si>
  <si>
    <t>8181007014</t>
  </si>
  <si>
    <t>夹江县歇马乡中心小学校</t>
  </si>
  <si>
    <t>8181007015</t>
  </si>
  <si>
    <t>夹江县华头镇中心小学校</t>
  </si>
  <si>
    <t>8181007016</t>
  </si>
  <si>
    <t>本科：体育教育、运动训练、社会体育、社会体育指导与管理、运动科学、武术与民族传统体育、运动人体科学、民族传统体育、运动康复与健康、体育管理、运动训练；
研究生：学科教学（体育）、体育人文社会学、运动人体科学、体育教育训练学、民族传统体育学、体育硕士专业（体育教学、运动训练、竞赛组织、社会体育指导）。</t>
  </si>
  <si>
    <t>沐川县</t>
  </si>
  <si>
    <t>沐川县沐溪镇卫生院</t>
  </si>
  <si>
    <t>8181008001</t>
  </si>
  <si>
    <t>乡镇卫生院工作，根据乡镇卫生院实际工作进行安排</t>
  </si>
  <si>
    <t>大专：医学影像技术；
本科：医学影像技术、医学影像学；
研究生：影像医学与核医学。</t>
  </si>
  <si>
    <t>0833-4602765</t>
  </si>
  <si>
    <t>8181008002</t>
  </si>
  <si>
    <t>大专：医学检验技术；
本科：医学检验、医学检验技术；
研究生;临床检验诊断学。</t>
  </si>
  <si>
    <t>8181008003</t>
  </si>
  <si>
    <t>大专：康复治疗技术；
本科：康复治疗学；
研究生：康复医学与理疗学。</t>
  </si>
  <si>
    <t>沐川县永福镇卫生院</t>
  </si>
  <si>
    <t>8181008004</t>
  </si>
  <si>
    <t>沐川县大楠镇卫生院</t>
  </si>
  <si>
    <t>8181008005</t>
  </si>
  <si>
    <t>大专：中医学、针灸推拿学、针灸推拿；
本科：中医学、针灸推拿学；
研究生：中医临床基础、中医诊断学、中医内科学、中医骨伤科学、中医儿科学、针灸推拿学。</t>
  </si>
  <si>
    <t>沐川县大楠镇炭库乡卫生院</t>
  </si>
  <si>
    <t>8181008006</t>
  </si>
  <si>
    <t>大专：护理；
本科：护理学；
研究生：护理、护理学。</t>
  </si>
  <si>
    <t>沐川县箭板镇卫生院</t>
  </si>
  <si>
    <t>8181008007</t>
  </si>
  <si>
    <t>大专：临床医学；
本科：临床医学、儿科学、儿科医学；
研究生：内科学、儿科学、老年医学。</t>
  </si>
  <si>
    <t>沐川县高笋乡卫生院</t>
  </si>
  <si>
    <t>8181008008</t>
  </si>
  <si>
    <t>8181008009</t>
  </si>
  <si>
    <t>大专：中医学、针灸推拿学、针灸推拿；
本科：中医学、针灸推拿学；
研究生：中医临床基础、中医诊断学、针灸推拿学。</t>
  </si>
  <si>
    <t>沐川县黄丹镇卫生院</t>
  </si>
  <si>
    <t>8181008010</t>
  </si>
  <si>
    <t xml:space="preserve">大专：护理；
本科：护理学；
研究生：护理、护理学。
</t>
  </si>
  <si>
    <t>沐川县舟坝镇卫生院</t>
  </si>
  <si>
    <t>8181008011</t>
  </si>
  <si>
    <t>沐川县杨村乡卫生院</t>
  </si>
  <si>
    <t>8181008012</t>
  </si>
  <si>
    <t>沐川县茨竹乡卫生院</t>
  </si>
  <si>
    <t>8181008013</t>
  </si>
  <si>
    <t>大专：护理；
本科：护理学；研究生：护理、护理学。</t>
  </si>
  <si>
    <t>沐川县利店镇卫生院</t>
  </si>
  <si>
    <t>8181008014</t>
  </si>
  <si>
    <t>大专：药学；
本科：药学；
研究生：药剂学、药理学。</t>
  </si>
  <si>
    <t>沐川县武圣乡卫生院</t>
  </si>
  <si>
    <t>8181008015</t>
  </si>
  <si>
    <t>峨边县</t>
  </si>
  <si>
    <t>峨边县新林镇初级中学1</t>
  </si>
  <si>
    <t>8181009001</t>
  </si>
  <si>
    <t>初中历史教学</t>
  </si>
  <si>
    <t>历史学、世界史、考古学、文物与博物馆学、民族学、外国语言与外国历史。</t>
  </si>
  <si>
    <t>0833-5222009</t>
  </si>
  <si>
    <t>峨边县新林镇初级中学2</t>
  </si>
  <si>
    <t>8181009002</t>
  </si>
  <si>
    <t>初中生物教学</t>
  </si>
  <si>
    <t>生物科学；生物技术；生物信息学；生态学；生物信息技术；生物科学与生物技术。</t>
  </si>
  <si>
    <t>峨边县新林镇初级中学3</t>
  </si>
  <si>
    <t>8181009003</t>
  </si>
  <si>
    <t>初中物理教学</t>
  </si>
  <si>
    <t>物理学、应用物理学、核物理、声学、地球物理学。</t>
  </si>
  <si>
    <t>峨边县红旗镇中心小学</t>
  </si>
  <si>
    <t>8181009004</t>
  </si>
  <si>
    <t>音乐与舞蹈学类、音乐学、音乐表演、舞蹈学。</t>
  </si>
  <si>
    <t>峨边县乡镇学校1</t>
  </si>
  <si>
    <t>8181009005</t>
  </si>
  <si>
    <t>汉语言文学、汉语言、中国语言文化、中国语言与文化、中国语言文学、汉语言文学教育、中国文学、汉语国际教育、文学、语言学；小学教育。</t>
  </si>
  <si>
    <t>1.持有相应学科初中及以上教师资格证；2.本岗位拉通排序，大堡中学和新场中心小学各1人。</t>
  </si>
  <si>
    <t>峨边县乡镇学校2</t>
  </si>
  <si>
    <t>8181009006</t>
  </si>
  <si>
    <t>思想政治教育；政治学；政治学类。</t>
  </si>
  <si>
    <t>1.持有相应学科初中及以上教师资格证；2.本岗位拉通排序大堡中学和西河中学各2人。</t>
  </si>
  <si>
    <t>峨边县乡镇学校3</t>
  </si>
  <si>
    <t>8181009007</t>
  </si>
  <si>
    <t>美术学、绘画、雕塑、中国画、油画、版画、壁画、中国画与书法、艺术设计、艺术设计学、视觉传达设计、工艺美术、艺术教育、公共艺术。</t>
  </si>
  <si>
    <t>1.持有相应学科小学及以上教师资格证；2.本岗位拉通排序，椒江太阳坪小学、新林镇白杨小学、宜坪乡中心小学、红旗镇觉莫小学、杨河乡中心小学各1人。</t>
  </si>
  <si>
    <t>峨边县乡镇学校4</t>
  </si>
  <si>
    <t>8181009008</t>
  </si>
  <si>
    <t>数学与应用数学、数理基础科学、数学教育、数学、应用数学；小学教育。</t>
  </si>
  <si>
    <t>1.持有相应学科小学及以上教师资格证；2.本岗位拉通排序，椒江太阳坪小学、金岩乡中心小学、黑竹沟镇中心小学、黑竹沟镇哈曲小学、勒乌乡中心小学、平等乡中心小学各1人。</t>
  </si>
  <si>
    <t>峨边县乡镇学校5</t>
  </si>
  <si>
    <t>8181009009</t>
  </si>
  <si>
    <t>英语、英语语言文学、应用英语、商务英语、翻译。</t>
  </si>
  <si>
    <t>1.持有相应学科小学及以上教师资格证；2.本岗位拉通排序，椒江太阳坪小学、新林镇中心小学各1人。</t>
  </si>
  <si>
    <t>峨边县乡镇学校6</t>
  </si>
  <si>
    <t>8181009010</t>
  </si>
  <si>
    <t>1.持有相应学科小学及以上教师资格证；2.本岗位拉通排序，沙坪镇中心小学、新林镇中心小学、大堡镇中心小学、黑竹镇中心小学、红旗镇中心小学、沙坪镇红花小学、金岩乡中心小学、黑竹镇哈曲小学各1人。</t>
  </si>
  <si>
    <t>峨边县乡镇1</t>
  </si>
  <si>
    <t>8181009011</t>
  </si>
  <si>
    <t>基层劳动就业和社会保障公共服务</t>
  </si>
  <si>
    <t>本岗位拉通排序，沙坪镇、五渡镇、红旗镇、新场乡、宜坪乡、杨河乡、勒乌乡各1人。</t>
  </si>
  <si>
    <t>峨边县乡镇2</t>
  </si>
  <si>
    <t>8181009012</t>
  </si>
  <si>
    <t>本岗位拉通排序，沙坪镇、新林镇、五渡镇、黑竹沟镇、新场乡、平等乡、金岩乡、杨河乡各1人。</t>
  </si>
  <si>
    <t>峨边县乡镇3</t>
  </si>
  <si>
    <t>8181009013</t>
  </si>
  <si>
    <t>本岗位拉通排序，沙坪镇、毛坪镇、红旗镇、新场乡、宜坪乡、金岩乡、勒乌乡各1人。</t>
  </si>
  <si>
    <t>峨边县乡镇4</t>
  </si>
  <si>
    <t>8181009014</t>
  </si>
  <si>
    <t>本岗位拉通排序，大堡镇、毛坪镇、新场乡、宜坪乡、金岩乡、平等乡、杨河乡各1人。</t>
  </si>
  <si>
    <t>峨边县乡镇卫生院1</t>
  </si>
  <si>
    <t>8181009015</t>
  </si>
  <si>
    <t>专科：护理类  本科：护理学</t>
  </si>
  <si>
    <t>本岗位拉通排序，五渡镇中心卫生院、新林镇中心卫生院各1人。</t>
  </si>
  <si>
    <t>峨边县乡镇卫生院2</t>
  </si>
  <si>
    <t>8181009016</t>
  </si>
  <si>
    <t>专科：临床医学类  本科：临床医学类、中医学类、中西医结合类</t>
  </si>
  <si>
    <t>本岗位拉通排序，红旗镇中心卫生院2人、金岩乡卫生院2人，宜坪乡卫生院、沙坪镇红花卫生院、平等卫生院各1人。</t>
  </si>
  <si>
    <t>峨边县黑竹沟镇中心卫生院</t>
  </si>
  <si>
    <t>8181009017</t>
  </si>
  <si>
    <t>专科：药学类  本科：药学类、中药学类</t>
  </si>
  <si>
    <t>马边县</t>
  </si>
  <si>
    <t>乡镇人民政府1</t>
  </si>
  <si>
    <t>8181010001</t>
  </si>
  <si>
    <t>乡镇从事农技服务工作</t>
  </si>
  <si>
    <t>0833-4511092</t>
  </si>
  <si>
    <t>本岗位拉通排序（民建镇、建设镇、梅林镇各1名）。</t>
  </si>
  <si>
    <t>乡镇人民政府2</t>
  </si>
  <si>
    <t>8181010002</t>
  </si>
  <si>
    <t>乡镇从事乡村振兴开发工作</t>
  </si>
  <si>
    <t>本岗位拉通排序（民建镇、烟峰镇、下溪镇、民主镇、三河口镇、高卓营乡各1名）。</t>
  </si>
  <si>
    <t>乡镇卫生院1</t>
  </si>
  <si>
    <t>8181010003</t>
  </si>
  <si>
    <t>本岗位拉通排序（建设镇卫生院、苏坝中心卫生院、烟峰镇卫生院、三河口中心卫生院、梅林镇卫生院各1名）;需取得护士资格证。</t>
  </si>
  <si>
    <t>乡镇卫生院2</t>
  </si>
  <si>
    <t>8181010004</t>
  </si>
  <si>
    <t>本岗位拉通排序（民建镇卫生院、下溪中心卫生院、荣丁镇卫生院、荍坝中心卫生院、大竹堡乡卫生院各1名）; 需取得护士资格证。</t>
  </si>
  <si>
    <t>乡镇卫生院3</t>
  </si>
  <si>
    <t>8181010005</t>
  </si>
  <si>
    <t>从事医院影像工作</t>
  </si>
  <si>
    <t>本岗位拉通排序（劳动镇卫生院、民主镇卫生院各1名）</t>
  </si>
  <si>
    <t>乡镇卫生院4</t>
  </si>
  <si>
    <t>8181010006</t>
  </si>
  <si>
    <t>从事医院检验工作</t>
  </si>
  <si>
    <t>本岗位拉通排序（雪口山镇卫生院、三河口中心卫生院、高卓营中心卫生院、永红乡卫生院各1名）;需取得检验士资格证。</t>
  </si>
  <si>
    <t>大院子初级中学1</t>
  </si>
  <si>
    <t>8181010007</t>
  </si>
  <si>
    <t>从事初级中学英语岗位教育教学和管理工作</t>
  </si>
  <si>
    <t>应用英语、商务英语、英语教育、英语；英语语言文学、英语笔译、英语口译、学科教学（英语）</t>
  </si>
  <si>
    <t xml:space="preserve">具备相应学科教师资格证。     </t>
  </si>
  <si>
    <t>大院子初级中学2</t>
  </si>
  <si>
    <t>8181010008</t>
  </si>
  <si>
    <t>从事初级中学音乐岗位教育教学和管理工作</t>
  </si>
  <si>
    <t>音乐、音乐教育、音乐学、音乐表演、舞蹈学，舞蹈表演、舞蹈教育、舞蹈编导；</t>
  </si>
  <si>
    <t>乡镇初级中学1</t>
  </si>
  <si>
    <t>8181010009</t>
  </si>
  <si>
    <t>从事初级中学美术岗位教育教学和管理工作</t>
  </si>
  <si>
    <t>美术、美术教育、美术学</t>
  </si>
  <si>
    <t>1.具备相应学科教师资格证；                   2.本岗位拉通排序（三河口初级中学、大院子初级中学各1名）。</t>
  </si>
  <si>
    <t>乡镇初级中学2</t>
  </si>
  <si>
    <t>8181010010</t>
  </si>
  <si>
    <t>从事初级中学思想政治教育（道法）岗位教育教学和管理工作</t>
  </si>
  <si>
    <t xml:space="preserve">政治学、思想政治教育、政治学与行政学、科学社会主义；   </t>
  </si>
  <si>
    <t>1.具备相应学科教师资格证；                   2.本岗位拉通排序（下溪中小学、民主初级中学、三河口初级中学、大院子初级中学各1名，苏坝镇初级中学2名）。</t>
  </si>
  <si>
    <t>乡镇初级中学3</t>
  </si>
  <si>
    <t>8181010011</t>
  </si>
  <si>
    <t>从事初级中学体育岗位教育教学和管理工作</t>
  </si>
  <si>
    <t>体育教育、运动训练、社会体育、社会体育指导与管理、武术与民族传统体育、运动科学、运动人体科学、体育管理、民族传统体育、休闲体育； 体育人文社会学、体育教育训练学、民族传统体育学、学科教学（体育）、体育教学。 　　</t>
  </si>
  <si>
    <t>1.具备相应学科教师资格证；                   2.本岗位拉通排序（苏坝镇初级中学、民主初级中学、三河口初级中学各1名）。</t>
  </si>
  <si>
    <t>下溪中小学</t>
  </si>
  <si>
    <t>8181010012</t>
  </si>
  <si>
    <t>从事初级中学历史岗位教育教学和管理工作</t>
  </si>
  <si>
    <t>历史教育、历史学、世界史、世界历史</t>
  </si>
  <si>
    <t xml:space="preserve">具备相应学科教师资格证。                     </t>
  </si>
  <si>
    <t>乡镇小学1</t>
  </si>
  <si>
    <t>8181010013</t>
  </si>
  <si>
    <t>从事小学语文岗位教育教学和管理工作</t>
  </si>
  <si>
    <t>语文教育、汉语、汉语言文学、初等教育</t>
  </si>
  <si>
    <t>1.具备相应学科教师资格证；                   2.本岗位拉通排序（石梁小学、雪口山镇联合小学、梅林镇中心校、永红乡中心校、铁觉小学、涉水坝小学各1名，梅子坝小学2名）。</t>
  </si>
  <si>
    <t>乡镇小学2</t>
  </si>
  <si>
    <t>8181010014</t>
  </si>
  <si>
    <t>从事小学数学岗位教育教学和管理工作</t>
  </si>
  <si>
    <t>数学教育、数学与应用数学、初等教育</t>
  </si>
  <si>
    <t>1.具备相应学科教师资格证；                           2.本岗位拉通排序（光辉中心校、镇江庙小学、雪口山镇联合小学、铁觉小学各1名，三河口镇中心校、雪口山镇中心校各2名）。</t>
  </si>
  <si>
    <t>乡镇小学3</t>
  </si>
  <si>
    <t>8181010015</t>
  </si>
  <si>
    <t>从事小学英语岗位教育教学和管理工作</t>
  </si>
  <si>
    <t>应用英语、商务英语、英语教育、英语；                              英语语言文学、                          英语笔译、英语口译、学科教学（英语）。</t>
  </si>
  <si>
    <t>1.具备相应学科教师资格证；                            2.本岗位拉通排序（光辉中心校、羊坝小学、先家普小学、民主中心校、荍坝中心校各1名，劳动镇中心校、荣丁镇中心校各2名）。</t>
  </si>
  <si>
    <t>乡镇小学4</t>
  </si>
  <si>
    <t>8181010016</t>
  </si>
  <si>
    <t>从事小学音乐岗位教育教学和管理工作</t>
  </si>
  <si>
    <t>1.具备相应学科教师资格证；             2.本岗位拉通排序（劳动镇中心校、烟峰中心校、永红乡中心校、老河坝小学、小谷溪小学、先家普小学、大竹堡中心校、白家湾小学）。</t>
  </si>
  <si>
    <t>高卓营小学</t>
  </si>
  <si>
    <t>8181010017</t>
  </si>
  <si>
    <t>从事小学美术岗位教育教学和管理工作</t>
  </si>
  <si>
    <t>具备相应学科教师资格证。</t>
  </si>
  <si>
    <t>乡镇小学5</t>
  </si>
  <si>
    <t>8181010018</t>
  </si>
  <si>
    <t>从事小学体育岗位教育教学和管理工作</t>
  </si>
  <si>
    <t>1.具备相应学科教师资格证；                       2.本岗位拉通排序（袁家溪小学、先家普小学、瓦侯库小学）。</t>
  </si>
  <si>
    <t>靛蓝坝学校</t>
  </si>
  <si>
    <t>8181010019</t>
  </si>
  <si>
    <t>从事小学舞蹈岗位教育教学和管理工作</t>
  </si>
  <si>
    <t>舞蹈表演、音乐表演、音乐学、舞蹈学、 舞蹈编导</t>
  </si>
  <si>
    <t xml:space="preserve">具备相应学科教师资格证。                 </t>
  </si>
  <si>
    <t>乡镇小学6</t>
  </si>
  <si>
    <t>8181010020</t>
  </si>
  <si>
    <t>从事小学思想政治教育（道法）岗位教育教学和管理工作</t>
  </si>
  <si>
    <t>1.具备相应学科教师资格证；                               2.本岗位拉通排序（光辉中心校、劳动镇中心校、荣丁镇中心校、烟峰中心校、雪口山镇中心校、梅林镇中心校、三河口镇中心校）。</t>
  </si>
  <si>
    <t>乐山市市中区安谷镇人民政府下属事业单位</t>
  </si>
  <si>
    <t>8181011001</t>
  </si>
  <si>
    <t>农村服务，支持农村、农业、农民（三农）发展</t>
  </si>
  <si>
    <t>0833-3469028</t>
  </si>
  <si>
    <t>乐山高新区实验小学</t>
  </si>
  <si>
    <t>8181011002</t>
  </si>
  <si>
    <t>心理健康教育教学</t>
  </si>
  <si>
    <t>持有相应学科小学及以上教师资格证、持有普通话二级甲等及以上等级证</t>
  </si>
  <si>
    <t>乐山高新区第一小学</t>
  </si>
  <si>
    <t>8181011003</t>
  </si>
  <si>
    <t>美术学类、设计学类、艺术教育</t>
  </si>
  <si>
    <t>持有相应学科小学及以上教师资格证、持有普通话二级乙等及以上等级证</t>
  </si>
  <si>
    <t>8181011004</t>
  </si>
  <si>
    <t>音乐与舞蹈学类、戏剧与影视学类、艺术教育</t>
  </si>
  <si>
    <t>乐山市市中区安谷镇中心卫生院</t>
  </si>
  <si>
    <t>8181011005</t>
  </si>
  <si>
    <r>
      <rPr>
        <sz val="11"/>
        <color indexed="8"/>
        <rFont val="仿宋_GB2312"/>
        <charset val="134"/>
      </rPr>
      <t>南充市</t>
    </r>
  </si>
  <si>
    <r>
      <rPr>
        <sz val="11"/>
        <color indexed="8"/>
        <rFont val="仿宋_GB2312"/>
        <charset val="134"/>
      </rPr>
      <t>顺庆区</t>
    </r>
  </si>
  <si>
    <r>
      <rPr>
        <sz val="11"/>
        <color indexed="8"/>
        <rFont val="仿宋_GB2312"/>
        <charset val="134"/>
      </rPr>
      <t>共兴镇人民政府</t>
    </r>
  </si>
  <si>
    <r>
      <rPr>
        <sz val="11"/>
        <color indexed="8"/>
        <rFont val="仿宋_GB2312"/>
        <charset val="134"/>
      </rPr>
      <t>帮扶乡村振兴计划</t>
    </r>
  </si>
  <si>
    <t>8181101001</t>
  </si>
  <si>
    <r>
      <rPr>
        <sz val="11"/>
        <color indexed="8"/>
        <rFont val="仿宋_GB2312"/>
        <charset val="134"/>
      </rPr>
      <t>做好乡镇农业生产、推广及农业产业建设相关工作</t>
    </r>
  </si>
  <si>
    <r>
      <rPr>
        <sz val="11"/>
        <color indexed="8"/>
        <rFont val="仿宋_GB2312"/>
        <charset val="134"/>
      </rPr>
      <t>大学专科及以上</t>
    </r>
  </si>
  <si>
    <r>
      <rPr>
        <sz val="11"/>
        <color indexed="8"/>
        <rFont val="仿宋_GB2312"/>
        <charset val="134"/>
      </rPr>
      <t>可提供食宿</t>
    </r>
  </si>
  <si>
    <t>08172268828</t>
  </si>
  <si>
    <r>
      <rPr>
        <sz val="11"/>
        <color indexed="8"/>
        <rFont val="仿宋_GB2312"/>
        <charset val="134"/>
      </rPr>
      <t>高坪区</t>
    </r>
  </si>
  <si>
    <r>
      <rPr>
        <sz val="11"/>
        <color indexed="8"/>
        <rFont val="仿宋_GB2312"/>
        <charset val="134"/>
      </rPr>
      <t>佛门乡人民政府</t>
    </r>
  </si>
  <si>
    <t>8181102001</t>
  </si>
  <si>
    <r>
      <rPr>
        <sz val="11"/>
        <color indexed="8"/>
        <rFont val="仿宋_GB2312"/>
        <charset val="134"/>
      </rPr>
      <t>提高村集体经济收入，带领村民发家致富</t>
    </r>
  </si>
  <si>
    <r>
      <rPr>
        <sz val="11"/>
        <color indexed="8"/>
        <rFont val="仿宋_GB2312"/>
        <charset val="134"/>
      </rPr>
      <t>提供食宿保障</t>
    </r>
  </si>
  <si>
    <r>
      <rPr>
        <sz val="11"/>
        <color indexed="8"/>
        <rFont val="仿宋_GB2312"/>
        <charset val="134"/>
      </rPr>
      <t>江陵镇人民政府</t>
    </r>
  </si>
  <si>
    <t>8181102002</t>
  </si>
  <si>
    <r>
      <rPr>
        <sz val="11"/>
        <color indexed="8"/>
        <rFont val="仿宋_GB2312"/>
        <charset val="134"/>
      </rPr>
      <t>协助完成乡村振兴相关业务工作</t>
    </r>
  </si>
  <si>
    <t>08173550002</t>
  </si>
  <si>
    <r>
      <rPr>
        <sz val="11"/>
        <color indexed="8"/>
        <rFont val="仿宋_GB2312"/>
        <charset val="134"/>
      </rPr>
      <t>走马镇人民政府</t>
    </r>
  </si>
  <si>
    <r>
      <rPr>
        <sz val="11"/>
        <color indexed="8"/>
        <rFont val="仿宋_GB2312"/>
        <charset val="134"/>
      </rPr>
      <t>支农计划</t>
    </r>
  </si>
  <si>
    <t>8181102003</t>
  </si>
  <si>
    <r>
      <rPr>
        <sz val="11"/>
        <color indexed="8"/>
        <rFont val="仿宋_GB2312"/>
        <charset val="134"/>
      </rPr>
      <t>协助做好乡村建设等工作</t>
    </r>
  </si>
  <si>
    <r>
      <rPr>
        <sz val="11"/>
        <color indexed="8"/>
        <rFont val="仿宋_GB2312"/>
        <charset val="134"/>
      </rPr>
      <t>汉语言文学、汉语言、中国语言与文化</t>
    </r>
  </si>
  <si>
    <r>
      <rPr>
        <sz val="11"/>
        <color indexed="8"/>
        <rFont val="仿宋_GB2312"/>
        <charset val="134"/>
      </rPr>
      <t>大学本科及以上</t>
    </r>
  </si>
  <si>
    <t>08173505061</t>
  </si>
  <si>
    <r>
      <rPr>
        <sz val="11"/>
        <color indexed="8"/>
        <rFont val="仿宋_GB2312"/>
        <charset val="134"/>
      </rPr>
      <t>胜观镇人民政府</t>
    </r>
  </si>
  <si>
    <t>8181102004</t>
  </si>
  <si>
    <r>
      <rPr>
        <sz val="11"/>
        <color indexed="8"/>
        <rFont val="仿宋_GB2312"/>
        <charset val="134"/>
      </rPr>
      <t>助力乡村振兴、产业发展</t>
    </r>
  </si>
  <si>
    <r>
      <rPr>
        <sz val="11"/>
        <color indexed="8"/>
        <rFont val="仿宋_GB2312"/>
        <charset val="134"/>
      </rPr>
      <t>擦耳镇人民政府</t>
    </r>
  </si>
  <si>
    <t>8181102005</t>
  </si>
  <si>
    <t>08173554001</t>
  </si>
  <si>
    <r>
      <rPr>
        <sz val="11"/>
        <color indexed="8"/>
        <rFont val="仿宋_GB2312"/>
        <charset val="134"/>
      </rPr>
      <t>嘉陵区</t>
    </r>
  </si>
  <si>
    <r>
      <rPr>
        <sz val="11"/>
        <color indexed="8"/>
        <rFont val="仿宋_GB2312"/>
        <charset val="134"/>
      </rPr>
      <t>乡镇事业单位(安福镇1人、大兴乡2人、金凤镇1人、曲水镇1人、一立镇1人）</t>
    </r>
  </si>
  <si>
    <r>
      <rPr>
        <sz val="11"/>
        <color indexed="8"/>
        <rFont val="仿宋_GB2312"/>
        <charset val="134"/>
      </rPr>
      <t>帮扶乡村振兴</t>
    </r>
  </si>
  <si>
    <t>8181103001</t>
  </si>
  <si>
    <r>
      <rPr>
        <sz val="11"/>
        <color indexed="8"/>
        <rFont val="仿宋_GB2312"/>
        <charset val="134"/>
      </rPr>
      <t>协助帮扶乡村振兴相关工作</t>
    </r>
  </si>
  <si>
    <r>
      <rPr>
        <sz val="11"/>
        <color indexed="8"/>
        <rFont val="仿宋_GB2312"/>
        <charset val="134"/>
      </rPr>
      <t>按照考试总成绩从高到低确定拟招募人员并依次选择服务单位</t>
    </r>
  </si>
  <si>
    <r>
      <rPr>
        <sz val="11"/>
        <color indexed="8"/>
        <rFont val="仿宋_GB2312"/>
        <charset val="134"/>
      </rPr>
      <t>阆中市</t>
    </r>
  </si>
  <si>
    <r>
      <rPr>
        <sz val="11"/>
        <color indexed="8"/>
        <rFont val="仿宋_GB2312"/>
        <charset val="134"/>
      </rPr>
      <t>阆中市峰占乡人民政府、阆中市玉台镇人民政府、阆中市妙高镇人民政府</t>
    </r>
  </si>
  <si>
    <r>
      <rPr>
        <sz val="11"/>
        <color indexed="8"/>
        <rFont val="仿宋_GB2312"/>
        <charset val="134"/>
      </rPr>
      <t>支农</t>
    </r>
  </si>
  <si>
    <t>8181104001</t>
  </si>
  <si>
    <r>
      <rPr>
        <sz val="11"/>
        <color indexed="8"/>
        <rFont val="仿宋_GB2312"/>
        <charset val="134"/>
      </rPr>
      <t>协助做好农业农村发展等工作</t>
    </r>
  </si>
  <si>
    <r>
      <rPr>
        <sz val="11"/>
        <color indexed="8"/>
        <rFont val="仿宋_GB2312"/>
        <charset val="134"/>
      </rPr>
      <t>免费提供住宿、有伙食团</t>
    </r>
  </si>
  <si>
    <t>0817-6363600</t>
  </si>
  <si>
    <r>
      <rPr>
        <sz val="11"/>
        <color indexed="8"/>
        <rFont val="仿宋_GB2312"/>
        <charset val="134"/>
      </rPr>
      <t>阆中市望垭镇
人民政府</t>
    </r>
  </si>
  <si>
    <t>8181104002</t>
  </si>
  <si>
    <r>
      <rPr>
        <sz val="11"/>
        <color indexed="8"/>
        <rFont val="仿宋_GB2312"/>
        <charset val="134"/>
      </rPr>
      <t>协助做好实施乡村振兴战略和美丽乡村建设等工作</t>
    </r>
  </si>
  <si>
    <r>
      <rPr>
        <sz val="11"/>
        <color indexed="8"/>
        <rFont val="仿宋_GB2312"/>
        <charset val="134"/>
      </rPr>
      <t>阆中市金垭镇人民政府、阆中市木兰镇人民政府</t>
    </r>
  </si>
  <si>
    <r>
      <rPr>
        <sz val="11"/>
        <color indexed="8"/>
        <rFont val="仿宋_GB2312"/>
        <charset val="134"/>
      </rPr>
      <t>水利</t>
    </r>
  </si>
  <si>
    <t>8181104003</t>
  </si>
  <si>
    <r>
      <rPr>
        <sz val="11"/>
        <color indexed="8"/>
        <rFont val="仿宋_GB2312"/>
        <charset val="134"/>
      </rPr>
      <t>协助做好乡镇水利相关工作</t>
    </r>
  </si>
  <si>
    <r>
      <rPr>
        <sz val="11"/>
        <color indexed="8"/>
        <rFont val="仿宋_GB2312"/>
        <charset val="134"/>
      </rPr>
      <t>阆中市老观镇自然资源和规划所、阆中市水观镇自然资源和规划所、阆中市思依镇自然资源和规划所</t>
    </r>
  </si>
  <si>
    <r>
      <rPr>
        <sz val="11"/>
        <color indexed="8"/>
        <rFont val="仿宋_GB2312"/>
        <charset val="134"/>
      </rPr>
      <t>林草</t>
    </r>
  </si>
  <si>
    <t>8181104004</t>
  </si>
  <si>
    <r>
      <rPr>
        <sz val="11"/>
        <color indexed="8"/>
        <rFont val="仿宋_GB2312"/>
        <charset val="134"/>
      </rPr>
      <t>协助做好乡镇林草相关工作</t>
    </r>
  </si>
  <si>
    <r>
      <rPr>
        <sz val="11"/>
        <color indexed="8"/>
        <rFont val="仿宋_GB2312"/>
        <charset val="134"/>
      </rPr>
      <t>阆中市文成镇
人民政府</t>
    </r>
  </si>
  <si>
    <t>8181104005</t>
  </si>
  <si>
    <r>
      <rPr>
        <sz val="11"/>
        <color indexed="8"/>
        <rFont val="仿宋_GB2312"/>
        <charset val="134"/>
      </rPr>
      <t>协助做好乡镇就业和社会保障服务相关工作</t>
    </r>
  </si>
  <si>
    <r>
      <rPr>
        <sz val="11"/>
        <color indexed="8"/>
        <rFont val="仿宋_GB2312"/>
        <charset val="134"/>
      </rPr>
      <t>阆中市峰占乡卫生院、阆中市博树回族乡卫生院</t>
    </r>
  </si>
  <si>
    <r>
      <rPr>
        <sz val="11"/>
        <color indexed="8"/>
        <rFont val="仿宋_GB2312"/>
        <charset val="134"/>
      </rPr>
      <t>支医</t>
    </r>
  </si>
  <si>
    <t>8181104006</t>
  </si>
  <si>
    <r>
      <rPr>
        <sz val="11"/>
        <color indexed="8"/>
        <rFont val="仿宋_GB2312"/>
        <charset val="134"/>
      </rPr>
      <t>在科主任的业务指导下，严格按照各项规章制度和操作流程，开展本科室中医服务及诊疗工作。</t>
    </r>
  </si>
  <si>
    <r>
      <rPr>
        <sz val="11"/>
        <color indexed="8"/>
        <rFont val="仿宋_GB2312"/>
        <charset val="134"/>
      </rPr>
      <t>中医、中医学、针灸推拿学、中医康复学</t>
    </r>
  </si>
  <si>
    <t>0817-6289236</t>
  </si>
  <si>
    <r>
      <rPr>
        <sz val="11"/>
        <color indexed="8"/>
        <rFont val="仿宋_GB2312"/>
        <charset val="134"/>
      </rPr>
      <t>阆中市鹤峰乡卫生院、阆中市石滩镇卫生院</t>
    </r>
  </si>
  <si>
    <t>8181104007</t>
  </si>
  <si>
    <r>
      <rPr>
        <sz val="11"/>
        <color indexed="8"/>
        <rFont val="仿宋_GB2312"/>
        <charset val="134"/>
      </rPr>
      <t>在护士长和科主任的业务指导下，严格按照各项规章制度和操作流程，开展本科室护理工作。</t>
    </r>
  </si>
  <si>
    <r>
      <rPr>
        <sz val="11"/>
        <color indexed="8"/>
        <rFont val="仿宋_GB2312"/>
        <charset val="134"/>
      </rPr>
      <t>护理、护理学</t>
    </r>
  </si>
  <si>
    <r>
      <rPr>
        <sz val="11"/>
        <color indexed="8"/>
        <rFont val="仿宋_GB2312"/>
        <charset val="134"/>
      </rPr>
      <t>阆中市龙泉镇卫生院</t>
    </r>
  </si>
  <si>
    <t>8181104008</t>
  </si>
  <si>
    <r>
      <rPr>
        <sz val="11"/>
        <color indexed="8"/>
        <rFont val="仿宋_GB2312"/>
        <charset val="134"/>
      </rPr>
      <t>在科主任的业务指导下，严格按照各项规章制度和操作流程，开展本科室临床服务及诊疗工作。</t>
    </r>
  </si>
  <si>
    <r>
      <rPr>
        <sz val="11"/>
        <color indexed="8"/>
        <rFont val="仿宋_GB2312"/>
        <charset val="134"/>
      </rPr>
      <t>临床医学</t>
    </r>
  </si>
  <si>
    <r>
      <rPr>
        <sz val="11"/>
        <color indexed="8"/>
        <rFont val="仿宋_GB2312"/>
        <charset val="134"/>
      </rPr>
      <t>南部县</t>
    </r>
  </si>
  <si>
    <r>
      <rPr>
        <sz val="11"/>
        <color indexed="8"/>
        <rFont val="仿宋_GB2312"/>
        <charset val="134"/>
      </rPr>
      <t>南部县太霞乡便民服务中心</t>
    </r>
  </si>
  <si>
    <t>8181105001</t>
  </si>
  <si>
    <r>
      <rPr>
        <sz val="11"/>
        <color indexed="8"/>
        <rFont val="仿宋_GB2312"/>
        <charset val="134"/>
      </rPr>
      <t>从事乡村振兴相关工作</t>
    </r>
  </si>
  <si>
    <r>
      <rPr>
        <sz val="11"/>
        <color indexed="8"/>
        <rFont val="仿宋_GB2312"/>
        <charset val="134"/>
      </rPr>
      <t>计算机科学与技术</t>
    </r>
  </si>
  <si>
    <r>
      <rPr>
        <sz val="11"/>
        <color indexed="8"/>
        <rFont val="仿宋_GB2312"/>
        <charset val="134"/>
      </rPr>
      <t>本科及以上学历且取得相应学位</t>
    </r>
  </si>
  <si>
    <t>0817-5588190</t>
  </si>
  <si>
    <r>
      <rPr>
        <sz val="11"/>
        <color indexed="8"/>
        <rFont val="仿宋_GB2312"/>
        <charset val="134"/>
      </rPr>
      <t>南部县太霞乡社会事业服务中心</t>
    </r>
  </si>
  <si>
    <t>8181105002</t>
  </si>
  <si>
    <r>
      <rPr>
        <sz val="11"/>
        <color indexed="8"/>
        <rFont val="仿宋_GB2312"/>
        <charset val="134"/>
      </rPr>
      <t>会计学</t>
    </r>
  </si>
  <si>
    <r>
      <rPr>
        <sz val="11"/>
        <color indexed="8"/>
        <rFont val="仿宋_GB2312"/>
        <charset val="134"/>
      </rPr>
      <t>南部县伏虎镇农业服务中心</t>
    </r>
  </si>
  <si>
    <t>8181105003</t>
  </si>
  <si>
    <r>
      <rPr>
        <sz val="11"/>
        <color indexed="8"/>
        <rFont val="仿宋_GB2312"/>
        <charset val="134"/>
      </rPr>
      <t>支农计划（水利）</t>
    </r>
  </si>
  <si>
    <t>8181105004</t>
  </si>
  <si>
    <r>
      <rPr>
        <sz val="11"/>
        <color indexed="8"/>
        <rFont val="仿宋_GB2312"/>
        <charset val="134"/>
      </rPr>
      <t>从事水利相关工作</t>
    </r>
  </si>
  <si>
    <r>
      <rPr>
        <sz val="11"/>
        <color indexed="8"/>
        <rFont val="仿宋_GB2312"/>
        <charset val="134"/>
      </rPr>
      <t>水务工程</t>
    </r>
  </si>
  <si>
    <r>
      <rPr>
        <sz val="11"/>
        <color indexed="8"/>
        <rFont val="仿宋_GB2312"/>
        <charset val="134"/>
      </rPr>
      <t>南部县桐坪镇农业服务中心</t>
    </r>
  </si>
  <si>
    <r>
      <rPr>
        <sz val="11"/>
        <color indexed="8"/>
        <rFont val="仿宋_GB2312"/>
        <charset val="134"/>
      </rPr>
      <t>支农计划（林草）</t>
    </r>
  </si>
  <si>
    <t>8181105005</t>
  </si>
  <si>
    <r>
      <rPr>
        <sz val="11"/>
        <color indexed="8"/>
        <rFont val="仿宋_GB2312"/>
        <charset val="134"/>
      </rPr>
      <t>从事林草相关工作</t>
    </r>
  </si>
  <si>
    <r>
      <rPr>
        <sz val="11"/>
        <color indexed="8"/>
        <rFont val="仿宋_GB2312"/>
        <charset val="134"/>
      </rPr>
      <t>林学</t>
    </r>
  </si>
  <si>
    <t>8181105006</t>
  </si>
  <si>
    <r>
      <rPr>
        <sz val="11"/>
        <color indexed="8"/>
        <rFont val="仿宋_GB2312"/>
        <charset val="134"/>
      </rPr>
      <t>从事农业农村发展相关工作</t>
    </r>
  </si>
  <si>
    <r>
      <rPr>
        <sz val="11"/>
        <color indexed="8"/>
        <rFont val="仿宋_GB2312"/>
        <charset val="134"/>
      </rPr>
      <t>南部县乡镇（中心）卫生院1（碑院镇卫生院、万年镇卫生院、双峰乡卫生院、三官镇卫生院、建兴中心卫生院）</t>
    </r>
  </si>
  <si>
    <r>
      <rPr>
        <sz val="11"/>
        <color indexed="8"/>
        <rFont val="仿宋_GB2312"/>
        <charset val="134"/>
      </rPr>
      <t>支医计划</t>
    </r>
  </si>
  <si>
    <t>8181105007</t>
  </si>
  <si>
    <r>
      <rPr>
        <sz val="11"/>
        <color indexed="8"/>
        <rFont val="仿宋_GB2312"/>
        <charset val="134"/>
      </rPr>
      <t>从事基层医疗卫生服务工作</t>
    </r>
  </si>
  <si>
    <r>
      <rPr>
        <sz val="11"/>
        <color rgb="FF000000"/>
        <rFont val="Calibri"/>
        <charset val="134"/>
      </rPr>
      <t>1.</t>
    </r>
    <r>
      <rPr>
        <sz val="11"/>
        <color indexed="8"/>
        <rFont val="仿宋_GB2312"/>
        <charset val="134"/>
      </rPr>
      <t>非普通全日制学历的报考者需具有执业助理医师及以上执业证书；2.按照考试总成绩从高到低确定拟招募人员并依次选择服务单位。</t>
    </r>
  </si>
  <si>
    <r>
      <rPr>
        <sz val="11"/>
        <color indexed="8"/>
        <rFont val="仿宋_GB2312"/>
        <charset val="134"/>
      </rPr>
      <t>南部县乡镇（中心）
卫生院2（大王镇卫生院）</t>
    </r>
  </si>
  <si>
    <t>8181105008</t>
  </si>
  <si>
    <r>
      <rPr>
        <sz val="11"/>
        <color indexed="8"/>
        <rFont val="仿宋_GB2312"/>
        <charset val="134"/>
      </rPr>
      <t>中医学</t>
    </r>
  </si>
  <si>
    <r>
      <rPr>
        <sz val="11"/>
        <color indexed="8"/>
        <rFont val="仿宋_GB2312"/>
        <charset val="134"/>
      </rPr>
      <t>非普通全日制学历的报考者需具有执业助理医师及以上执业证书。</t>
    </r>
  </si>
  <si>
    <r>
      <rPr>
        <sz val="11"/>
        <color indexed="8"/>
        <rFont val="仿宋_GB2312"/>
        <charset val="134"/>
      </rPr>
      <t>南部县乡镇（中心）卫生院3（神坝镇卫生院、盘龙中心卫生院、东坝中心卫生院）</t>
    </r>
  </si>
  <si>
    <t>8181105009</t>
  </si>
  <si>
    <r>
      <rPr>
        <sz val="11"/>
        <color indexed="8"/>
        <rFont val="仿宋_GB2312"/>
        <charset val="134"/>
      </rPr>
      <t>医学影像技术</t>
    </r>
  </si>
  <si>
    <r>
      <rPr>
        <sz val="11"/>
        <color rgb="FF000000"/>
        <rFont val="Calibri"/>
        <charset val="134"/>
      </rPr>
      <t>1.</t>
    </r>
    <r>
      <rPr>
        <sz val="11"/>
        <color indexed="8"/>
        <rFont val="仿宋_GB2312"/>
        <charset val="134"/>
      </rPr>
      <t>非普通全日制学历的报考者需具有放射医学技术初级及以上卫生专业技术资格证书；2.按照考试总成绩从高到低确定拟招募人员并依次选择服务单位。</t>
    </r>
  </si>
  <si>
    <r>
      <rPr>
        <sz val="11"/>
        <color indexed="8"/>
        <rFont val="仿宋_GB2312"/>
        <charset val="134"/>
      </rPr>
      <t>南部县乡镇（中心）卫生院4（五灵乡卫生院、西水镇卫生院）</t>
    </r>
  </si>
  <si>
    <t>8181105010</t>
  </si>
  <si>
    <r>
      <rPr>
        <sz val="11"/>
        <color rgb="FF000000"/>
        <rFont val="Calibri"/>
        <charset val="134"/>
      </rPr>
      <t>1.</t>
    </r>
    <r>
      <rPr>
        <sz val="11"/>
        <color indexed="8"/>
        <rFont val="仿宋_GB2312"/>
        <charset val="134"/>
      </rPr>
      <t>非普通全日制学历的报考者需具有护士执业证书；2.按照考试总成绩从高到低确定拟招募人员并依次选择服务单位。</t>
    </r>
  </si>
  <si>
    <r>
      <rPr>
        <sz val="11"/>
        <color indexed="8"/>
        <rFont val="仿宋_GB2312"/>
        <charset val="134"/>
      </rPr>
      <t>西充县</t>
    </r>
  </si>
  <si>
    <r>
      <rPr>
        <sz val="11"/>
        <color indexed="8"/>
        <rFont val="仿宋_GB2312"/>
        <charset val="134"/>
      </rPr>
      <t>罐垭乡人民政府</t>
    </r>
  </si>
  <si>
    <t>8181106001</t>
  </si>
  <si>
    <r>
      <rPr>
        <sz val="11"/>
        <color indexed="8"/>
        <rFont val="仿宋_GB2312"/>
        <charset val="134"/>
      </rPr>
      <t>促进乡村振兴发展</t>
    </r>
  </si>
  <si>
    <t>0817-3956283</t>
  </si>
  <si>
    <r>
      <rPr>
        <sz val="11"/>
        <color indexed="8"/>
        <rFont val="仿宋_GB2312"/>
        <charset val="134"/>
      </rPr>
      <t>古楼镇
人民政府</t>
    </r>
  </si>
  <si>
    <t>8181106002</t>
  </si>
  <si>
    <r>
      <rPr>
        <sz val="11"/>
        <color indexed="8"/>
        <rFont val="仿宋_GB2312"/>
        <charset val="134"/>
      </rPr>
      <t>祥龙乡
人民政府</t>
    </r>
  </si>
  <si>
    <t>8181106003</t>
  </si>
  <si>
    <r>
      <rPr>
        <sz val="11"/>
        <color indexed="8"/>
        <rFont val="仿宋_GB2312"/>
        <charset val="134"/>
      </rPr>
      <t>双凤镇
人民政府</t>
    </r>
  </si>
  <si>
    <t>8181106004</t>
  </si>
  <si>
    <r>
      <rPr>
        <sz val="11"/>
        <color indexed="8"/>
        <rFont val="仿宋_GB2312"/>
        <charset val="134"/>
      </rPr>
      <t>鸣龙镇
人民政府</t>
    </r>
  </si>
  <si>
    <t>8181106005</t>
  </si>
  <si>
    <r>
      <rPr>
        <sz val="11"/>
        <color indexed="8"/>
        <rFont val="仿宋_GB2312"/>
        <charset val="134"/>
      </rPr>
      <t>晋城街道双庙子社区</t>
    </r>
  </si>
  <si>
    <t>8181106006</t>
  </si>
  <si>
    <r>
      <rPr>
        <sz val="11"/>
        <color indexed="8"/>
        <rFont val="仿宋_GB2312"/>
        <charset val="134"/>
      </rPr>
      <t>负责基层劳动就业和社会保障公共服务</t>
    </r>
  </si>
  <si>
    <r>
      <rPr>
        <sz val="11"/>
        <color indexed="8"/>
        <rFont val="仿宋_GB2312"/>
        <charset val="134"/>
      </rPr>
      <t>本科：劳动与社会保障、
计算机科学与技术、信息工程、电子信息工程；
研究生：社会工作、社会保障、计算机科学与技术</t>
    </r>
  </si>
  <si>
    <r>
      <rPr>
        <sz val="11"/>
        <color indexed="8"/>
        <rFont val="仿宋_GB2312"/>
        <charset val="134"/>
      </rPr>
      <t>基层劳动就业和社会保障公共服务岗位1人</t>
    </r>
  </si>
  <si>
    <r>
      <rPr>
        <sz val="11"/>
        <color indexed="8"/>
        <rFont val="仿宋_GB2312"/>
        <charset val="134"/>
      </rPr>
      <t>南台街道鹤鸣庵社区</t>
    </r>
  </si>
  <si>
    <t>8181106007</t>
  </si>
  <si>
    <r>
      <rPr>
        <sz val="11"/>
        <color indexed="8"/>
        <rFont val="仿宋_GB2312"/>
        <charset val="134"/>
      </rPr>
      <t>槐树镇
人民政府</t>
    </r>
  </si>
  <si>
    <t>8181106008</t>
  </si>
  <si>
    <r>
      <rPr>
        <sz val="11"/>
        <color indexed="8"/>
        <rFont val="仿宋_GB2312"/>
        <charset val="134"/>
      </rPr>
      <t>专科：林业技术、草业技术；
本科：林学、森林保护</t>
    </r>
  </si>
  <si>
    <r>
      <rPr>
        <sz val="11"/>
        <color indexed="8"/>
        <rFont val="仿宋_GB2312"/>
        <charset val="134"/>
      </rPr>
      <t>林草岗位1人</t>
    </r>
  </si>
  <si>
    <r>
      <rPr>
        <sz val="11"/>
        <color indexed="8"/>
        <rFont val="仿宋_GB2312"/>
        <charset val="134"/>
      </rPr>
      <t>仁和镇
人民政府</t>
    </r>
  </si>
  <si>
    <t>8181106009</t>
  </si>
  <si>
    <r>
      <rPr>
        <sz val="11"/>
        <color indexed="8"/>
        <rFont val="仿宋_GB2312"/>
        <charset val="134"/>
      </rPr>
      <t>仪陇县</t>
    </r>
  </si>
  <si>
    <r>
      <rPr>
        <sz val="11"/>
        <color indexed="8"/>
        <rFont val="仿宋_GB2312"/>
        <charset val="134"/>
      </rPr>
      <t>三河镇、大仪镇卫生院</t>
    </r>
  </si>
  <si>
    <t>8181107001</t>
  </si>
  <si>
    <r>
      <rPr>
        <sz val="11"/>
        <color indexed="8"/>
        <rFont val="仿宋_GB2312"/>
        <charset val="134"/>
      </rPr>
      <t>协助基层医疗卫生服务</t>
    </r>
  </si>
  <si>
    <r>
      <rPr>
        <sz val="11"/>
        <color indexed="8"/>
        <rFont val="仿宋_GB2312"/>
        <charset val="134"/>
      </rPr>
      <t>医学影像学、医学影像技术</t>
    </r>
  </si>
  <si>
    <t>0817-7231109</t>
  </si>
  <si>
    <r>
      <rPr>
        <sz val="11"/>
        <color indexed="8"/>
        <rFont val="仿宋_GB2312"/>
        <charset val="134"/>
      </rPr>
      <t>根据考试总成绩从高分到低分选择服务单位</t>
    </r>
  </si>
  <si>
    <r>
      <rPr>
        <sz val="11"/>
        <color indexed="8"/>
        <rFont val="仿宋_GB2312"/>
        <charset val="134"/>
      </rPr>
      <t>福福乡卫生院</t>
    </r>
  </si>
  <si>
    <t>8181107002</t>
  </si>
  <si>
    <r>
      <rPr>
        <sz val="11"/>
        <color indexed="8"/>
        <rFont val="仿宋_GB2312"/>
        <charset val="134"/>
      </rPr>
      <t>助产学、护理学、护理</t>
    </r>
  </si>
  <si>
    <r>
      <rPr>
        <sz val="11"/>
        <color indexed="8"/>
        <rFont val="仿宋_GB2312"/>
        <charset val="134"/>
      </rPr>
      <t>大仪镇、福临乡、永光镇农业服务中心</t>
    </r>
  </si>
  <si>
    <t>8181107003</t>
  </si>
  <si>
    <r>
      <rPr>
        <sz val="11"/>
        <color indexed="8"/>
        <rFont val="仿宋_GB2312"/>
        <charset val="134"/>
      </rPr>
      <t>会计学、财务管理</t>
    </r>
  </si>
  <si>
    <t>0817-7216861</t>
  </si>
  <si>
    <r>
      <rPr>
        <sz val="11"/>
        <color indexed="8"/>
        <rFont val="仿宋_GB2312"/>
        <charset val="134"/>
      </rPr>
      <t>来仪乡、瓦子镇农业服务中心</t>
    </r>
  </si>
  <si>
    <t>8181107004</t>
  </si>
  <si>
    <r>
      <rPr>
        <sz val="11"/>
        <color indexed="8"/>
        <rFont val="仿宋_GB2312"/>
        <charset val="134"/>
      </rPr>
      <t>食品质量与安全、工程造价、给排水科学与工程、汉语言文学</t>
    </r>
  </si>
  <si>
    <r>
      <rPr>
        <sz val="11"/>
        <color indexed="8"/>
        <rFont val="仿宋_GB2312"/>
        <charset val="134"/>
      </rPr>
      <t>营山县</t>
    </r>
  </si>
  <si>
    <r>
      <rPr>
        <sz val="11"/>
        <color indexed="8"/>
        <rFont val="仿宋_GB2312"/>
        <charset val="134"/>
      </rPr>
      <t>新店镇中心卫生院</t>
    </r>
  </si>
  <si>
    <t>8181108001</t>
  </si>
  <si>
    <r>
      <rPr>
        <sz val="11"/>
        <color indexed="8"/>
        <rFont val="仿宋_GB2312"/>
        <charset val="134"/>
      </rPr>
      <t>从事临床护理工作</t>
    </r>
  </si>
  <si>
    <t>0817-8377693</t>
  </si>
  <si>
    <r>
      <rPr>
        <sz val="11"/>
        <color indexed="8"/>
        <rFont val="仿宋_GB2312"/>
        <charset val="134"/>
      </rPr>
      <t>取得护师资格证书</t>
    </r>
  </si>
  <si>
    <r>
      <rPr>
        <sz val="11"/>
        <color indexed="8"/>
        <rFont val="仿宋_GB2312"/>
        <charset val="134"/>
      </rPr>
      <t>明德乡卫生院</t>
    </r>
  </si>
  <si>
    <t>8181108002</t>
  </si>
  <si>
    <r>
      <rPr>
        <sz val="11"/>
        <color indexed="8"/>
        <rFont val="仿宋_GB2312"/>
        <charset val="134"/>
      </rPr>
      <t>临床医学　</t>
    </r>
  </si>
  <si>
    <r>
      <rPr>
        <sz val="11"/>
        <color indexed="8"/>
        <rFont val="仿宋_GB2312"/>
        <charset val="134"/>
      </rPr>
      <t>户籍不限　</t>
    </r>
  </si>
  <si>
    <r>
      <rPr>
        <sz val="11"/>
        <color indexed="8"/>
        <rFont val="仿宋_GB2312"/>
        <charset val="134"/>
      </rPr>
      <t>悦中乡卫生院</t>
    </r>
  </si>
  <si>
    <t>8181108003</t>
  </si>
  <si>
    <r>
      <rPr>
        <sz val="11"/>
        <color indexed="8"/>
        <rFont val="仿宋_GB2312"/>
        <charset val="134"/>
      </rPr>
      <t>星火镇中心卫生院</t>
    </r>
  </si>
  <si>
    <t>8181108004</t>
  </si>
  <si>
    <r>
      <rPr>
        <sz val="11"/>
        <color indexed="8"/>
        <rFont val="仿宋_GB2312"/>
        <charset val="134"/>
      </rPr>
      <t>从事医学影像相关工作</t>
    </r>
  </si>
  <si>
    <r>
      <rPr>
        <sz val="11"/>
        <color indexed="8"/>
        <rFont val="仿宋_GB2312"/>
        <charset val="134"/>
      </rPr>
      <t>双流镇中心卫生院</t>
    </r>
  </si>
  <si>
    <t>8181108005</t>
  </si>
  <si>
    <r>
      <rPr>
        <sz val="11"/>
        <color indexed="8"/>
        <rFont val="仿宋_GB2312"/>
        <charset val="134"/>
      </rPr>
      <t>蓬安县</t>
    </r>
  </si>
  <si>
    <r>
      <rPr>
        <sz val="11"/>
        <color indexed="8"/>
        <rFont val="仿宋_GB2312"/>
        <charset val="134"/>
      </rPr>
      <t>徐家中心卫生院</t>
    </r>
  </si>
  <si>
    <t>8181109001</t>
  </si>
  <si>
    <r>
      <rPr>
        <sz val="11"/>
        <color indexed="8"/>
        <rFont val="仿宋_GB2312"/>
        <charset val="134"/>
      </rPr>
      <t>基层卫生医疗服务</t>
    </r>
  </si>
  <si>
    <r>
      <rPr>
        <sz val="11"/>
        <color indexed="8"/>
        <rFont val="仿宋_GB2312"/>
        <charset val="134"/>
      </rPr>
      <t>提供
住宿</t>
    </r>
  </si>
  <si>
    <t>0817-8631719</t>
  </si>
  <si>
    <r>
      <rPr>
        <sz val="11"/>
        <color indexed="8"/>
        <rFont val="仿宋_GB2312"/>
        <charset val="134"/>
      </rPr>
      <t>工作地点为：原诸家分院</t>
    </r>
  </si>
  <si>
    <t>8181109002</t>
  </si>
  <si>
    <r>
      <rPr>
        <sz val="11"/>
        <color indexed="8"/>
        <rFont val="仿宋_GB2312"/>
        <charset val="134"/>
      </rPr>
      <t>药学</t>
    </r>
  </si>
  <si>
    <t>8181109003</t>
  </si>
  <si>
    <r>
      <rPr>
        <sz val="11"/>
        <color indexed="8"/>
        <rFont val="仿宋_GB2312"/>
        <charset val="134"/>
      </rPr>
      <t>护理，护理学</t>
    </r>
  </si>
  <si>
    <r>
      <rPr>
        <sz val="11"/>
        <color indexed="8"/>
        <rFont val="仿宋_GB2312"/>
        <charset val="134"/>
      </rPr>
      <t>锦屏中心卫生院</t>
    </r>
  </si>
  <si>
    <t>8181109004</t>
  </si>
  <si>
    <r>
      <rPr>
        <sz val="11"/>
        <color indexed="8"/>
        <rFont val="仿宋_GB2312"/>
        <charset val="134"/>
      </rPr>
      <t>罗家中心卫生院</t>
    </r>
  </si>
  <si>
    <t>8181109005</t>
  </si>
  <si>
    <r>
      <rPr>
        <sz val="11"/>
        <color indexed="8"/>
        <rFont val="仿宋_GB2312"/>
        <charset val="134"/>
      </rPr>
      <t>兴旺中心卫生院</t>
    </r>
  </si>
  <si>
    <t>8181109006</t>
  </si>
  <si>
    <r>
      <rPr>
        <sz val="11"/>
        <color indexed="8"/>
        <rFont val="仿宋_GB2312"/>
        <charset val="134"/>
      </rPr>
      <t>工作地点为：原天成分院</t>
    </r>
  </si>
  <si>
    <t>8181109007</t>
  </si>
  <si>
    <r>
      <rPr>
        <sz val="11"/>
        <color indexed="8"/>
        <rFont val="仿宋_GB2312"/>
        <charset val="134"/>
      </rPr>
      <t>工作地点为：原天成分院、海田分院</t>
    </r>
  </si>
  <si>
    <r>
      <rPr>
        <sz val="11"/>
        <color indexed="8"/>
        <rFont val="仿宋_GB2312"/>
        <charset val="134"/>
      </rPr>
      <t>新园乡卫生院</t>
    </r>
  </si>
  <si>
    <t>8181109008</t>
  </si>
  <si>
    <r>
      <rPr>
        <sz val="11"/>
        <color indexed="8"/>
        <rFont val="仿宋_GB2312"/>
        <charset val="134"/>
      </rPr>
      <t>中医，临床医学，针灸推拿，针灸推拿学，护理，护理学</t>
    </r>
  </si>
  <si>
    <r>
      <rPr>
        <sz val="11"/>
        <color indexed="8"/>
        <rFont val="仿宋_GB2312"/>
        <charset val="134"/>
      </rPr>
      <t>石孔乡卫生院</t>
    </r>
  </si>
  <si>
    <t>8181109009</t>
  </si>
  <si>
    <r>
      <rPr>
        <sz val="11"/>
        <color indexed="8"/>
        <rFont val="仿宋_GB2312"/>
        <charset val="134"/>
      </rPr>
      <t>鲜店乡卫生院</t>
    </r>
  </si>
  <si>
    <t>8181109010</t>
  </si>
  <si>
    <r>
      <rPr>
        <sz val="11"/>
        <color indexed="8"/>
        <rFont val="仿宋_GB2312"/>
        <charset val="134"/>
      </rPr>
      <t>临床医学，中医，中医学，针灸推拿，针灸推拿学；护理，护理学；药学，中药，中药学，医学影像学，医学影像技术，医学检验技术</t>
    </r>
  </si>
  <si>
    <r>
      <rPr>
        <sz val="11"/>
        <color indexed="8"/>
        <rFont val="仿宋_GB2312"/>
        <charset val="134"/>
      </rPr>
      <t>河舒中心卫生院</t>
    </r>
  </si>
  <si>
    <t>8181109011</t>
  </si>
  <si>
    <r>
      <rPr>
        <sz val="11"/>
        <color indexed="8"/>
        <rFont val="仿宋_GB2312"/>
        <charset val="134"/>
      </rPr>
      <t>医学影像学，医学影像技术</t>
    </r>
  </si>
  <si>
    <r>
      <rPr>
        <sz val="11"/>
        <color indexed="8"/>
        <rFont val="仿宋_GB2312"/>
        <charset val="134"/>
      </rPr>
      <t>巨龙中心卫生院</t>
    </r>
  </si>
  <si>
    <t>8181109012</t>
  </si>
  <si>
    <r>
      <rPr>
        <sz val="11"/>
        <color indexed="8"/>
        <rFont val="仿宋_GB2312"/>
        <charset val="134"/>
      </rPr>
      <t>药学，中药，中药学，医学检验技术，医学影像学，医学影像技术</t>
    </r>
  </si>
  <si>
    <t>8181109013</t>
  </si>
  <si>
    <r>
      <rPr>
        <sz val="11"/>
        <color indexed="8"/>
        <rFont val="仿宋_GB2312"/>
        <charset val="134"/>
      </rPr>
      <t>临床医学，康复治疗技术</t>
    </r>
  </si>
  <si>
    <r>
      <rPr>
        <sz val="11"/>
        <color indexed="8"/>
        <rFont val="仿宋_GB2312"/>
        <charset val="134"/>
      </rPr>
      <t>正源镇卫生院</t>
    </r>
  </si>
  <si>
    <t>8181109014</t>
  </si>
  <si>
    <r>
      <rPr>
        <sz val="11"/>
        <color indexed="8"/>
        <rFont val="仿宋_GB2312"/>
        <charset val="134"/>
      </rPr>
      <t>临床医学，中医学</t>
    </r>
  </si>
  <si>
    <r>
      <rPr>
        <sz val="11"/>
        <color indexed="8"/>
        <rFont val="仿宋_GB2312"/>
        <charset val="134"/>
      </rPr>
      <t>平头乡卫生院</t>
    </r>
  </si>
  <si>
    <t>8181109015</t>
  </si>
  <si>
    <r>
      <rPr>
        <sz val="11"/>
        <color indexed="8"/>
        <rFont val="仿宋_GB2312"/>
        <charset val="134"/>
      </rPr>
      <t>护理，护理学，医学检验技术，药学</t>
    </r>
  </si>
  <si>
    <t>宜宾市</t>
  </si>
  <si>
    <t>翠屏区</t>
  </si>
  <si>
    <t>宜宾市翠屏区白花镇人民政府</t>
  </si>
  <si>
    <t>8181501001</t>
  </si>
  <si>
    <t>从事乡镇支农相关工作</t>
  </si>
  <si>
    <t>0831-8237649</t>
  </si>
  <si>
    <t>8181501002</t>
  </si>
  <si>
    <t>从事乡镇水利相关工作</t>
  </si>
  <si>
    <t>8181501003</t>
  </si>
  <si>
    <t>8181501004</t>
  </si>
  <si>
    <t>宜宾市翠屏区菜坝镇人民政府</t>
  </si>
  <si>
    <t>8181501005</t>
  </si>
  <si>
    <t>帮扶乡村振兴计划（一）</t>
  </si>
  <si>
    <t>8181501006</t>
  </si>
  <si>
    <t>帮扶乡村振兴计划（二）</t>
  </si>
  <si>
    <t>8181501007</t>
  </si>
  <si>
    <t>宜宾市翠屏区金坪镇人民政府</t>
  </si>
  <si>
    <t>8181501008</t>
  </si>
  <si>
    <t>8181501009</t>
  </si>
  <si>
    <t>8181501010</t>
  </si>
  <si>
    <t>宜宾市翠屏区金秋湖镇人民政府</t>
  </si>
  <si>
    <t>8181501011</t>
  </si>
  <si>
    <t>8181501012</t>
  </si>
  <si>
    <t>8181501013</t>
  </si>
  <si>
    <t>8181501014</t>
  </si>
  <si>
    <t>宜宾市翠屏区李端镇人民政府</t>
  </si>
  <si>
    <t>8181501015</t>
  </si>
  <si>
    <t>8181501016</t>
  </si>
  <si>
    <t>8181501017</t>
  </si>
  <si>
    <t>宜宾市翠屏区李庄镇人民政府</t>
  </si>
  <si>
    <t>8181501018</t>
  </si>
  <si>
    <t>8181501019</t>
  </si>
  <si>
    <t>8181501020</t>
  </si>
  <si>
    <t>宜宾市翠屏区牟坪镇人民政府</t>
  </si>
  <si>
    <t>8181501021</t>
  </si>
  <si>
    <t>8181501022</t>
  </si>
  <si>
    <t>宜宾市翠屏区双谊镇人民政府</t>
  </si>
  <si>
    <t>8181501023</t>
  </si>
  <si>
    <t>8181501024</t>
  </si>
  <si>
    <t>8181501025</t>
  </si>
  <si>
    <t>宜宾市翠屏区思坡镇人民政府</t>
  </si>
  <si>
    <t>8181501026</t>
  </si>
  <si>
    <t>8181501027</t>
  </si>
  <si>
    <t>8181501028</t>
  </si>
  <si>
    <t>宜宾市翠屏区永兴镇人民政府</t>
  </si>
  <si>
    <t>8181501029</t>
  </si>
  <si>
    <t>8181501030</t>
  </si>
  <si>
    <t>8181501031</t>
  </si>
  <si>
    <t>宜宾市翠屏区宗场镇人民政府</t>
  </si>
  <si>
    <t>8181501032</t>
  </si>
  <si>
    <t>从事乡镇林草相关工作</t>
  </si>
  <si>
    <t>8181501033</t>
  </si>
  <si>
    <t>8181501034</t>
  </si>
  <si>
    <t>8181501035</t>
  </si>
  <si>
    <t>宜宾市一曼中学校</t>
  </si>
  <si>
    <t>8181501036</t>
  </si>
  <si>
    <t>从事高中语文教学相关工作</t>
  </si>
  <si>
    <t>本科（二级学科）：汉语言文学、汉语言文学教育、汉语言、汉语国际教育、对外汉语、中国语言文化、中国学、古典文献学、古典文献、应用语言学、中国语言与文化；研究生（二级学科）：学科教学（语文）、文艺学、中国语言文学、语言学及应用语言学、汉语言文字学、中国古典文献学、中国古代文学、中国现当代文学、汉语国际教育、比较文学与世界文学、课程与教学论</t>
  </si>
  <si>
    <t>具有高中语文学科教师资格证</t>
  </si>
  <si>
    <t>8181501037</t>
  </si>
  <si>
    <t>从事高中数学教学相关工作</t>
  </si>
  <si>
    <t>本科（二级学科）：数学与应用数学、应用数学、数理基础科学、数据计算及应用；
研究生（二级学科）：学科教学（数学）、数学、基础数学、计算数学、概率论与数理统计、应用数学、课程与教学论</t>
  </si>
  <si>
    <t>具有高中数学学科教师资格证</t>
  </si>
  <si>
    <t>8181501038</t>
  </si>
  <si>
    <t>从事高中英语教学相关工作</t>
  </si>
  <si>
    <t>本科（二级学科）：英语、英语教育、英语翻译；
研究生（二级学科）：学科教学（英语）、英语语言文学、英语笔译、英语口译、外国语言学及应用语言学</t>
  </si>
  <si>
    <t>具有高中英语学科教师资格证</t>
  </si>
  <si>
    <t>宜宾市翠屏区李端镇初级中学校</t>
  </si>
  <si>
    <t>8181501039</t>
  </si>
  <si>
    <t>从事初中数学教学相关工作</t>
  </si>
  <si>
    <t>具有初中及以上数学学科教师资格证</t>
  </si>
  <si>
    <t>8181501040</t>
  </si>
  <si>
    <t>从事初中英语教学相关工作</t>
  </si>
  <si>
    <t>具有初中及以上英语学科教师资格证</t>
  </si>
  <si>
    <t>宜宾市翠屏区金坪镇初级中学校</t>
  </si>
  <si>
    <t>8181501041</t>
  </si>
  <si>
    <t>宜宾市翠屏区凉水井实验学校</t>
  </si>
  <si>
    <t>8181501042</t>
  </si>
  <si>
    <t>从事小学语文教学相关工作</t>
  </si>
  <si>
    <t>本科（二级学科）：汉语言文学、汉语言文学教育、汉语言、汉语国际教育、对外汉语、中国语言文化、中国学、古典文献学、古典文献、应用语言学、中国语言与文化、小学教育；
研究生（二级学科）：学科教学（语文）、文艺学、中国语言文学、语言学及应用语言学、汉语言文字学、中国古典文献学、中国古代文学、中国现当代文学、汉语国际教育、比较文学与世界文学、课程与教学论、小学教育</t>
  </si>
  <si>
    <t>南溪区</t>
  </si>
  <si>
    <t>大观镇人民政府</t>
  </si>
  <si>
    <t>8181502001</t>
  </si>
  <si>
    <t>支援（支持）农村建设，协助加强农村党建，发展特色产业，建设美丽乡村，提升治理水平，服务和保障乡村振兴战略实施</t>
  </si>
  <si>
    <t>解决食宿</t>
  </si>
  <si>
    <t>陈治会 18380862869</t>
  </si>
  <si>
    <t>仙临镇人民政府</t>
  </si>
  <si>
    <t>8181502002</t>
  </si>
  <si>
    <t>支援（支持）农村建设，协助加强农村发展特色产业，建设美丽乡村，提升治理水平，服务和保障乡村振兴战略实施</t>
  </si>
  <si>
    <t>周老师 18227250304</t>
  </si>
  <si>
    <t>8181502003</t>
  </si>
  <si>
    <t>仙临镇卫生院</t>
  </si>
  <si>
    <t>8181502004</t>
  </si>
  <si>
    <t>从事彩超相关工作</t>
  </si>
  <si>
    <t>医学影像专业</t>
  </si>
  <si>
    <t>补助中午工作餐、提供单位住宿</t>
  </si>
  <si>
    <t>曹晓萍
13795801242</t>
  </si>
  <si>
    <t>8181502005</t>
  </si>
  <si>
    <t>医学检验专业</t>
  </si>
  <si>
    <t>长兴镇人民政府</t>
  </si>
  <si>
    <t>8181502006</t>
  </si>
  <si>
    <t>支援乡镇基层农业生产工作</t>
  </si>
  <si>
    <t>农业专业</t>
  </si>
  <si>
    <t>职称评定优先，服务年限计算工龄，费用减免</t>
  </si>
  <si>
    <t>徐小慧  17808318669</t>
  </si>
  <si>
    <t>8181502007</t>
  </si>
  <si>
    <t>推动旅游工作与乡村振兴有效衔接,开展文旅融合工作</t>
  </si>
  <si>
    <t>文旅专业</t>
  </si>
  <si>
    <t>长兴镇中心卫生院</t>
  </si>
  <si>
    <t>8181502008</t>
  </si>
  <si>
    <t>负责中西医结合临床岗位工作</t>
  </si>
  <si>
    <t>中西医结合、中西医临床医学专业</t>
  </si>
  <si>
    <t>魏燕
13688291340</t>
  </si>
  <si>
    <t>8181502009</t>
  </si>
  <si>
    <t>负责康复治疗岗位工作</t>
  </si>
  <si>
    <t>康复治疗技术、康复治疗学专业</t>
  </si>
  <si>
    <t>汪家镇人民政府</t>
  </si>
  <si>
    <t>8181502010</t>
  </si>
  <si>
    <t>负责农业资源、农业生态环境和农业投入品使用监测，职业培训、劳务输出和就业管理服务等</t>
  </si>
  <si>
    <t>植物生产类、林学类、水产类、工商管理类、财政学类、金融学类</t>
  </si>
  <si>
    <t>李英
13890430755</t>
  </si>
  <si>
    <t>8181502011</t>
  </si>
  <si>
    <t>黄沙镇人民政府</t>
  </si>
  <si>
    <t>8181502012</t>
  </si>
  <si>
    <t>扶贫开发项目工作</t>
  </si>
  <si>
    <t>享受在职干部工会福利,按比例绩效考核</t>
  </si>
  <si>
    <t>王李家
15181120593</t>
  </si>
  <si>
    <t>社会保障公共服务平台岗位1人</t>
  </si>
  <si>
    <t>黄沙镇卫生院</t>
  </si>
  <si>
    <t>8181502013</t>
  </si>
  <si>
    <t>临床常见病、多发病的诊治，服从单位工作调配</t>
  </si>
  <si>
    <t>临床专业</t>
  </si>
  <si>
    <t>张院长
18008114235</t>
  </si>
  <si>
    <t>8181502014</t>
  </si>
  <si>
    <t>熟练操作护理技能，服从单位工作调配</t>
  </si>
  <si>
    <t>护理专业</t>
  </si>
  <si>
    <t>刘家镇卫生院</t>
  </si>
  <si>
    <t>8181502015</t>
  </si>
  <si>
    <t>从事药剂及医院其他需求性工作</t>
  </si>
  <si>
    <t>药学专业</t>
  </si>
  <si>
    <t>刘雨夕
18783156176</t>
  </si>
  <si>
    <t>8181502016</t>
  </si>
  <si>
    <t>从事临床及医院其他需求性工作</t>
  </si>
  <si>
    <t>中西医结合专业</t>
  </si>
  <si>
    <t>叙州区</t>
  </si>
  <si>
    <t>宜宾市叙州区
横江镇人民政府</t>
  </si>
  <si>
    <t>8181503001</t>
  </si>
  <si>
    <t>从事乡镇支农（水利）相关工作</t>
  </si>
  <si>
    <t>本科（二级学科）：水利水电工程、水务工程、地质工程、土木工程土木、水利与交通工程。
研究生（二级学科）：土木工程、水利工程、地质资源与地质工程、农业工程与信息技术、地质工程。</t>
  </si>
  <si>
    <t>0831-6610642</t>
  </si>
  <si>
    <t>8181503002</t>
  </si>
  <si>
    <t>从事乡镇帮扶乡村振兴相关工作</t>
  </si>
  <si>
    <t>本科（二级学科）：行政管理、财务管理、市场营销、农林经济管理。
研究生（二级学科）：行政管理、财务管理、工商管理、农林经济管理、公共管理。</t>
  </si>
  <si>
    <t>宜宾市叙州区                龙池乡人民政府</t>
  </si>
  <si>
    <t>8181503003</t>
  </si>
  <si>
    <t>主要协助村镇规划、城镇建设管理、项目建设相关工作</t>
  </si>
  <si>
    <t>本科（二级学科）：建筑学、城市规划、城镇建设、交通运输、土木工程、农业工程、环境科学与工程、环境工程。
研究生（二级学科）：土木工程、交通运输工程、城乡规划学。</t>
  </si>
  <si>
    <t>8181503004</t>
  </si>
  <si>
    <t>主要完成帮扶乡村振兴涉及的广告宣传、项目包装或数据维护管理等相关工作。</t>
  </si>
  <si>
    <t>本科（二级学科）：艺术设计学、公共艺术、艺术设计、广告学、包装设计、环境艺术设计、会展艺术与技术、计算机与信息管理、物联网工程。                            研究生（二级学科）：设计学、设计艺术学、艺术（艺术设计）、计算机与信息管理、应用软件工程。</t>
  </si>
  <si>
    <t>宜宾市叙州区                南广镇人民政府</t>
  </si>
  <si>
    <t>8181503005</t>
  </si>
  <si>
    <t>专科（二级学科）：中文、汉语言文学、现代文秘。
本科（二级学科）：中文、汉语言文学、应用语言学、中国语言文学、汉语言文学与文化传播、语言学、编辑学。                       研究生（二级学科）：汉语言文字学、语言学及应用语言学、中国现当代文学。</t>
  </si>
  <si>
    <t>宜宾市叙州区   泥溪镇人民政府</t>
  </si>
  <si>
    <t>8181503006</t>
  </si>
  <si>
    <t>本科（二级学科）：动物医学、动物药学、动植物检疫、蚕学、蜂学、林学、植物资源工程、水土保持、森林保护、森林保护、风景园林、园林工程、水产养殖学、草学。                              研究生（二级学科）：兽医学、基础兽医学、临床兽医学、兽医特种经济动物饲养、畜牧学、森林培育、森林保护学、林业、风景园林、水产、草学。</t>
  </si>
  <si>
    <t>随单位福利</t>
  </si>
  <si>
    <t>宜宾市叙州区   商州镇人民政府</t>
  </si>
  <si>
    <t>8181503007</t>
  </si>
  <si>
    <t>从事林业方面相关工作</t>
  </si>
  <si>
    <t>本科（二级学科）：林学、森林保护、森林资源保护与游憩、森林保护、经济林、风景园林、园林、园林工程、森林资源管理与经济林方向。                                                                         研究生（二级学科）：林木遗传育种、森林培育、森林保护学、森林经理学、野生动植物保护与利用、园林植物与观赏园艺、林业、风景园林。</t>
  </si>
  <si>
    <t>8181503008</t>
  </si>
  <si>
    <t>从事乡村振兴工程类相关工作</t>
  </si>
  <si>
    <t>本科（二级学科）：工程管理、工程造价、工程造价管理、房地产经营管理、产品质量工程、项目管理、管理科学工程、管理科学与工程、房地产开发与管理。                                  研究生（二级学科）：管理科学与工程、项目管理。</t>
  </si>
  <si>
    <t>宜宾市叙州区   樟海镇人民政府</t>
  </si>
  <si>
    <t>8181503009</t>
  </si>
  <si>
    <t>专科（二级学科）：动物医学，动物药学，畜牧兽医，动物防疫与检疫、林业生产技术、林业技术、园林技术、森林资源保护与管理、园艺技术、植物保护。
本科（二级学科）：动物医学、动物药学、动植物检疫、中兽医学、林学、森林保护、经济林、园林、土地整治工程、森林工程。
研究生（二级学科）：兽医学、畜牧学、兽医、农业资源与环境、林学、农业、林业、植物保护、农业工程、林业工程。</t>
  </si>
  <si>
    <t>宜宾市叙州区   安边镇人民政府</t>
  </si>
  <si>
    <t>8181503010</t>
  </si>
  <si>
    <t>谋划本地近郊旅游发展新思路，制定旅游发展战略规划。</t>
  </si>
  <si>
    <t>本科（二级学科）：旅游管理、会展经济与管理、市场营销、工商管理。                    
研究生（二级学科）：旅游管理、工商管理学、管理科学与工程。</t>
  </si>
  <si>
    <t>宜宾市叙州区   凤仪乡人民政府</t>
  </si>
  <si>
    <t>8181503011</t>
  </si>
  <si>
    <t>从事支农综合性事务工作</t>
  </si>
  <si>
    <t>本科（二级学科）：中文、汉语言文学、应用语言学、中国语言文学、汉语言文学与文化传播、语言学、编辑学。                       
研究生（二级学科）：汉语言文字学、语言学及应用语言学、中国现当代文学。</t>
  </si>
  <si>
    <t>宜宾市叙州区    凤仪乡人民政府</t>
  </si>
  <si>
    <t>8181503012</t>
  </si>
  <si>
    <t>本科（二级学科）：土木工程、建筑工程、建筑工程管理、工程造价、工程造价管理、项目管理。                                  研究生（二级学科）：结构工程、市政工程、建筑与土木工程、管理科学与工程、项目管理。</t>
  </si>
  <si>
    <t>宜宾市叙州区   观音镇人民政府</t>
  </si>
  <si>
    <t>8181503013</t>
  </si>
  <si>
    <t>本科（二级学科）：动物医学、动物药学、动植物检疫、林学、森林保护、森林资源保护与游憩、森林保护、经济林、风景园林、园林、园林工程、森林资源管理与经济林方向。                                              研究生（二级学科）：兽医学、基础兽医学、预防兽医学、临床兽医学、兽医、林木遗传育种、森林培育、森林保护学、森林经理学、野生动植物保护与利用、园林植物与观赏园艺、林业、风景园林。</t>
  </si>
  <si>
    <t>宜宾市叙州区   合什镇人民政府</t>
  </si>
  <si>
    <t>8181503014</t>
  </si>
  <si>
    <t>专科（二级学科）：智慧城市管理技术、城市管理与监察、农学、林业技术、电子商务。                              本科（二级学科）：城市管理、基础工程技术、建筑工程管理、绿色食品生产与经营、植物病虫害防控、农学、林学、电子商务。                               研究生（二级学科）：土地管理、农学、林业。</t>
  </si>
  <si>
    <t>宜宾市叙州区   蕨溪镇人民政府</t>
  </si>
  <si>
    <t>8181503015</t>
  </si>
  <si>
    <t>专科（二级学科）：畜牧兽医、动物医学、兽医、森林资源保护、林业技术、水利工程 、城市管理与监察 。                                     本科（二级学科）：动物医学、动物药学、林学、森林保护、水利水电工程、城市管理。                              研究生（二级学科）：兽医学、兽医、林业、水利水电工程、土地管理。</t>
  </si>
  <si>
    <t>高县</t>
  </si>
  <si>
    <t>高县县域内镇村幼儿园及小学附设幼儿班</t>
  </si>
  <si>
    <t>8181504001</t>
  </si>
  <si>
    <t>从事学前教育教学工作及学校安排的其他临时工作</t>
  </si>
  <si>
    <t>幼儿教育、学前教育、学前教育学、学科教学（学前教育）</t>
  </si>
  <si>
    <t>0831-5365458</t>
  </si>
  <si>
    <t>1.具有幼儿园教师资格证；2.高县嘉乐镇镇幼儿园4名，高县罗场镇幼儿园3名、高县蕉村镇幼儿园2名，高县嘉乐镇仁和小学附设幼儿班1名；3.考生按考试总成绩从高到低依次选岗。</t>
  </si>
  <si>
    <t>高县庆符镇卫生院</t>
  </si>
  <si>
    <t>8181504002</t>
  </si>
  <si>
    <t>从事中医临床医疗工作</t>
  </si>
  <si>
    <t>中医学、中西医临床医学、临床医学</t>
  </si>
  <si>
    <t>高县沙河镇中心卫生院</t>
  </si>
  <si>
    <t>8181504003</t>
  </si>
  <si>
    <t>助产、护理、高等护理、高级护理、护理学、高等护理学、高级护理学</t>
  </si>
  <si>
    <t>取得护理学初级（士）及以上专业技术职称</t>
  </si>
  <si>
    <t>高县罗场镇中心卫生院</t>
  </si>
  <si>
    <t>8181504004</t>
  </si>
  <si>
    <t>从事中药房药剂工作</t>
  </si>
  <si>
    <t>中药、中药学、中药制药</t>
  </si>
  <si>
    <t>8181504005</t>
  </si>
  <si>
    <t>高县落润镇卫生院</t>
  </si>
  <si>
    <t>8181504006</t>
  </si>
  <si>
    <t>临床医学、内科学、儿科学、外科学</t>
  </si>
  <si>
    <t>8181504007</t>
  </si>
  <si>
    <t>从事放射科工作</t>
  </si>
  <si>
    <t>临床医学、医学影像学、 放射医学、影像医学与核医学、医学影像技术</t>
  </si>
  <si>
    <t>高县胜天镇卫生院</t>
  </si>
  <si>
    <t>8181504008</t>
  </si>
  <si>
    <t>筠连县</t>
  </si>
  <si>
    <t>筠连镇人民政府(一）</t>
  </si>
  <si>
    <t>8181505001</t>
  </si>
  <si>
    <t>本科（学士）及以上</t>
  </si>
  <si>
    <t>0831-7728456</t>
  </si>
  <si>
    <t>筠连镇人民政府(二）</t>
  </si>
  <si>
    <t>8181505002</t>
  </si>
  <si>
    <t>筠连镇人民政府(三）</t>
  </si>
  <si>
    <t>8181505003</t>
  </si>
  <si>
    <t>筠连镇人民政府(四）</t>
  </si>
  <si>
    <t>8181505004</t>
  </si>
  <si>
    <t>筠连镇人民政府(五）</t>
  </si>
  <si>
    <t>8181505005</t>
  </si>
  <si>
    <t>从事乡镇就业和社会保障服务等相关工作</t>
  </si>
  <si>
    <t>筠连镇人民政府(六）</t>
  </si>
  <si>
    <t>8181505006</t>
  </si>
  <si>
    <t>筠连镇人民政府(七）</t>
  </si>
  <si>
    <t>8181505007</t>
  </si>
  <si>
    <t>从事基层综合性工作</t>
  </si>
  <si>
    <t>筠连镇人民政府(八）</t>
  </si>
  <si>
    <t>8181505008</t>
  </si>
  <si>
    <t>筠连县乡镇人民政府(一）</t>
  </si>
  <si>
    <t>8181505009</t>
  </si>
  <si>
    <t>1.巡司镇、沐爱镇、镇舟镇、大雪山镇、腾达镇、蒿坝镇、团林苗族乡、丰乐乡各1名；考生按考试总成绩从高到低依次选岗。</t>
  </si>
  <si>
    <t>筠连县乡镇人民政府(二）</t>
  </si>
  <si>
    <t>8181505010</t>
  </si>
  <si>
    <t>1.巡司镇2名，沐爱镇、镇舟镇、大雪山镇、腾达镇、乐义乡、丰乐乡各1名；考生按考试总成绩从高到低依次选岗。</t>
  </si>
  <si>
    <t>筠连县乡镇人民政府(三）</t>
  </si>
  <si>
    <t>8181505011</t>
  </si>
  <si>
    <t>1.沐爱镇2名，巡司镇、蒿坝镇、镇舟镇、大雪山镇、高坪苗族乡、团林苗族乡各1名；考生按考试总成绩从高到低依次选岗。</t>
  </si>
  <si>
    <t>筠连县乡镇人民政府(四）</t>
  </si>
  <si>
    <t>8181505012</t>
  </si>
  <si>
    <t>1.巡司镇2名，沐爱镇、腾达镇、蒿坝镇、镇舟镇、联合苗族乡、乐义乡各1名；考生按考试总成绩从高到低依次选岗。</t>
  </si>
  <si>
    <t>筠连县乡镇人民政府(五）</t>
  </si>
  <si>
    <t>8181505013</t>
  </si>
  <si>
    <t>1.沐爱镇2名，巡司镇、大雪山镇、腾达镇、蒿坝镇、丰乐乡、高坪苗族乡各1名；考生按考试总成绩从高到低依次选岗。</t>
  </si>
  <si>
    <t>筠连县乡镇人民政府(六）</t>
  </si>
  <si>
    <t>8181505014</t>
  </si>
  <si>
    <t>一级学科：水利类、土木类、建筑类。</t>
  </si>
  <si>
    <t>1.巡司镇、沐爱镇、镇舟镇、乐义乡、高坪苗族乡、团林苗族乡各1名；考生按考试总成绩从高到低依次选岗。</t>
  </si>
  <si>
    <t>筠连县乡镇人民政府(七）</t>
  </si>
  <si>
    <t>8181505015</t>
  </si>
  <si>
    <t>一级学科：法学类</t>
  </si>
  <si>
    <t>1.筠连镇、镇舟镇、巡司镇、乐义乡、联合苗族乡、高坪苗族乡各1名；2.考生按考试总成绩从高到低依次选岗</t>
  </si>
  <si>
    <t>筠连县乡镇人民政府(八）</t>
  </si>
  <si>
    <t>8181505016</t>
  </si>
  <si>
    <t>1.沐爱镇、大雪山镇、腾达镇、蒿坝镇、丰乐乡、团林苗族乡各1名；2.考生按考试总成绩从高到低依次选岗。</t>
  </si>
  <si>
    <t>筠连县乡镇人民政府(九）</t>
  </si>
  <si>
    <t>8181505017</t>
  </si>
  <si>
    <t>一级学科：地理科学类、地质学类、土木类、测绘类、矿业类、建筑类。</t>
  </si>
  <si>
    <t>1.筠连镇、镇舟镇、巡司镇、乐义乡、联合苗族乡、高坪苗族乡各1名；2.考生按考试总成绩从高到低依次选岗。</t>
  </si>
  <si>
    <t>筠连县乡镇人民政府(十）</t>
  </si>
  <si>
    <t>8181505018</t>
  </si>
  <si>
    <t>江安县</t>
  </si>
  <si>
    <t>江安县大井镇初级中学校</t>
  </si>
  <si>
    <t>8181506001</t>
  </si>
  <si>
    <t>教育教学</t>
  </si>
  <si>
    <t>本科（二级学科）：英语、英语教育、商务英语、应用英语;研究生（二级学科）：英语语言文学、学科教学（英语）。</t>
  </si>
  <si>
    <t>0831-2635256</t>
  </si>
  <si>
    <t>具有初中及以上教师资格证书</t>
  </si>
  <si>
    <t>8181506002</t>
  </si>
  <si>
    <t>本科（二级学科）：数学、应用数学、数学与应用数学、数学教育；
研究生（一级学科）：数学、（二级学科）学科教学（数学）。</t>
  </si>
  <si>
    <t>江安县阳春镇中心卫生院</t>
  </si>
  <si>
    <t>8181506003</t>
  </si>
  <si>
    <t>农村医疗卫生工作</t>
  </si>
  <si>
    <t>专科（二级学科）：中医学；                    本科（二级学科）：中医学；                    研究生（二级学科）：中医学。</t>
  </si>
  <si>
    <t>江安县镇(中心）卫生院</t>
  </si>
  <si>
    <t>8181506004</t>
  </si>
  <si>
    <t>专科（二级学科）：临床医学、中西医结合；
本科（二级学科）：临床医学、中西医结合、中西医临床医学； 
研究生（一级学科）：临床医学、临床医学类、中西医结合、中西医结合类。</t>
  </si>
  <si>
    <t>1.红桥镇中心卫生院1名、留耕镇中心卫生院1名、江安镇卫生院1名、铁清镇卫生院1名、迎安镇卫生院1名；2.按考试总成绩从高到低依次选择岗位。</t>
  </si>
  <si>
    <t>江安县四面山镇人民政府</t>
  </si>
  <si>
    <t>8181506005</t>
  </si>
  <si>
    <t>江安县怡乐镇人民政府</t>
  </si>
  <si>
    <t>8181506006</t>
  </si>
  <si>
    <t>支农工作</t>
  </si>
  <si>
    <t>兴文县</t>
  </si>
  <si>
    <t>兴文县古宋镇人民政府</t>
  </si>
  <si>
    <t>8181507001</t>
  </si>
  <si>
    <t>农业农村服务工作</t>
  </si>
  <si>
    <t>免费提供住宿，有伙食团</t>
  </si>
  <si>
    <t>0831-8825713</t>
  </si>
  <si>
    <t>8181507002</t>
  </si>
  <si>
    <t>协助开展水利相关工作</t>
  </si>
  <si>
    <t>兴文县共乐镇人民政府</t>
  </si>
  <si>
    <t>8181507003</t>
  </si>
  <si>
    <t>协助开展林业或水产养殖相关工作</t>
  </si>
  <si>
    <t>林学类、水产类、草学类</t>
  </si>
  <si>
    <t>兴文县莲花镇人民政府</t>
  </si>
  <si>
    <t>8181507004</t>
  </si>
  <si>
    <t>助农增收</t>
  </si>
  <si>
    <t>兴文县五星镇人民政府</t>
  </si>
  <si>
    <t>8181507005</t>
  </si>
  <si>
    <t>帮扶乡村振兴工作</t>
  </si>
  <si>
    <t>兴文县五星镇卫生院</t>
  </si>
  <si>
    <t>8181507006</t>
  </si>
  <si>
    <t>能胜任正常工作需求</t>
  </si>
  <si>
    <t>中医学、中医、临床医学、护理、中西医临床医学、中西医结合</t>
  </si>
  <si>
    <t>兴文县大河苗族乡人民政府</t>
  </si>
  <si>
    <t>8181507007</t>
  </si>
  <si>
    <t>兴文县大河苗族乡卫生院</t>
  </si>
  <si>
    <t>8181507008</t>
  </si>
  <si>
    <t>根据医院需求协助完成相关工作</t>
  </si>
  <si>
    <t>口腔医学、中医学、中医、临床医学、护理、中西医临床医学、中西医结合</t>
  </si>
  <si>
    <t>兴文县麒麟苗族乡人民政府</t>
  </si>
  <si>
    <t>8181507009</t>
  </si>
  <si>
    <t>兴文县麒麟苗族乡卫生院</t>
  </si>
  <si>
    <t>8181507010</t>
  </si>
  <si>
    <t>医疗业务工作</t>
  </si>
  <si>
    <t>口腔医学、中西医结合、中西医临床医学</t>
  </si>
  <si>
    <t>兴文县仙峰苗族乡人民政府</t>
  </si>
  <si>
    <t>8181507011</t>
  </si>
  <si>
    <t>农学类、林学类</t>
  </si>
  <si>
    <t>兴文县仙峰苗族乡中心卫生院</t>
  </si>
  <si>
    <t>8181507012</t>
  </si>
  <si>
    <t>从事检验工作，服从调配，履行相关岗位职责</t>
  </si>
  <si>
    <t>兴文县周家镇人民政府</t>
  </si>
  <si>
    <t>8181507013</t>
  </si>
  <si>
    <t>兴文县九丝城镇人民政府</t>
  </si>
  <si>
    <t>8181507014</t>
  </si>
  <si>
    <t>兴文县石海镇中心卫生院</t>
  </si>
  <si>
    <t>8181507015</t>
  </si>
  <si>
    <t>临床医学、医学检验技术、医学检验</t>
  </si>
  <si>
    <t>免费提供住宿、有伙食团</t>
  </si>
  <si>
    <t>长宁县</t>
  </si>
  <si>
    <t>长宁县双河镇人民政府</t>
  </si>
  <si>
    <t>8181508001</t>
  </si>
  <si>
    <t>文旅新媒体运营及管理</t>
  </si>
  <si>
    <t>设计类、计算机类、文化旅游类</t>
  </si>
  <si>
    <t>0831-4623001</t>
  </si>
  <si>
    <t>长宁县铜锣镇人民政府</t>
  </si>
  <si>
    <t>8181508002</t>
  </si>
  <si>
    <t>乡村振兴相关工作</t>
  </si>
  <si>
    <t>8181508003</t>
  </si>
  <si>
    <t>长宁县古河镇中心卫生院</t>
  </si>
  <si>
    <t>8181508004</t>
  </si>
  <si>
    <t>乡村医疗卫生工作，服从单位工作调配</t>
  </si>
  <si>
    <t>临床医学、中西医结合</t>
  </si>
  <si>
    <t>长宁县龙头镇卫生院</t>
  </si>
  <si>
    <t>8181508005</t>
  </si>
  <si>
    <t>长宁县铜鼓镇中心卫生院</t>
  </si>
  <si>
    <t>8181508006</t>
  </si>
  <si>
    <t>长宁县铜锣镇卫生院</t>
  </si>
  <si>
    <t>8181508007</t>
  </si>
  <si>
    <t>长宁县梅白镇卫生院</t>
  </si>
  <si>
    <t>8181508008</t>
  </si>
  <si>
    <t>长宁县花滩镇中心卫生院</t>
  </si>
  <si>
    <t>8181508009</t>
  </si>
  <si>
    <t>中医、中医学、中西医结合</t>
  </si>
  <si>
    <t>长宁县老翁镇卫生院</t>
  </si>
  <si>
    <t>8181508010</t>
  </si>
  <si>
    <t>长宁县井江镇卫生院</t>
  </si>
  <si>
    <t>8181508011</t>
  </si>
  <si>
    <t>临床护理基本技能操作、护理文书书写，服从单位工作调配</t>
  </si>
  <si>
    <t>8181508012</t>
  </si>
  <si>
    <t>长宁县竹海镇中心卫生院</t>
  </si>
  <si>
    <t>8181508013</t>
  </si>
  <si>
    <t>8181508014</t>
  </si>
  <si>
    <t>长宁县梅硐镇中心卫生院</t>
  </si>
  <si>
    <t>8181508015</t>
  </si>
  <si>
    <t>珙县</t>
  </si>
  <si>
    <t>珙县巡场镇卫生院</t>
  </si>
  <si>
    <t>8181509001</t>
  </si>
  <si>
    <t>专科（一级学科）：临床医学类；本科（一级学科）：临床医学类；研究生（一级学科）：临床医学</t>
  </si>
  <si>
    <t>0831-4011972</t>
  </si>
  <si>
    <t>具有执业（助理）医师资格证</t>
  </si>
  <si>
    <t>珙县洛表镇少数民族中心卫生院</t>
  </si>
  <si>
    <t>8181509002</t>
  </si>
  <si>
    <t>有职工食堂，单位补助一部分</t>
  </si>
  <si>
    <t>8181509003</t>
  </si>
  <si>
    <t>专科：护理类；
本科：护理学类；
研究生：护理学</t>
  </si>
  <si>
    <t>具有护士及以上专业技术职称</t>
  </si>
  <si>
    <t>8181509004</t>
  </si>
  <si>
    <t>从事相关专业工作</t>
  </si>
  <si>
    <t>专科（二级学科）：临床医学、医学影像技术、本科（二级学科）：临床医学、医学影像学；
研究生（一级学科）：临床医学；（二级学科）影像医学与核医学</t>
  </si>
  <si>
    <t>具有放射医学技术初级（士）及以上专业技术职称</t>
  </si>
  <si>
    <t>珙县王家镇卫生院</t>
  </si>
  <si>
    <t>8181509005</t>
  </si>
  <si>
    <t>专科（二级学科）：中医学、中医骨伤、中医；本科（二级学科）：中医学、针灸推拿学、推拿学、中医骨伤科学、中西医临床医学、中西医结合；研究生（一级学科）：中医学类、中西医结合类；（二级学科）： 康复医学与理疗学、中医骨伤科学、针灸推拿学、针灸学、中西医结合基础、中西医结合临床</t>
  </si>
  <si>
    <t>8181509006</t>
  </si>
  <si>
    <t>专科（二级学科）：药学；本科（二级学科）：药学、应用药学、临床药学；研究生（一级学科）：药学</t>
  </si>
  <si>
    <t>8181509007</t>
  </si>
  <si>
    <t>专科（二级学科）：中药，中药材生产与加工；本科（二级学科）：中药学、中药药理学；研究生（一级学科）：中药学</t>
  </si>
  <si>
    <t>珙县曹营镇卫生院</t>
  </si>
  <si>
    <t>8181509008</t>
  </si>
  <si>
    <t>具有护师及以上专业技术职称</t>
  </si>
  <si>
    <t>8181509009</t>
  </si>
  <si>
    <t>珙县洛亥镇卫生院</t>
  </si>
  <si>
    <t>8181509010</t>
  </si>
  <si>
    <t>提供住宿，有职工食堂</t>
  </si>
  <si>
    <t>珙县观斗苗族乡卫生院</t>
  </si>
  <si>
    <t>8181509011</t>
  </si>
  <si>
    <t>珙县玉和苗族乡卫生院</t>
  </si>
  <si>
    <t>8181509012</t>
  </si>
  <si>
    <t>提供住宿，有职工食堂，单位补助一部分，</t>
  </si>
  <si>
    <t xml:space="preserve"> 珙县罗渡苗族乡卫生院</t>
  </si>
  <si>
    <t>8181509013</t>
  </si>
  <si>
    <t>8181509014</t>
  </si>
  <si>
    <t>专科（二级学科）：医学检验技术、卫生检验与检疫技术；本科（二级学科）：医学检验技术、卫生检验与检疫、医学检验、卫生检验；
研究生（二级学科）：临床检验诊断学</t>
  </si>
  <si>
    <t>8181509015</t>
  </si>
  <si>
    <t>珙县孝儿镇中心卫生院</t>
  </si>
  <si>
    <t>8181509016</t>
  </si>
  <si>
    <t>有职工食堂，单位补助一部分，可协调公租房</t>
  </si>
  <si>
    <t>珙县底洞镇中心卫生院</t>
  </si>
  <si>
    <t>8181509017</t>
  </si>
  <si>
    <t>屏山县</t>
  </si>
  <si>
    <t>屏山县屏山镇人民政府</t>
  </si>
  <si>
    <t>8181510001</t>
  </si>
  <si>
    <t>从事基层劳动就业、人力资源和社会保障服务等工作</t>
  </si>
  <si>
    <t>本科（二级学科）：劳动与社会保障、人力资源管理、公共事业管理、社会学、社会工作；研究生（二级学科）：人力资源管理、公共管理、社会学、社会工作。</t>
  </si>
  <si>
    <t>免费提供住宿</t>
  </si>
  <si>
    <t>0831-5728001</t>
  </si>
  <si>
    <t>8181510002</t>
  </si>
  <si>
    <t>从事帮扶乡村振兴服务工作</t>
  </si>
  <si>
    <t>屏山县新安镇人民政府</t>
  </si>
  <si>
    <t>8181510003</t>
  </si>
  <si>
    <t>主要从事农业农村板块工作，乡镇建设等</t>
  </si>
  <si>
    <t>专科（一级学科）：建筑设计类
本科（一级学科）：设计学类
研究生：不限</t>
  </si>
  <si>
    <t>0831-5620305</t>
  </si>
  <si>
    <t>8181510004</t>
  </si>
  <si>
    <t>主要从事乡村振兴板块相关工作</t>
  </si>
  <si>
    <t>专科（一级学科）：工商管理类
本科（一级学科）：工商管理类、化工与制药类
研究生：不限</t>
  </si>
  <si>
    <t>屏山县锦屏镇人民政府</t>
  </si>
  <si>
    <t>8181510005</t>
  </si>
  <si>
    <t>从事基层乡村服务工作</t>
  </si>
  <si>
    <t>0831-5721306</t>
  </si>
  <si>
    <t>屏山县大乘镇人民政府</t>
  </si>
  <si>
    <t>8181510006</t>
  </si>
  <si>
    <t>1.协助做好全镇就业、社会保障服务相关工作；2.因工作需要，参与统筹安排的其他工作事项；3.落实镇领导临时交办的其他工作</t>
  </si>
  <si>
    <t>1.免费提供住房；2.享受工会福利、通讯费、餐饮、差旅补助等；3.纳入本单位“年轻干部”结对帮带培养对象管理</t>
  </si>
  <si>
    <t>0831-5780119</t>
  </si>
  <si>
    <t>屏山县书楼镇人民政府</t>
  </si>
  <si>
    <t>8181510007</t>
  </si>
  <si>
    <t>开展巩固脱贫成效、推进农业现代化、美丽乡村建设、乡村旅游工作</t>
  </si>
  <si>
    <t>本科（二级学科）：旅游管理
研究生（二级学科）：旅游管理</t>
  </si>
  <si>
    <t>0831-5820001</t>
  </si>
  <si>
    <t>屏山县龙华镇人民政府</t>
  </si>
  <si>
    <t>8181510008</t>
  </si>
  <si>
    <t>从事农业、农村工作</t>
  </si>
  <si>
    <t>0831-5760001</t>
  </si>
  <si>
    <t>屏山县清平彝族乡人民政府</t>
  </si>
  <si>
    <t>8181510009</t>
  </si>
  <si>
    <t>负责乡村振兴、农业农村经济发展</t>
  </si>
  <si>
    <t>0831-5626002</t>
  </si>
  <si>
    <t>屏山县中都镇人民政府</t>
  </si>
  <si>
    <t>8181510010</t>
  </si>
  <si>
    <t>负责劳动就业保障工作</t>
  </si>
  <si>
    <t>0831-5600051</t>
  </si>
  <si>
    <t>屏山县新市镇人民政府</t>
  </si>
  <si>
    <t>8181510011</t>
  </si>
  <si>
    <t>从事乡村振兴等综合性工作</t>
  </si>
  <si>
    <t>免费提供住宿及餐费补助</t>
  </si>
  <si>
    <t>0831-5637056</t>
  </si>
  <si>
    <t>8181510012</t>
  </si>
  <si>
    <t>从事就业和社会保障公共服务工作</t>
  </si>
  <si>
    <t>8181510013</t>
  </si>
  <si>
    <t>从事基层农业板块工作</t>
  </si>
  <si>
    <t>屏山县屏边彝族乡人民政府</t>
  </si>
  <si>
    <t>8181510014</t>
  </si>
  <si>
    <t>主要负责乡村振兴相关工作</t>
  </si>
  <si>
    <t>本科（一级学科）：植物生产类、自然保护与环境生态类、动物生产类、林学类、动物医学类、土木类、测绘类、设计学类；
研究生（一级学科）：作物学、农业资源与环境、植物保护、畜牧学、兽医学、林学、土木工程、测绘科学与技术、设计学、建筑学。</t>
  </si>
  <si>
    <t>0831-5627767</t>
  </si>
  <si>
    <t>夏溪乡人民政府</t>
  </si>
  <si>
    <t>8181510015</t>
  </si>
  <si>
    <t>从事农民工就业服务、社会公共服务工作</t>
  </si>
  <si>
    <t>0831-7922112</t>
  </si>
  <si>
    <t>8181510016</t>
  </si>
  <si>
    <t xml:space="preserve">
从事推动农村经济发展、加强农村基础设施建设、提升农村公共服务水平、保护农村生态环境以及促进乡村文化振兴工作
</t>
  </si>
  <si>
    <t>屏山县中都镇中心卫生院</t>
  </si>
  <si>
    <t>8181510017</t>
  </si>
  <si>
    <t>从事医疗
服务工作</t>
  </si>
  <si>
    <t>专科（二级学科）：临床医学；
本科（二级学科）：临床医学；
研究生（一级学科）：临床医学。</t>
  </si>
  <si>
    <t>有食堂</t>
  </si>
  <si>
    <t>0831-5600665</t>
  </si>
  <si>
    <t>屏山县书楼镇卫生院</t>
  </si>
  <si>
    <t>8181510018</t>
  </si>
  <si>
    <t>免费提供住宿，有食堂</t>
  </si>
  <si>
    <t>0831-3851481</t>
  </si>
  <si>
    <t>屏山县锦屏镇中心卫生院</t>
  </si>
  <si>
    <t>8181510019</t>
  </si>
  <si>
    <t>专科（二级学科）：中医学；
本科（二级学科）：中医学；
研究生（一级学科）：中医学。</t>
  </si>
  <si>
    <t>0831-8929156</t>
  </si>
  <si>
    <t>屏山县龙华镇卫生院</t>
  </si>
  <si>
    <t>8181510020</t>
  </si>
  <si>
    <t>0831-3837120</t>
  </si>
  <si>
    <t>屏山县屏山镇中心卫生院</t>
  </si>
  <si>
    <t>8181510021</t>
  </si>
  <si>
    <t>专科（二级学科）：医学影像技术；
本科（二级学科）：医学影像学；
研究生（二级学科）：影像医学与核医学。</t>
  </si>
  <si>
    <t>鸭池院区可免费提供住宿，有食堂</t>
  </si>
  <si>
    <t>0831-5728102</t>
  </si>
  <si>
    <t>屏山县新安镇卫生院</t>
  </si>
  <si>
    <t>8181510022</t>
  </si>
  <si>
    <t>专科（二级学科）：医学检验技术；
本科（二级学科）：医学检验技术；
研究生（二级学科）：临床检验诊断学。</t>
  </si>
  <si>
    <t>0831-3851639</t>
  </si>
  <si>
    <t>屏山县夏溪乡卫生院</t>
  </si>
  <si>
    <t>8181510023</t>
  </si>
  <si>
    <t>专科（二级学科）：临床医学、中医学、中西医结合；
本科（二级学科）：临床医学、中医学；
研究生（一级学科）：临床医学、中医学。</t>
  </si>
  <si>
    <t>0831-3852866</t>
  </si>
  <si>
    <r>
      <rPr>
        <sz val="11"/>
        <color indexed="8"/>
        <rFont val="仿宋_GB2312"/>
        <charset val="134"/>
      </rPr>
      <t>广安市</t>
    </r>
  </si>
  <si>
    <r>
      <rPr>
        <sz val="11"/>
        <color indexed="8"/>
        <rFont val="仿宋_GB2312"/>
        <charset val="134"/>
      </rPr>
      <t>广安区</t>
    </r>
  </si>
  <si>
    <r>
      <rPr>
        <sz val="11"/>
        <color indexed="8"/>
        <rFont val="仿宋_GB2312"/>
        <charset val="134"/>
      </rPr>
      <t>石笋中心卫生院</t>
    </r>
  </si>
  <si>
    <t>8181401001</t>
  </si>
  <si>
    <r>
      <rPr>
        <sz val="11"/>
        <color indexed="8"/>
        <rFont val="仿宋_GB2312"/>
        <charset val="134"/>
      </rPr>
      <t>医疗服务</t>
    </r>
  </si>
  <si>
    <r>
      <rPr>
        <sz val="11"/>
        <color indexed="8"/>
        <rFont val="仿宋_GB2312"/>
        <charset val="134"/>
      </rPr>
      <t>专科及以上</t>
    </r>
  </si>
  <si>
    <r>
      <rPr>
        <sz val="11"/>
        <color indexed="8"/>
        <rFont val="仿宋_GB2312"/>
        <charset val="134"/>
      </rPr>
      <t>提供食堂</t>
    </r>
  </si>
  <si>
    <t>0826-2226499</t>
  </si>
  <si>
    <r>
      <rPr>
        <sz val="11"/>
        <color indexed="8"/>
        <rFont val="仿宋_GB2312"/>
        <charset val="134"/>
      </rPr>
      <t>限广安市户籍</t>
    </r>
  </si>
  <si>
    <r>
      <rPr>
        <sz val="11"/>
        <color indexed="8"/>
        <rFont val="仿宋_GB2312"/>
        <charset val="134"/>
      </rPr>
      <t>恒升中心卫生院</t>
    </r>
  </si>
  <si>
    <t>8181401002</t>
  </si>
  <si>
    <t>0826-2226500</t>
  </si>
  <si>
    <r>
      <rPr>
        <sz val="11"/>
        <color indexed="8"/>
        <rFont val="仿宋_GB2312"/>
        <charset val="134"/>
      </rPr>
      <t>花桥镇便民服务中心</t>
    </r>
  </si>
  <si>
    <t>8181401003</t>
  </si>
  <si>
    <r>
      <rPr>
        <sz val="11"/>
        <color indexed="8"/>
        <rFont val="仿宋_GB2312"/>
        <charset val="134"/>
      </rPr>
      <t>协助开展乡村振兴工作</t>
    </r>
  </si>
  <si>
    <r>
      <rPr>
        <sz val="11"/>
        <color indexed="8"/>
        <rFont val="仿宋_GB2312"/>
        <charset val="134"/>
      </rPr>
      <t>提供食宿</t>
    </r>
  </si>
  <si>
    <t>0826-2226501</t>
  </si>
  <si>
    <r>
      <rPr>
        <sz val="11"/>
        <color indexed="8"/>
        <rFont val="仿宋_GB2312"/>
        <charset val="134"/>
      </rPr>
      <t>恒升镇便民服务中心</t>
    </r>
  </si>
  <si>
    <t>8181401004</t>
  </si>
  <si>
    <t>0826-2226502</t>
  </si>
  <si>
    <r>
      <rPr>
        <sz val="11"/>
        <color indexed="8"/>
        <rFont val="仿宋_GB2312"/>
        <charset val="134"/>
      </rPr>
      <t>官盛镇便民服务中心</t>
    </r>
  </si>
  <si>
    <t>8181401005</t>
  </si>
  <si>
    <t>0826-2226503</t>
  </si>
  <si>
    <r>
      <rPr>
        <sz val="11"/>
        <color indexed="8"/>
        <rFont val="仿宋_GB2312"/>
        <charset val="134"/>
      </rPr>
      <t>悦来水务技术推广站</t>
    </r>
  </si>
  <si>
    <t>8181401006</t>
  </si>
  <si>
    <r>
      <rPr>
        <sz val="11"/>
        <color indexed="8"/>
        <rFont val="仿宋_GB2312"/>
        <charset val="134"/>
      </rPr>
      <t>协助开展水务工作</t>
    </r>
  </si>
  <si>
    <t>0826-2226504</t>
  </si>
  <si>
    <r>
      <rPr>
        <sz val="11"/>
        <color indexed="8"/>
        <rFont val="仿宋_GB2312"/>
        <charset val="134"/>
      </rPr>
      <t>水利岗位1人</t>
    </r>
  </si>
  <si>
    <r>
      <rPr>
        <sz val="11"/>
        <color indexed="8"/>
        <rFont val="仿宋_GB2312"/>
        <charset val="134"/>
      </rPr>
      <t>协兴水务技术推广站</t>
    </r>
  </si>
  <si>
    <t>8181401007</t>
  </si>
  <si>
    <t>0826-2226505</t>
  </si>
  <si>
    <r>
      <rPr>
        <sz val="11"/>
        <color indexed="8"/>
        <rFont val="仿宋_GB2312"/>
        <charset val="134"/>
      </rPr>
      <t>东岳林业技术推广站</t>
    </r>
  </si>
  <si>
    <t>8181401008</t>
  </si>
  <si>
    <r>
      <rPr>
        <sz val="11"/>
        <color indexed="8"/>
        <rFont val="仿宋_GB2312"/>
        <charset val="134"/>
      </rPr>
      <t>协助开展林业工作</t>
    </r>
  </si>
  <si>
    <t>0826-2226506</t>
  </si>
  <si>
    <r>
      <rPr>
        <sz val="11"/>
        <color indexed="8"/>
        <rFont val="仿宋_GB2312"/>
        <charset val="134"/>
      </rPr>
      <t>石笋镇便民服务中心</t>
    </r>
  </si>
  <si>
    <t>8181401009</t>
  </si>
  <si>
    <r>
      <rPr>
        <sz val="11"/>
        <color indexed="8"/>
        <rFont val="仿宋_GB2312"/>
        <charset val="134"/>
      </rPr>
      <t>协助开展基层劳动就业和社会保障公共服务工作</t>
    </r>
  </si>
  <si>
    <t>0826-2226507</t>
  </si>
  <si>
    <r>
      <rPr>
        <sz val="11"/>
        <color indexed="8"/>
        <rFont val="仿宋_GB2312"/>
        <charset val="134"/>
      </rPr>
      <t>大龙镇便民服务中心</t>
    </r>
  </si>
  <si>
    <t>8181401010</t>
  </si>
  <si>
    <t>0826-2226508</t>
  </si>
  <si>
    <r>
      <rPr>
        <sz val="11"/>
        <color indexed="8"/>
        <rFont val="仿宋_GB2312"/>
        <charset val="134"/>
      </rPr>
      <t>前锋区</t>
    </r>
  </si>
  <si>
    <r>
      <rPr>
        <sz val="11"/>
        <color indexed="8"/>
        <rFont val="仿宋_GB2312"/>
        <charset val="134"/>
      </rPr>
      <t>虎城镇人民政府</t>
    </r>
  </si>
  <si>
    <t>8181402001</t>
  </si>
  <si>
    <r>
      <rPr>
        <sz val="11"/>
        <color indexed="8"/>
        <rFont val="仿宋_GB2312"/>
        <charset val="134"/>
      </rPr>
      <t>森林防灭火、农村环境整治</t>
    </r>
  </si>
  <si>
    <t>0826-2889299</t>
  </si>
  <si>
    <r>
      <rPr>
        <sz val="11"/>
        <color indexed="8"/>
        <rFont val="仿宋_GB2312"/>
        <charset val="134"/>
      </rPr>
      <t>代市镇人民政府</t>
    </r>
  </si>
  <si>
    <t>8181402002</t>
  </si>
  <si>
    <r>
      <rPr>
        <sz val="11"/>
        <color indexed="8"/>
        <rFont val="仿宋_GB2312"/>
        <charset val="134"/>
      </rPr>
      <t>处理基层劳动就业相关工作</t>
    </r>
  </si>
  <si>
    <t>0826-2889300</t>
  </si>
  <si>
    <t>8181402003</t>
  </si>
  <si>
    <r>
      <rPr>
        <sz val="11"/>
        <color indexed="8"/>
        <rFont val="仿宋_GB2312"/>
        <charset val="134"/>
      </rPr>
      <t>处理乡村振兴相关工作</t>
    </r>
  </si>
  <si>
    <r>
      <rPr>
        <sz val="11"/>
        <color indexed="8"/>
        <rFont val="仿宋_GB2312"/>
        <charset val="134"/>
      </rPr>
      <t>观阁镇人民政府</t>
    </r>
  </si>
  <si>
    <t>8181402004</t>
  </si>
  <si>
    <r>
      <rPr>
        <sz val="11"/>
        <color indexed="8"/>
        <rFont val="仿宋_GB2312"/>
        <charset val="134"/>
      </rPr>
      <t>主要负责劳动就业和社会保障工作</t>
    </r>
  </si>
  <si>
    <r>
      <rPr>
        <sz val="11"/>
        <color indexed="8"/>
        <rFont val="仿宋_GB2312"/>
        <charset val="134"/>
      </rPr>
      <t>研究生：中国语言文学、新闻传播学
本科：汉语言文学、新闻传播学类</t>
    </r>
  </si>
  <si>
    <t>8181402005</t>
  </si>
  <si>
    <r>
      <rPr>
        <sz val="11"/>
        <color indexed="8"/>
        <rFont val="仿宋_GB2312"/>
        <charset val="134"/>
      </rPr>
      <t>主要负责乡村振兴相关工作</t>
    </r>
  </si>
  <si>
    <r>
      <rPr>
        <sz val="11"/>
        <color indexed="8"/>
        <rFont val="仿宋_GB2312"/>
        <charset val="134"/>
      </rPr>
      <t>研究生：建筑学、工程管理、市政工程、城乡规划学
本科：建筑学、工程管理、工程造价、城乡规划、市政工程
专科：工程造价、建设工程管理、市政工程技术、城乡规划</t>
    </r>
  </si>
  <si>
    <t>0826-2889301</t>
  </si>
  <si>
    <r>
      <rPr>
        <sz val="11"/>
        <color indexed="8"/>
        <rFont val="仿宋_GB2312"/>
        <charset val="134"/>
      </rPr>
      <t>观塘镇人民政府</t>
    </r>
  </si>
  <si>
    <t>8181402006</t>
  </si>
  <si>
    <r>
      <rPr>
        <sz val="11"/>
        <color indexed="8"/>
        <rFont val="仿宋_GB2312"/>
        <charset val="134"/>
      </rPr>
      <t>研究生：不限；
本科：新闻传播学类、中国语言文学类、植物生产类</t>
    </r>
  </si>
  <si>
    <t>0826-2889302</t>
  </si>
  <si>
    <r>
      <rPr>
        <sz val="11"/>
        <color indexed="8"/>
        <rFont val="仿宋_GB2312"/>
        <charset val="134"/>
      </rPr>
      <t>华蓥市</t>
    </r>
  </si>
  <si>
    <r>
      <rPr>
        <sz val="11"/>
        <color indexed="8"/>
        <rFont val="仿宋_GB2312"/>
        <charset val="134"/>
      </rPr>
      <t>永兴镇人民政府</t>
    </r>
  </si>
  <si>
    <t>8181403001</t>
  </si>
  <si>
    <t>0826-4690530</t>
  </si>
  <si>
    <r>
      <rPr>
        <sz val="11"/>
        <color indexed="8"/>
        <rFont val="仿宋_GB2312"/>
        <charset val="134"/>
      </rPr>
      <t>明月镇人民政府</t>
    </r>
  </si>
  <si>
    <t>8181403002</t>
  </si>
  <si>
    <r>
      <rPr>
        <sz val="11"/>
        <color indexed="8"/>
        <rFont val="仿宋_GB2312"/>
        <charset val="134"/>
      </rPr>
      <t>协助开展乡村振兴、农业产业发展</t>
    </r>
  </si>
  <si>
    <t>0826-4690531</t>
  </si>
  <si>
    <r>
      <rPr>
        <sz val="11"/>
        <color indexed="8"/>
        <rFont val="仿宋_GB2312"/>
        <charset val="134"/>
      </rPr>
      <t>红岩乡人民政府</t>
    </r>
  </si>
  <si>
    <t>8181403003</t>
  </si>
  <si>
    <r>
      <rPr>
        <sz val="11"/>
        <color indexed="8"/>
        <rFont val="仿宋_GB2312"/>
        <charset val="134"/>
      </rPr>
      <t>帮扶乡村振兴及乡党委交办事项</t>
    </r>
  </si>
  <si>
    <t>0826-4690532</t>
  </si>
  <si>
    <r>
      <rPr>
        <sz val="11"/>
        <color indexed="8"/>
        <rFont val="仿宋_GB2312"/>
        <charset val="134"/>
      </rPr>
      <t>岳池县</t>
    </r>
  </si>
  <si>
    <r>
      <rPr>
        <sz val="11"/>
        <color indexed="8"/>
        <rFont val="仿宋_GB2312"/>
        <charset val="134"/>
      </rPr>
      <t>白庙镇中心卫生院</t>
    </r>
  </si>
  <si>
    <t>8181404001</t>
  </si>
  <si>
    <r>
      <rPr>
        <sz val="11"/>
        <color indexed="8"/>
        <rFont val="仿宋_GB2312"/>
        <charset val="134"/>
      </rPr>
      <t>基本医疗</t>
    </r>
  </si>
  <si>
    <t>0826-5245966</t>
  </si>
  <si>
    <r>
      <rPr>
        <sz val="11"/>
        <color indexed="8"/>
        <rFont val="仿宋_GB2312"/>
        <charset val="134"/>
      </rPr>
      <t>苟角镇农民工服务中心</t>
    </r>
  </si>
  <si>
    <t>8181404002</t>
  </si>
  <si>
    <r>
      <rPr>
        <sz val="11"/>
        <color indexed="8"/>
        <rFont val="仿宋_GB2312"/>
        <charset val="134"/>
      </rPr>
      <t>综合管理</t>
    </r>
  </si>
  <si>
    <t>0826-5245967</t>
  </si>
  <si>
    <r>
      <rPr>
        <sz val="11"/>
        <color indexed="8"/>
        <rFont val="仿宋_GB2312"/>
        <charset val="134"/>
      </rPr>
      <t>武胜县</t>
    </r>
  </si>
  <si>
    <r>
      <rPr>
        <sz val="11"/>
        <color indexed="8"/>
        <rFont val="仿宋_GB2312"/>
        <charset val="134"/>
      </rPr>
      <t>烈面镇人民政府</t>
    </r>
  </si>
  <si>
    <t>8181405001</t>
  </si>
  <si>
    <t>0826-6251922</t>
  </si>
  <si>
    <r>
      <rPr>
        <sz val="11"/>
        <color indexed="8"/>
        <rFont val="仿宋_GB2312"/>
        <charset val="134"/>
      </rPr>
      <t>沿口镇人民政府</t>
    </r>
  </si>
  <si>
    <t>8181405002</t>
  </si>
  <si>
    <r>
      <rPr>
        <sz val="11"/>
        <color indexed="8"/>
        <rFont val="仿宋_GB2312"/>
        <charset val="134"/>
      </rPr>
      <t>从事基层劳动就业和社会保障相关工作</t>
    </r>
  </si>
  <si>
    <r>
      <rPr>
        <sz val="11"/>
        <color indexed="8"/>
        <rFont val="仿宋_GB2312"/>
        <charset val="134"/>
      </rPr>
      <t>会计、财务管理</t>
    </r>
  </si>
  <si>
    <t>0826-6251923</t>
  </si>
  <si>
    <r>
      <rPr>
        <sz val="11"/>
        <color indexed="8"/>
        <rFont val="仿宋_GB2312"/>
        <charset val="134"/>
      </rPr>
      <t>基层劳动就业和社会保障公共服务岗位</t>
    </r>
  </si>
  <si>
    <r>
      <rPr>
        <sz val="11"/>
        <color indexed="8"/>
        <rFont val="仿宋_GB2312"/>
        <charset val="134"/>
      </rPr>
      <t>三溪镇人民政府</t>
    </r>
  </si>
  <si>
    <t>8181405003</t>
  </si>
  <si>
    <r>
      <rPr>
        <sz val="11"/>
        <color indexed="8"/>
        <rFont val="仿宋_GB2312"/>
        <charset val="134"/>
      </rPr>
      <t>帮扶乡村振兴工作</t>
    </r>
  </si>
  <si>
    <r>
      <rPr>
        <sz val="11"/>
        <color indexed="8"/>
        <rFont val="仿宋_GB2312"/>
        <charset val="134"/>
      </rPr>
      <t>鼓匠乡人民政府</t>
    </r>
  </si>
  <si>
    <t>8181405004</t>
  </si>
  <si>
    <r>
      <rPr>
        <sz val="11"/>
        <color indexed="8"/>
        <rFont val="仿宋_GB2312"/>
        <charset val="134"/>
      </rPr>
      <t>赛马镇人民政府</t>
    </r>
  </si>
  <si>
    <t>8181405005</t>
  </si>
  <si>
    <r>
      <rPr>
        <sz val="11"/>
        <color indexed="8"/>
        <rFont val="仿宋_GB2312"/>
        <charset val="134"/>
      </rPr>
      <t>做好乡村振兴相关工作</t>
    </r>
  </si>
  <si>
    <t>0826-6251924</t>
  </si>
  <si>
    <r>
      <rPr>
        <sz val="11"/>
        <color indexed="8"/>
        <rFont val="仿宋_GB2312"/>
        <charset val="134"/>
      </rPr>
      <t>宝箴塞镇人民政府</t>
    </r>
  </si>
  <si>
    <t>8181405006</t>
  </si>
  <si>
    <r>
      <rPr>
        <sz val="11"/>
        <color indexed="8"/>
        <rFont val="仿宋_GB2312"/>
        <charset val="134"/>
      </rPr>
      <t>汉语言文学</t>
    </r>
  </si>
  <si>
    <t>0826-6251925</t>
  </si>
  <si>
    <r>
      <rPr>
        <sz val="11"/>
        <color indexed="8"/>
        <rFont val="仿宋_GB2312"/>
        <charset val="134"/>
      </rPr>
      <t>万善镇人民政府</t>
    </r>
  </si>
  <si>
    <t>8181405007</t>
  </si>
  <si>
    <r>
      <rPr>
        <sz val="11"/>
        <color indexed="8"/>
        <rFont val="仿宋_GB2312"/>
        <charset val="134"/>
      </rPr>
      <t>协助做好农业相关工作及领导安排的其他事项</t>
    </r>
  </si>
  <si>
    <t>0826-6251926</t>
  </si>
  <si>
    <t>8181405008</t>
  </si>
  <si>
    <r>
      <rPr>
        <sz val="11"/>
        <color indexed="8"/>
        <rFont val="仿宋_GB2312"/>
        <charset val="134"/>
      </rPr>
      <t>土木工程类</t>
    </r>
  </si>
  <si>
    <t>0826-6251927</t>
  </si>
  <si>
    <r>
      <rPr>
        <sz val="11"/>
        <color indexed="8"/>
        <rFont val="仿宋_GB2312"/>
        <charset val="134"/>
      </rPr>
      <t>龙女镇人民政府</t>
    </r>
  </si>
  <si>
    <t>8181405009</t>
  </si>
  <si>
    <r>
      <rPr>
        <sz val="11"/>
        <color indexed="8"/>
        <rFont val="仿宋_GB2312"/>
        <charset val="134"/>
      </rPr>
      <t>从事基层乡村振兴帮扶工作</t>
    </r>
  </si>
  <si>
    <t>0826-6251928</t>
  </si>
  <si>
    <r>
      <rPr>
        <sz val="11"/>
        <color indexed="8"/>
        <rFont val="仿宋_GB2312"/>
        <charset val="134"/>
      </rPr>
      <t>万隆镇人民政府</t>
    </r>
  </si>
  <si>
    <t>8181405010</t>
  </si>
  <si>
    <t>0826-6251929</t>
  </si>
  <si>
    <t>8181405011</t>
  </si>
  <si>
    <r>
      <rPr>
        <sz val="11"/>
        <color indexed="8"/>
        <rFont val="仿宋_GB2312"/>
        <charset val="134"/>
      </rPr>
      <t>会计</t>
    </r>
  </si>
  <si>
    <t>0826-6251930</t>
  </si>
  <si>
    <r>
      <rPr>
        <sz val="11"/>
        <color indexed="8"/>
        <rFont val="仿宋_GB2312"/>
        <charset val="134"/>
      </rPr>
      <t>鸣钟镇人民政府</t>
    </r>
  </si>
  <si>
    <t>8181405012</t>
  </si>
  <si>
    <t>0826-6251931</t>
  </si>
  <si>
    <r>
      <rPr>
        <sz val="11"/>
        <color indexed="8"/>
        <rFont val="仿宋_GB2312"/>
        <charset val="134"/>
      </rPr>
      <t>金牛镇人民政府</t>
    </r>
  </si>
  <si>
    <t>8181405013</t>
  </si>
  <si>
    <t>0826-6251932</t>
  </si>
  <si>
    <r>
      <rPr>
        <sz val="11"/>
        <color indexed="8"/>
        <rFont val="仿宋_GB2312"/>
        <charset val="134"/>
      </rPr>
      <t>中心镇人民政府</t>
    </r>
  </si>
  <si>
    <t>8181405014</t>
  </si>
  <si>
    <r>
      <rPr>
        <sz val="11"/>
        <color indexed="8"/>
        <rFont val="仿宋_GB2312"/>
        <charset val="134"/>
      </rPr>
      <t>沿口镇卫生院</t>
    </r>
  </si>
  <si>
    <t>8181405015</t>
  </si>
  <si>
    <r>
      <rPr>
        <sz val="11"/>
        <color indexed="8"/>
        <rFont val="仿宋_GB2312"/>
        <charset val="134"/>
      </rPr>
      <t>针灸推拿相关工作</t>
    </r>
  </si>
  <si>
    <r>
      <rPr>
        <sz val="11"/>
        <color indexed="8"/>
        <rFont val="仿宋_GB2312"/>
        <charset val="134"/>
      </rPr>
      <t>针灸推拿</t>
    </r>
  </si>
  <si>
    <r>
      <rPr>
        <sz val="11"/>
        <color indexed="8"/>
        <rFont val="仿宋_GB2312"/>
        <charset val="134"/>
      </rPr>
      <t>万隆镇中心卫生院</t>
    </r>
  </si>
  <si>
    <t>8181405016</t>
  </si>
  <si>
    <r>
      <rPr>
        <sz val="11"/>
        <color indexed="8"/>
        <rFont val="仿宋_GB2312"/>
        <charset val="134"/>
      </rPr>
      <t>中医相关工作</t>
    </r>
  </si>
  <si>
    <r>
      <rPr>
        <sz val="11"/>
        <color indexed="8"/>
        <rFont val="仿宋_GB2312"/>
        <charset val="134"/>
      </rPr>
      <t>康复医学</t>
    </r>
  </si>
  <si>
    <r>
      <rPr>
        <sz val="11"/>
        <color indexed="8"/>
        <rFont val="仿宋_GB2312"/>
        <charset val="134"/>
      </rPr>
      <t>真静乡卫生院</t>
    </r>
  </si>
  <si>
    <t>8181405017</t>
  </si>
  <si>
    <r>
      <rPr>
        <sz val="11"/>
        <color indexed="8"/>
        <rFont val="仿宋_GB2312"/>
        <charset val="134"/>
      </rPr>
      <t>临床相关工作</t>
    </r>
  </si>
  <si>
    <r>
      <rPr>
        <sz val="11"/>
        <color indexed="8"/>
        <rFont val="仿宋_GB2312"/>
        <charset val="134"/>
      </rPr>
      <t>临床</t>
    </r>
  </si>
  <si>
    <r>
      <rPr>
        <sz val="11"/>
        <color indexed="8"/>
        <rFont val="仿宋_GB2312"/>
        <charset val="134"/>
      </rPr>
      <t>邻水县</t>
    </r>
  </si>
  <si>
    <r>
      <rPr>
        <sz val="11"/>
        <color indexed="8"/>
        <rFont val="仿宋_GB2312"/>
        <charset val="134"/>
      </rPr>
      <t>椿木镇卫生院</t>
    </r>
  </si>
  <si>
    <t>8181406001</t>
  </si>
  <si>
    <r>
      <rPr>
        <sz val="11"/>
        <color indexed="8"/>
        <rFont val="仿宋_GB2312"/>
        <charset val="134"/>
      </rPr>
      <t>开展日常临床工作，按时完成接诊、查房、医疗文书的书写和治疗工作；执行各项规章制度和技术操作规程。</t>
    </r>
  </si>
  <si>
    <t>0826-3268937</t>
  </si>
  <si>
    <r>
      <rPr>
        <sz val="11"/>
        <color indexed="8"/>
        <rFont val="仿宋_GB2312"/>
        <charset val="134"/>
      </rPr>
      <t>黎家镇卫生院</t>
    </r>
  </si>
  <si>
    <t>8181406002</t>
  </si>
  <si>
    <t>0826-3268938</t>
  </si>
  <si>
    <r>
      <rPr>
        <sz val="11"/>
        <color indexed="8"/>
        <rFont val="仿宋_GB2312"/>
        <charset val="134"/>
      </rPr>
      <t>高滩镇人民政府</t>
    </r>
  </si>
  <si>
    <t>8181406003</t>
  </si>
  <si>
    <t>0826-3268939</t>
  </si>
  <si>
    <r>
      <rPr>
        <sz val="11"/>
        <color indexed="8"/>
        <rFont val="仿宋_GB2312"/>
        <charset val="134"/>
      </rPr>
      <t>坛同镇人民政府</t>
    </r>
  </si>
  <si>
    <t>8181406004</t>
  </si>
  <si>
    <t>0826-3268940</t>
  </si>
  <si>
    <r>
      <rPr>
        <sz val="11"/>
        <color indexed="8"/>
        <rFont val="仿宋_GB2312"/>
        <charset val="134"/>
      </rPr>
      <t>黎家镇人民政府</t>
    </r>
  </si>
  <si>
    <t>8181406005</t>
  </si>
  <si>
    <t>0826-3268941</t>
  </si>
  <si>
    <t>达州市</t>
  </si>
  <si>
    <t>通川区</t>
  </si>
  <si>
    <r>
      <rPr>
        <sz val="11"/>
        <color rgb="FF000000"/>
        <rFont val="Calibri"/>
        <charset val="134"/>
      </rPr>
      <t>达州市通川区第二人民医院</t>
    </r>
    <r>
      <rPr>
        <sz val="11"/>
        <color indexed="8"/>
        <rFont val="仿宋_GB2312"/>
        <charset val="134"/>
      </rPr>
      <t>(达州市通川区罗江中心卫生院)</t>
    </r>
  </si>
  <si>
    <t>8181201001</t>
  </si>
  <si>
    <r>
      <rPr>
        <sz val="11"/>
        <color rgb="FF000000"/>
        <rFont val="Calibri"/>
        <charset val="134"/>
      </rPr>
      <t>从事</t>
    </r>
    <r>
      <rPr>
        <sz val="11"/>
        <color indexed="8"/>
        <rFont val="仿宋_GB2312"/>
        <charset val="134"/>
      </rPr>
      <t>B超、彩超影像诊断工作</t>
    </r>
  </si>
  <si>
    <r>
      <rPr>
        <sz val="11"/>
        <color rgb="FF000000"/>
        <rFont val="Calibri"/>
        <charset val="134"/>
      </rPr>
      <t>本科：医学影像学</t>
    </r>
    <r>
      <rPr>
        <sz val="11"/>
        <color indexed="8"/>
        <rFont val="仿宋_GB2312"/>
        <charset val="134"/>
      </rPr>
      <t xml:space="preserve">
研究生：影像医学与核医学</t>
    </r>
  </si>
  <si>
    <t>—</t>
  </si>
  <si>
    <t>0818—2690288</t>
  </si>
  <si>
    <t>8181201002</t>
  </si>
  <si>
    <r>
      <rPr>
        <sz val="11"/>
        <color rgb="FF000000"/>
        <rFont val="Calibri"/>
        <charset val="134"/>
      </rPr>
      <t>本科：针灸推拿学</t>
    </r>
    <r>
      <rPr>
        <sz val="11"/>
        <color indexed="8"/>
        <rFont val="仿宋_GB2312"/>
        <charset val="134"/>
      </rPr>
      <t xml:space="preserve">
研究生：针灸推拿学</t>
    </r>
  </si>
  <si>
    <t>达州市通川区碑庙
中心卫生院</t>
  </si>
  <si>
    <t>8181201003</t>
  </si>
  <si>
    <t>从事临床一线诊疗工作</t>
  </si>
  <si>
    <r>
      <rPr>
        <sz val="11"/>
        <color rgb="FF000000"/>
        <rFont val="Calibri"/>
        <charset val="134"/>
      </rPr>
      <t>本科：临床医学</t>
    </r>
    <r>
      <rPr>
        <sz val="11"/>
        <color indexed="8"/>
        <rFont val="仿宋_GB2312"/>
        <charset val="134"/>
      </rPr>
      <t xml:space="preserve">
研究生：临床医学</t>
    </r>
  </si>
  <si>
    <t>限达州市户籍</t>
  </si>
  <si>
    <t>达州市通川区蒲家
中心卫生院</t>
  </si>
  <si>
    <t>8181201004</t>
  </si>
  <si>
    <r>
      <rPr>
        <sz val="11"/>
        <color rgb="FF000000"/>
        <rFont val="Calibri"/>
        <charset val="134"/>
      </rPr>
      <t>本科：放射治疗技术</t>
    </r>
    <r>
      <rPr>
        <sz val="11"/>
        <color indexed="8"/>
        <rFont val="仿宋_GB2312"/>
        <charset val="134"/>
      </rPr>
      <t xml:space="preserve">
研究生：医学技术</t>
    </r>
  </si>
  <si>
    <t>达州市通川区双龙镇卫生院</t>
  </si>
  <si>
    <t>8181201005</t>
  </si>
  <si>
    <t>从事门急诊诊疗工作</t>
  </si>
  <si>
    <t>达州市通川区磐石镇卫生院</t>
  </si>
  <si>
    <t>8181201006</t>
  </si>
  <si>
    <t>达州市通川区青宁镇卫生院</t>
  </si>
  <si>
    <t>8181201007</t>
  </si>
  <si>
    <t>从事基本医疗工作</t>
  </si>
  <si>
    <t>达州市通川区梓桐镇卫生院</t>
  </si>
  <si>
    <t>8181201008</t>
  </si>
  <si>
    <t>达川区</t>
  </si>
  <si>
    <t>达川区管村初级中学</t>
  </si>
  <si>
    <t>8181202001</t>
  </si>
  <si>
    <t>0818—2675180</t>
  </si>
  <si>
    <r>
      <rPr>
        <sz val="11"/>
        <color rgb="FF000000"/>
        <rFont val="Calibri"/>
        <charset val="134"/>
      </rPr>
      <t>具有初级中学及以上教师资格证（教师资格证书中</t>
    </r>
    <r>
      <rPr>
        <sz val="11"/>
        <color indexed="8"/>
        <rFont val="仿宋_GB2312"/>
        <charset val="134"/>
      </rPr>
      <t>“任教学科”为数学）</t>
    </r>
  </si>
  <si>
    <t>达川区桥湾初级中学</t>
  </si>
  <si>
    <t>8181202002</t>
  </si>
  <si>
    <t>具有初级中学及以上教师资格证（教师资格证书中“任教学科”为英语）</t>
  </si>
  <si>
    <t>达川区大树初级中学</t>
  </si>
  <si>
    <t>8181202003</t>
  </si>
  <si>
    <t>达川区景市初级中学</t>
  </si>
  <si>
    <t>8181202004</t>
  </si>
  <si>
    <t>具有初级中学及以上教师资格证（教师资格证书中“任教学科”为历史）</t>
  </si>
  <si>
    <t>四川省达川区石桥
中学</t>
  </si>
  <si>
    <t>8181202005</t>
  </si>
  <si>
    <t>具有初级中学及以上教师资格证（教师资格证书中“任教学科”为生物）</t>
  </si>
  <si>
    <t>达川区景市镇中心
卫生院</t>
  </si>
  <si>
    <t>8181202006</t>
  </si>
  <si>
    <t>从事放射诊断工作</t>
  </si>
  <si>
    <r>
      <rPr>
        <sz val="11"/>
        <color rgb="FF000000"/>
        <rFont val="Calibri"/>
        <charset val="134"/>
      </rPr>
      <t>本科：医学影像学</t>
    </r>
    <r>
      <rPr>
        <sz val="11"/>
        <color indexed="8"/>
        <rFont val="仿宋_GB2312"/>
        <charset val="134"/>
      </rPr>
      <t xml:space="preserve">                
研究生：放射影像学</t>
    </r>
  </si>
  <si>
    <t>0818—2398220</t>
  </si>
  <si>
    <t>达川区平滩镇卫生院</t>
  </si>
  <si>
    <t>8181202007</t>
  </si>
  <si>
    <r>
      <rPr>
        <sz val="11"/>
        <color rgb="FF000000"/>
        <rFont val="Calibri"/>
        <charset val="134"/>
      </rPr>
      <t>专科：临床医学类</t>
    </r>
    <r>
      <rPr>
        <sz val="11"/>
        <color indexed="8"/>
        <rFont val="仿宋_GB2312"/>
        <charset val="134"/>
      </rPr>
      <t xml:space="preserve">               
本科：临床医学类               
研究生：临床医学</t>
    </r>
  </si>
  <si>
    <t>达川区百节镇卫生院</t>
  </si>
  <si>
    <t>8181202008</t>
  </si>
  <si>
    <r>
      <rPr>
        <sz val="11"/>
        <color rgb="FF000000"/>
        <rFont val="Calibri"/>
        <charset val="134"/>
      </rPr>
      <t>专科：康复治疗技术</t>
    </r>
    <r>
      <rPr>
        <sz val="11"/>
        <color indexed="8"/>
        <rFont val="仿宋_GB2312"/>
        <charset val="134"/>
      </rPr>
      <t xml:space="preserve">             
本科：康复治疗学               
研究生：康复医学与理疗学</t>
    </r>
  </si>
  <si>
    <t>8181202009</t>
  </si>
  <si>
    <t>达川区双庙镇卫生院草兴分院</t>
  </si>
  <si>
    <t>8181202010</t>
  </si>
  <si>
    <r>
      <rPr>
        <sz val="11"/>
        <color rgb="FF000000"/>
        <rFont val="Calibri"/>
        <charset val="134"/>
      </rPr>
      <t>专科：医学影像技术</t>
    </r>
    <r>
      <rPr>
        <sz val="11"/>
        <color indexed="8"/>
        <rFont val="仿宋_GB2312"/>
        <charset val="134"/>
      </rPr>
      <t xml:space="preserve">             
本科：医学影像学               
研究生：放射影像学</t>
    </r>
  </si>
  <si>
    <t>8181202011</t>
  </si>
  <si>
    <t>达川区罐子镇卫生院</t>
  </si>
  <si>
    <t>8181202012</t>
  </si>
  <si>
    <t>达川区罐子镇卫生院陈家分院</t>
  </si>
  <si>
    <t>8181202013</t>
  </si>
  <si>
    <r>
      <rPr>
        <sz val="11"/>
        <color rgb="FF000000"/>
        <rFont val="Calibri"/>
        <charset val="134"/>
      </rPr>
      <t>专科：医学检验技术</t>
    </r>
    <r>
      <rPr>
        <sz val="11"/>
        <color indexed="8"/>
        <rFont val="仿宋_GB2312"/>
        <charset val="134"/>
      </rPr>
      <t xml:space="preserve">           
本科：医学检验技术                 
研究生：临床检验诊断学</t>
    </r>
  </si>
  <si>
    <t>达川区管村镇中心卫生院</t>
  </si>
  <si>
    <t>8181202014</t>
  </si>
  <si>
    <t>从事临床康复工作</t>
  </si>
  <si>
    <r>
      <rPr>
        <sz val="11"/>
        <color rgb="FF000000"/>
        <rFont val="Calibri"/>
        <charset val="134"/>
      </rPr>
      <t>本科：康复治疗学</t>
    </r>
    <r>
      <rPr>
        <sz val="11"/>
        <color indexed="8"/>
        <rFont val="仿宋_GB2312"/>
        <charset val="134"/>
      </rPr>
      <t xml:space="preserve">              
研究生：康复医学与理疗学</t>
    </r>
  </si>
  <si>
    <t>8181202015</t>
  </si>
  <si>
    <t>达川区管村镇中心卫生院金檀分院</t>
  </si>
  <si>
    <t>8181202016</t>
  </si>
  <si>
    <t>达川区管村镇中心卫生院九岭分院</t>
  </si>
  <si>
    <t>8181202017</t>
  </si>
  <si>
    <t>达川区石梯镇中心卫生院</t>
  </si>
  <si>
    <t>8181202018</t>
  </si>
  <si>
    <t>从事口腔医学工作</t>
  </si>
  <si>
    <r>
      <rPr>
        <sz val="11"/>
        <color rgb="FF000000"/>
        <rFont val="Calibri"/>
        <charset val="134"/>
      </rPr>
      <t>专科：口腔医学</t>
    </r>
    <r>
      <rPr>
        <sz val="11"/>
        <color indexed="8"/>
        <rFont val="仿宋_GB2312"/>
        <charset val="134"/>
      </rPr>
      <t xml:space="preserve">                
本科：口腔医学类              
研究生：口腔医学</t>
    </r>
  </si>
  <si>
    <t>8181202019</t>
  </si>
  <si>
    <t>从事临床麻醉工作</t>
  </si>
  <si>
    <r>
      <rPr>
        <sz val="11"/>
        <color rgb="FF000000"/>
        <rFont val="Calibri"/>
        <charset val="134"/>
      </rPr>
      <t>本科：麻醉学</t>
    </r>
    <r>
      <rPr>
        <sz val="11"/>
        <color indexed="8"/>
        <rFont val="仿宋_GB2312"/>
        <charset val="134"/>
      </rPr>
      <t xml:space="preserve">                   
研究生：麻醉学</t>
    </r>
  </si>
  <si>
    <t>达川区堡子镇中心卫生院</t>
  </si>
  <si>
    <t>8181202020</t>
  </si>
  <si>
    <t>从事临床彩超工作</t>
  </si>
  <si>
    <r>
      <rPr>
        <sz val="11"/>
        <color rgb="FF000000"/>
        <rFont val="Calibri"/>
        <charset val="134"/>
      </rPr>
      <t>专科：医学影像技术</t>
    </r>
    <r>
      <rPr>
        <sz val="11"/>
        <color indexed="8"/>
        <rFont val="仿宋_GB2312"/>
        <charset val="134"/>
      </rPr>
      <t xml:space="preserve">             
本科：医学影像学              
研究生：放射影像学</t>
    </r>
  </si>
  <si>
    <t>达川区米城乡卫生院</t>
  </si>
  <si>
    <t>8181202021</t>
  </si>
  <si>
    <t>百节镇木子中心学校</t>
  </si>
  <si>
    <t>8181203001</t>
  </si>
  <si>
    <t>从事初中计算机教学工作</t>
  </si>
  <si>
    <t>本科：计算机科学与技术、电子与计算机工程、信息安全
研究生：计算机科学与技术</t>
  </si>
  <si>
    <t>0818—2833033</t>
  </si>
  <si>
    <t>具有初级中学及以上教师资格证（教师资格证书中“任教学科”为信息技术）</t>
  </si>
  <si>
    <t>8181203002</t>
  </si>
  <si>
    <t>从事初中心理健康教学工作</t>
  </si>
  <si>
    <t>本科：心理学类
研究生：心理学、应用心理</t>
  </si>
  <si>
    <t>具有初级中学及以上教师资格证（教师资格证书中“任教学科”为心理健康教育）</t>
  </si>
  <si>
    <t>石板小学</t>
  </si>
  <si>
    <t>8181203003</t>
  </si>
  <si>
    <t>本科：数学与应用数学、信息与计算科学、数据计算及应用
研究生：数学、学科教学（数学）</t>
  </si>
  <si>
    <t>具有小学及以上教师资格证（教师资格证书中“任教学科”为数学）</t>
  </si>
  <si>
    <t>8181203004</t>
  </si>
  <si>
    <t>本科：汉语言文学、汉语言、应用语言学、中国语言与文化
研究生：中国语言文学</t>
  </si>
  <si>
    <t>具有小学及以上教师资格证（教师资格证书中“任教学科”为语文）</t>
  </si>
  <si>
    <t>金垭镇申家中心学校</t>
  </si>
  <si>
    <t>8181203005</t>
  </si>
  <si>
    <t>本科：英语、应用英语、商务英语
研究生：学科教学（英语）</t>
  </si>
  <si>
    <t>8181203006</t>
  </si>
  <si>
    <t>金垭镇中心学校</t>
  </si>
  <si>
    <t>8181203007</t>
  </si>
  <si>
    <t>具有小学及以上教师资格证（教师资格证书中“任教学科”为英语）</t>
  </si>
  <si>
    <t>8181203008</t>
  </si>
  <si>
    <t>本科：美术学、美术教育、绘画
研究生：美术学</t>
  </si>
  <si>
    <t>具有小学及以上教师资格证（教师资格证书中“任教学科”为美术）</t>
  </si>
  <si>
    <t>幺塘乡中心学校</t>
  </si>
  <si>
    <t>8181203009</t>
  </si>
  <si>
    <t>本科：体育教育、运动训练、武术与民族传统体育
研究生：体育学、体育</t>
  </si>
  <si>
    <t>具有初级中学及以上教师资格证（教师资格证书中“任教学科”为体育）</t>
  </si>
  <si>
    <t>金垭镇卫生院</t>
  </si>
  <si>
    <t>8181203010</t>
  </si>
  <si>
    <t>专科：临床医学
本科：临床医学、儿科学、基础医学、预防医学
研究生：临床医学</t>
  </si>
  <si>
    <t>具有执业助理医师及以上资格证</t>
  </si>
  <si>
    <t>东部经开区</t>
  </si>
  <si>
    <t>亭子镇中心卫生院</t>
  </si>
  <si>
    <t>8181204001</t>
  </si>
  <si>
    <t>从事医学检验等工作</t>
  </si>
  <si>
    <r>
      <rPr>
        <sz val="11"/>
        <color rgb="FF000000"/>
        <rFont val="Calibri"/>
        <charset val="134"/>
      </rPr>
      <t>本科：医学检验技术</t>
    </r>
    <r>
      <rPr>
        <sz val="11"/>
        <color indexed="8"/>
        <rFont val="仿宋_GB2312"/>
        <charset val="134"/>
      </rPr>
      <t xml:space="preserve">
研究生：临床检验诊断学</t>
    </r>
  </si>
  <si>
    <t>本科及以上
学士及以上</t>
  </si>
  <si>
    <t>0818—2799361</t>
  </si>
  <si>
    <t>万源市</t>
  </si>
  <si>
    <t>万源市白果镇
人民政府</t>
  </si>
  <si>
    <t>8181205001</t>
  </si>
  <si>
    <t>从事农牧业相关工作</t>
  </si>
  <si>
    <r>
      <rPr>
        <sz val="11"/>
        <color rgb="FF000000"/>
        <rFont val="Calibri"/>
        <charset val="134"/>
      </rPr>
      <t>专科：农业经济管理类、农业工程类、植物生产类</t>
    </r>
    <r>
      <rPr>
        <sz val="11"/>
        <color indexed="8"/>
        <rFont val="仿宋_GB2312"/>
        <charset val="134"/>
      </rPr>
      <t xml:space="preserve">
本科：农业经济管理类、农业工程类、植物生产类
研究生：不限</t>
    </r>
  </si>
  <si>
    <t>0818—8730619</t>
  </si>
  <si>
    <t>万源市罗文镇
人民政府</t>
  </si>
  <si>
    <t>8181205002</t>
  </si>
  <si>
    <r>
      <rPr>
        <sz val="11"/>
        <color rgb="FF000000"/>
        <rFont val="Calibri"/>
        <charset val="134"/>
      </rPr>
      <t>专科：动物生产类、动物医学类、水产类</t>
    </r>
    <r>
      <rPr>
        <sz val="11"/>
        <color indexed="8"/>
        <rFont val="仿宋_GB2312"/>
        <charset val="134"/>
      </rPr>
      <t xml:space="preserve">
本科：动物生产类、动物医学类、水产类
研究生：不限</t>
    </r>
  </si>
  <si>
    <t>万源市石塘镇
人民政府</t>
  </si>
  <si>
    <t>8181205003</t>
  </si>
  <si>
    <r>
      <rPr>
        <sz val="11"/>
        <color rgb="FF000000"/>
        <rFont val="Calibri"/>
        <charset val="134"/>
      </rPr>
      <t>专科：水利工程与管理类、水利类</t>
    </r>
    <r>
      <rPr>
        <sz val="11"/>
        <color indexed="8"/>
        <rFont val="仿宋_GB2312"/>
        <charset val="134"/>
      </rPr>
      <t xml:space="preserve">
本科：水利类
研究生：不限</t>
    </r>
  </si>
  <si>
    <t>万源市太平镇
人民政府</t>
  </si>
  <si>
    <t>8181205004</t>
  </si>
  <si>
    <t>万源市曾家乡
人民政府</t>
  </si>
  <si>
    <t>8181205005</t>
  </si>
  <si>
    <t>万源市河口镇
人民政府</t>
  </si>
  <si>
    <t>8181205006</t>
  </si>
  <si>
    <t>从事就业和社会保障等工作</t>
  </si>
  <si>
    <r>
      <rPr>
        <sz val="11"/>
        <color rgb="FF000000"/>
        <rFont val="Calibri"/>
        <charset val="134"/>
      </rPr>
      <t>专科：中国语言文学类、公共管理类</t>
    </r>
    <r>
      <rPr>
        <sz val="11"/>
        <color indexed="8"/>
        <rFont val="仿宋_GB2312"/>
        <charset val="134"/>
      </rPr>
      <t xml:space="preserve">
本科：中国语言文学类、公共管理类
研究生：不限</t>
    </r>
  </si>
  <si>
    <t>限万源市户籍</t>
  </si>
  <si>
    <t>万源市草坝镇
人民政府</t>
  </si>
  <si>
    <t>8181205007</t>
  </si>
  <si>
    <r>
      <rPr>
        <sz val="11"/>
        <color rgb="FF000000"/>
        <rFont val="Calibri"/>
        <charset val="134"/>
      </rPr>
      <t>专科：计算机类</t>
    </r>
    <r>
      <rPr>
        <sz val="11"/>
        <color indexed="8"/>
        <rFont val="仿宋_GB2312"/>
        <charset val="134"/>
      </rPr>
      <t xml:space="preserve">
本科：计算机类
研究生：不限</t>
    </r>
  </si>
  <si>
    <t>万源市黄钟镇
人民政府</t>
  </si>
  <si>
    <t>8181205008</t>
  </si>
  <si>
    <t>万源市河口中心
卫生院</t>
  </si>
  <si>
    <t>8181205009</t>
  </si>
  <si>
    <r>
      <rPr>
        <sz val="11"/>
        <color rgb="FF000000"/>
        <rFont val="Calibri"/>
        <charset val="134"/>
      </rPr>
      <t>专科：临床医学</t>
    </r>
    <r>
      <rPr>
        <sz val="11"/>
        <color indexed="8"/>
        <rFont val="仿宋_GB2312"/>
        <charset val="134"/>
      </rPr>
      <t xml:space="preserve">
本科：临床医学
研究生：临床医学</t>
    </r>
  </si>
  <si>
    <t>0818—8618126</t>
  </si>
  <si>
    <t>万源市玉带乡
卫生院</t>
  </si>
  <si>
    <t>8181205010</t>
  </si>
  <si>
    <t>万源市青花中心
卫生院</t>
  </si>
  <si>
    <t>8181205011</t>
  </si>
  <si>
    <r>
      <rPr>
        <sz val="11"/>
        <color rgb="FF000000"/>
        <rFont val="Calibri"/>
        <charset val="134"/>
      </rPr>
      <t>专科：医学影像技术</t>
    </r>
    <r>
      <rPr>
        <sz val="11"/>
        <color indexed="8"/>
        <rFont val="仿宋_GB2312"/>
        <charset val="134"/>
      </rPr>
      <t xml:space="preserve">
本科：医学影像学
研究生：影像医学与核医学</t>
    </r>
  </si>
  <si>
    <t>万源市鹰背镇
卫生院</t>
  </si>
  <si>
    <t>8181205012</t>
  </si>
  <si>
    <r>
      <rPr>
        <sz val="11"/>
        <color rgb="FF000000"/>
        <rFont val="Calibri"/>
        <charset val="134"/>
      </rPr>
      <t>专科：护理、助产、高等护理、高级护理</t>
    </r>
    <r>
      <rPr>
        <sz val="11"/>
        <color indexed="8"/>
        <rFont val="仿宋_GB2312"/>
        <charset val="134"/>
      </rPr>
      <t xml:space="preserve">
本科：护理学类
研究生：护理学、护理</t>
    </r>
  </si>
  <si>
    <t>万源市魏家镇
卫生院</t>
  </si>
  <si>
    <t>8181205013</t>
  </si>
  <si>
    <t>宣汉县</t>
  </si>
  <si>
    <t>宣汉县红峰镇村镇
综合建设服务中心</t>
  </si>
  <si>
    <t>8181206001</t>
  </si>
  <si>
    <t>从事村镇建设相关工作</t>
  </si>
  <si>
    <r>
      <rPr>
        <sz val="11"/>
        <color rgb="FF000000"/>
        <rFont val="Calibri"/>
        <charset val="134"/>
      </rPr>
      <t>本科：土木工程、建筑学、城乡规划</t>
    </r>
    <r>
      <rPr>
        <sz val="11"/>
        <color indexed="8"/>
        <rFont val="仿宋_GB2312"/>
        <charset val="134"/>
      </rPr>
      <t xml:space="preserve">
研究生：土木工程、土木水利、建筑（学）、城乡规划（学）、城市规划</t>
    </r>
  </si>
  <si>
    <t>0818—5233026</t>
  </si>
  <si>
    <t>宣汉县龙泉土家族乡村镇综合建设服务
中心</t>
  </si>
  <si>
    <t>8181206002</t>
  </si>
  <si>
    <t>宣汉县五宝镇村镇
综合建设服务中心</t>
  </si>
  <si>
    <t>8181206003</t>
  </si>
  <si>
    <t>宣汉县新华镇农业
综合服务中心</t>
  </si>
  <si>
    <t>8181206004</t>
  </si>
  <si>
    <r>
      <rPr>
        <sz val="11"/>
        <color rgb="FF000000"/>
        <rFont val="Calibri"/>
        <charset val="134"/>
      </rPr>
      <t>本科：植物保护、植物科学与技术、设施农业科学与工程</t>
    </r>
    <r>
      <rPr>
        <sz val="11"/>
        <color indexed="8"/>
        <rFont val="仿宋_GB2312"/>
        <charset val="134"/>
      </rPr>
      <t xml:space="preserve">
研究生：植物保护、作物学</t>
    </r>
  </si>
  <si>
    <t>宣汉县大成镇农业
综合服务中心</t>
  </si>
  <si>
    <t>8181206005</t>
  </si>
  <si>
    <r>
      <rPr>
        <sz val="11"/>
        <color rgb="FF000000"/>
        <rFont val="Calibri"/>
        <charset val="134"/>
      </rPr>
      <t>本科：动物医学、动物药学、现代畜牧、中兽医学</t>
    </r>
    <r>
      <rPr>
        <sz val="11"/>
        <color indexed="8"/>
        <rFont val="仿宋_GB2312"/>
        <charset val="134"/>
      </rPr>
      <t xml:space="preserve">
研究生：兽医学、兽医</t>
    </r>
  </si>
  <si>
    <t>宣汉县芭蕉镇农业
综合服务中心</t>
  </si>
  <si>
    <t>8181206006</t>
  </si>
  <si>
    <r>
      <rPr>
        <sz val="11"/>
        <color rgb="FF000000"/>
        <rFont val="Calibri"/>
        <charset val="134"/>
      </rPr>
      <t>本科：植物保护、植物科学与技术、设施农业科学与工程、动物医学、动物药学、现代畜牧、中兽医学</t>
    </r>
    <r>
      <rPr>
        <sz val="11"/>
        <color indexed="8"/>
        <rFont val="仿宋_GB2312"/>
        <charset val="134"/>
      </rPr>
      <t xml:space="preserve">
研究生：植物保护、作物学、兽医学、兽医</t>
    </r>
  </si>
  <si>
    <t>宣汉县龙泉土家族乡农业综合服务中心</t>
  </si>
  <si>
    <t>8181206007</t>
  </si>
  <si>
    <r>
      <rPr>
        <sz val="11"/>
        <color rgb="FF000000"/>
        <rFont val="Calibri"/>
        <charset val="134"/>
      </rPr>
      <t>本科：动物医学、动物药学、现代畜牧、中兽医学、水利科学与工程、农业水利工程、水务工程</t>
    </r>
    <r>
      <rPr>
        <sz val="11"/>
        <color indexed="8"/>
        <rFont val="仿宋_GB2312"/>
        <charset val="134"/>
      </rPr>
      <t xml:space="preserve">
研究生：兽医学、兽医、水利工程、土木水利</t>
    </r>
  </si>
  <si>
    <t>宣汉县毛坝镇农业
综合服务中心</t>
  </si>
  <si>
    <t>8181206008</t>
  </si>
  <si>
    <t>宣汉县普光镇双河
中心卫生院</t>
  </si>
  <si>
    <t>8181206009</t>
  </si>
  <si>
    <r>
      <rPr>
        <sz val="11"/>
        <color rgb="FF000000"/>
        <rFont val="Calibri"/>
        <charset val="134"/>
      </rPr>
      <t>专科：临床医学</t>
    </r>
    <r>
      <rPr>
        <sz val="11"/>
        <color indexed="8"/>
        <rFont val="仿宋_GB2312"/>
        <charset val="134"/>
      </rPr>
      <t xml:space="preserve">
本科：临床医学
研究生：内科学、外科学</t>
    </r>
  </si>
  <si>
    <t>宣汉县普光镇卫生院</t>
  </si>
  <si>
    <t>8181206010</t>
  </si>
  <si>
    <t>宣汉县桃花镇卫生院</t>
  </si>
  <si>
    <t>8181206011</t>
  </si>
  <si>
    <t>宣汉县毛坝镇卫生院</t>
  </si>
  <si>
    <t>8181206012</t>
  </si>
  <si>
    <t>宣汉县漆树土家族乡漆碑卫生院</t>
  </si>
  <si>
    <t>8181206013</t>
  </si>
  <si>
    <t>宣汉县厂溪镇初级
中学</t>
  </si>
  <si>
    <t>8181206014</t>
  </si>
  <si>
    <r>
      <rPr>
        <sz val="11"/>
        <color rgb="FF000000"/>
        <rFont val="Calibri"/>
        <charset val="134"/>
      </rPr>
      <t>本科：数学与应用数学、信息与计算科学、数理基础科学</t>
    </r>
    <r>
      <rPr>
        <sz val="11"/>
        <color indexed="8"/>
        <rFont val="仿宋_GB2312"/>
        <charset val="134"/>
      </rPr>
      <t xml:space="preserve">
研究生：应用数学、学科教学（数学）</t>
    </r>
  </si>
  <si>
    <t>具有初级中学及以上教师资格证</t>
  </si>
  <si>
    <t>宣汉县胡家初级中学</t>
  </si>
  <si>
    <t>8181206015</t>
  </si>
  <si>
    <t>大竹县</t>
  </si>
  <si>
    <t>大竹县妈妈镇卫生院</t>
  </si>
  <si>
    <t>8181207001</t>
  </si>
  <si>
    <t>从事医疗服务工作</t>
  </si>
  <si>
    <t>0818—6221306</t>
  </si>
  <si>
    <t>大竹县清河中心
卫生院</t>
  </si>
  <si>
    <t>8181207002</t>
  </si>
  <si>
    <t>8181207003</t>
  </si>
  <si>
    <r>
      <rPr>
        <sz val="11"/>
        <color rgb="FF000000"/>
        <rFont val="Calibri"/>
        <charset val="134"/>
      </rPr>
      <t>专科：中医学、中西医结合</t>
    </r>
    <r>
      <rPr>
        <sz val="11"/>
        <color indexed="8"/>
        <rFont val="仿宋_GB2312"/>
        <charset val="134"/>
      </rPr>
      <t xml:space="preserve">
本科：中医学、中西医结合、中西医临床医学
研究生：中医、中医学、中西医结合</t>
    </r>
  </si>
  <si>
    <t>8181207004</t>
  </si>
  <si>
    <t>大竹县观音中心
卫生院</t>
  </si>
  <si>
    <t>8181207005</t>
  </si>
  <si>
    <t>大竹县石桥铺镇农业综合服务中心</t>
  </si>
  <si>
    <t>8181207006</t>
  </si>
  <si>
    <t>大竹县观音镇便民
服务中心</t>
  </si>
  <si>
    <t>支农计划
（基层劳动就业和社会保障公共服务岗位）</t>
  </si>
  <si>
    <t>8181207007</t>
  </si>
  <si>
    <t>从事区域内社会保障服务工作；承担优抚救济、社会互助事务性和服务性工作</t>
  </si>
  <si>
    <t>大竹县团坝镇社会
事务服务中心</t>
  </si>
  <si>
    <t>8181207008</t>
  </si>
  <si>
    <t>从事劳务开发、就业服务和社会保障工作；开展扶贫开发、低保和社会救助、救济等工作</t>
  </si>
  <si>
    <t>大竹县石河镇农业
综合服务中心</t>
  </si>
  <si>
    <t>8181207009</t>
  </si>
  <si>
    <t>从事三农相关工作</t>
  </si>
  <si>
    <r>
      <rPr>
        <sz val="11"/>
        <color rgb="FF000000"/>
        <rFont val="Calibri"/>
        <charset val="134"/>
      </rPr>
      <t>本科：农学（门类）</t>
    </r>
    <r>
      <rPr>
        <sz val="11"/>
        <color indexed="8"/>
        <rFont val="仿宋_GB2312"/>
        <charset val="134"/>
      </rPr>
      <t xml:space="preserve">
研究生：农学（门类）</t>
    </r>
  </si>
  <si>
    <t>大竹县清河镇农业
综合服务中心</t>
  </si>
  <si>
    <t>8181207010</t>
  </si>
  <si>
    <t>从事农村集体经济发展等相关工作</t>
  </si>
  <si>
    <r>
      <rPr>
        <sz val="11"/>
        <color rgb="FF000000"/>
        <rFont val="Calibri"/>
        <charset val="134"/>
      </rPr>
      <t>本科：会计学、财务管理、财务会计教育、审计学、金融学、金融管理、财政学</t>
    </r>
    <r>
      <rPr>
        <sz val="11"/>
        <color indexed="8"/>
        <rFont val="仿宋_GB2312"/>
        <charset val="134"/>
      </rPr>
      <t xml:space="preserve">
研究生：会计、会计学、财务管理、审计、金融、金融学、财政学</t>
    </r>
  </si>
  <si>
    <t>大竹县高明镇农业
综合服务中心</t>
  </si>
  <si>
    <t>8181207011</t>
  </si>
  <si>
    <t>从事村级财务管理、村集体经济发展等相关工作</t>
  </si>
  <si>
    <r>
      <rPr>
        <sz val="11"/>
        <color rgb="FF000000"/>
        <rFont val="Calibri"/>
        <charset val="134"/>
      </rPr>
      <t>专科：会计、会计学、财务管理、财务信息管理</t>
    </r>
    <r>
      <rPr>
        <sz val="11"/>
        <color indexed="8"/>
        <rFont val="仿宋_GB2312"/>
        <charset val="134"/>
      </rPr>
      <t xml:space="preserve">
本科：会计学、财务管理、财务会计教育
研究生：会计、会计学、财务管理</t>
    </r>
  </si>
  <si>
    <t>大竹县石子镇农业综合服务中心</t>
  </si>
  <si>
    <t>8181207012</t>
  </si>
  <si>
    <t>从事乡镇农牧业相关工作</t>
  </si>
  <si>
    <r>
      <rPr>
        <sz val="11"/>
        <color rgb="FF000000"/>
        <rFont val="Calibri"/>
        <charset val="134"/>
      </rPr>
      <t>专科：农林牧渔大类</t>
    </r>
    <r>
      <rPr>
        <sz val="11"/>
        <color indexed="8"/>
        <rFont val="仿宋_GB2312"/>
        <charset val="134"/>
      </rPr>
      <t xml:space="preserve">
本科：农学（门类）
研究生：农学（门类）</t>
    </r>
  </si>
  <si>
    <t>大竹县庙坝镇便民
服务中心</t>
  </si>
  <si>
    <t>8181207013</t>
  </si>
  <si>
    <t>从事基层管理、农村发展规划、项目申报等工作</t>
  </si>
  <si>
    <r>
      <rPr>
        <sz val="11"/>
        <color rgb="FF000000"/>
        <rFont val="Calibri"/>
        <charset val="134"/>
      </rPr>
      <t>本科：汉语言文学、汉语言、农学、农林经济管理、土地资源管理、农村区域发展、城乡规划</t>
    </r>
    <r>
      <rPr>
        <sz val="11"/>
        <color indexed="8"/>
        <rFont val="仿宋_GB2312"/>
        <charset val="134"/>
      </rPr>
      <t xml:space="preserve">
研究生：中国语言文学、农业、农林经济管理、农村与区域发展、土地资源管理、城乡规划（学）</t>
    </r>
  </si>
  <si>
    <t>大竹县庙坝镇园区
服务中心</t>
  </si>
  <si>
    <t>8181207014</t>
  </si>
  <si>
    <r>
      <rPr>
        <sz val="11"/>
        <color rgb="FF000000"/>
        <rFont val="Calibri"/>
        <charset val="134"/>
      </rPr>
      <t>本科：会计、会计学、金融学、金融管理</t>
    </r>
    <r>
      <rPr>
        <sz val="11"/>
        <color indexed="8"/>
        <rFont val="仿宋_GB2312"/>
        <charset val="134"/>
      </rPr>
      <t xml:space="preserve">
研究生：会计、会计学、金融学、金融</t>
    </r>
  </si>
  <si>
    <t>大竹县柏林镇农业综合服务中心</t>
  </si>
  <si>
    <t>8181207015</t>
  </si>
  <si>
    <r>
      <rPr>
        <sz val="11"/>
        <color rgb="FF000000"/>
        <rFont val="Calibri"/>
        <charset val="134"/>
      </rPr>
      <t>专科：水利类、农业类、环境保护类</t>
    </r>
    <r>
      <rPr>
        <sz val="11"/>
        <color indexed="8"/>
        <rFont val="仿宋_GB2312"/>
        <charset val="134"/>
      </rPr>
      <t xml:space="preserve">
本科：水利类、植物生产类、农业工程类、环境科学与工程类
研究生：水利工程、土木水利、作物学、植物保护、农业、农业工程、环境科学与工程、资源与环境</t>
    </r>
  </si>
  <si>
    <t>大竹县天城镇农民工服务中心</t>
  </si>
  <si>
    <t>8181207016</t>
  </si>
  <si>
    <t>从事村级财务工作</t>
  </si>
  <si>
    <r>
      <rPr>
        <sz val="11"/>
        <color rgb="FF000000"/>
        <rFont val="Calibri"/>
        <charset val="134"/>
      </rPr>
      <t>本科：会计学、财务管理、财务会计教育、审计学、金融学、金融管理、财政学</t>
    </r>
    <r>
      <rPr>
        <sz val="11"/>
        <color indexed="8"/>
        <rFont val="仿宋_GB2312"/>
        <charset val="134"/>
      </rPr>
      <t xml:space="preserve">
研究生：会计、会计学、财务管理、审计学、审计、金融、金融学、财政学</t>
    </r>
  </si>
  <si>
    <t>大竹县永胜镇农业综合服务中心</t>
  </si>
  <si>
    <t>8181207017</t>
  </si>
  <si>
    <t>大竹县周家镇便民服务中心</t>
  </si>
  <si>
    <t>8181207018</t>
  </si>
  <si>
    <t>渠县</t>
  </si>
  <si>
    <t>渠县大义乡村镇建设综合服务中心</t>
  </si>
  <si>
    <t>8181208001</t>
  </si>
  <si>
    <r>
      <rPr>
        <sz val="11"/>
        <color rgb="FF000000"/>
        <rFont val="Calibri"/>
        <charset val="134"/>
      </rPr>
      <t>本科：土木工程、建筑学、工程管理、工程造价、城乡规划</t>
    </r>
    <r>
      <rPr>
        <sz val="11"/>
        <color indexed="8"/>
        <rFont val="仿宋_GB2312"/>
        <charset val="134"/>
      </rPr>
      <t xml:space="preserve">
研究生：不限</t>
    </r>
  </si>
  <si>
    <t>渠县文崇镇便民服务中心</t>
  </si>
  <si>
    <t>8181208002</t>
  </si>
  <si>
    <r>
      <rPr>
        <sz val="11"/>
        <color rgb="FF000000"/>
        <rFont val="Calibri"/>
        <charset val="134"/>
      </rPr>
      <t>本科：法学、法律、纪检监察、信用风险管理与法律防控、社区矫正、食品科学与工程、计算机科学与技术</t>
    </r>
    <r>
      <rPr>
        <sz val="11"/>
        <color indexed="8"/>
        <rFont val="仿宋_GB2312"/>
        <charset val="134"/>
      </rPr>
      <t xml:space="preserve">
研究生：不限</t>
    </r>
  </si>
  <si>
    <t>渠县万寿镇便民服务中心</t>
  </si>
  <si>
    <t>8181208003</t>
  </si>
  <si>
    <r>
      <rPr>
        <sz val="11"/>
        <color rgb="FF000000"/>
        <rFont val="Calibri"/>
        <charset val="134"/>
      </rPr>
      <t>本科</t>
    </r>
    <r>
      <rPr>
        <sz val="11"/>
        <color indexed="8"/>
        <rFont val="仿宋_GB2312"/>
        <charset val="134"/>
      </rPr>
      <t>:农学、农业资源与环境、农村区域发展 、农林经济管理、机械设计制造及其自动化、电子商务
研究生:不限</t>
    </r>
  </si>
  <si>
    <t>渠县贵福镇农业综合服务中心</t>
  </si>
  <si>
    <t>支农计划（水利岗位）</t>
  </si>
  <si>
    <t>8181208004</t>
  </si>
  <si>
    <t>从事水利工程管理相关工作</t>
  </si>
  <si>
    <r>
      <rPr>
        <sz val="11"/>
        <color rgb="FF000000"/>
        <rFont val="Calibri"/>
        <charset val="134"/>
      </rPr>
      <t>本科：管理科学、工程造价、城乡规划、农业水利工程、智慧水利、水务工程、土木工程、工程力学、机械电子工程</t>
    </r>
    <r>
      <rPr>
        <sz val="11"/>
        <color indexed="8"/>
        <rFont val="仿宋_GB2312"/>
        <charset val="134"/>
      </rPr>
      <t xml:space="preserve">
研究生：不限</t>
    </r>
  </si>
  <si>
    <t>渠县东安镇便民服务中心</t>
  </si>
  <si>
    <t>8181208005</t>
  </si>
  <si>
    <r>
      <rPr>
        <sz val="11"/>
        <color rgb="FF000000"/>
        <rFont val="Calibri"/>
        <charset val="134"/>
      </rPr>
      <t>本科：农学、植物科学与技术、设施农业科学与工程、智慧农业、土地科学与技术、动物医学、生物农药科学与工程、动植物检疫、动物科学、智慧牧业科学与工程</t>
    </r>
    <r>
      <rPr>
        <sz val="11"/>
        <color indexed="8"/>
        <rFont val="仿宋_GB2312"/>
        <charset val="134"/>
      </rPr>
      <t xml:space="preserve">
研究生：不限</t>
    </r>
  </si>
  <si>
    <t>渠县定远镇卫生院</t>
  </si>
  <si>
    <t>8181208006</t>
  </si>
  <si>
    <t>渠县拱市乡卫生院</t>
  </si>
  <si>
    <t>8181208007</t>
  </si>
  <si>
    <t>渠县卷硐镇卫生院</t>
  </si>
  <si>
    <t>8181208008</t>
  </si>
  <si>
    <t>渠县岩峰镇中心
卫生院</t>
  </si>
  <si>
    <t>8181208009</t>
  </si>
  <si>
    <t>渠县土溪镇中心
卫生院</t>
  </si>
  <si>
    <t>8181208010</t>
  </si>
  <si>
    <t>渠县宝城镇中心
卫生院</t>
  </si>
  <si>
    <t>8181208011</t>
  </si>
  <si>
    <t>渠县三板镇卫生院</t>
  </si>
  <si>
    <t>8181208012</t>
  </si>
  <si>
    <t>渠县巨光乡卫生院</t>
  </si>
  <si>
    <t>8181208013</t>
  </si>
  <si>
    <t>渠县渠北镇卫生院</t>
  </si>
  <si>
    <t>8181208014</t>
  </si>
  <si>
    <t>渠县安北乡卫生院</t>
  </si>
  <si>
    <t>8181208015</t>
  </si>
  <si>
    <t>渠县李渡镇卫生院</t>
  </si>
  <si>
    <t>8181208016</t>
  </si>
  <si>
    <t>渠县合力镇卫生院</t>
  </si>
  <si>
    <t>8181208017</t>
  </si>
  <si>
    <t>渠县鲜渡镇卫生院</t>
  </si>
  <si>
    <t>8181208018</t>
  </si>
  <si>
    <r>
      <rPr>
        <sz val="11"/>
        <color rgb="FF000000"/>
        <rFont val="Calibri"/>
        <charset val="134"/>
      </rPr>
      <t>本科：药学</t>
    </r>
    <r>
      <rPr>
        <sz val="11"/>
        <color indexed="8"/>
        <rFont val="仿宋_GB2312"/>
        <charset val="134"/>
      </rPr>
      <t xml:space="preserve">
研究生：药学</t>
    </r>
  </si>
  <si>
    <t>渠县文崇镇卫生院</t>
  </si>
  <si>
    <t>8181208019</t>
  </si>
  <si>
    <t>渠县大义乡卫生院</t>
  </si>
  <si>
    <t>8181208020</t>
  </si>
  <si>
    <t>开江县</t>
  </si>
  <si>
    <t>开江县普安镇卫生院骑龙分院</t>
  </si>
  <si>
    <t>8181209001</t>
  </si>
  <si>
    <r>
      <rPr>
        <sz val="11"/>
        <color rgb="FF000000"/>
        <rFont val="Calibri"/>
        <charset val="134"/>
      </rPr>
      <t>本科：临床医学类</t>
    </r>
    <r>
      <rPr>
        <sz val="11"/>
        <color indexed="8"/>
        <rFont val="仿宋_GB2312"/>
        <charset val="134"/>
      </rPr>
      <t xml:space="preserve">
研究生：临床医学</t>
    </r>
  </si>
  <si>
    <t>开江县回龙中心
卫生院</t>
  </si>
  <si>
    <t>8181209002</t>
  </si>
  <si>
    <r>
      <rPr>
        <sz val="11"/>
        <color rgb="FF000000"/>
        <rFont val="Calibri"/>
        <charset val="134"/>
      </rPr>
      <t>专科：临床医学类</t>
    </r>
    <r>
      <rPr>
        <sz val="11"/>
        <color indexed="8"/>
        <rFont val="仿宋_GB2312"/>
        <charset val="134"/>
      </rPr>
      <t xml:space="preserve">
本科：临床医学类
研究生：临床医学</t>
    </r>
  </si>
  <si>
    <t>开江县灵岩镇卫生院</t>
  </si>
  <si>
    <t>8181209003</t>
  </si>
  <si>
    <r>
      <rPr>
        <sz val="11"/>
        <color rgb="FF000000"/>
        <rFont val="Calibri"/>
        <charset val="134"/>
      </rPr>
      <t>专科：医学技术类</t>
    </r>
    <r>
      <rPr>
        <sz val="11"/>
        <color indexed="8"/>
        <rFont val="仿宋_GB2312"/>
        <charset val="134"/>
      </rPr>
      <t xml:space="preserve">
本科：医学技术类            
研究生：临床检验诊断学、影像医学与核医学</t>
    </r>
  </si>
  <si>
    <t>开江县长岭中心
卫生院</t>
  </si>
  <si>
    <t>8181209004</t>
  </si>
  <si>
    <r>
      <rPr>
        <sz val="11"/>
        <color rgb="FF000000"/>
        <rFont val="Calibri"/>
        <charset val="134"/>
      </rPr>
      <t>专科：公共卫生与卫生管理类</t>
    </r>
    <r>
      <rPr>
        <sz val="11"/>
        <color indexed="8"/>
        <rFont val="仿宋_GB2312"/>
        <charset val="134"/>
      </rPr>
      <t xml:space="preserve">
本科：公共卫生与卫生管理类、公共卫生与预防医学类
研究生：公共卫生、公共卫生与预防医学</t>
    </r>
  </si>
  <si>
    <t>开江县广福镇卫生院</t>
  </si>
  <si>
    <t>8181209005</t>
  </si>
  <si>
    <r>
      <rPr>
        <sz val="11"/>
        <color rgb="FF000000"/>
        <rFont val="Calibri"/>
        <charset val="134"/>
      </rPr>
      <t>专科：中医学</t>
    </r>
    <r>
      <rPr>
        <sz val="11"/>
        <color indexed="8"/>
        <rFont val="仿宋_GB2312"/>
        <charset val="134"/>
      </rPr>
      <t xml:space="preserve">
本科：中医学类
研究生：中医学</t>
    </r>
  </si>
  <si>
    <t>开江县广福镇农业
综合服务中心</t>
  </si>
  <si>
    <t>8181209006</t>
  </si>
  <si>
    <r>
      <rPr>
        <sz val="11"/>
        <color rgb="FF000000"/>
        <rFont val="Calibri"/>
        <charset val="134"/>
      </rPr>
      <t>本科：中国语言文学类</t>
    </r>
    <r>
      <rPr>
        <sz val="11"/>
        <color indexed="8"/>
        <rFont val="仿宋_GB2312"/>
        <charset val="134"/>
      </rPr>
      <t xml:space="preserve">
研究生：不限</t>
    </r>
  </si>
  <si>
    <t>开江县永兴镇便民服务中心</t>
  </si>
  <si>
    <t>8181209007</t>
  </si>
  <si>
    <r>
      <rPr>
        <sz val="11"/>
        <color rgb="FF000000"/>
        <rFont val="Calibri"/>
        <charset val="134"/>
      </rPr>
      <t>专科：电子信息类
本科：电子信息类</t>
    </r>
    <r>
      <rPr>
        <sz val="11"/>
        <color indexed="8"/>
        <rFont val="仿宋_GB2312"/>
        <charset val="134"/>
      </rPr>
      <t xml:space="preserve">         
研究生：不限</t>
    </r>
  </si>
  <si>
    <t>开江县普安镇便民服务中心</t>
  </si>
  <si>
    <t>8181209008</t>
  </si>
  <si>
    <r>
      <rPr>
        <sz val="11"/>
        <color rgb="FF000000"/>
        <rFont val="Calibri"/>
        <charset val="134"/>
      </rPr>
      <t>本科：农业工程类、植物生产类</t>
    </r>
    <r>
      <rPr>
        <sz val="11"/>
        <color indexed="8"/>
        <rFont val="仿宋_GB2312"/>
        <charset val="134"/>
      </rPr>
      <t xml:space="preserve">
研究生：不限</t>
    </r>
  </si>
  <si>
    <t>巴中市</t>
  </si>
  <si>
    <t>巴州区</t>
  </si>
  <si>
    <t>巴中市巴州区大罗镇卫生院</t>
  </si>
  <si>
    <t>8181301001</t>
  </si>
  <si>
    <t>大专：临床医学
本科：临床医学   
研究生：临床医学</t>
  </si>
  <si>
    <t>0827-5237613</t>
  </si>
  <si>
    <t>1. 大专及以上学历毕业生，且具有执业助理医师及以上资格。                                                     2.2023届、2024届全日制大专及以上学历毕业生不作资格要求。</t>
  </si>
  <si>
    <t>限巴中市户籍</t>
  </si>
  <si>
    <t>巴中市巴州区光辉镇卫生院</t>
  </si>
  <si>
    <t>8181301002</t>
  </si>
  <si>
    <t>从事康复理疗相关工作</t>
  </si>
  <si>
    <t xml:space="preserve">大专：康复治疗技术 
本科：康复治疗学 
研究生：中医学    </t>
  </si>
  <si>
    <t>1. 大专及以上学历毕业生，且具有相应专业初级资格证书。                                                     2.2023届、2024届全日制大专及以上学历毕业生不作资格要求。</t>
  </si>
  <si>
    <t>巴中市巴州区鼎山镇果敢卫生院</t>
  </si>
  <si>
    <t>8181301003</t>
  </si>
  <si>
    <t>从事中医相关工作</t>
  </si>
  <si>
    <t xml:space="preserve">大专：中医学 
本科：中医学 
研究生：中医学     </t>
  </si>
  <si>
    <t>巴中市巴州区水宁寺镇卫生院</t>
  </si>
  <si>
    <t>8181301004</t>
  </si>
  <si>
    <t>巴中市巴州区天马山镇柳岗卫生院</t>
  </si>
  <si>
    <t>8181301005</t>
  </si>
  <si>
    <t>大专：护理
本科：护理学  
研究生：护理学</t>
  </si>
  <si>
    <t>1. 大专及以上学历毕业生，且具有护士及以上资格。                                                     2.2023届、2024届全日制大专及以上学历毕业生不作资格要求。</t>
  </si>
  <si>
    <t>恩阳区</t>
  </si>
  <si>
    <t>柳林镇农业综合服务中心</t>
  </si>
  <si>
    <t>8181302001</t>
  </si>
  <si>
    <t>从事基层畜牧兽医工作</t>
  </si>
  <si>
    <r>
      <rPr>
        <sz val="11"/>
        <color rgb="FF000000"/>
        <rFont val="Calibri"/>
        <charset val="134"/>
      </rPr>
      <t>本科：动物医学类；</t>
    </r>
    <r>
      <rPr>
        <sz val="11"/>
        <color indexed="8"/>
        <rFont val="仿宋_GB2312"/>
        <charset val="134"/>
      </rPr>
      <t xml:space="preserve">
研究生：畜牧学类、兽医学类。</t>
    </r>
  </si>
  <si>
    <t>0827-3368388</t>
  </si>
  <si>
    <t>雪山镇农业综合服务中心</t>
  </si>
  <si>
    <t>8181302002</t>
  </si>
  <si>
    <t>花丛镇农业综合服务中心</t>
  </si>
  <si>
    <t>8181302003</t>
  </si>
  <si>
    <t>下八庙镇农业综合服务中心</t>
  </si>
  <si>
    <t>8181302004</t>
  </si>
  <si>
    <t>茶坝镇农业综合服务中心</t>
  </si>
  <si>
    <t>8181302005</t>
  </si>
  <si>
    <t>关公镇便民服务中心</t>
  </si>
  <si>
    <t>8181302006</t>
  </si>
  <si>
    <t>从事网格和大数据管理工作</t>
  </si>
  <si>
    <r>
      <rPr>
        <sz val="11"/>
        <color rgb="FF000000"/>
        <rFont val="Calibri"/>
        <charset val="134"/>
      </rPr>
      <t>本科：网络空间安全、数据科学与大数据技术、计算机科学与技术；</t>
    </r>
    <r>
      <rPr>
        <sz val="11"/>
        <color indexed="8"/>
        <rFont val="仿宋_GB2312"/>
        <charset val="134"/>
      </rPr>
      <t xml:space="preserve">
研究生：计算机科学与技术类。</t>
    </r>
  </si>
  <si>
    <r>
      <rPr>
        <sz val="11"/>
        <color rgb="FF000000"/>
        <rFont val="Calibri"/>
        <charset val="134"/>
      </rPr>
      <t>基层劳动就业和社会保障公共服务岗位</t>
    </r>
    <r>
      <rPr>
        <sz val="11"/>
        <color indexed="8"/>
        <rFont val="仿宋_GB2312"/>
        <charset val="134"/>
      </rPr>
      <t>1人</t>
    </r>
  </si>
  <si>
    <t>玉山镇便民服务中心</t>
  </si>
  <si>
    <t>8181302007</t>
  </si>
  <si>
    <t>九镇卫生院</t>
  </si>
  <si>
    <t>8181302008</t>
  </si>
  <si>
    <t>临床护理、静脉输液、病房护理等</t>
  </si>
  <si>
    <r>
      <rPr>
        <sz val="11"/>
        <color rgb="FF000000"/>
        <rFont val="Calibri"/>
        <charset val="134"/>
      </rPr>
      <t>专科：护理类；</t>
    </r>
    <r>
      <rPr>
        <sz val="11"/>
        <color indexed="8"/>
        <rFont val="仿宋_GB2312"/>
        <charset val="134"/>
      </rPr>
      <t xml:space="preserve">
本科：护理学类；
研究生：护理学。</t>
    </r>
  </si>
  <si>
    <t>具有执业资格</t>
  </si>
  <si>
    <t>渔溪镇和平场卫生院</t>
  </si>
  <si>
    <t>8181302009</t>
  </si>
  <si>
    <t>明阳镇青木卫生院</t>
  </si>
  <si>
    <t>8181302010</t>
  </si>
  <si>
    <t>南江县</t>
  </si>
  <si>
    <t>南江县长赤镇中心卫生院、南江县光雾山镇中心卫生院、南江县仁和镇卫生院</t>
  </si>
  <si>
    <t>8181303001</t>
  </si>
  <si>
    <t>从事临床业务工作</t>
  </si>
  <si>
    <t>本科：临床医学；
研究生：临床医学类专业。</t>
  </si>
  <si>
    <t>提供周转房免费居住</t>
  </si>
  <si>
    <t>0827-8221136</t>
  </si>
  <si>
    <t>长赤镇中心卫生院2名,其余乡镇卫生院1名。拉通排名。</t>
  </si>
  <si>
    <t>户籍地或高考生源地限巴中市</t>
  </si>
  <si>
    <t>南江县红光镇卫生院</t>
  </si>
  <si>
    <t>8181303002</t>
  </si>
  <si>
    <t>本科：护理学；
研究生：护理学。</t>
  </si>
  <si>
    <t>通江县</t>
  </si>
  <si>
    <t>至诚镇便民服务中心、杨柏镇便民服务中心、民胜镇便民服务中心、涪阳镇便民服务中心、瓦室镇便民服务中心、毛浴镇便民服务中心、三溪镇便民服务中心、春在镇便民服务中心、广纳镇便民服务中心、沙溪镇便民服务中心、龙凤场镇便民服务中心、胜利乡便民服务中心</t>
  </si>
  <si>
    <t>8181304001</t>
  </si>
  <si>
    <t>单位提供住宿、生活补贴</t>
  </si>
  <si>
    <t>0827-7224001</t>
  </si>
  <si>
    <t>拉通选岗。</t>
  </si>
  <si>
    <t>限户籍地或生源地为通江县</t>
  </si>
  <si>
    <t>平昌县</t>
  </si>
  <si>
    <t>平昌县镇龙镇农业综合服务中心</t>
  </si>
  <si>
    <t>8181305001</t>
  </si>
  <si>
    <t>农机</t>
  </si>
  <si>
    <t>0827-6227757</t>
  </si>
  <si>
    <t>限平昌县户籍</t>
  </si>
  <si>
    <t>8181305002</t>
  </si>
  <si>
    <t>平昌县白衣镇农业综合服务中心</t>
  </si>
  <si>
    <t>8181305003</t>
  </si>
  <si>
    <t>平昌县三十二梁镇农业综合服务中心</t>
  </si>
  <si>
    <t>8181305004</t>
  </si>
  <si>
    <t>平昌县泥龙镇农业综合服务中心</t>
  </si>
  <si>
    <t>8181305005</t>
  </si>
  <si>
    <t>农技</t>
  </si>
  <si>
    <t>平昌县佛楼镇农业综合服务中心</t>
  </si>
  <si>
    <t>8181305006</t>
  </si>
  <si>
    <t>8181305007</t>
  </si>
  <si>
    <t>畜牧</t>
  </si>
  <si>
    <t>平昌县灵山镇农业综合服务中心</t>
  </si>
  <si>
    <t>8181305008</t>
  </si>
  <si>
    <t>平昌县响滩镇农业综合服务中心</t>
  </si>
  <si>
    <t>8181305009</t>
  </si>
  <si>
    <t>平昌县青云镇农业综合服务中心</t>
  </si>
  <si>
    <t>8181305010</t>
  </si>
  <si>
    <t>雅安市</t>
  </si>
  <si>
    <t>名山区</t>
  </si>
  <si>
    <t>车岭镇人民政府</t>
  </si>
  <si>
    <t>8181601001</t>
  </si>
  <si>
    <t>服务单位提供住宿</t>
  </si>
  <si>
    <t>0835-3223207</t>
  </si>
  <si>
    <t>基层劳动就业和社会保障公共服务岗位1人、林草岗位1人</t>
  </si>
  <si>
    <t>百丈镇人民政府</t>
  </si>
  <si>
    <t>8181601002</t>
  </si>
  <si>
    <t>负责乡村振兴相关工作</t>
  </si>
  <si>
    <t>8181601003</t>
  </si>
  <si>
    <t>基层劳动就业和社会保障公共服务岗位1人、水利岗位1人</t>
  </si>
  <si>
    <t>黑竹镇人民政府</t>
  </si>
  <si>
    <t>8181601004</t>
  </si>
  <si>
    <t>红星镇人民政府</t>
  </si>
  <si>
    <t>8181601005</t>
  </si>
  <si>
    <t>8181601006</t>
  </si>
  <si>
    <t>8181601007</t>
  </si>
  <si>
    <t>蒙顶山镇人民政府</t>
  </si>
  <si>
    <t>8181601008</t>
  </si>
  <si>
    <t>万古镇人民政府</t>
  </si>
  <si>
    <t>8181601009</t>
  </si>
  <si>
    <t>8181601010</t>
  </si>
  <si>
    <t>新店镇人民政府</t>
  </si>
  <si>
    <t>8181601011</t>
  </si>
  <si>
    <t>8181601012</t>
  </si>
  <si>
    <t>8181601013</t>
  </si>
  <si>
    <t>荥经县</t>
  </si>
  <si>
    <t>青龙镇人民政府</t>
  </si>
  <si>
    <t>8181602001</t>
  </si>
  <si>
    <t>协助乡镇做好农业农村工作</t>
  </si>
  <si>
    <t>0835-7621153</t>
  </si>
  <si>
    <t>泗坪乡人民政府</t>
  </si>
  <si>
    <t>8181602002</t>
  </si>
  <si>
    <t>0835-7621154</t>
  </si>
  <si>
    <t>新添镇人民政府</t>
  </si>
  <si>
    <t>8181602003</t>
  </si>
  <si>
    <t>石棉县</t>
  </si>
  <si>
    <t>王岗坪彝族藏族乡人民政府</t>
  </si>
  <si>
    <t>8181603001</t>
  </si>
  <si>
    <t>支援乡村基层水利建设；通过电子商务、乡村旅游业等助力乡村产业发展</t>
  </si>
  <si>
    <t>水利类、电子商务类、农业工程类</t>
  </si>
  <si>
    <t>0835-8869026</t>
  </si>
  <si>
    <t>8181603002</t>
  </si>
  <si>
    <t>主要从事于农业技术服务、推广，农村经济统计，林业等方面相关业务工作</t>
  </si>
  <si>
    <t>公共管理类、农业经济管理类、林学类</t>
  </si>
  <si>
    <t>草科藏族乡人民政府</t>
  </si>
  <si>
    <t>8181603003</t>
  </si>
  <si>
    <t>负责协助农业农村发展、乡村振兴以及防汛防地灾工作</t>
  </si>
  <si>
    <t>水利类、农学、农业资源与环境</t>
  </si>
  <si>
    <t>水利岗位1人、林草岗位1人</t>
  </si>
  <si>
    <t>天全县</t>
  </si>
  <si>
    <t>天全县卫生健康局下属天全县乡镇卫生院</t>
  </si>
  <si>
    <t>8181604001</t>
  </si>
  <si>
    <t>负责乡镇医疗卫生服务工作</t>
  </si>
  <si>
    <t>专科：中医学；
本科：中医学类；
研究生：中医学类</t>
  </si>
  <si>
    <t>0835-7227143</t>
  </si>
  <si>
    <t>8181604002</t>
  </si>
  <si>
    <t>8181604003</t>
  </si>
  <si>
    <t>专科：医学影像技术；
本科：医学影像学、医学影像技术；
研究生：影像医学与核医学</t>
  </si>
  <si>
    <t>乡镇人民政府下属乡镇农业综合服务中心</t>
  </si>
  <si>
    <t>8181604004</t>
  </si>
  <si>
    <t>负责乡镇水利工作</t>
  </si>
  <si>
    <t>本科：水利类
研究生：水利工程类</t>
  </si>
  <si>
    <t>水利岗位3人</t>
  </si>
  <si>
    <t>8181604005</t>
  </si>
  <si>
    <t>负责乡镇乡村振兴工作</t>
  </si>
  <si>
    <t>8181604006</t>
  </si>
  <si>
    <t>负责乡镇财务数据审核统计工作</t>
  </si>
  <si>
    <t>本科：审计学、会计学、财务管理；
研究生：审计、会计学、会计</t>
  </si>
  <si>
    <t>天全县教育局下属农村小学</t>
  </si>
  <si>
    <t>8181604007</t>
  </si>
  <si>
    <t>负责小学学科教学工作</t>
  </si>
  <si>
    <t>具备中小学教师资格证</t>
  </si>
  <si>
    <t>芦山县</t>
  </si>
  <si>
    <t>宝盛乡人民政府</t>
  </si>
  <si>
    <t>8181605001</t>
  </si>
  <si>
    <t>从事农业、水利工作</t>
  </si>
  <si>
    <t>0835-6521476</t>
  </si>
  <si>
    <t>水利岗位1人，林草岗位1人</t>
  </si>
  <si>
    <t>大川镇人民政府</t>
  </si>
  <si>
    <t>8181605002</t>
  </si>
  <si>
    <t>飞仙关镇人民政府</t>
  </si>
  <si>
    <t>8181605003</t>
  </si>
  <si>
    <t>龙门镇人民政府</t>
  </si>
  <si>
    <t>8181605004</t>
  </si>
  <si>
    <t>双石镇人民政府</t>
  </si>
  <si>
    <t>8181605005</t>
  </si>
  <si>
    <t>8181605006</t>
  </si>
  <si>
    <t>思延镇人民政府</t>
  </si>
  <si>
    <t>8181605007</t>
  </si>
  <si>
    <t>8181605008</t>
  </si>
  <si>
    <t>从事医疗卫生相关服务</t>
  </si>
  <si>
    <t>专科：医学检验技术；
本科：医学检验、医学检验技术；
研究生：临床检验诊断学</t>
  </si>
  <si>
    <t>大川镇中心卫生院</t>
  </si>
  <si>
    <t>8181605009</t>
  </si>
  <si>
    <t>专科：医学影像技术；
本科：医学影像技术、医学影像学；
研究生：影像医学与核医学</t>
  </si>
  <si>
    <t>思延镇卫生院</t>
  </si>
  <si>
    <t>8181605010</t>
  </si>
  <si>
    <t>专科：中医学,中西医结合;药学；
本科：中医学，中西医临床医学；药学； 
研究生：中医学类、中西医结合类 ；药学</t>
  </si>
  <si>
    <t>双石镇卫生院</t>
  </si>
  <si>
    <t>8181605011</t>
  </si>
  <si>
    <t>专科：中医学，康复治疗技术，临床医学，医学影像技术；
本科：中医学，康复治疗学，临床医学，医学影像技术、医学影像学；
研究生：中医学类，康复医学与理疗学，临床医学类，影像医学与核医学</t>
  </si>
  <si>
    <t>龙门镇中心卫生院</t>
  </si>
  <si>
    <t>8181605012</t>
  </si>
  <si>
    <t>专科：临床医学；中医学,中西医结合;康复治疗技术，康复医学与理疗学，中医康复技术；
本科：临床医学；中医学，中西医临床医学；康复治疗学;中医康复学；
研究生：临床医学类;中医学类、中西医结合类 ；康复医学与理疗学</t>
  </si>
  <si>
    <t>宝兴县</t>
  </si>
  <si>
    <t>宝兴县乡镇人民政府</t>
  </si>
  <si>
    <t>8181606001</t>
  </si>
  <si>
    <t>0835-6821021</t>
  </si>
  <si>
    <t>灵关镇、穆坪镇、五龙乡、硗碛乡各2名；大溪乡、陇东镇、蜂桶寨乡各1名</t>
  </si>
  <si>
    <t>宝兴县陇东镇人民政府</t>
  </si>
  <si>
    <t>8181606002</t>
  </si>
  <si>
    <t>本科：中国语言文学类 ；       研究生：中国语言文学</t>
  </si>
  <si>
    <t>宝兴县蜂桶寨乡人民政府</t>
  </si>
  <si>
    <t>8181606003</t>
  </si>
  <si>
    <t>本科：土木类、建筑类；        研究生：土木工程</t>
  </si>
  <si>
    <t>8181606004</t>
  </si>
  <si>
    <t>本科：经济学、会计学、工商管理、统计学；       
研究生：统计学、会计学、财务管理</t>
  </si>
  <si>
    <t>大溪乡、灵关镇、穆坪镇各1名</t>
  </si>
  <si>
    <t>8181606005</t>
  </si>
  <si>
    <t>本科：草业科学、林学类、林业工程类、森林资源类；                      研究生：不限</t>
  </si>
  <si>
    <t>灵关镇2名，穆坪镇、五龙乡、硗碛乡、陇东镇、蜂桶寨乡各1名</t>
  </si>
  <si>
    <t>穆坪镇人民政府</t>
  </si>
  <si>
    <t>8181606006</t>
  </si>
  <si>
    <t>本科：汉语言文学、汉语言、新闻传播学类；          研究生：不限</t>
  </si>
  <si>
    <t>硗碛乡人民政府</t>
  </si>
  <si>
    <t>8181606007</t>
  </si>
  <si>
    <t>本科：自然保护与环境生态类，地质类，矿业类；     研究生：环境科学与工程类、地质资源与地质工程类</t>
  </si>
  <si>
    <t>灵关镇人民政府</t>
  </si>
  <si>
    <t>8181606008</t>
  </si>
  <si>
    <t>本科：水利水电工程、水土保持与荒漠化防治、土木类、计算机类；        
研究生：不限</t>
  </si>
  <si>
    <t>蜂桶寨乡人民政府</t>
  </si>
  <si>
    <t>8181606009</t>
  </si>
  <si>
    <t>本科：行政管理、汉语言文学、法学；            
研究生：不限</t>
  </si>
  <si>
    <t>五龙乡人民政府</t>
  </si>
  <si>
    <t>8181606010</t>
  </si>
  <si>
    <t>本科：植物生产类；        研究生：不限</t>
  </si>
  <si>
    <t>8181606011</t>
  </si>
  <si>
    <t>本科：动物科学、动物医学类；                  
研究生：兽医学类</t>
  </si>
  <si>
    <t>宝兴县硗碛藏族九年一贯制学校</t>
  </si>
  <si>
    <t>8181606012</t>
  </si>
  <si>
    <t>专科：教育类、汉语；  
本科：小学教育、中国语言文学类；                
研究生：不限</t>
  </si>
  <si>
    <t>8181606013</t>
  </si>
  <si>
    <t>专科：教育类、数学教育；本科：小学教育、数学类；                  研究生：不限</t>
  </si>
  <si>
    <t>具有小学及以上数学学科教师资格证</t>
  </si>
  <si>
    <t>8181606014</t>
  </si>
  <si>
    <t>专科：教育类、应用英语；                  本科：小学教育、英语；    研究生：不限</t>
  </si>
  <si>
    <t>具有小学及以上英语学科教师资格证</t>
  </si>
  <si>
    <t>宝兴县陇东镇中心校</t>
  </si>
  <si>
    <t>8181606015</t>
  </si>
  <si>
    <t>专科：教育类、汉语；  
本科：小学教育、中国语言文学类；              
研究生：不限</t>
  </si>
  <si>
    <t>8181606016</t>
  </si>
  <si>
    <t>专科：教育类、数学类；
本科：小学教育、数学类    研究生：不限</t>
  </si>
  <si>
    <t>宝兴县乡镇生院</t>
  </si>
  <si>
    <t>8181606017</t>
  </si>
  <si>
    <t>专科：临床医学；           本科：临床医学；          研究生：临床医学</t>
  </si>
  <si>
    <t>陇东镇中心卫生院、蜂桶寨乡卫生院各1人、穆坪镇卫生院2人</t>
  </si>
  <si>
    <t>8181606018</t>
  </si>
  <si>
    <t>专科：护理；            
本科：护理学；           研究生：护理学</t>
  </si>
  <si>
    <t>陇东镇中心卫生院、硗碛藏族乡中心卫生院、穆坪镇卫生院各1人</t>
  </si>
  <si>
    <t>8181606019</t>
  </si>
  <si>
    <t>专科：医学检验技术；               本科：医学检验；          研究生：临床检验诊断学</t>
  </si>
  <si>
    <t>灵关镇中心卫生院、穆坪镇卫生院各1人</t>
  </si>
  <si>
    <t>宝兴县灵关镇中心卫生院</t>
  </si>
  <si>
    <t>8181606020</t>
  </si>
  <si>
    <t>专科：药学；             本科：药学；            
研究生：药学</t>
  </si>
  <si>
    <t>宝兴县大溪乡卫生院</t>
  </si>
  <si>
    <t>8181606021</t>
  </si>
  <si>
    <t>专科：中医学；          
本科：中医学；           研究生：中医学</t>
  </si>
  <si>
    <t>宝兴县穆坪镇卫生院</t>
  </si>
  <si>
    <t>8181606022</t>
  </si>
  <si>
    <t>专科：康复治疗技术；             本科：康复治疗学；        研究生：康复医学与理疗学</t>
  </si>
  <si>
    <t>8181606023</t>
  </si>
  <si>
    <t>专科：医学影像技术；              本科：医学影像技术、医学影像学；              
研究生：影像医学与核医学</t>
  </si>
  <si>
    <t>宝兴县五龙乡卫生院</t>
  </si>
  <si>
    <t>8181606024</t>
  </si>
  <si>
    <t>专科：中西医结合；            本科：中西医临床医学；
研究生：中西医结合临床</t>
  </si>
  <si>
    <t>眉山市</t>
  </si>
  <si>
    <t>仁寿县</t>
  </si>
  <si>
    <t>仁寿县禄加镇初级中学校</t>
  </si>
  <si>
    <t>8182001001</t>
  </si>
  <si>
    <t>本科：英语专业、商务英语专业，研究生：英语语言文学专业、学科教学（英语）专业、外国语言学及应用语言学专业、英语笔译专业、英语口译专业、翻译专业</t>
  </si>
  <si>
    <t>028-36201045</t>
  </si>
  <si>
    <t>取得初中及以上相应学科教师资格证</t>
  </si>
  <si>
    <t>仁寿县钟祥镇初级中学校</t>
  </si>
  <si>
    <t>8182001002</t>
  </si>
  <si>
    <t>本科：物理学类、物理教育专业，研究生：物理学类、学科教学（物理）专业</t>
  </si>
  <si>
    <t>仁寿县方家镇初级中学校</t>
  </si>
  <si>
    <t>8182001003</t>
  </si>
  <si>
    <t>本科：体育学类，研究生：体育学类，体育教学专业、学科教学（体育）专业、体育学专业</t>
  </si>
  <si>
    <t>仁寿县新店镇中农初级中学校</t>
  </si>
  <si>
    <t>8182001004</t>
  </si>
  <si>
    <t>仁寿县禾加镇白凤九年制学校</t>
  </si>
  <si>
    <t>8182001005</t>
  </si>
  <si>
    <t>本科：小学教育专业、数学类，研究生：小学教育专业、数学类、学科教学（数学）专业</t>
  </si>
  <si>
    <t>取得小学及以上相应学科教师资格证</t>
  </si>
  <si>
    <t>仁寿县汪洋镇松峰九年制学校</t>
  </si>
  <si>
    <t>8182001006</t>
  </si>
  <si>
    <t>本科：英语专业、商务英语专业、小学教育专业、英语教育专业、翻译专业（英语方向），研究生：英语语言文学专业、学科教学（英语）专业、外国语言学及应用语言学专业、英语笔译专业、英语口译专业、翻译专业（英语方向）</t>
  </si>
  <si>
    <t>仁寿县富加镇第二小学校</t>
  </si>
  <si>
    <t>8182001007</t>
  </si>
  <si>
    <t>仁寿县藕塘镇农旺小学校</t>
  </si>
  <si>
    <t>8182001008</t>
  </si>
  <si>
    <t>本科：小学教育专业、中国语言文学类、汉语言文学教育专业，研究生：小学教育专业、中国语言文学类、学科教学（语文）专业</t>
  </si>
  <si>
    <t>仁寿县汪洋镇八一小学校</t>
  </si>
  <si>
    <t>8182001009</t>
  </si>
  <si>
    <t>仁寿县藕塘镇小学校</t>
  </si>
  <si>
    <t>8182001010</t>
  </si>
  <si>
    <t>仁寿县钟祥镇卫生院</t>
  </si>
  <si>
    <t>8182001011</t>
  </si>
  <si>
    <t>从事基本医疗和基本公共卫生服务工作</t>
  </si>
  <si>
    <t>本科：临床医学类，研究生：临床医学类</t>
  </si>
  <si>
    <t>028-36233202</t>
  </si>
  <si>
    <t>在职学历为本科的，第一全日制学历需为医学类专业</t>
  </si>
  <si>
    <t>限本市户藉</t>
  </si>
  <si>
    <t>仁寿县青岗乡卫生院</t>
  </si>
  <si>
    <t>8182001012</t>
  </si>
  <si>
    <t>专科、本科：临床医学类，研究生：临床医学类</t>
  </si>
  <si>
    <t>仁寿县虞丞乡卫生院</t>
  </si>
  <si>
    <t>8182001013</t>
  </si>
  <si>
    <t>专科、本科：中医学专业，研究生：中医学类</t>
  </si>
  <si>
    <t>仁寿县龙正镇卫生院</t>
  </si>
  <si>
    <t>8182001014</t>
  </si>
  <si>
    <t>专科、本科：医学检验技术专业、医学检验专业，研究生：临床检验诊断学专业</t>
  </si>
  <si>
    <t>仁寿县黑龙滩镇卫生院</t>
  </si>
  <si>
    <t>8182001015</t>
  </si>
  <si>
    <t>仁寿县曹家镇人民政府</t>
  </si>
  <si>
    <t>8182001016</t>
  </si>
  <si>
    <t>电子商务专业、工程管理专业</t>
  </si>
  <si>
    <t>028-36731041</t>
  </si>
  <si>
    <t>仁寿县禾加镇人民政府</t>
  </si>
  <si>
    <t>8182001017</t>
  </si>
  <si>
    <t>028-36705580</t>
  </si>
  <si>
    <t>8182001018</t>
  </si>
  <si>
    <t>仁寿县彰加镇人民政府</t>
  </si>
  <si>
    <t>8182001019</t>
  </si>
  <si>
    <t>从事乡村振兴、农产品销售及品牌打造等相关工作</t>
  </si>
  <si>
    <t>专科：市场营销类专业，本科：市场营销专业，研究生：工商管理类</t>
  </si>
  <si>
    <t>028-36441168</t>
  </si>
  <si>
    <t>仁寿县钟祥镇人民政府</t>
  </si>
  <si>
    <t>8182001020</t>
  </si>
  <si>
    <t>028-36511101</t>
  </si>
  <si>
    <t>仁寿县龙正镇人民政府</t>
  </si>
  <si>
    <t>8182001021</t>
  </si>
  <si>
    <t>028-36551103</t>
  </si>
  <si>
    <t>仁寿县（眉山天府新区）</t>
  </si>
  <si>
    <t>仁寿县龙马镇卫生院</t>
  </si>
  <si>
    <t>8182002001</t>
  </si>
  <si>
    <t>负责本科室内患者诊疗工作</t>
  </si>
  <si>
    <t>028-36481215</t>
  </si>
  <si>
    <t>仁寿县北斗镇卫生院</t>
  </si>
  <si>
    <t>8182002002</t>
  </si>
  <si>
    <t>028-36091656</t>
  </si>
  <si>
    <t>清水中心畜牧兽医站</t>
  </si>
  <si>
    <t>8182002003</t>
  </si>
  <si>
    <t>负责乡村振兴工作</t>
  </si>
  <si>
    <t>农学门类</t>
  </si>
  <si>
    <t>028-36069000</t>
  </si>
  <si>
    <t>8182002004</t>
  </si>
  <si>
    <t>负责农业水利工作</t>
  </si>
  <si>
    <t>洪雅县</t>
  </si>
  <si>
    <t>洪雅县槽渔滩镇政府直属事业单位农业综合服务中心</t>
  </si>
  <si>
    <t>8182003001</t>
  </si>
  <si>
    <t>从事与农业相关工作</t>
  </si>
  <si>
    <t>028-37410296</t>
  </si>
  <si>
    <t>洪雅县东岳镇政府直属事业单位农业综合服务中心</t>
  </si>
  <si>
    <t>8182003002</t>
  </si>
  <si>
    <t>洪雅县瓦屋山镇政府直属事业单位农业综合服务中心</t>
  </si>
  <si>
    <t>8182003003</t>
  </si>
  <si>
    <t>协助做好乡村振兴工作</t>
  </si>
  <si>
    <t>洪雅县七里坪镇政府直属事业单位农业综合服务中心</t>
  </si>
  <si>
    <t>8182003004</t>
  </si>
  <si>
    <t>从事农业农村工作等</t>
  </si>
  <si>
    <t>洪雅县将军镇政府直属事业单位农业综合服务中心</t>
  </si>
  <si>
    <t>8182003005</t>
  </si>
  <si>
    <t>从事乡村振兴、林业、农业综合管理</t>
  </si>
  <si>
    <t>洪雅县止戈镇政府直属事业单位农业综合服务中心</t>
  </si>
  <si>
    <t>8182003006</t>
  </si>
  <si>
    <t>动物医学类、林学类、农学专业</t>
  </si>
  <si>
    <t>洪雅县余坪镇卫生院</t>
  </si>
  <si>
    <t>8182003007</t>
  </si>
  <si>
    <t>洪雅县槽渔滩中心卫生院</t>
  </si>
  <si>
    <t>8182003008</t>
  </si>
  <si>
    <t>口腔医学专业</t>
  </si>
  <si>
    <t>洪雅县东岳镇卫生院</t>
  </si>
  <si>
    <t>8182003009</t>
  </si>
  <si>
    <t>临床医疗工作、影像诊断</t>
  </si>
  <si>
    <t>临床医学专业、医学影像学专业</t>
  </si>
  <si>
    <t>洪雅县槽渔滩镇罗坝中心小学校</t>
  </si>
  <si>
    <t>8182003010</t>
  </si>
  <si>
    <t>学前教育专业、学前教育学专业</t>
  </si>
  <si>
    <t>洪雅县田锡小学校</t>
  </si>
  <si>
    <t>8182003011</t>
  </si>
  <si>
    <t>中国语言文学类、小学教育专业、学科教学（语文）专业</t>
  </si>
  <si>
    <t>洪雅县将军镇中心小学校</t>
  </si>
  <si>
    <t>8182003012</t>
  </si>
  <si>
    <t>数学类、统计学类、应用数学专业、小学教育专业、学科教学（数学）专业</t>
  </si>
  <si>
    <t>青神县</t>
  </si>
  <si>
    <t>青神县西龙镇人民政府</t>
  </si>
  <si>
    <t>支农
计划</t>
  </si>
  <si>
    <t>8182004001</t>
  </si>
  <si>
    <t>从事农业服务、乡村振兴方面的工作</t>
  </si>
  <si>
    <t>028-38861336</t>
  </si>
  <si>
    <t>限本市
户籍</t>
  </si>
  <si>
    <t>青神县瑞峰镇人民政府</t>
  </si>
  <si>
    <t>8182004002</t>
  </si>
  <si>
    <t>专科：艺术设计专业、
      环境艺术设计专业
本科：艺术设计专业、艺术
      设计学专业
研究生：艺术设计专业</t>
  </si>
  <si>
    <t>青神县罗波乡人民政府</t>
  </si>
  <si>
    <t>8182004003</t>
  </si>
  <si>
    <t>专科：会计专业
本科：会计学专业
研究生：会计学专业</t>
  </si>
  <si>
    <t>青神县白果乡人民政府</t>
  </si>
  <si>
    <t>8182004004</t>
  </si>
  <si>
    <t>专科：农业技术类
本科：植物生产类
研究生：作物学类、畜牧学类</t>
  </si>
  <si>
    <t>青神县高台镇人民政府</t>
  </si>
  <si>
    <t>8182004005</t>
  </si>
  <si>
    <t>专科：计算机应用技术专业
本科：数字媒体技术专业
研究生：计算机科学与技术类</t>
  </si>
  <si>
    <t>青神县汉阳镇人民政府</t>
  </si>
  <si>
    <t>8182004006</t>
  </si>
  <si>
    <t>青神县西龙镇中心卫生院</t>
  </si>
  <si>
    <t>支医
计划</t>
  </si>
  <si>
    <t>8182004007</t>
  </si>
  <si>
    <t>从事基层医疗卫生、公共卫生服务方面的工作</t>
  </si>
  <si>
    <t>专科：护理类、药学类、临床
          医学类、医学技术类                                本科：基础医学类、临床医学
          类 、中西医结合类、口腔
         医学类、中医学类、 公共
         卫生与预防医学类、 护理
         类、药学类          
研究生：基础医学类、临床医
          学类、中西医结合类</t>
  </si>
  <si>
    <t>青神县瑞峰镇中心卫生院</t>
  </si>
  <si>
    <t>8182004008</t>
  </si>
  <si>
    <t>青神县高台镇卫生院</t>
  </si>
  <si>
    <t>8182004009</t>
  </si>
  <si>
    <t>青神县汉阳镇中心卫生院</t>
  </si>
  <si>
    <t>8182004010</t>
  </si>
  <si>
    <t>资阳市</t>
  </si>
  <si>
    <t>雁江区</t>
  </si>
  <si>
    <t>丹山镇中心卫生院</t>
  </si>
  <si>
    <t>8182301001</t>
  </si>
  <si>
    <t>基层临床诊疗工作</t>
  </si>
  <si>
    <t>大专：临床医学 
本科：临床医学 
研究生：临床医学类</t>
  </si>
  <si>
    <t>028-26920552</t>
  </si>
  <si>
    <t>中和镇中心卫生院</t>
  </si>
  <si>
    <t>8182301002</t>
  </si>
  <si>
    <t>大专：临床医学  
本科：临床医学  
研究生：临床医学类</t>
  </si>
  <si>
    <t>保和镇中心卫生院</t>
  </si>
  <si>
    <t>8182301003</t>
  </si>
  <si>
    <t>小院镇中心卫生院</t>
  </si>
  <si>
    <t>8182301004</t>
  </si>
  <si>
    <t>伍隍镇中心卫生院</t>
  </si>
  <si>
    <t>8182301005</t>
  </si>
  <si>
    <t>大专：临床医学、中医学      
本科：临床医学、中医学、中西医临床医学    
研究生：临床医学类、中医学类</t>
  </si>
  <si>
    <t>南津镇中心卫生院</t>
  </si>
  <si>
    <t>8182301006</t>
  </si>
  <si>
    <t>本科：中西医临床医学       
研究生：中医学类</t>
  </si>
  <si>
    <t>丰裕镇中心卫生院</t>
  </si>
  <si>
    <t>8182301007</t>
  </si>
  <si>
    <t>基层临床护理工作</t>
  </si>
  <si>
    <t>大专：护理     
本科：护理、护理学          
研究生：护理、护理学</t>
  </si>
  <si>
    <t>祥符镇中心卫生院</t>
  </si>
  <si>
    <t>8182301008</t>
  </si>
  <si>
    <t>松涛镇卫生院</t>
  </si>
  <si>
    <t>8182301009</t>
  </si>
  <si>
    <t>堪嘉镇卫生院</t>
  </si>
  <si>
    <t>8182301010</t>
  </si>
  <si>
    <t>安岳县</t>
  </si>
  <si>
    <t>安岳县李家镇中心卫生院</t>
  </si>
  <si>
    <t>8182302001</t>
  </si>
  <si>
    <t>大专：临床医学
本科：临床医学
研究生：临床医学类</t>
  </si>
  <si>
    <t>028-24530656
13778485527</t>
  </si>
  <si>
    <t>安岳县周礼镇中心卫生院</t>
  </si>
  <si>
    <t>8182302002</t>
  </si>
  <si>
    <t>大专：临床医学、中医学
本科：临床医学、中医学
研究生：临床医学类、中医学类</t>
  </si>
  <si>
    <t>028-24530656
028-24650126</t>
  </si>
  <si>
    <t>安岳县石羊镇中心卫生院</t>
  </si>
  <si>
    <t>8182302003</t>
  </si>
  <si>
    <t>本科：口腔医学
研究生：口腔医学类</t>
  </si>
  <si>
    <t>028-24530656
13629011360</t>
  </si>
  <si>
    <t>安岳县镇子镇中心卫生院</t>
  </si>
  <si>
    <t>8182302004</t>
  </si>
  <si>
    <t>本科：中西医临床医学             
研究生：中西医结合临床</t>
  </si>
  <si>
    <t>028-24530656
028-24620399</t>
  </si>
  <si>
    <t>安岳县驯龙镇中心卫生院</t>
  </si>
  <si>
    <t>8182302005</t>
  </si>
  <si>
    <t>大专、本科：医学影像技术、医学影像学
研究生：影像医学与核医学</t>
  </si>
  <si>
    <t>028-24530656
15196805643</t>
  </si>
  <si>
    <t>安岳县兴隆镇中心卫生院</t>
  </si>
  <si>
    <t>8182302006</t>
  </si>
  <si>
    <t>本科：医学检验
研究生：医学技术</t>
  </si>
  <si>
    <t>028-24530656
15282210809</t>
  </si>
  <si>
    <t>安岳县龙台镇中心卫生院</t>
  </si>
  <si>
    <t>8182302007</t>
  </si>
  <si>
    <t>本科：中医学
研究生：中医学类</t>
  </si>
  <si>
    <t>028-24530656
15108133931</t>
  </si>
  <si>
    <t>安岳县元坝镇农民工服务中心</t>
  </si>
  <si>
    <t>8182302008</t>
  </si>
  <si>
    <t>协助乡村振兴工作及其他事项</t>
  </si>
  <si>
    <t>028-24530656
028-24120560</t>
  </si>
  <si>
    <t>安岳县文化镇便民服务中心</t>
  </si>
  <si>
    <t>8182302009</t>
  </si>
  <si>
    <t>协助基层劳动就业和社会保障公共服务工作</t>
  </si>
  <si>
    <t>028-24530656
028-24628062</t>
  </si>
  <si>
    <t>安岳县横庙乡便民服务中心</t>
  </si>
  <si>
    <t>8182302010</t>
  </si>
  <si>
    <t>028-24530656
028-24220500</t>
  </si>
  <si>
    <t>乐至县</t>
  </si>
  <si>
    <t>童家镇人民政府</t>
  </si>
  <si>
    <t>8182303001</t>
  </si>
  <si>
    <t>参与乡村治理和产业发展</t>
  </si>
  <si>
    <t>028-23239882</t>
  </si>
  <si>
    <t>限本市（州）户籍</t>
  </si>
  <si>
    <t>中和场镇人民政府</t>
  </si>
  <si>
    <t>8182303002</t>
  </si>
  <si>
    <t>劳动镇人民政府</t>
  </si>
  <si>
    <t>8182303003</t>
  </si>
  <si>
    <t>促进农村经济社会发展</t>
  </si>
  <si>
    <t>石佛镇人民政府</t>
  </si>
  <si>
    <t>8182303004</t>
  </si>
  <si>
    <t>协助农业综合服务中心日常工作</t>
  </si>
  <si>
    <t>专科：饲草生产技术、设施农业与装备、智慧水利技术
本科：设施农业科学与工程、农学、农业机械化及其自动化、智慧农业、农林经济管理
研究生：不限</t>
  </si>
  <si>
    <t>阿坝州</t>
  </si>
  <si>
    <t>马尔康市</t>
  </si>
  <si>
    <t>梭磨乡人民政府</t>
  </si>
  <si>
    <t>8181701001</t>
  </si>
  <si>
    <t>负责乡村振兴综合管理</t>
  </si>
  <si>
    <t>0837-2852109</t>
  </si>
  <si>
    <t>马尔康镇人民政府</t>
  </si>
  <si>
    <t>8181701002</t>
  </si>
  <si>
    <t>松岗镇人民政府</t>
  </si>
  <si>
    <t>8181701003</t>
  </si>
  <si>
    <t>白湾乡人民政府</t>
  </si>
  <si>
    <t>8181701004</t>
  </si>
  <si>
    <t>党坝乡人民政府</t>
  </si>
  <si>
    <t>8181701005</t>
  </si>
  <si>
    <t>脚木足乡人民政府</t>
  </si>
  <si>
    <t>8181701006</t>
  </si>
  <si>
    <t>康山乡人民政府</t>
  </si>
  <si>
    <t>8181701007</t>
  </si>
  <si>
    <t>草登乡人民政府</t>
  </si>
  <si>
    <t>8181701008</t>
  </si>
  <si>
    <t>日部乡人民政府</t>
  </si>
  <si>
    <t>8181701009</t>
  </si>
  <si>
    <t>龙尔甲乡人民政府</t>
  </si>
  <si>
    <t>8181701010</t>
  </si>
  <si>
    <t>沙尔宗镇人民政府</t>
  </si>
  <si>
    <t>8181701011</t>
  </si>
  <si>
    <t>金川县</t>
  </si>
  <si>
    <t>咯尔乡人民政府</t>
  </si>
  <si>
    <t>8181702001</t>
  </si>
  <si>
    <t>本科：农学专业
研究生：植物保护类专业</t>
  </si>
  <si>
    <t>提供所在单位住宿条件</t>
  </si>
  <si>
    <t>0837-2522348</t>
  </si>
  <si>
    <t>集沐乡人民政府</t>
  </si>
  <si>
    <t>8181702002</t>
  </si>
  <si>
    <t>从事植被保护、林业相关工作</t>
  </si>
  <si>
    <t>本科：林学、森林保护专业
研究生：植物保护、林学专业</t>
  </si>
  <si>
    <t>安宁镇人民政府</t>
  </si>
  <si>
    <t>8181702003</t>
  </si>
  <si>
    <t>沙耳乡人民政府</t>
  </si>
  <si>
    <t>8181702004</t>
  </si>
  <si>
    <t>勒乌镇人民政府</t>
  </si>
  <si>
    <t>8181702005</t>
  </si>
  <si>
    <t>本科：劳动与社会保障、人力资源管理、劳动关系专业
研究生：社会保障、人力资源管理、劳动关系专业</t>
  </si>
  <si>
    <t>马奈镇人民政府</t>
  </si>
  <si>
    <t>8181702006</t>
  </si>
  <si>
    <t>俄热乡人民政府</t>
  </si>
  <si>
    <t>8181702007</t>
  </si>
  <si>
    <t>阿科里乡卫生院</t>
  </si>
  <si>
    <t>8181702008</t>
  </si>
  <si>
    <t>从事护理、基层公共卫生服务工作</t>
  </si>
  <si>
    <t>大专：护理专业
本科：护理学专业
研究生：护理学专业</t>
  </si>
  <si>
    <t>限本县
户籍</t>
  </si>
  <si>
    <t>8181702009</t>
  </si>
  <si>
    <t>从事临床、基层公共卫生服务工作</t>
  </si>
  <si>
    <t>大专：临床医学专业
本科：临床医学专业
研究生：临床医学专业</t>
  </si>
  <si>
    <t>曾达乡卫生院</t>
  </si>
  <si>
    <t>8181702010</t>
  </si>
  <si>
    <t>小金县</t>
  </si>
  <si>
    <t>美兴镇人民政府</t>
  </si>
  <si>
    <t>8181703001</t>
  </si>
  <si>
    <t>本科：汉语言文学、汉语言、秘书学
研究生：汉语言文字学、语言学及应用语言学</t>
  </si>
  <si>
    <t>0837-2787580</t>
  </si>
  <si>
    <t>新桥乡人民政府</t>
  </si>
  <si>
    <t>8181703002</t>
  </si>
  <si>
    <t>本科：汉语言文学、汉语言、秘书学、会计学、财务管理
研究生：汉语言文字学、语言学及应用语言学、会计学、会计、财务管理</t>
  </si>
  <si>
    <t>日尔乡人民政府</t>
  </si>
  <si>
    <t>8181703003</t>
  </si>
  <si>
    <t>本科：安全工程、安全生产监管、应急技术与管理
研究生：安全科学与工程、安全技术及工程</t>
  </si>
  <si>
    <t>抚边乡人民政府</t>
  </si>
  <si>
    <t>8181703004</t>
  </si>
  <si>
    <t>本科：会计学、财务管理
研究生：会计学、会计、财务管理</t>
  </si>
  <si>
    <t>沃日镇人民政府</t>
  </si>
  <si>
    <t>8181703005</t>
  </si>
  <si>
    <t>大专：大数据与财务管理、大数据与会计、现代文秘
本科：汉语言文学、汉语言、秘书学、会计学、财务管理
研究生：汉语言文字学、语言学及应用语言学、会计学、会计、财务管理</t>
  </si>
  <si>
    <t>窝底乡人民政府</t>
  </si>
  <si>
    <t>8181703006</t>
  </si>
  <si>
    <t>本科：农学、园艺
研究生：园艺学、果树学、蔬菜学、农业、农艺与种业</t>
  </si>
  <si>
    <t>阿坝县</t>
  </si>
  <si>
    <t>阿坝镇人民政府</t>
  </si>
  <si>
    <t>8181704001</t>
  </si>
  <si>
    <t>负责基层劳动就业和社会保障公共服务相关工作</t>
  </si>
  <si>
    <t xml:space="preserve">不限专业  </t>
  </si>
  <si>
    <t>0837-2481990</t>
  </si>
  <si>
    <t>限本县户籍</t>
  </si>
  <si>
    <t>麦尔玛镇人民政府</t>
  </si>
  <si>
    <t>8181704002</t>
  </si>
  <si>
    <t>贾洛镇人民政府</t>
  </si>
  <si>
    <t>8181704003</t>
  </si>
  <si>
    <t>安羌镇人民政府</t>
  </si>
  <si>
    <t>8181704004</t>
  </si>
  <si>
    <t>河支镇人民政府</t>
  </si>
  <si>
    <t>8181704005</t>
  </si>
  <si>
    <t>各莫镇人民政府</t>
  </si>
  <si>
    <t>8181704006</t>
  </si>
  <si>
    <t>求吉玛乡人民政府</t>
  </si>
  <si>
    <t>8181704007</t>
  </si>
  <si>
    <t>茸安乡人民政府</t>
  </si>
  <si>
    <t>8181704008</t>
  </si>
  <si>
    <t>安斗乡人民政府</t>
  </si>
  <si>
    <t>8181704009</t>
  </si>
  <si>
    <t>柯河乡人民政府</t>
  </si>
  <si>
    <t>8181704010</t>
  </si>
  <si>
    <t>垮沙乡人民政府</t>
  </si>
  <si>
    <t>8181704011</t>
  </si>
  <si>
    <t>麦昆乡人民政府</t>
  </si>
  <si>
    <t>8181704012</t>
  </si>
  <si>
    <t>查理乡人民政府</t>
  </si>
  <si>
    <t>8181704013</t>
  </si>
  <si>
    <t>四哇乡人民政府</t>
  </si>
  <si>
    <t>8181704014</t>
  </si>
  <si>
    <t>龙藏乡人民政府</t>
  </si>
  <si>
    <t>8181704015</t>
  </si>
  <si>
    <t>茸安乡卫生院</t>
  </si>
  <si>
    <t>8181704016</t>
  </si>
  <si>
    <t>大专：医学类                    
本科：医学类                           
研究生：医学类</t>
  </si>
  <si>
    <t>垮沙乡卫生院</t>
  </si>
  <si>
    <t>8181704017</t>
  </si>
  <si>
    <t>大专：医学类                            
本科：医学类                            
研究生：医学类</t>
  </si>
  <si>
    <t>柯河乡卫生院</t>
  </si>
  <si>
    <t>8181704018</t>
  </si>
  <si>
    <t>大专：医学类                                本科：医学类                              
研究生：医学类</t>
  </si>
  <si>
    <t>求吉玛乡卫生院</t>
  </si>
  <si>
    <t>8181704019</t>
  </si>
  <si>
    <t>大专：医学类                              
本科：医学类                             
研究生：医学类</t>
  </si>
  <si>
    <t>若尔盖县</t>
  </si>
  <si>
    <t>占哇乡人民政府</t>
  </si>
  <si>
    <t>8181705001</t>
  </si>
  <si>
    <t>三农工作</t>
  </si>
  <si>
    <t>0837-2283888</t>
  </si>
  <si>
    <t>降扎乡人民政府</t>
  </si>
  <si>
    <t>8181705002</t>
  </si>
  <si>
    <t>从事法治宣传、道路交通安全</t>
  </si>
  <si>
    <t>0837-2283701</t>
  </si>
  <si>
    <t>嫩哇乡人民政府</t>
  </si>
  <si>
    <t>8181705003</t>
  </si>
  <si>
    <t>从事基层劳动就业和社会保障公共服务相关的工作</t>
  </si>
  <si>
    <t>0837-2283364</t>
  </si>
  <si>
    <t>包座乡人民政府</t>
  </si>
  <si>
    <t>8181705004</t>
  </si>
  <si>
    <t>支援农村建设，涉及的工作包括乡镇综合管理工作、农村科普宣传、计划生育、财务管理、公文撰写等</t>
  </si>
  <si>
    <t>0837-2297246</t>
  </si>
  <si>
    <t>巴西镇人民政府</t>
  </si>
  <si>
    <t>8181705005</t>
  </si>
  <si>
    <t>从事推动农村振兴战略的实施，以促进农村经济发展、提高农民收入、改善农村环境为目标。</t>
  </si>
  <si>
    <t>0837-2282809</t>
  </si>
  <si>
    <t>麦溪乡人民政府</t>
  </si>
  <si>
    <t>8181705006</t>
  </si>
  <si>
    <t>从事乡镇文秘工作</t>
  </si>
  <si>
    <t>0837-2283228</t>
  </si>
  <si>
    <t>达扎寺镇人民政府</t>
  </si>
  <si>
    <t>8181705007</t>
  </si>
  <si>
    <t>0837-2298146</t>
  </si>
  <si>
    <t xml:space="preserve">阿西镇人民政府 </t>
  </si>
  <si>
    <t>8181705008</t>
  </si>
  <si>
    <t>从事旅游宣传推广、旅游策划管理工作</t>
  </si>
  <si>
    <t>0837-2285228</t>
  </si>
  <si>
    <t>8181705009</t>
  </si>
  <si>
    <t>0837-2283604</t>
  </si>
  <si>
    <t>辖曼镇人民政府</t>
  </si>
  <si>
    <t>8181705010</t>
  </si>
  <si>
    <t>从事生态保护和城乡建设乡村振兴等工作</t>
  </si>
  <si>
    <t>0837-2283013</t>
  </si>
  <si>
    <t>红原县</t>
  </si>
  <si>
    <t>邛溪镇人民政府</t>
  </si>
  <si>
    <t>8181706001</t>
  </si>
  <si>
    <t>负责乡镇财务工作</t>
  </si>
  <si>
    <t xml:space="preserve">大专: 大数据与会计 、会计信息管理、统计与会计核算                     本科：会计学                            研究生：不限专业    </t>
  </si>
  <si>
    <t>0837-8991643</t>
  </si>
  <si>
    <t>阿木乡人民政府</t>
  </si>
  <si>
    <t>8181706002</t>
  </si>
  <si>
    <t>服务基层</t>
  </si>
  <si>
    <t>大专：现代文秘                        本科：中国少数民族语言文学，汉语言文学专业；                         研究生：中国少数民族语言文学，汉语言文字学。</t>
  </si>
  <si>
    <t>刷经寺人民政府</t>
  </si>
  <si>
    <t>8181706003</t>
  </si>
  <si>
    <t>从事乡镇农业农村           管理工作</t>
  </si>
  <si>
    <t>江茸乡人民政府</t>
  </si>
  <si>
    <t>8181706004</t>
  </si>
  <si>
    <t xml:space="preserve">畜牧养殖业类：主要从事农训农业服务，家畜、家禽的饲养技术指导、繁殖、疫病防治等，企业管理类：参与乡镇乡村振兴发展战略规划的策划、制定和实施 ，负责管理集体经济运行、发展。     </t>
  </si>
  <si>
    <t xml:space="preserve"> 大专：畜牧兽医                    本科：不限专业                              研究生：不限专业</t>
  </si>
  <si>
    <t>色地镇人民政府</t>
  </si>
  <si>
    <t>8181706005</t>
  </si>
  <si>
    <t>管理财务相关工作等</t>
  </si>
  <si>
    <t xml:space="preserve">大专: 大数据与会计 、会计信息管理、统计与会计核算                        本科：会计学                              研究生：不限专业    </t>
  </si>
  <si>
    <t>安曲镇人民政府</t>
  </si>
  <si>
    <t>8181706006</t>
  </si>
  <si>
    <t>查尔玛乡人民政府</t>
  </si>
  <si>
    <t>8181706007</t>
  </si>
  <si>
    <t>贯宣畜牧法规、落实各项畜牧免疫标识发放及畜牧养殖消杀、指导培训等工作</t>
  </si>
  <si>
    <t>大专：畜牧兽医                             本科:不限专业                              研究生：不限专业</t>
  </si>
  <si>
    <t>麦洼乡人民政府</t>
  </si>
  <si>
    <t>8181706008</t>
  </si>
  <si>
    <t>负责开展防返贫排查、监测及管理工作，协助管理指导村集体经济，负责农牧民增收工作，完成乡党委和政府交办的其他任务。</t>
  </si>
  <si>
    <t>大专：畜牧兽医、动物防疫与检疫、城乡规划、村镇建设与管理、民政服务与管理、劳动与社会保障、现代文秘                                本科：不限专业                                 研究生：不限专业</t>
  </si>
  <si>
    <t>龙日镇人民政府</t>
  </si>
  <si>
    <t>8181706009</t>
  </si>
  <si>
    <t>帮助开展农村农业服务中心工作</t>
  </si>
  <si>
    <t>瓦切镇人民政府</t>
  </si>
  <si>
    <t>8181706010</t>
  </si>
  <si>
    <t>项目管理</t>
  </si>
  <si>
    <t>大专：建设工程管理                        本科：工程管理                            研究生：不限专业</t>
  </si>
  <si>
    <t>壤塘县</t>
  </si>
  <si>
    <t>壤塘县卫健乡镇卫生院</t>
  </si>
  <si>
    <t>8181707001</t>
  </si>
  <si>
    <t>为基层居民提供医疗服务</t>
  </si>
  <si>
    <t>大专：临床医学                              本科：临床医学                          研究生：临床医学</t>
  </si>
  <si>
    <t>0837-2376415</t>
  </si>
  <si>
    <t>壤塘县水务局移民中心蒲西服务中心</t>
  </si>
  <si>
    <t>8181707002</t>
  </si>
  <si>
    <t>从事蒲西绰斯甲电站移民等工作</t>
  </si>
  <si>
    <t>本科：水利水电工程
研究生：水利水电工程</t>
  </si>
  <si>
    <t>0837-2379710</t>
  </si>
  <si>
    <t>汶川县</t>
  </si>
  <si>
    <t>汶川县威州镇中心卫生院</t>
  </si>
  <si>
    <t>8181708001</t>
  </si>
  <si>
    <t>从事中医诊疗等工作</t>
  </si>
  <si>
    <t>大专：中医学、 针灸推拿                    本科：中医学、针灸推拿学                           研究生：中医、针灸推拿学</t>
  </si>
  <si>
    <t>0837-6216120</t>
  </si>
  <si>
    <t>汶川县灞州镇中心卫生院</t>
  </si>
  <si>
    <t>8181708002</t>
  </si>
  <si>
    <t>从事护理和公共卫生等工作</t>
  </si>
  <si>
    <t>本科：护理学  研究生：护理</t>
  </si>
  <si>
    <t>具有护士资格证或者具有《护士执业资格考试成绩合格证明》</t>
  </si>
  <si>
    <t>汶川县绵虒镇中心卫生院</t>
  </si>
  <si>
    <t>8181708003</t>
  </si>
  <si>
    <t>8181708004</t>
  </si>
  <si>
    <t>大专：中医学、针灸推拿                                 本科：中医学、针灸推拿学                          研究生：中医、针灸推拿学</t>
  </si>
  <si>
    <t>汶川县映秀镇中心卫生院</t>
  </si>
  <si>
    <t>8181708005</t>
  </si>
  <si>
    <t>本科：护理学                        研究生：护理</t>
  </si>
  <si>
    <t>汶川县水磨镇中心卫生院</t>
  </si>
  <si>
    <t>8181708006</t>
  </si>
  <si>
    <t>汶川县漩口镇中心卫生院</t>
  </si>
  <si>
    <t>8181708007</t>
  </si>
  <si>
    <t>从事基本公共卫生等工作</t>
  </si>
  <si>
    <t xml:space="preserve">大专：预防医学、公共卫生管理                             本科：预防医学                                   研究生：公共卫生、公共卫生与预防医学 </t>
  </si>
  <si>
    <t>汶川县三江镇中心卫生院</t>
  </si>
  <si>
    <t>8181708008</t>
  </si>
  <si>
    <t>本科：护理学                 研究生：护理</t>
  </si>
  <si>
    <t>8181708009</t>
  </si>
  <si>
    <t xml:space="preserve">大专：预防医学、公共卫生管理                                                          本科：预防医学                                              研究生：公共卫生、公共卫生与预防医学 </t>
  </si>
  <si>
    <t>汶川县威州镇社区卫生服务中心</t>
  </si>
  <si>
    <t>8181708010</t>
  </si>
  <si>
    <t xml:space="preserve">大专：预防医学、公共卫生管理                                          本科：预防医学                                              研究生：公共卫生、公共卫生与预防医学 </t>
  </si>
  <si>
    <t>理县</t>
  </si>
  <si>
    <t>米亚罗镇人民政府</t>
  </si>
  <si>
    <t>8181709001</t>
  </si>
  <si>
    <t>能高效处理财务、会计等方面的业务，能够独立从事财务管理、会计核算等方面的工作</t>
  </si>
  <si>
    <t>大专：大数据与会计 、大数据与财务管理                             本科：会计学、财务管理                      研究生：会计学</t>
  </si>
  <si>
    <t>提供住房</t>
  </si>
  <si>
    <t>0837-6822488</t>
  </si>
  <si>
    <t>8181709002</t>
  </si>
  <si>
    <t>具有较强的写作能力，能系统掌握秘书学、文书学、逻辑学、应用写作、档案管理、现代办公；熟悉现代办公流程，能够胜任行政机关相关工作。</t>
  </si>
  <si>
    <t>大专：现代文秘                                本科：汉语言文学、秘书学                研究生：汉语言文字学</t>
  </si>
  <si>
    <t>杂谷脑镇人民政府</t>
  </si>
  <si>
    <t>8181709003</t>
  </si>
  <si>
    <t>协助做好人居环境建设、乡村特色产业发展、党建引领基层治理等工作。</t>
  </si>
  <si>
    <t>本科：公共事业管理、行政管理、劳动与社会保障
研究生：公共管理学、行政管理、社会保障</t>
  </si>
  <si>
    <t>桃坪镇人民政府</t>
  </si>
  <si>
    <t>8181709004</t>
  </si>
  <si>
    <t>协助完成农经、农技服务及农产品质量安全工作</t>
  </si>
  <si>
    <t>大专：农产品加工与质量检测、现代农业技术、园艺技术、现代农业装备应用技术                       本科：农学、园艺、植物保护、智慧林业技术 、设施农业科学与工程                                    研究生：作物学、园艺学</t>
  </si>
  <si>
    <t>朴头镇人民政府</t>
  </si>
  <si>
    <t>8181709005</t>
  </si>
  <si>
    <t>负责乡镇林业和草原相关事务</t>
  </si>
  <si>
    <t>本科：林学、森林保护、经济林                                       研究生：林学、森林保护学</t>
  </si>
  <si>
    <t>薛城镇人民政府</t>
  </si>
  <si>
    <t>8181709006</t>
  </si>
  <si>
    <t>推广普及农业科学技术和农业机械。筛选、储备、管理、申报涉农项目。服务农民，了解实际困难与诉求。</t>
  </si>
  <si>
    <t xml:space="preserve">大专：建筑设计、建筑装饰工程技术、古建筑工程技术、园林工程技术、风景园林设计                     本科：建筑设计、建筑装饰工程、古建筑工程、园林景观工程、城市设计数字技术                            研究生：建筑学、建筑历史与理论、建筑设计及其理论、建筑技术科学                                         </t>
  </si>
  <si>
    <t>理县薛城镇中心卫生院</t>
  </si>
  <si>
    <t>8181709007</t>
  </si>
  <si>
    <t>提供临床综合护理</t>
  </si>
  <si>
    <t>大专：护理                              
本科：护理、护理学                      
研究生：护理学</t>
  </si>
  <si>
    <t>理县米亚罗镇中心卫生院</t>
  </si>
  <si>
    <t>8181709008</t>
  </si>
  <si>
    <t>大专：护理                         
本科：护理、护理学                    
研究生：护理学</t>
  </si>
  <si>
    <t>茂县</t>
  </si>
  <si>
    <t>茂县凤仪镇人民政府农业农村服务中心</t>
  </si>
  <si>
    <t>8181710001</t>
  </si>
  <si>
    <t>基层劳动就业和社会保障公共服务平台</t>
  </si>
  <si>
    <t>0837-7420300</t>
  </si>
  <si>
    <t>茂县富顺镇人民政府农业农村服务中心</t>
  </si>
  <si>
    <t>8181710002</t>
  </si>
  <si>
    <t>茂县叠溪镇人民政府农业农村服务中心</t>
  </si>
  <si>
    <t>8181710003</t>
  </si>
  <si>
    <t>茂县沙坝镇人民政府农业农村服务中心</t>
  </si>
  <si>
    <t>8181710004</t>
  </si>
  <si>
    <t>茂县南新镇人民政府农业农村服务中心</t>
  </si>
  <si>
    <t>8181710005</t>
  </si>
  <si>
    <t>水利相关工作</t>
  </si>
  <si>
    <t>本科：水利水电工程、水务工程
研究生：不限</t>
  </si>
  <si>
    <t>限本州户籍</t>
  </si>
  <si>
    <t>茂县沟口镇人民政府农业农村服务中心</t>
  </si>
  <si>
    <t>8181710006</t>
  </si>
  <si>
    <t>茂县渭门镇人民政府农业农村服务中心</t>
  </si>
  <si>
    <t>8181710007</t>
  </si>
  <si>
    <t>茂县土门镇人民政府农业农村服务中心</t>
  </si>
  <si>
    <t>8181710008</t>
  </si>
  <si>
    <t>帮扶乡村振兴相关工作</t>
  </si>
  <si>
    <t>茂县黑虎镇人民政府农业农村服务中心</t>
  </si>
  <si>
    <t>8181710009</t>
  </si>
  <si>
    <t>茂县洼底镇人民政府农业农村服务中心</t>
  </si>
  <si>
    <t>8181710010</t>
  </si>
  <si>
    <t>茂县赤不苏镇人民政府农业农村服务中心</t>
  </si>
  <si>
    <t>8181710011</t>
  </si>
  <si>
    <t>松潘县</t>
  </si>
  <si>
    <t>白羊乡人民政府</t>
  </si>
  <si>
    <t>8181711001</t>
  </si>
  <si>
    <t>参与动物防疫检疫、农作物病虫害防控、农业植物及产品检疫等工作</t>
  </si>
  <si>
    <t>本科：动植物检疫
研究生：兽医学类</t>
  </si>
  <si>
    <t>0816-4774003</t>
  </si>
  <si>
    <t>川主寺镇人民政府</t>
  </si>
  <si>
    <t>8181711002</t>
  </si>
  <si>
    <t>负责安全生产、防汛抗旱、消防、地质灾害防范应对、灾情报送和应急救援等，开展各类突发事件风险隐患的普查和监控工作</t>
  </si>
  <si>
    <t>本科：农业水利工程、应急技术与管理、安全工程、应急管理
研究生：安全科学与工程、水利工程</t>
  </si>
  <si>
    <t>0837-7242215</t>
  </si>
  <si>
    <t>限阿坝州户籍</t>
  </si>
  <si>
    <t>青云镇人民政府</t>
  </si>
  <si>
    <t>8181711003</t>
  </si>
  <si>
    <t>协助村镇规划建设办公室做好规划建设工作</t>
  </si>
  <si>
    <t>本科：城乡规划
研究生：城乡规划学</t>
  </si>
  <si>
    <t>0837-7231929</t>
  </si>
  <si>
    <t>红土镇人民政府</t>
  </si>
  <si>
    <t>8181711004</t>
  </si>
  <si>
    <t>动植物检疫、疾病防治</t>
  </si>
  <si>
    <t>本科：动植物检疫、中兽医学、动物医学
研究生：兽医学类</t>
  </si>
  <si>
    <t>镇江关镇人民政府</t>
  </si>
  <si>
    <t>8181711005</t>
  </si>
  <si>
    <t>负责规划建设工作</t>
  </si>
  <si>
    <t>0837-7246003</t>
  </si>
  <si>
    <t>松潘县下八寨乡卫生院</t>
  </si>
  <si>
    <t>8181711006</t>
  </si>
  <si>
    <t>从事乡镇卫生院护理工作</t>
  </si>
  <si>
    <t>本科：护理
研究生：护理学</t>
  </si>
  <si>
    <t>0837-7247713</t>
  </si>
  <si>
    <t>具有护士及以上资格证</t>
  </si>
  <si>
    <t>松潘县小河镇中心卫生院</t>
  </si>
  <si>
    <t>8181711007</t>
  </si>
  <si>
    <t>从事乡镇卫生院药房工作</t>
  </si>
  <si>
    <t>本科：药学
研究生：药学</t>
  </si>
  <si>
    <t>具有药士及以上资格证</t>
  </si>
  <si>
    <t>松潘县燕云乡卫生院</t>
  </si>
  <si>
    <t>8181711008</t>
  </si>
  <si>
    <t>8181711009</t>
  </si>
  <si>
    <t>松潘县白羊乡卫生院</t>
  </si>
  <si>
    <t>8181711010</t>
  </si>
  <si>
    <t>九寨沟县</t>
  </si>
  <si>
    <t>九寨沟县白河乡人民政府</t>
  </si>
  <si>
    <t>8181712001</t>
  </si>
  <si>
    <t>宣传、贯彻乡村振兴相关政策，执行乡村振兴相关工作。</t>
  </si>
  <si>
    <t>本科：法律、法学；            研究生：法学。</t>
  </si>
  <si>
    <t>0837-7725772</t>
  </si>
  <si>
    <t>九寨沟县郭元乡人民政府</t>
  </si>
  <si>
    <t>8181712002</t>
  </si>
  <si>
    <t>本科：法律、法学；                  研究生：法学。</t>
  </si>
  <si>
    <t>九寨沟县南坪镇人民政府</t>
  </si>
  <si>
    <t>8181712003</t>
  </si>
  <si>
    <t>项目管理、会计核算等</t>
  </si>
  <si>
    <t>大专：园林工程技术；                           本科：园林工程；                               研究生：不限专业。</t>
  </si>
  <si>
    <t>九寨沟县玉瓦乡人民政府</t>
  </si>
  <si>
    <t>8181712004</t>
  </si>
  <si>
    <t>从事林业和草原方面相关工作</t>
  </si>
  <si>
    <t>大专：园林工程技术；               本科：园林工程；                      研究生：不限专业。</t>
  </si>
  <si>
    <t>九寨沟县勿角镇人民政府</t>
  </si>
  <si>
    <t>8181712005</t>
  </si>
  <si>
    <t>大专：大数据与会计；                本科：会计学；                  研究生：会计学。</t>
  </si>
  <si>
    <t>九寨沟县永和乡人民政府</t>
  </si>
  <si>
    <t>8181712006</t>
  </si>
  <si>
    <t>大专：大数据与会计；                   本科：会计学；                        研究生：会计学。</t>
  </si>
  <si>
    <t>九寨沟县卫生健康局所属乡镇卫生院</t>
  </si>
  <si>
    <t>8181712007</t>
  </si>
  <si>
    <t>主要是研究疾病的病因、诊断、治疗和预后等</t>
  </si>
  <si>
    <t>大专：临床医学；                 本科：临床医学；                      研究生：临床医学。</t>
  </si>
  <si>
    <t>8181712008</t>
  </si>
  <si>
    <t>进行疾病的诊断、治疗等</t>
  </si>
  <si>
    <t>大专：医学影像技术；                  本科：医学影像技术；                   研究生：不限专业。</t>
  </si>
  <si>
    <t>九寨沟县卫生健康局所属乡镇卫生院（一）</t>
  </si>
  <si>
    <t>8181712009</t>
  </si>
  <si>
    <t>监测病人的生命体征，按照医嘱进行静脉输液、注射药物等医疗操作</t>
  </si>
  <si>
    <t>大专：护理；                               本科：护理学；                                 研究生：护理学。</t>
  </si>
  <si>
    <t>九寨沟县卫生健康局所属乡镇卫生院（二）</t>
  </si>
  <si>
    <t>8181712010</t>
  </si>
  <si>
    <t>大专：护理；                            本科：护理学；                          研究生：护理学。</t>
  </si>
  <si>
    <t>具有护理学专业初级（师）及以上专业技术资格</t>
  </si>
  <si>
    <t>黑水县</t>
  </si>
  <si>
    <t>芦花镇中心卫生院</t>
  </si>
  <si>
    <t>8181713001</t>
  </si>
  <si>
    <t>负责乡镇卫生院的医疗卫生服务工作</t>
  </si>
  <si>
    <t>本科; 中医学                研究生：中医学</t>
  </si>
  <si>
    <t>0837-6723833</t>
  </si>
  <si>
    <t>知木林镇中心卫生院</t>
  </si>
  <si>
    <t>8181713002</t>
  </si>
  <si>
    <t>负责乡镇卫生院公共卫生管理工作</t>
  </si>
  <si>
    <t>本科;公共事业管理                研究生：公共卫生、公共卫生与预防医学</t>
  </si>
  <si>
    <t>扎窝镇卫生院</t>
  </si>
  <si>
    <t>8181713003</t>
  </si>
  <si>
    <t>本科;公共事业管理                  研究生：公共卫生、公共卫生与预防医学</t>
  </si>
  <si>
    <t>西尔镇人民政府</t>
  </si>
  <si>
    <t>8181713004</t>
  </si>
  <si>
    <t>协助做好农业农村发展等工作</t>
  </si>
  <si>
    <t>本科：农学、设施农业科学与工程、动物医学
研究生：农学类</t>
  </si>
  <si>
    <t>沙石多镇人民政府</t>
  </si>
  <si>
    <t>8181713005</t>
  </si>
  <si>
    <t>本科：农学、农业经济管理类
研究生：农学类</t>
  </si>
  <si>
    <t>芦花镇人民政府</t>
  </si>
  <si>
    <t>8181713006</t>
  </si>
  <si>
    <t>本科：汉语言文学、汉语言、秘书学、计算机科学与技术、 软件工程
研究生：汉语言文字学</t>
  </si>
  <si>
    <t>色尔古镇人民政府</t>
  </si>
  <si>
    <t>8181713007</t>
  </si>
  <si>
    <t>本科：旅游管理、旅游规划与设计、旅游管理与服务教育
研究生：旅游管理</t>
  </si>
  <si>
    <t>木苏镇人民政府</t>
  </si>
  <si>
    <t>8181713008</t>
  </si>
  <si>
    <t>本科：市场营销、电子商务
研究生：不限专业</t>
  </si>
  <si>
    <t>维古乡人民政府</t>
  </si>
  <si>
    <t>8181713009</t>
  </si>
  <si>
    <t>本科：旅游管理、旅游规划与设计、旅游管理与服务教育、文化产业管理
研究生：旅游管理</t>
  </si>
  <si>
    <t>甘孜州</t>
  </si>
  <si>
    <t>康定市</t>
  </si>
  <si>
    <t>8181801001</t>
  </si>
  <si>
    <t>从事乡镇医疗卫生工作</t>
  </si>
  <si>
    <t>临床医学类、中西医临床医学、中西医结合临床</t>
  </si>
  <si>
    <t>康定市人力资源和社会保障局：0836-2816818</t>
  </si>
  <si>
    <t>由县（市）根据实际情况确定具体乡镇事业站所；编制紧缺或已满编、超编，不承诺期满后能考核招聘为事业单位工作人员。</t>
  </si>
  <si>
    <t>乡镇事业站所</t>
  </si>
  <si>
    <t>8181801002</t>
  </si>
  <si>
    <t>电子商务、电子商务及法律、市场营销学、市场营销、旅游管理、旅游服务与管理、旅游乡村经济、农业经济管理类、土建类、法学类、食品科学与工程类</t>
  </si>
  <si>
    <t>泸定县</t>
  </si>
  <si>
    <t>8181802001</t>
  </si>
  <si>
    <t>泸定县人力资源和社会保障局：0836-3126636</t>
  </si>
  <si>
    <t>限甘孜州户籍</t>
  </si>
  <si>
    <t>丹巴县</t>
  </si>
  <si>
    <t>支农计划（水利）</t>
  </si>
  <si>
    <t>8181803001</t>
  </si>
  <si>
    <t>丹巴县人力资源和社会保障局：0836-3523260</t>
  </si>
  <si>
    <t>支农计划（就业和社会保障服务平台）</t>
  </si>
  <si>
    <t>8181803002</t>
  </si>
  <si>
    <t>人力资源管理、社会保障学、社会保障、劳动与社会保障、社会工作、社会工作事务、社会工作与管理、会计与审计类</t>
  </si>
  <si>
    <t>九龙县</t>
  </si>
  <si>
    <t>支农计划（农牧）</t>
  </si>
  <si>
    <t>8181804001</t>
  </si>
  <si>
    <t>从事乡镇农牧相关工作</t>
  </si>
  <si>
    <t>动物生产类、动物医学类、植物生产类</t>
  </si>
  <si>
    <t>九龙县人力资源和社会保障局：0836-3321795</t>
  </si>
  <si>
    <t>8181804002</t>
  </si>
  <si>
    <t>雅江县</t>
  </si>
  <si>
    <t>8181805001</t>
  </si>
  <si>
    <t>雅江县人力资源和社会保障局：0836-5124105</t>
  </si>
  <si>
    <t>8181805002</t>
  </si>
  <si>
    <t>8181805003</t>
  </si>
  <si>
    <t>8181805004</t>
  </si>
  <si>
    <t>支农计划（林草）</t>
  </si>
  <si>
    <t>8181805005</t>
  </si>
  <si>
    <t>林学类、森林资源类、林业工程类、草学类</t>
  </si>
  <si>
    <t>8181805006</t>
  </si>
  <si>
    <t>道孚县</t>
  </si>
  <si>
    <t>8181806001</t>
  </si>
  <si>
    <t>道孚县人力资源和社会保障局：0836-7122982</t>
  </si>
  <si>
    <t>8181806002</t>
  </si>
  <si>
    <t>8181806003</t>
  </si>
  <si>
    <t>8181806004</t>
  </si>
  <si>
    <t>炉霍县</t>
  </si>
  <si>
    <t>8181807001</t>
  </si>
  <si>
    <t>炉霍县人力资源和社会保障局：0836-7322178</t>
  </si>
  <si>
    <t>8181807002</t>
  </si>
  <si>
    <t>8181807003</t>
  </si>
  <si>
    <t>甘孜县</t>
  </si>
  <si>
    <t>8181808001</t>
  </si>
  <si>
    <t>甘孜县人力资源和社会保障局：0836-7523294</t>
  </si>
  <si>
    <t>8181808002</t>
  </si>
  <si>
    <t>8181808003</t>
  </si>
  <si>
    <t>新龙县</t>
  </si>
  <si>
    <t>8181809001</t>
  </si>
  <si>
    <t>新龙县人力资源和社会保障局：0836-8122215</t>
  </si>
  <si>
    <t>8181809002</t>
  </si>
  <si>
    <t>8181809003</t>
  </si>
  <si>
    <t>德格县</t>
  </si>
  <si>
    <t>8181810001</t>
  </si>
  <si>
    <t>德格县人力资源和社会保障局：0836-8227838</t>
  </si>
  <si>
    <t>8181810002</t>
  </si>
  <si>
    <t>8181810003</t>
  </si>
  <si>
    <t>8181810004</t>
  </si>
  <si>
    <t>白玉县</t>
  </si>
  <si>
    <t>8181811001</t>
  </si>
  <si>
    <t>白玉县人力资源和社会保障局：0836-8322007</t>
  </si>
  <si>
    <t>8181811002</t>
  </si>
  <si>
    <t>8181811003</t>
  </si>
  <si>
    <t>石渠县</t>
  </si>
  <si>
    <t>8181812001</t>
  </si>
  <si>
    <t>石渠县人力资源和社会保障局：0836-8622057</t>
  </si>
  <si>
    <t>8181812002</t>
  </si>
  <si>
    <t>8181812003</t>
  </si>
  <si>
    <t>8181812004</t>
  </si>
  <si>
    <t>色达县</t>
  </si>
  <si>
    <t>8181813001</t>
  </si>
  <si>
    <t>色达县人力资源和社会保障局：0836-8528320</t>
  </si>
  <si>
    <t>理塘县</t>
  </si>
  <si>
    <t>8181814001</t>
  </si>
  <si>
    <t>理塘县人力资源和社会保障局：0836-5323305</t>
  </si>
  <si>
    <t>8181814002</t>
  </si>
  <si>
    <t>巴塘县</t>
  </si>
  <si>
    <t>8181815001</t>
  </si>
  <si>
    <t>巴塘县人力资源和社会保障局：0836-5620968</t>
  </si>
  <si>
    <t>8181815002</t>
  </si>
  <si>
    <t>8181815003</t>
  </si>
  <si>
    <t>乡城县</t>
  </si>
  <si>
    <t>8181816001</t>
  </si>
  <si>
    <t>乡城县人力资源和社会保障局：0836-5826034</t>
  </si>
  <si>
    <t>8181816002</t>
  </si>
  <si>
    <t>8181816003</t>
  </si>
  <si>
    <t>稻城县</t>
  </si>
  <si>
    <t>8181817001</t>
  </si>
  <si>
    <t>稻城县人力资源和社会保障局：0836-5727414</t>
  </si>
  <si>
    <t>8181817002</t>
  </si>
  <si>
    <t>8181817003</t>
  </si>
  <si>
    <t>8181817004</t>
  </si>
  <si>
    <t>8181817005</t>
  </si>
  <si>
    <t>得荣县</t>
  </si>
  <si>
    <t>8181818001</t>
  </si>
  <si>
    <t>得荣县人力资源和社会保障局：0836-5921003</t>
  </si>
  <si>
    <t>8181818002</t>
  </si>
  <si>
    <t>8181818003</t>
  </si>
  <si>
    <t>凉山州</t>
  </si>
  <si>
    <t>美姑县</t>
  </si>
  <si>
    <t>美姑县峨曲古乡雷觉莫社区</t>
  </si>
  <si>
    <t>8181901001</t>
  </si>
  <si>
    <t>从事基层劳动就业和社会保障服务工作</t>
  </si>
  <si>
    <t>会计学、财务管理、人力资源管理、劳动关系、劳动与社会保障</t>
  </si>
  <si>
    <t>国民教育本科及以上（学士学位证）</t>
  </si>
  <si>
    <t>0834-8240425</t>
  </si>
  <si>
    <t>基层劳动就业和社会保障公共服务岗位，根据本县编制实际情况，期满后不考核招聘为事业单位工作人员。</t>
  </si>
  <si>
    <t>限凉山州户籍</t>
  </si>
  <si>
    <t>美姑县柳洪乡龙头湾社区</t>
  </si>
  <si>
    <t>8181901002</t>
  </si>
  <si>
    <t>美姑县洪溪镇洪溪社区</t>
  </si>
  <si>
    <t>8181901003</t>
  </si>
  <si>
    <t>美姑县巴普镇</t>
  </si>
  <si>
    <t>8181901004</t>
  </si>
  <si>
    <t>从事水利水电工作</t>
  </si>
  <si>
    <t>水利岗位，根据本县编制实际情况，期满后不考核招聘为事业单位工作人员。</t>
  </si>
  <si>
    <t>美姑县新桥镇</t>
  </si>
  <si>
    <t>8181901005</t>
  </si>
  <si>
    <t>布拖县</t>
  </si>
  <si>
    <t>交际河中学</t>
  </si>
  <si>
    <t>8181902001</t>
  </si>
  <si>
    <t>地理学、地理科学、地理教育、地理学教育、地理信息科学、地理、地理科学与技术、地理信息应用技术</t>
  </si>
  <si>
    <t>国民教育本科学历及以上</t>
  </si>
  <si>
    <t>0843-8531243</t>
  </si>
  <si>
    <t>初中及以上教师资格证，根据本县编制实际情况，结合本县岗位空缺情况和岗位基本聘用条件决定是否考核聘用为事业单位工作人员。</t>
  </si>
  <si>
    <t>8181902002</t>
  </si>
  <si>
    <t>物理教育、物理学、物理学教育、应用物理学、应用物理、声学、系统科学与工程、量子信息科学</t>
  </si>
  <si>
    <t>8181902003</t>
  </si>
  <si>
    <t>化学、应用化学、化学生物学、材料化学、化学工程与工业生物工程、化学工程与工艺、分子科学与工程、化学工程与技术</t>
  </si>
  <si>
    <t>德昌县</t>
  </si>
  <si>
    <t>乡镇便民服务中心</t>
  </si>
  <si>
    <t>8181903001</t>
  </si>
  <si>
    <t>服从单位工作安排</t>
  </si>
  <si>
    <t>绩效工资、五险、住房公积金</t>
  </si>
  <si>
    <t>0834-6898106</t>
  </si>
  <si>
    <t>根据本县编制需求，原则上可考核招聘为事业单位工作人员。</t>
  </si>
  <si>
    <t>8181903002</t>
  </si>
  <si>
    <t>为全县水利工程建设和管理提供服务和技术支持;协助乡镇做好全县农田水利工程水毁修复;负责编制水利工程的蓄水、用水计划，做到合理用水、节约水资源;负责编制小农水建设、饮水安全工程建设的年度计划和中长期规划;负责水利行业的科技工作;组织重大水利行业科学研究和技术推广，组织制定水利行业技术质量标准和规程及规范;负责七大坝堰、凤凰堰、茨达河灌区、老碾河灌区、东干渠德昌段等大堰和灌区水利工程的维护。</t>
  </si>
  <si>
    <t>水利水电工程、水文与水资源工程、水务工程、水利科学与工程</t>
  </si>
  <si>
    <t>水利岗位，根据本县编制需求，原则上可考核招聘为事业单位工作人员。</t>
  </si>
  <si>
    <t>德昌县铁炉镇卫生院</t>
  </si>
  <si>
    <t>8181903003</t>
  </si>
  <si>
    <t>从事本专业工作并服从单位安排的其它工作</t>
  </si>
  <si>
    <t>甘洛县</t>
  </si>
  <si>
    <t>甘洛县田坝镇人民政府</t>
  </si>
  <si>
    <t>8181904001</t>
  </si>
  <si>
    <t>汉语言文学、汉语言、汉语言文学教育、汉语言文字学、中国少数民族语言文学、秘书学、文秘教育</t>
  </si>
  <si>
    <t>0834-7816413</t>
  </si>
  <si>
    <t>根据本县编制实际情况，编制紧缺或已满编、超编，不承诺期满后能考核聘用为事业单位工作人员。</t>
  </si>
  <si>
    <t>甘洛县海棠镇人民政府</t>
  </si>
  <si>
    <t>8181904002</t>
  </si>
  <si>
    <t>开展水利相关工作</t>
  </si>
  <si>
    <t>水利水电工程、水文与水资源工程、水文与水资源技术、水务工程、水利科学与工程、智慧水利工程、水资源与海洋工程</t>
  </si>
  <si>
    <t>水利岗位,根据本县编制实际情况，编制紧缺或已满编、超编，不承诺期满后能考核聘用为事业单位工作人员。</t>
  </si>
  <si>
    <t>甘洛县乌斯大桥镇人民政府</t>
  </si>
  <si>
    <t>8181904003</t>
  </si>
  <si>
    <t>木里县</t>
  </si>
  <si>
    <t>木里县乡镇</t>
  </si>
  <si>
    <t>8181905001</t>
  </si>
  <si>
    <t>能在农业岗位上完成相关工作</t>
  </si>
  <si>
    <t>大专:农学，园艺，园艺技术;   本科:农学，园艺，现代园艺，农业资源与环境，农业水利工程，林学;                           研究生:不限</t>
  </si>
  <si>
    <t>0834-6522846</t>
  </si>
  <si>
    <t>根据本县编制实际情况，期满后不考核招聘为事业单位工作人员。</t>
  </si>
  <si>
    <t>8181905002</t>
  </si>
  <si>
    <t>能在就业和社会保障服务平台岗位完成相应工作</t>
  </si>
  <si>
    <t>大专；行政管理，人力资源管理；                          本科:人力资源管理，行政管理，行政管理学，劳动与社会保障，劳动关系；                        研究生:不限</t>
  </si>
  <si>
    <t>就业和社会保障服务。根据本县编制实际情况，期满后不考核招聘为事业单位工作人员。</t>
  </si>
  <si>
    <t>8181905003</t>
  </si>
  <si>
    <t>能在帮扶农村振兴平台岗位完成相应工作</t>
  </si>
  <si>
    <t>专科:道路桥梁工程技术，土木工程检测技术，城镇建设，城镇规划，建筑经济管理，建筑工程技术， 建筑工程管理;               
本科:建筑学，城乡规划，城镇建设，建筑经济管理，建筑工程管理，建筑工程，道路与桥梁工程，水务工程，土木工程;                
研究生:不限</t>
  </si>
  <si>
    <t>普格县</t>
  </si>
  <si>
    <t>普格县教育体育和科学技术局下属小学校</t>
  </si>
  <si>
    <t>8181906001</t>
  </si>
  <si>
    <t>汉语言文学专业</t>
  </si>
  <si>
    <t>本科（学士学位）及以上学历</t>
  </si>
  <si>
    <t>0834-4776378</t>
  </si>
  <si>
    <t>具有小学及以上语文教师资格证。（根据本县编制实际情况，不承诺期满后招聘为事业单位工作人员）</t>
  </si>
  <si>
    <t>8181906002</t>
  </si>
  <si>
    <t>数学与应用数学专业</t>
  </si>
  <si>
    <t>具有小学及以上数学教师资格证。（根据本县编制实际情况，不承诺期满后招聘为事业单位工作人员）</t>
  </si>
  <si>
    <t>喜德县</t>
  </si>
  <si>
    <t xml:space="preserve">喜德县米市镇便民服务中心  </t>
  </si>
  <si>
    <t>8181907001</t>
  </si>
  <si>
    <t>从事乡村水利水电基础设施、工程建设技术服务等相关工作</t>
  </si>
  <si>
    <t>研究生：不限        本科：不限          专科：水利水电建筑工程、水利工程，水利工程施工技术，工程造价</t>
  </si>
  <si>
    <t>0834-8679612</t>
  </si>
  <si>
    <t>水利岗位6人，不承诺期满后能考核聘用为事业单位工作人员。</t>
  </si>
  <si>
    <t>喜德县乡镇就业和社会保障中心</t>
  </si>
  <si>
    <t>8181907002</t>
  </si>
  <si>
    <t>从事乡村就业、务工、社会保障数字化建设、信息数据等相关工作</t>
  </si>
  <si>
    <t>研究生：不限        本科：人力资源管理、社会工作、社会工作与管理、统计学、经济学、数学与运用数学  、信息与计算科学        专科：人力资源管理、社会工作、社区管理与服务、经济管理</t>
  </si>
  <si>
    <t>基层劳动就业和社会保障公共服务岗位6人，不承诺期满后能考核聘用为事业单位工作人员。</t>
  </si>
  <si>
    <t>喜德县光明片区自然资源所</t>
  </si>
  <si>
    <t>8181907003</t>
  </si>
  <si>
    <t>从事乡村自然资源矿山管理、地质测量、土地开发利用和国土空间规划等相关工作</t>
  </si>
  <si>
    <t>研究生：不限        本科：不限          专科：矿山测量、大地测量与卫星定位技术、摄影测量与遥感技术、工程测量技术</t>
  </si>
  <si>
    <t>基层自然资源服务岗位3人，不承诺期满后能考核聘用为事业单位工作人员。</t>
  </si>
  <si>
    <t>盐源县</t>
  </si>
  <si>
    <t>盐源县乡镇事业单位</t>
  </si>
  <si>
    <t>8181908001</t>
  </si>
  <si>
    <t>协助乡村振兴相关工作</t>
  </si>
  <si>
    <t>测绘工程，城市规划,城乡规划。</t>
  </si>
  <si>
    <t>0834-6365916</t>
  </si>
  <si>
    <t>盐源县乡镇卫生院</t>
  </si>
  <si>
    <t>8181908002</t>
  </si>
  <si>
    <t>从事口腔临床辅助等工作</t>
  </si>
  <si>
    <t>盐源县河湖保护中心</t>
  </si>
  <si>
    <t>8181908003</t>
  </si>
  <si>
    <t>负责水利基础设施规划、建设管理等工作</t>
  </si>
  <si>
    <t>本科：水利水电工程，水文与水资源工程，水务工程，水利科学与工程，智慧水利；研究生： 水文学及水资源，水利水电工程，水工结构工程,水利水电建设与管理，水力学及河流动力学。</t>
  </si>
  <si>
    <t>水利岗位，根据本县编制实际情况，编制紧缺或已满编、超编，不承诺期满后能考核聘用为事业单位工作人员。</t>
  </si>
  <si>
    <t>昭觉县</t>
  </si>
  <si>
    <t>昭觉县乡镇直属事业单位</t>
  </si>
  <si>
    <t>8181909001</t>
  </si>
  <si>
    <t>从事基层劳动和就业社会保障服务工作</t>
  </si>
  <si>
    <t>专科专业：建筑工程技术本科专业：建筑工程
研究生专业：建筑与土木工程</t>
  </si>
  <si>
    <t>0834-8336915</t>
  </si>
  <si>
    <t>基层劳动就业和社会保障公共服务岗位1人。根据本县编制实际情况，结合本县岗位空缺情况和岗位基本聘用条件决定是否考核聘用为事业单位工作人员。</t>
  </si>
  <si>
    <t>8181909002</t>
  </si>
  <si>
    <t>专科专业：环境监测与控制技术
本科专业：环境科学与工程
研究生专业：环境科学与工程</t>
  </si>
  <si>
    <t>8181909003</t>
  </si>
  <si>
    <t>专科专业：老年服务与管理
本科专业：老年学
研究生专业：社会学</t>
  </si>
  <si>
    <t>昭觉县乡镇卫生院</t>
  </si>
  <si>
    <t>8181909004</t>
  </si>
  <si>
    <t>在乡镇卫生院从事医疗服务活动、公共卫生服务等工作</t>
  </si>
  <si>
    <t>专科专业：药学
本科专业：药学
研究生专业：药学</t>
  </si>
  <si>
    <t>根据本县编制实际情况，结合本县岗位空缺情况和岗位基本聘用条件决定是否考核聘用为事业单位工作人员。</t>
  </si>
  <si>
    <t>越西县</t>
  </si>
  <si>
    <t>越西县越城镇社区卫生服务中心</t>
  </si>
  <si>
    <t>8181910001</t>
  </si>
  <si>
    <t>基层卫生院医疗卫生服务工作</t>
  </si>
  <si>
    <t>本科：中药学
研究生：中药学</t>
  </si>
  <si>
    <t>0834-7612876</t>
  </si>
  <si>
    <t>期满后取得执业助理医师及以上资格证，结合服务县乡镇事业单位岗位空缺情况和岗位基本聘用条件决定是否考核聘用为事业单位工作人员。</t>
  </si>
  <si>
    <t>越西县越城镇中心卫生院</t>
  </si>
  <si>
    <t>8181910002</t>
  </si>
  <si>
    <t>本科：中医学、中医骨伤科学、针灸推拿学、中医外科学、中医康复学、中医儿科学
研究生：中医学、中医内科学、中医外科学、中医骨伤科学、中医妇科学、中医儿科学、针灸推拿学、针灸学</t>
  </si>
  <si>
    <t>越西县普雄镇社区卫生院</t>
  </si>
  <si>
    <t>8181910003</t>
  </si>
  <si>
    <t>本科：临床医学、儿科医学、儿科学、麻醉学、医学影像学、精神医学                     研究生：内科学、儿科学、老年医学、外科学、妇产科学、皮肤病与性病学</t>
  </si>
  <si>
    <t>8181910004</t>
  </si>
  <si>
    <t>8181910005</t>
  </si>
  <si>
    <t>专科：预防医学
本科：预防医学</t>
  </si>
  <si>
    <t>越西县申果庄乡人民政府</t>
  </si>
  <si>
    <t>8181910006</t>
  </si>
  <si>
    <t>基层农业服务工作</t>
  </si>
  <si>
    <t>本科：农学、园艺、动物医学、动植物检疫  研究生：不限</t>
  </si>
  <si>
    <t>越西县板桥镇人民政府</t>
  </si>
  <si>
    <t>8181910007</t>
  </si>
  <si>
    <t>越西县梅花镇人民政府</t>
  </si>
  <si>
    <t>8181910008</t>
  </si>
  <si>
    <t>雷波县</t>
  </si>
  <si>
    <t>乡（镇）</t>
  </si>
  <si>
    <t>8181911001</t>
  </si>
  <si>
    <t>从事乡村振相关工作</t>
  </si>
  <si>
    <t>中国语言文学类、统计学类、农业工程类、公共管理类</t>
  </si>
  <si>
    <t>0834-8821176</t>
  </si>
  <si>
    <t>期满后考核招聘为事业单位工作人员。</t>
  </si>
  <si>
    <t>雷波县西宁镇中心校</t>
  </si>
  <si>
    <t>8181911002</t>
  </si>
  <si>
    <t>小学教育教学</t>
  </si>
  <si>
    <t>小学教育、汉语言文学、汉语言、中国少数民族语言文学</t>
  </si>
  <si>
    <t>8181911003</t>
  </si>
  <si>
    <t>小学教育、数学与应用数学、信息与计算科学</t>
  </si>
  <si>
    <t>8181911004</t>
  </si>
  <si>
    <t>从事水利工程管理及运行维护工作 ，水利工程的养护、检测、防汛抢险工作，水利工程扩建和改建工作，水土保持工作、河长制管理工作</t>
  </si>
  <si>
    <t>给排水工程技术、水文与水资源工程、水利工程、水利水电工程管理、水务管理、农业水利工程、工程管理、工程造价、水务工程、水土保持与荒漠化防治、水文自动化测报技术</t>
  </si>
  <si>
    <t>水利岗位2人，期满后考核招聘为事业单位工作人员。</t>
  </si>
  <si>
    <t>8181911005</t>
  </si>
  <si>
    <t>从事森林草原防灭火、林草资源保护、野生动植物保护、配合林草局行政执法、配合林草局做好林草产业建设等相关工作</t>
  </si>
  <si>
    <t>林学</t>
  </si>
  <si>
    <t>林草岗位1人，期满后考核招聘为事业单位工作人员。</t>
  </si>
  <si>
    <t>8181911006</t>
  </si>
  <si>
    <t>社会学、社会工作、公共事业管理、行政管理、劳动与社会保障、 法学、计算机科学与技术、 软件工程、土木工程、人力资源管理</t>
  </si>
  <si>
    <t>基层劳动就业和社会保障公共服务岗位1人，期满后考核招聘为事业单位工作人员。</t>
  </si>
  <si>
    <t>金阳县</t>
  </si>
  <si>
    <t>对坪镇九道拐村、山江乡金河村</t>
  </si>
  <si>
    <t>8181912001</t>
  </si>
  <si>
    <t>主要负责农业产业相关工作，提出适合当地的农业产业发展规划，推动当地农村集体经济发展、农特产品网络销售，助农增收。</t>
  </si>
  <si>
    <t>专科：农产品加工与质量检测、农产品流通与管理、现代农业经济管理、现代农业技术、电子商务、农村新型经济组织管理、财务管理、大数据与财务管理、大数据与会计、大数据与审计、动物医学、动物药学、畜牧兽医、动物防疫与检疫、畜禽智能化养殖、作物生产技术；
本科：农产品质量与安全、农学、农药化肥、农业资源与环境、饲料工程、动植物检疫、电子商务、会计学、审计学、财务管理、大数据与财务管理、大数据与会计、大数据与审计、动物科学、动物医学、动物药学、农村区域发展、农业水利工程、园艺；
研究生：专业不限</t>
  </si>
  <si>
    <t>0834-8733109</t>
  </si>
  <si>
    <t>不承诺期满后能考核聘用为事业单位工作人员。</t>
  </si>
  <si>
    <t>热水河乡体可洛村</t>
  </si>
  <si>
    <t>8181912002</t>
  </si>
  <si>
    <t>主要负责水土保持、水资源管理和保护、防汛抗旱、水利工程建设与信息化管理等工作。</t>
  </si>
  <si>
    <t>专科：水利工程、水利水电工程技术、水文与水资源技术、农业水利工程、水利水电工程、水文与水资源工程技术；
本科：水文与水资源工程、水利水电工程、农业水利工程、生态水利工程、水利科学与工程、水务工程；
研究生：专业不限</t>
  </si>
  <si>
    <t>水利岗位1人,不承诺期满后能考核聘用为事业单位工作人员。</t>
  </si>
  <si>
    <t>百草坡镇热柯觉中心村、基觉乡基觉村</t>
  </si>
  <si>
    <t>8181912003</t>
  </si>
  <si>
    <t>主要负责森林资源管理、森林保护等林业工作。</t>
  </si>
  <si>
    <t>专科：林业技术、园林技术、经济林培育与利用、森林和草原资源保护、林草生态保护与修复、野生动植物资源保护与利用、森林生态旅游与康养；
本科：林学、园林、森林保护、经济林、森林工程、草业科学、植物保护；
研究生：专业不限</t>
  </si>
  <si>
    <t>0834-8738509</t>
  </si>
  <si>
    <t>林草岗位2人,不承诺期满后能考核聘用为事业单位工作人员。</t>
  </si>
  <si>
    <t>海南</t>
  </si>
  <si>
    <t>海口</t>
  </si>
  <si>
    <t>琼山区</t>
  </si>
  <si>
    <t>人力资源和社会保障局</t>
  </si>
  <si>
    <t>红旗镇人民政府</t>
  </si>
  <si>
    <t>甲子镇人民政府</t>
  </si>
  <si>
    <t>三门坡镇人民政府</t>
  </si>
  <si>
    <t>乡村振兴岗</t>
  </si>
  <si>
    <t>云龙镇人民政府</t>
  </si>
  <si>
    <t>卫生健康委员会</t>
  </si>
  <si>
    <t>甲子镇卫生院</t>
  </si>
  <si>
    <t>研究生：1001基础医学、1002临床医学、1005中医学、1007药学
本科：100201K临床医学、
100203TK医学影像学、
100205TK精神医学、
100206TK放射医学、
100207TK儿科学、</t>
  </si>
  <si>
    <t>龙华区</t>
  </si>
  <si>
    <t>城西镇人民政府</t>
  </si>
  <si>
    <t>龙桥镇人民政府</t>
  </si>
  <si>
    <t>龙泉镇人民政府</t>
  </si>
  <si>
    <t>海南省户籍</t>
  </si>
  <si>
    <t>遵谭镇人民政府</t>
  </si>
  <si>
    <t>美兰区</t>
  </si>
  <si>
    <t>大致坡镇人民政府</t>
  </si>
  <si>
    <t>乡村振兴产业就业帮扶岗</t>
  </si>
  <si>
    <t>海甸街道办事处</t>
  </si>
  <si>
    <t>基层窗口服务岗</t>
  </si>
  <si>
    <t>灵山镇人民政府</t>
  </si>
  <si>
    <t>便民服务中心职员岗</t>
  </si>
  <si>
    <t>新埠街道办事处</t>
  </si>
  <si>
    <t>就业社保专管员</t>
  </si>
  <si>
    <t>演丰镇人民政府</t>
  </si>
  <si>
    <t>大致坡中心卫生院</t>
  </si>
  <si>
    <t>护士岗</t>
  </si>
  <si>
    <t>研究生：1011护理学
本科：3202护理类
大专：520201护理</t>
  </si>
  <si>
    <t>大致坡中心卫生院
咸来分院</t>
  </si>
  <si>
    <t>研究生：1008中药学
本科：3204中医药类
大专：520401K中药学</t>
  </si>
  <si>
    <t>三江镇卫生院</t>
  </si>
  <si>
    <t>研究生：10医学
本科：10医学</t>
  </si>
  <si>
    <t>秀英区</t>
  </si>
  <si>
    <t>海南生源</t>
  </si>
  <si>
    <t>秀英街道办事处</t>
  </si>
  <si>
    <t>海秀街道办事处</t>
  </si>
  <si>
    <t>海秀镇人民政府</t>
  </si>
  <si>
    <t>石山镇人民政府</t>
  </si>
  <si>
    <t>西秀镇人民政府</t>
  </si>
  <si>
    <t>长流镇人民政府</t>
  </si>
  <si>
    <t>永兴镇人民政府</t>
  </si>
  <si>
    <t>三亚</t>
  </si>
  <si>
    <t>海棠区人力资源和社会保障局</t>
  </si>
  <si>
    <t>吉阳区人力资源和社会保障局</t>
  </si>
  <si>
    <t>天涯区人力资源和社会保障局</t>
  </si>
  <si>
    <t>崖州区人力资源和社会保障局</t>
  </si>
  <si>
    <t>育才生态区管理委员会</t>
  </si>
  <si>
    <t>儋州</t>
  </si>
  <si>
    <t>木棠镇人民政府</t>
  </si>
  <si>
    <t>支农岗</t>
  </si>
  <si>
    <t>兰洋镇人民政府</t>
  </si>
  <si>
    <t>那大镇人民政府</t>
  </si>
  <si>
    <t>南丰镇人民政府</t>
  </si>
  <si>
    <t>新州镇人民政府</t>
  </si>
  <si>
    <t>陵水黎族自治县</t>
  </si>
  <si>
    <t xml:space="preserve">椰林镇人民政府  </t>
  </si>
  <si>
    <t>陵水县户籍</t>
  </si>
  <si>
    <t xml:space="preserve">新村镇人民政府  </t>
  </si>
  <si>
    <t xml:space="preserve">英州镇人民政府  </t>
  </si>
  <si>
    <t>本号镇人民政府</t>
  </si>
  <si>
    <t>光坡镇人民政府</t>
  </si>
  <si>
    <t>黎安镇人民政府</t>
  </si>
  <si>
    <t>文罗镇人民政府</t>
  </si>
  <si>
    <t>提蒙乡人民政府</t>
  </si>
  <si>
    <t>隆广中心卫生院</t>
  </si>
  <si>
    <t>南平学校</t>
  </si>
  <si>
    <t>初中语文教师岗</t>
  </si>
  <si>
    <t>研究生：0501中国语言文学
本科：050101汉语言文学</t>
  </si>
  <si>
    <t>琼海</t>
  </si>
  <si>
    <t>博鳌镇人民政府</t>
  </si>
  <si>
    <t>大路镇人民政府</t>
  </si>
  <si>
    <t>会山镇人民政府</t>
  </si>
  <si>
    <t>嘉积镇人民政府</t>
  </si>
  <si>
    <t>龙江镇人民政府</t>
  </si>
  <si>
    <t>石壁镇人民政府</t>
  </si>
  <si>
    <t>塔洋镇人民政府</t>
  </si>
  <si>
    <t>水利岗</t>
  </si>
  <si>
    <t>潭门镇人民政府</t>
  </si>
  <si>
    <t>万泉镇人民政府</t>
  </si>
  <si>
    <t>阳江镇人民政府</t>
  </si>
  <si>
    <t>中原镇人民政府</t>
  </si>
  <si>
    <t>琼海市教育局</t>
  </si>
  <si>
    <t>琼海市
长坡中学</t>
  </si>
  <si>
    <t>中学数学教师岗</t>
  </si>
  <si>
    <t>研究生：0701数学、0714统计学、0451教育（数学方向）
本科：0701数学类、0712统计学类</t>
  </si>
  <si>
    <t>中学地理教师岗</t>
  </si>
  <si>
    <t>研究生：0705地理学、0706大气科学、0707海洋科学、0708地球物理学、0709地质学、0451教育（地理方向）
本科：0705地理科学类、0706大气科学类、0707海洋科学类、0708地球物理学类、0709地质学类</t>
  </si>
  <si>
    <t>琼海市卫生健康委员会</t>
  </si>
  <si>
    <t>龙江镇卫生院</t>
  </si>
  <si>
    <t>研究生：1002临床医学、1006中西医结合
本科：100201K临床医学、100601K中西医临床医学；</t>
  </si>
  <si>
    <t xml:space="preserve">1.具备执业医师及以上卫生专技资格；
2.具有住院医师规范化培训合格证书（具有主治医师及以上卫生专技资格的可不提供）；
3.研究生的本科阶段专业须为临床医学、中西医结合临床专业
</t>
  </si>
  <si>
    <t>石壁镇卫生院</t>
  </si>
  <si>
    <t xml:space="preserve">研究生：1002临床医学、1006中西医结合
本科：100201K临床医学、100601K中西医临床医学；
</t>
  </si>
  <si>
    <t>文昌</t>
  </si>
  <si>
    <t>抱罗镇人民政府</t>
  </si>
  <si>
    <t>昌洒镇人民政府</t>
  </si>
  <si>
    <t>东阁镇人民政府</t>
  </si>
  <si>
    <t>东郊镇人民政府</t>
  </si>
  <si>
    <t>东路镇人民政府</t>
  </si>
  <si>
    <t>冯坡镇人民政府</t>
  </si>
  <si>
    <t>公坡镇人民政府</t>
  </si>
  <si>
    <t>会文镇人民政府</t>
  </si>
  <si>
    <t>锦山镇人民政府</t>
  </si>
  <si>
    <t>龙楼镇人民政府</t>
  </si>
  <si>
    <t>铺前镇人民政府</t>
  </si>
  <si>
    <t>潭牛镇人民政府</t>
  </si>
  <si>
    <t>文城镇人民政府</t>
  </si>
  <si>
    <t>文教镇人民政府</t>
  </si>
  <si>
    <t>翁田镇人民政府</t>
  </si>
  <si>
    <t>重兴镇人民政府</t>
  </si>
  <si>
    <t>万宁</t>
  </si>
  <si>
    <t>礼纪镇人民政府</t>
  </si>
  <si>
    <t>社会事务服务中心</t>
  </si>
  <si>
    <t>社会保障岗</t>
  </si>
  <si>
    <t>南桥镇就业服务站</t>
  </si>
  <si>
    <t>就业服务岗</t>
  </si>
  <si>
    <t>兴隆管委会就业服务站</t>
  </si>
  <si>
    <t>北大镇就业服务站</t>
  </si>
  <si>
    <t>万宁市农业农村局</t>
  </si>
  <si>
    <t>后安镇农技站</t>
  </si>
  <si>
    <t>乡村服务岗</t>
  </si>
  <si>
    <t>万宁市思源学校
（长丰镇）</t>
  </si>
  <si>
    <t>乡村教师岗</t>
  </si>
  <si>
    <t>万宁市卫生健康委员会</t>
  </si>
  <si>
    <t>万城社区卫生服务中心</t>
  </si>
  <si>
    <t>研究生：1004公共卫生与预防医学
本科：100401K预防医学</t>
  </si>
  <si>
    <t>东方</t>
  </si>
  <si>
    <t>感城镇人民政府</t>
  </si>
  <si>
    <t>八所镇农产品检测点</t>
  </si>
  <si>
    <t>板桥镇就业和社会保障服务平台</t>
  </si>
  <si>
    <t>东河镇就业和社会保障服务平台</t>
  </si>
  <si>
    <t>感城镇就业和社会保障服务平台</t>
  </si>
  <si>
    <t>四更镇就业和社会保障服务平台</t>
  </si>
  <si>
    <t>东方市教育局</t>
  </si>
  <si>
    <t>红泉农场中心学校</t>
  </si>
  <si>
    <t>小学语文教师岗</t>
  </si>
  <si>
    <t>研究生：0501中国语言文学；本科：0501中国语言文学类；</t>
  </si>
  <si>
    <t>东方市卫生健康委员会</t>
  </si>
  <si>
    <t>四更镇中心卫生院</t>
  </si>
  <si>
    <t>公卫科办事员</t>
  </si>
  <si>
    <t>研究生：1002临床医学、1005中医学、1006中西医结合、1004公共卫生与预防医学本科：1002临床医学类、1005中医学类、1006中西医结合类、1004公共卫生与预防医学类</t>
  </si>
  <si>
    <t>五指山</t>
  </si>
  <si>
    <t>畅好乡人民政府</t>
  </si>
  <si>
    <t>就业和社会保障管理员</t>
  </si>
  <si>
    <t>番阳镇人民政府</t>
  </si>
  <si>
    <t>毛道乡人民政府</t>
  </si>
  <si>
    <t>毛阳镇人民政府</t>
  </si>
  <si>
    <t>南圣镇人民政府</t>
  </si>
  <si>
    <t>水满乡人民政府</t>
  </si>
  <si>
    <t>通什镇人民政府</t>
  </si>
  <si>
    <t>乐东黎族自治县</t>
  </si>
  <si>
    <t>利国镇人民政府</t>
  </si>
  <si>
    <t>莺歌海镇人民政府</t>
  </si>
  <si>
    <t>抱由镇人民政府</t>
  </si>
  <si>
    <t>大安镇人民政府</t>
  </si>
  <si>
    <t>佛罗镇人民政府</t>
  </si>
  <si>
    <t>尖峰镇人民政府</t>
  </si>
  <si>
    <t>九所镇人民政府</t>
  </si>
  <si>
    <t>千家镇人民政府</t>
  </si>
  <si>
    <t>万冲镇人民政府</t>
  </si>
  <si>
    <t>志仲镇人民政府</t>
  </si>
  <si>
    <t>澄迈县</t>
  </si>
  <si>
    <t>一卡通中心
（金江镇）</t>
  </si>
  <si>
    <t>林业局</t>
  </si>
  <si>
    <t>金江镇林业站</t>
  </si>
  <si>
    <t>水务局</t>
  </si>
  <si>
    <t>中型水库管理所
（金江镇）</t>
  </si>
  <si>
    <t>水库管理岗</t>
  </si>
  <si>
    <t>发展和改革委员会</t>
  </si>
  <si>
    <t>重点项目服务中心（金江镇）</t>
  </si>
  <si>
    <t>扶贫服务中心
（金江镇）</t>
  </si>
  <si>
    <t>农产品质量安全检验检测站（金江镇）</t>
  </si>
  <si>
    <t>检测岗</t>
  </si>
  <si>
    <t>福橙科学研究所
（福山镇）</t>
  </si>
  <si>
    <t>民政局</t>
  </si>
  <si>
    <t>养老服务中心
（金江镇）</t>
  </si>
  <si>
    <t>社会保险服务中心（金江镇）</t>
  </si>
  <si>
    <t>城乡医疗岗</t>
  </si>
  <si>
    <t>金江镇财政所</t>
  </si>
  <si>
    <t>金江镇人民政府</t>
  </si>
  <si>
    <t>加乐镇人民政府</t>
  </si>
  <si>
    <t>福山镇人民政府</t>
  </si>
  <si>
    <t>大丰镇人民政府</t>
  </si>
  <si>
    <t>文儒初级中学</t>
  </si>
  <si>
    <t>音乐教师岗</t>
  </si>
  <si>
    <t>研究生：1352音乐
本科：130209T流行音乐、130212T音乐教育、130201音乐表演、130202音乐学</t>
  </si>
  <si>
    <t>金江镇卫生院</t>
  </si>
  <si>
    <t>公共卫生科岗</t>
  </si>
  <si>
    <t>临高县</t>
  </si>
  <si>
    <t>波莲镇人民政府</t>
  </si>
  <si>
    <t>博厚镇人民政府</t>
  </si>
  <si>
    <t>调楼镇人民政府</t>
  </si>
  <si>
    <t>东英镇人民政府</t>
  </si>
  <si>
    <t>多文镇人民政府</t>
  </si>
  <si>
    <t>和舍镇人民政府</t>
  </si>
  <si>
    <t>皇桐镇人民政府</t>
  </si>
  <si>
    <t>临城镇人民政府</t>
  </si>
  <si>
    <t>南宝镇人民政府</t>
  </si>
  <si>
    <t>新盈镇人民政府</t>
  </si>
  <si>
    <t>定安县</t>
  </si>
  <si>
    <t>定城镇人民政府</t>
  </si>
  <si>
    <t>富文镇人民政府</t>
  </si>
  <si>
    <t>翰林镇人民政府</t>
  </si>
  <si>
    <t>黄竹镇人民政府</t>
  </si>
  <si>
    <t>雷鸣镇人民政府</t>
  </si>
  <si>
    <t>岭口镇人民政府</t>
  </si>
  <si>
    <t>龙河镇人民政府</t>
  </si>
  <si>
    <t>新竹镇人民政府</t>
  </si>
  <si>
    <t>定安县居丁卫生院</t>
  </si>
  <si>
    <t>研究生：1002临床医学、1005中医学
本科：1002临床医学类、1005中医学类</t>
  </si>
  <si>
    <t>定安县雷鸣卫生院</t>
  </si>
  <si>
    <t>屯昌县</t>
  </si>
  <si>
    <t>枫木镇人民政府</t>
  </si>
  <si>
    <t>南坤镇人民政府</t>
  </si>
  <si>
    <t>南吕镇人民政府</t>
  </si>
  <si>
    <t>屯城镇人民政府</t>
  </si>
  <si>
    <t>乌坡镇人民政府</t>
  </si>
  <si>
    <t>西昌镇人民政府</t>
  </si>
  <si>
    <t>新兴镇人民政府</t>
  </si>
  <si>
    <t>昌江黎族自治县</t>
  </si>
  <si>
    <t>乌烈镇人民政府</t>
  </si>
  <si>
    <t>叉河镇人民政府</t>
  </si>
  <si>
    <t>昌化镇人民政府</t>
  </si>
  <si>
    <t>海尾镇人民政府</t>
  </si>
  <si>
    <t>七叉镇人民政府</t>
  </si>
  <si>
    <t>昌江县户籍或昌江县生源</t>
  </si>
  <si>
    <t>十月田镇人民政府</t>
  </si>
  <si>
    <t>石碌镇人民政府</t>
  </si>
  <si>
    <t>王下乡人民政府</t>
  </si>
  <si>
    <t>红田学校</t>
  </si>
  <si>
    <t>英语教师岗</t>
  </si>
  <si>
    <t>研究生：0502外国语言文学（英语方向）
本科:050201英语</t>
  </si>
  <si>
    <t>思源实验学校</t>
  </si>
  <si>
    <t>初中历史教师岗</t>
  </si>
  <si>
    <t>研究生：06历史学
本科：0601历史学类</t>
  </si>
  <si>
    <t>海尾中心卫生院</t>
  </si>
  <si>
    <t>研究生：1002临床医学
本科:100201K临床医学、100204TK眼视光医学、100510TK中医康复学、320701公共卫生管理、320901眼视光技术 、 320601康复治疗  
大专：520101K临床医学、  520901眼视光技术、 520601康复治疗技术、520701公共卫生管理</t>
  </si>
  <si>
    <t xml:space="preserve">
非应届毕业生具有执业助理医师及以上资格。
</t>
  </si>
  <si>
    <t>王下乡卫生院</t>
  </si>
  <si>
    <t>研究生：1002临床医学、1005中医学、1006中西医结合
本科:100201K临床医学、100501K中医学、100601K中西医临床医学
大专：520101K临床医学、 520401K中医学</t>
  </si>
  <si>
    <t>保亭黎族苗族自治县</t>
  </si>
  <si>
    <t>保城镇人民政府</t>
  </si>
  <si>
    <t>加茂镇人民政府</t>
  </si>
  <si>
    <t>六弓乡人民政府</t>
  </si>
  <si>
    <t>毛感乡人民政府</t>
  </si>
  <si>
    <t>南林乡人民政府</t>
  </si>
  <si>
    <t>三道镇人民政府</t>
  </si>
  <si>
    <t>什玲镇人民政府</t>
  </si>
  <si>
    <t>响水镇人民政府</t>
  </si>
  <si>
    <t>新政镇人民政府</t>
  </si>
  <si>
    <t>六弓乡卫生院</t>
  </si>
  <si>
    <t>研究生：1002临床医学
本科：临床医学100201k</t>
  </si>
  <si>
    <t>南林乡卫生院</t>
  </si>
  <si>
    <t>琼中黎族苗族自治县</t>
  </si>
  <si>
    <t>吊罗山乡人民政府</t>
  </si>
  <si>
    <t>农业服务中心农技岗</t>
  </si>
  <si>
    <t>和平镇乡人民政府</t>
  </si>
  <si>
    <t>红毛镇人民政府</t>
  </si>
  <si>
    <t>黎母山镇劳动就业和社会保障服务所</t>
  </si>
  <si>
    <t>黎母山镇人民政府</t>
  </si>
  <si>
    <t>上安乡人民政府</t>
  </si>
  <si>
    <t>什运乡人民政府</t>
  </si>
  <si>
    <t>湾岭镇劳动就业和社会保障服务所</t>
  </si>
  <si>
    <t>琼中县户籍</t>
  </si>
  <si>
    <t>湾岭镇人民政府</t>
  </si>
  <si>
    <t>营根镇劳动就业和社会保障服务中心</t>
  </si>
  <si>
    <t>中共党员（预备党员）</t>
  </si>
  <si>
    <t>营根镇人民政府</t>
  </si>
  <si>
    <t>长征镇劳动就业和社会保障服务所</t>
  </si>
  <si>
    <t>长征镇人民政府</t>
  </si>
  <si>
    <t>中平镇人民政府</t>
  </si>
  <si>
    <t>白沙黎族自治县</t>
  </si>
  <si>
    <t>金波乡人民政府</t>
  </si>
  <si>
    <t>农业技术岗</t>
  </si>
  <si>
    <t>细水乡人民政府</t>
  </si>
  <si>
    <t>元门乡人民政府</t>
  </si>
  <si>
    <t>七坊镇人民政府</t>
  </si>
  <si>
    <t>牙叉镇人民政府</t>
  </si>
  <si>
    <t>荣邦乡人民政府</t>
  </si>
  <si>
    <t>阜龙乡人民政府</t>
  </si>
  <si>
    <t>南开乡人民政府</t>
  </si>
  <si>
    <t>医疗集团</t>
  </si>
  <si>
    <t>阜龙分院</t>
  </si>
  <si>
    <t>中医医生岗</t>
  </si>
  <si>
    <t>研究生：1005中医学、1006中西医结合
本科：100501K中医学、100601K中西医临床医学
大专：320401中药制药</t>
  </si>
  <si>
    <t>邦溪分院</t>
  </si>
  <si>
    <t>药剂岗</t>
  </si>
  <si>
    <t>研究生：1007药学
本科：100701药学
大专：320301药学</t>
  </si>
  <si>
    <t>南开分院</t>
  </si>
  <si>
    <t>公卫医生岗</t>
  </si>
  <si>
    <t>研究生：1002临床医学、1004公共卫生与预防医学
本科：100201K临床医学、1004公共卫生与预防医学类
大专：320701公共卫生管理</t>
  </si>
  <si>
    <t>芙蓉田学校</t>
  </si>
  <si>
    <t>初中信息教师岗</t>
  </si>
  <si>
    <t>研究生：0807动力工程及工程热物理
本科：0807电子信息类</t>
  </si>
  <si>
    <t>七坊中学</t>
  </si>
  <si>
    <t>初中政治教师岗</t>
  </si>
  <si>
    <t>研究生：0301法学、0302政治学
本科：030205T政治学、经济学与哲学；030101K法学</t>
  </si>
  <si>
    <t>金波实验学校</t>
  </si>
  <si>
    <t>大岭学校</t>
  </si>
  <si>
    <t>小学数学教师岗</t>
  </si>
  <si>
    <t>研究生：0701数学
本科：070101数学与应用数学</t>
  </si>
  <si>
    <t>黑龙江</t>
  </si>
  <si>
    <t>哈尔滨市</t>
  </si>
  <si>
    <t>南岗区</t>
  </si>
  <si>
    <t>南岗区红旗满族乡农业畜牧综合服务中心</t>
  </si>
  <si>
    <t>01</t>
  </si>
  <si>
    <t>农林经济管理、农村区域发展、乡村治理</t>
  </si>
  <si>
    <t>统招本科及以上</t>
  </si>
  <si>
    <t>02</t>
  </si>
  <si>
    <t>南岗区红旗满族乡社会治安综合治理中心</t>
  </si>
  <si>
    <t>公共事业管理、行政管理、土地资源管理、交通管理、公共关系学、医疗保险、养老服务管理</t>
  </si>
  <si>
    <t>南岗区红旗满族乡乡村振兴发展服务中心</t>
  </si>
  <si>
    <t>经济学、经济统计学、财政学、金融学</t>
  </si>
  <si>
    <t>工商管理、会计学、财务管理、审计学、资产评估、财务会计教育</t>
  </si>
  <si>
    <t>南岗区红旗满族乡综合便民服务中心</t>
  </si>
  <si>
    <t>特殊教育</t>
  </si>
  <si>
    <t>汉语言文学、汉语言、汉语国际教育、应用语言学、秘书学、应用中文</t>
  </si>
  <si>
    <t>03</t>
  </si>
  <si>
    <t>计算机科学与技术、软件工程、网络工程、信息安全、电子与计算机工程</t>
  </si>
  <si>
    <t>香坊区</t>
  </si>
  <si>
    <t>香坊区朝阳镇党群服务中心</t>
  </si>
  <si>
    <t>理学门类</t>
  </si>
  <si>
    <t>香坊区朝阳镇社会治安综合治理中心</t>
  </si>
  <si>
    <t>香坊区朝阳镇乡村振兴发展服务中心</t>
  </si>
  <si>
    <t>工学门类</t>
  </si>
  <si>
    <t>香坊区朝阳镇综合文化站</t>
  </si>
  <si>
    <t>教育学门类</t>
  </si>
  <si>
    <t>香坊区朝阳镇综合执法大队</t>
  </si>
  <si>
    <t>文学门类</t>
  </si>
  <si>
    <t>香坊区成高子镇党群服务中心</t>
  </si>
  <si>
    <t>香坊区成高子镇乡村振兴发展服务中心</t>
  </si>
  <si>
    <t>香坊区向阳镇党群服务中心</t>
  </si>
  <si>
    <t>香坊区向阳镇社会治安综合治理中心</t>
  </si>
  <si>
    <t>香坊区向阳镇乡村振兴发展服务中心</t>
  </si>
  <si>
    <t>香坊区幸福镇社会治安综合治理中心</t>
  </si>
  <si>
    <t>文学</t>
  </si>
  <si>
    <t>香坊区幸福镇乡村振兴发展服务中心</t>
  </si>
  <si>
    <t>双城区</t>
  </si>
  <si>
    <t>双城区单城镇乡村振兴发展服务中心</t>
  </si>
  <si>
    <t>双城区东官镇乡村振兴发展服务中心</t>
  </si>
  <si>
    <t>双城区韩甸镇乡村振兴发展服务中心</t>
  </si>
  <si>
    <t>双城区金城乡乡村振兴发展服务中心</t>
  </si>
  <si>
    <t>双城区乐群满族乡乡村振兴发展服务中心</t>
  </si>
  <si>
    <t>双城区乐群乡中学</t>
  </si>
  <si>
    <t>化学学科教育相关专业</t>
  </si>
  <si>
    <t>具有初中及以上化学教师资格证</t>
  </si>
  <si>
    <t>双城区联兴镇乡村振兴发展服务中心</t>
  </si>
  <si>
    <t>双城区临江乡乡村振兴发展服务中心</t>
  </si>
  <si>
    <t>双城区农丰满族锡伯族镇乡村振兴发展服务中心</t>
  </si>
  <si>
    <t>双城区农丰满族锡伯族镇学校</t>
  </si>
  <si>
    <t>体育学科教育相关专业</t>
  </si>
  <si>
    <t>统招专科及以上</t>
  </si>
  <si>
    <t>音乐学科教育相关专业</t>
  </si>
  <si>
    <t>具有小学及以上音乐教师资格证</t>
  </si>
  <si>
    <t>双城区农丰满族锡伯族镇中学</t>
  </si>
  <si>
    <t>具有高中化学教师资格证</t>
  </si>
  <si>
    <t>物理学科教育相关专业</t>
  </si>
  <si>
    <t>具有高中物理教师资格证</t>
  </si>
  <si>
    <t>双城区青岭满族乡乡村振兴发展服务中心</t>
  </si>
  <si>
    <t>双城区青岭乡学校</t>
  </si>
  <si>
    <t>双城区胜丰镇乡村振兴发展服务中心</t>
  </si>
  <si>
    <t>双城区水泉乡乡村振兴发展服务中心</t>
  </si>
  <si>
    <t>双城区同心满族乡乡村振兴发展服务中心</t>
  </si>
  <si>
    <t>双城区同心乡学校</t>
  </si>
  <si>
    <t>思政学科教育相关专业</t>
  </si>
  <si>
    <t>具有初中及以上思想品德（思想政治）教师资格证</t>
  </si>
  <si>
    <t>双城区万隆乡乡村振兴发展服务中心</t>
  </si>
  <si>
    <t>双城区西官镇乡村振兴发展服务中心</t>
  </si>
  <si>
    <t>双城区希勤满族乡乡村振兴发展服务中心</t>
  </si>
  <si>
    <t>双城区希勤乡学校</t>
  </si>
  <si>
    <t>双城区杏山镇乡村振兴发展服务中心</t>
  </si>
  <si>
    <t>双城区永胜镇乡村振兴发展服务中心</t>
  </si>
  <si>
    <t>道里区</t>
  </si>
  <si>
    <t>道里区太平镇党群服务中心</t>
  </si>
  <si>
    <t>道里区太平镇农业技术推广服务中心</t>
  </si>
  <si>
    <t>道里区太平镇社会治安综合治理中心</t>
  </si>
  <si>
    <t>理学、工学门类</t>
  </si>
  <si>
    <t>道里区新发镇人民政府农业技术推广服务中心</t>
  </si>
  <si>
    <t>道里区新农镇人民政府党群服务中心</t>
  </si>
  <si>
    <t>道里区新农镇人民政府农业技术推广服务中心</t>
  </si>
  <si>
    <t>道里区新农镇人民政府社会治安综合治理中心</t>
  </si>
  <si>
    <t>管理学门类</t>
  </si>
  <si>
    <t>道里区榆树镇人民政府党群服务中心</t>
  </si>
  <si>
    <t>道里区榆树镇人民政府经济发展服务中心</t>
  </si>
  <si>
    <t>财政学类</t>
  </si>
  <si>
    <t>道里区榆树镇人民政府农业技术推广服务中心</t>
  </si>
  <si>
    <t>道里区榆树镇人民政府社会治安综合治理中心</t>
  </si>
  <si>
    <t>道里区榆树镇人民政府综合便民服务中心</t>
  </si>
  <si>
    <t>平房区</t>
  </si>
  <si>
    <t>平房区平房镇党群服务中心</t>
  </si>
  <si>
    <t>平房区平房镇社会治安综合治理中心</t>
  </si>
  <si>
    <t>平房区平房镇乡村振兴发展服务中心</t>
  </si>
  <si>
    <t>平房区平房镇综合便民服务中心</t>
  </si>
  <si>
    <t>社会工作</t>
  </si>
  <si>
    <t>平房区平房镇综合文化站</t>
  </si>
  <si>
    <t>播音与主持艺术</t>
  </si>
  <si>
    <t>摄影</t>
  </si>
  <si>
    <t>平房区平房镇中心校</t>
  </si>
  <si>
    <t>语文学科教育相关专业</t>
  </si>
  <si>
    <t>哈尔滨市第一〇〇中学校（平房镇）</t>
  </si>
  <si>
    <t>数学学科教育相关专业</t>
  </si>
  <si>
    <t>具备初中及以上数学教师资格证</t>
  </si>
  <si>
    <t>英语学科教育相关专业</t>
  </si>
  <si>
    <t>具备初中及以上英语教师资格证</t>
  </si>
  <si>
    <t>道外区</t>
  </si>
  <si>
    <t>道外区巨源镇乡村振兴发展服务中心</t>
  </si>
  <si>
    <t>道外区巨源镇综合文化站</t>
  </si>
  <si>
    <t>道外区民主镇党群服务中心</t>
  </si>
  <si>
    <t>马克思主义理论类</t>
  </si>
  <si>
    <t>道外区民主镇社会治安综合治理中心</t>
  </si>
  <si>
    <t>道外区民主镇乡村振兴发展服务中心</t>
  </si>
  <si>
    <t>道外区民主镇综合便民服务中心</t>
  </si>
  <si>
    <t>道外区民主镇综合文化站</t>
  </si>
  <si>
    <t>艺术学门类</t>
  </si>
  <si>
    <t>道外区民主镇综合执法队</t>
  </si>
  <si>
    <t>道外区永源镇乡村振兴发展服务中心</t>
  </si>
  <si>
    <t>农学门类、文学门类</t>
  </si>
  <si>
    <t>阿城区</t>
  </si>
  <si>
    <t>阿城区红星镇党群服务中心</t>
  </si>
  <si>
    <t>阿城区红星镇社会治安综合治理中心</t>
  </si>
  <si>
    <t>阿城区红星镇乡村振兴发展服务中心</t>
  </si>
  <si>
    <t>阿城区红星镇综合文化站</t>
  </si>
  <si>
    <t>电子与计算机工程</t>
  </si>
  <si>
    <t>阿城区吉兴林场</t>
  </si>
  <si>
    <t>阿城区金龙山镇党群服务中心</t>
  </si>
  <si>
    <t>阿城区金龙山镇乡村振兴服务中心</t>
  </si>
  <si>
    <t>阿城区金龙山镇综合文化站</t>
  </si>
  <si>
    <t>阿城区平山镇党群服务中心</t>
  </si>
  <si>
    <t>阿城区平山镇社会治安综合治理中心</t>
  </si>
  <si>
    <t>阿城区平山镇乡村振兴发展服务中心</t>
  </si>
  <si>
    <t>阿城区平山镇中心卫生院</t>
  </si>
  <si>
    <t>临床医学、医学影像技术、预防医学、中医学</t>
  </si>
  <si>
    <t>阿城区平山镇综合文化站</t>
  </si>
  <si>
    <t>阿城区松峰山镇党群服务中心</t>
  </si>
  <si>
    <t>阿城区松峰山镇社会治安综合治理中心</t>
  </si>
  <si>
    <t>机械类</t>
  </si>
  <si>
    <t>网络工程</t>
  </si>
  <si>
    <t>阿城区中和林场</t>
  </si>
  <si>
    <t>通河县</t>
  </si>
  <si>
    <t>通河县凤山镇卫生院</t>
  </si>
  <si>
    <t>通河县凤山镇综合执法大队</t>
  </si>
  <si>
    <t>通河县富林镇乡村振兴发展服务中心</t>
  </si>
  <si>
    <t>通河县洪太林场</t>
  </si>
  <si>
    <t>通河县浓河镇乡村振兴发展服务中心</t>
  </si>
  <si>
    <t>通河县浓河镇中心卫生院</t>
  </si>
  <si>
    <t>通河县浓河镇综合便民服务中心</t>
  </si>
  <si>
    <t>通河县清河镇卫生院</t>
  </si>
  <si>
    <t>通河县清河镇乡村振兴发展服务中心</t>
  </si>
  <si>
    <t>通河县通河镇乡村振兴发展服务中心</t>
  </si>
  <si>
    <t>通河县乌鸦泡镇乡村振兴发展服务中心</t>
  </si>
  <si>
    <t>通河县祥顺镇中心卫生院</t>
  </si>
  <si>
    <t>木兰县</t>
  </si>
  <si>
    <t>木兰县大贵镇党群服务中心</t>
  </si>
  <si>
    <t>木兰县利东镇乡村振兴发展服务中心</t>
  </si>
  <si>
    <t>限木兰县行政区划内户籍或生源</t>
  </si>
  <si>
    <t>木兰县柳河镇综合文化站</t>
  </si>
  <si>
    <t>行政管理</t>
  </si>
  <si>
    <t>木兰县木兰镇党群服务中心</t>
  </si>
  <si>
    <t>木兰县木兰镇乡村振兴服务中心</t>
  </si>
  <si>
    <t>木兰县新民镇党群服务中心</t>
  </si>
  <si>
    <t>木兰县新民镇乡村振兴发展服务中心</t>
  </si>
  <si>
    <t>延寿县</t>
  </si>
  <si>
    <t>延寿县林业和草原局实验林场</t>
  </si>
  <si>
    <t>限延寿县行政区划内户籍或生源</t>
  </si>
  <si>
    <t>依兰县</t>
  </si>
  <si>
    <t>依兰县道台桥镇乡村振兴发展服务中心</t>
  </si>
  <si>
    <t>畜牧兽医、兽医公共卫生</t>
  </si>
  <si>
    <t>依兰县江湾镇乡村振兴发展服务中心</t>
  </si>
  <si>
    <t>依兰县江湾镇综合执法队</t>
  </si>
  <si>
    <t>植物保护与检疫技术、植物保护</t>
  </si>
  <si>
    <t>生物科学类</t>
  </si>
  <si>
    <t>依兰县林业和草原局对青山林场</t>
  </si>
  <si>
    <t>依兰县林业和草原局二道河林场</t>
  </si>
  <si>
    <t>环境工程</t>
  </si>
  <si>
    <t>依兰县林业和草原局四块石林场</t>
  </si>
  <si>
    <t>生物技术</t>
  </si>
  <si>
    <t>依兰县林业和草原局珠山林场</t>
  </si>
  <si>
    <t>依兰县三道岗镇党群服务中心</t>
  </si>
  <si>
    <t>电子商务</t>
  </si>
  <si>
    <t>依兰县三道岗镇乡村振兴发展服务中心</t>
  </si>
  <si>
    <t>依兰县迎兰朝鲜族乡综合执法队</t>
  </si>
  <si>
    <t>依兰县愚公乡党群服务中心</t>
  </si>
  <si>
    <t>依兰县愚公乡乡村振兴发展服务中心</t>
  </si>
  <si>
    <t>视觉传达设计</t>
  </si>
  <si>
    <t>齐齐哈尔市</t>
  </si>
  <si>
    <t>梅里斯达斡尔族区</t>
  </si>
  <si>
    <t>梅里斯达斡尔族区达呼店镇中心卫生院</t>
  </si>
  <si>
    <t>梅里斯达斡尔族区莽格吐达斡尔族乡卫生院</t>
  </si>
  <si>
    <t>梅里斯达斡尔族区梅里斯镇卫生院</t>
  </si>
  <si>
    <t>梅里斯达斡尔族区卧牛吐达斡尔族镇中心卫生院</t>
  </si>
  <si>
    <t>梅里斯达斡尔族区雅尔塞镇中心卫生院</t>
  </si>
  <si>
    <t>龙江县</t>
  </si>
  <si>
    <t>龙江县广厚乡卫生院</t>
  </si>
  <si>
    <t>限龙江县行政区划内户籍或生源</t>
  </si>
  <si>
    <t>龙江县哈拉海乡卫生院</t>
  </si>
  <si>
    <t>龙江县华民乡乡村经济发展服务中心</t>
  </si>
  <si>
    <t>龙江县济沁河乡卫生院</t>
  </si>
  <si>
    <t>护理学 、护理</t>
  </si>
  <si>
    <t>龙江县济沁河乡乡村经济发展服务中心</t>
  </si>
  <si>
    <t>龙江县济沁河乡中心学校</t>
  </si>
  <si>
    <t>限龙江县行政区划内户籍或生源；具有小学及以上体育教师资格证</t>
  </si>
  <si>
    <t>龙江县景星镇卫生院</t>
  </si>
  <si>
    <t>龙江县柳树中心学校</t>
  </si>
  <si>
    <t>美术学科教育相关专业</t>
  </si>
  <si>
    <t>具有初中及以上美术教师资格证</t>
  </si>
  <si>
    <t>龙江县龙兴镇中心学校</t>
  </si>
  <si>
    <t>限龙江县行政区划内户籍或生源；具有初中及以上语文教师资格证</t>
  </si>
  <si>
    <t>龙江县鲁河乡乡村经济发展服务中心</t>
  </si>
  <si>
    <t>龙江县山泉镇乡村经济发展服务中心</t>
  </si>
  <si>
    <t>龙江县杏山镇卫生院（东华卫生院）</t>
  </si>
  <si>
    <t>龙江县杏山镇乡村经济发展服务中心</t>
  </si>
  <si>
    <t>限龙江县行政区划内户籍或生源；中共党员（含中共预备党员）</t>
  </si>
  <si>
    <t>龙江县杏山镇中心学校</t>
  </si>
  <si>
    <t>具有初中及以上英语教师资格证</t>
  </si>
  <si>
    <t>龙江县雅鲁河中心学校</t>
  </si>
  <si>
    <t>限龙江县行政区划内户籍或生源；具有小学及以上语文教师资格证</t>
  </si>
  <si>
    <t>克山县</t>
  </si>
  <si>
    <t>克山县北联镇经济发展服务中心</t>
  </si>
  <si>
    <t>克山县古北乡综合执法大队</t>
  </si>
  <si>
    <t>克山县古城镇经济发展服务中心</t>
  </si>
  <si>
    <t>克山县河南乡经济发展服务中心</t>
  </si>
  <si>
    <t>克山县克山镇经济发展服务中心</t>
  </si>
  <si>
    <t>克山县曙光乡综合文化站</t>
  </si>
  <si>
    <t>依安县</t>
  </si>
  <si>
    <t>依安县新屯乡农业技术推广服务中心</t>
  </si>
  <si>
    <t>依安县新兴镇农业技术推广服务中心</t>
  </si>
  <si>
    <t>依安县依安镇乡村经济发展服务中心</t>
  </si>
  <si>
    <t>泰来县</t>
  </si>
  <si>
    <t>泰来县江桥蒙古族镇综合文化站</t>
  </si>
  <si>
    <t>泰来县平洋镇综合便民服务中心</t>
  </si>
  <si>
    <t>泰来县平洋镇综合文化站</t>
  </si>
  <si>
    <t>甘南县</t>
  </si>
  <si>
    <t>甘南县宝山乡卫生院</t>
  </si>
  <si>
    <t>富裕县</t>
  </si>
  <si>
    <t>富裕县塔哈镇社会治安综合治理中心</t>
  </si>
  <si>
    <t>食品科学与工程类</t>
  </si>
  <si>
    <t>克东县</t>
  </si>
  <si>
    <t>克东县乾丰镇中心卫生院</t>
  </si>
  <si>
    <t>克东县润津乡卫生院</t>
  </si>
  <si>
    <t>拜泉县</t>
  </si>
  <si>
    <t>三道镇人民政府乡村经济发展服务中心</t>
  </si>
  <si>
    <t>兴华乡人民政府乡村经济发展服务中心</t>
  </si>
  <si>
    <t>讷河市</t>
  </si>
  <si>
    <t>讷河市老莱镇乡村经济发展服务中心</t>
  </si>
  <si>
    <t>全日制研究生学历不限制专业</t>
  </si>
  <si>
    <t>讷河市同心乡社会治安综合治理中心</t>
  </si>
  <si>
    <t>牡丹江市</t>
  </si>
  <si>
    <t>东安区</t>
  </si>
  <si>
    <t>牡丹江市牡丹峰实验学校（兴隆镇东村村）</t>
  </si>
  <si>
    <t>体育教育</t>
  </si>
  <si>
    <t>牡丹江市大团逸夫学校（兴隆镇大团村）</t>
  </si>
  <si>
    <t>数学与应用数学、信息与计算科学、数理基础科学</t>
  </si>
  <si>
    <t>具有初中及以上数学教师资格证</t>
  </si>
  <si>
    <t>牡丹江市东安区兴隆镇党群服务中心</t>
  </si>
  <si>
    <t>财务会计类、财务管理</t>
  </si>
  <si>
    <t>农业类、农业工程类</t>
  </si>
  <si>
    <t>西安区</t>
  </si>
  <si>
    <t>牡丹江市西安区海南朝鲜族乡经济发展服务中心</t>
  </si>
  <si>
    <t>牡丹江市西安区海南朝鲜族乡农业技术推广服务中心</t>
  </si>
  <si>
    <t>牡丹江市西安区温春镇中心卫生院</t>
  </si>
  <si>
    <t>牡丹江市水泥小学（温春镇）</t>
  </si>
  <si>
    <t>汉语言、汉语言文学、小学教育、小学语文教育、小学数学教育、小学英语教育、小学道德与法治教育</t>
  </si>
  <si>
    <t>具有与要求专业相对应科目的小学及以上教师资格证书</t>
  </si>
  <si>
    <t>牡丹江市海南汉族中心校（海南朝鲜族乡）</t>
  </si>
  <si>
    <t>汉语言、汉语言文学
、英语学科教育相关专业</t>
  </si>
  <si>
    <t>具有与要求专业相对应科目的小学及以上教师资格证</t>
  </si>
  <si>
    <t>爱民区</t>
  </si>
  <si>
    <t>牡丹江市爱民区三道关镇经济发展服务中心</t>
  </si>
  <si>
    <t>现代农业经济管理、现代农业技术、农学、 园艺 、植物保护、植物科学与技术</t>
  </si>
  <si>
    <t>人力资源管理、民政服务与管理、劳动与社会保障、国际商务、工商管理</t>
  </si>
  <si>
    <t xml:space="preserve">会计信息管理、大数据与财务管理、大数据与会计、会计学、财务管理、金融学            </t>
  </si>
  <si>
    <t>牡丹江市爱民区三道关镇农业技术推广服务中心</t>
  </si>
  <si>
    <t>现代农业经济管理、现代农业技术、农学、园艺、植物保护、植物科学与技术</t>
  </si>
  <si>
    <t>计算机应用技术、计算机网络技术、软件技术、计算机科学与技术、电子与计算机工程 、软件工程、网络工程</t>
  </si>
  <si>
    <t>阳明区</t>
  </si>
  <si>
    <t>牡丹江市阳明区桦林镇农业技术推广服务中心</t>
  </si>
  <si>
    <t>牡丹江市阳明区磨刀石镇农业技术推广服务中心</t>
  </si>
  <si>
    <t>牡丹江市阳明区五林镇农业技术推广服务中心</t>
  </si>
  <si>
    <t>牡丹江市五林镇中心校</t>
  </si>
  <si>
    <t>宁安市</t>
  </si>
  <si>
    <t>镜泊镇卫生院</t>
  </si>
  <si>
    <t>江南朝鲜族满族乡卫生院</t>
  </si>
  <si>
    <t>海浪镇中心卫生院</t>
  </si>
  <si>
    <t>沙兰镇中心卫生院</t>
  </si>
  <si>
    <t>石岩镇中心卫生院</t>
  </si>
  <si>
    <t>宁安镇卫生院</t>
  </si>
  <si>
    <t>马河乡卫生院</t>
  </si>
  <si>
    <t>宁安</t>
  </si>
  <si>
    <t>宁安市渤海林木种子园</t>
  </si>
  <si>
    <t>林业技术、林学</t>
  </si>
  <si>
    <t>宁安市石岩林场</t>
  </si>
  <si>
    <t>宁安市兴隆林场</t>
  </si>
  <si>
    <t>宁安市三灵林场</t>
  </si>
  <si>
    <t>宁安市马莲河林场</t>
  </si>
  <si>
    <t>海林市</t>
  </si>
  <si>
    <t>海林市三道河子镇中心卫生院</t>
  </si>
  <si>
    <t>医治影像学</t>
  </si>
  <si>
    <t>海林市二道河子镇中心卫生院</t>
  </si>
  <si>
    <t>海林市柴河镇中心中心卫生院</t>
  </si>
  <si>
    <t>海林市海林镇中心卫生院</t>
  </si>
  <si>
    <t>海林市横道河子镇中心卫生院</t>
  </si>
  <si>
    <t>海林市山市镇中心卫生院</t>
  </si>
  <si>
    <t>海林市新安朝鲜族镇中心卫生院</t>
  </si>
  <si>
    <t>海林市长汀镇中心卫生院</t>
  </si>
  <si>
    <t>穆棱</t>
  </si>
  <si>
    <t>穆棱市穆棱镇乡村振兴发展服务中心</t>
  </si>
  <si>
    <t>休闲农业经营与管理、现代农业经济管理、农村新型经济组织管理、农学、植物保护、智慧农业</t>
  </si>
  <si>
    <t>旅游管理、研学旅游管理与服务、智慧景区开发与管理、旅游管理与服务教育</t>
  </si>
  <si>
    <t>穆棱市下城子镇乡村振兴发展服务中心</t>
  </si>
  <si>
    <t>穆棱市下城子镇党群服务中心</t>
  </si>
  <si>
    <t>穆棱市马桥河镇乡村振兴发展服务中心</t>
  </si>
  <si>
    <t>穆棱市河西镇乡村振兴发展服务中心</t>
  </si>
  <si>
    <t>穆棱市共和乡乡村振兴发展服务中心</t>
  </si>
  <si>
    <t>穆棱市八面通镇乡村振兴发展服务中心</t>
  </si>
  <si>
    <t>穆棱市福禄朝鲜族满族乡乡村振兴发展服务中心</t>
  </si>
  <si>
    <t>穆棱市兴源镇乡村振兴发展服务中心</t>
  </si>
  <si>
    <t>东宁市</t>
  </si>
  <si>
    <t>林业和草原局东大川林场</t>
  </si>
  <si>
    <t>林业和草原局闹枝沟种子林林场</t>
  </si>
  <si>
    <t>林业和草原局和平林场</t>
  </si>
  <si>
    <t>林业和草原局朝阳沟林场</t>
  </si>
  <si>
    <t>林业和草原局南天门林场</t>
  </si>
  <si>
    <t>林业和草原局暖泉子林场</t>
  </si>
  <si>
    <t>林业和草原局二段林场</t>
  </si>
  <si>
    <t>林业和草原局通沟林场</t>
  </si>
  <si>
    <t>林业和草原局石门子林场</t>
  </si>
  <si>
    <t>老黑山镇中心卫生院</t>
  </si>
  <si>
    <t>绥阳镇中心卫生院</t>
  </si>
  <si>
    <t>道河镇卫生院</t>
  </si>
  <si>
    <t>绥芬河</t>
  </si>
  <si>
    <t>绥芬河镇社会治安综合治理中心</t>
  </si>
  <si>
    <t>农林牧渔大类、理学门类</t>
  </si>
  <si>
    <t>电子与信息大类、工学门类</t>
  </si>
  <si>
    <t>教育与体育大类、文学门类</t>
  </si>
  <si>
    <t>04</t>
  </si>
  <si>
    <t>财经商贸大类、经济学门类、管理学门类</t>
  </si>
  <si>
    <t>05</t>
  </si>
  <si>
    <t>限绥芬河市行政区划内户籍或生源</t>
  </si>
  <si>
    <t>06</t>
  </si>
  <si>
    <t>07</t>
  </si>
  <si>
    <t>08</t>
  </si>
  <si>
    <t>财经商贸大类、经济学门类、管理学</t>
  </si>
  <si>
    <t>阜宁镇乡村振兴发展服务中心</t>
  </si>
  <si>
    <t>佳木斯市</t>
  </si>
  <si>
    <t>桦南县</t>
  </si>
  <si>
    <t>佳木斯市孟家岗林场（桦南县）</t>
  </si>
  <si>
    <t>桦南县大八浪乡二道沟卫生院</t>
  </si>
  <si>
    <t>桦南县桦南镇幸福卫生院</t>
  </si>
  <si>
    <t>桦南县基层水利站（桦南镇）</t>
  </si>
  <si>
    <t>土木工程、土木工程检测技术</t>
  </si>
  <si>
    <t>桦南县金沙林场</t>
  </si>
  <si>
    <t>林学类、林业类</t>
  </si>
  <si>
    <t>防火期需值班，限男性</t>
  </si>
  <si>
    <t>桦南县金沙乡农业技术推广服务中心</t>
  </si>
  <si>
    <t>桦南县梨树乡农业技术推广服务中心</t>
  </si>
  <si>
    <t>汉语言文学、法学、中文、法律文秘</t>
  </si>
  <si>
    <t>桦南县梨树乡综合便民服务中心</t>
  </si>
  <si>
    <t>计算机科学与技术、计算机应用技术</t>
  </si>
  <si>
    <t>桦南县林业小学</t>
  </si>
  <si>
    <t>桦南县柳毛河苗圃</t>
  </si>
  <si>
    <t>资源勘查工程、资源勘查工程技术</t>
  </si>
  <si>
    <t>桦南县柳毛河镇农业技术推广服务中心</t>
  </si>
  <si>
    <t>桦南县孟家岗镇农业技术推广服务中心</t>
  </si>
  <si>
    <t>桦南县驼腰子镇综合便民服务中心</t>
  </si>
  <si>
    <t>桦南县五道岗乡卫生院</t>
  </si>
  <si>
    <t>桦南县五道岗乡农业技术推广服务中心</t>
  </si>
  <si>
    <t>抚远市</t>
  </si>
  <si>
    <t>抚远市别拉洪乡乡村振兴发展服务中心</t>
  </si>
  <si>
    <t>抚远市抚远镇乡村振兴发展服务中心</t>
  </si>
  <si>
    <t>抚远市海青镇党群服务中心</t>
  </si>
  <si>
    <t>抚远市寒葱沟镇综合便民服务中心</t>
  </si>
  <si>
    <t>限抚远市行政区划内户籍或生源</t>
  </si>
  <si>
    <t>抚远市黑瞎子岛镇党群服务中心</t>
  </si>
  <si>
    <t>抚远市林场</t>
  </si>
  <si>
    <t>抚远市农场事务中心</t>
  </si>
  <si>
    <t>抚远市浓江乡乡村振兴发展服务中心</t>
  </si>
  <si>
    <t>抚远市浓桥镇综合便民服务中心</t>
  </si>
  <si>
    <t>抚远市通江林场</t>
  </si>
  <si>
    <t>抚远市通江镇党群服务中心</t>
  </si>
  <si>
    <t>抚远市乌苏镇党群服务中心</t>
  </si>
  <si>
    <t>抚远市鸭南乡综合便民服务中心</t>
  </si>
  <si>
    <t>汤原县</t>
  </si>
  <si>
    <t>汤原县大亮子河母树林场</t>
  </si>
  <si>
    <t>汤原县东风林场</t>
  </si>
  <si>
    <t>汤原县鹤立镇乡村振兴发展服务中心</t>
  </si>
  <si>
    <t>汤原县黑金河林场</t>
  </si>
  <si>
    <t>汤原县吉祥乡乡村振兴发展服务中心</t>
  </si>
  <si>
    <t>限汤原县行政区划内户籍或生源</t>
  </si>
  <si>
    <t xml:space="preserve">护理学、护理 </t>
  </si>
  <si>
    <t>会计学、财务会计类</t>
  </si>
  <si>
    <t>汤原县木良林场</t>
  </si>
  <si>
    <t>汤原县石场沟林场</t>
  </si>
  <si>
    <t>汤原县太平川乡党群服务中心</t>
  </si>
  <si>
    <t xml:space="preserve">电子与信息大类、管理学门类     </t>
  </si>
  <si>
    <t>汤原县太平川乡乡村振兴发展服务中心</t>
  </si>
  <si>
    <t>农林牧渔大类、工学门类</t>
  </si>
  <si>
    <t>财经商贸大类、经济学门类</t>
  </si>
  <si>
    <t>汤原县太平川乡综合便民服务中心</t>
  </si>
  <si>
    <t xml:space="preserve">电子与信息大类、理学门类      </t>
  </si>
  <si>
    <t xml:space="preserve">农林牧渔大类、工学门类    </t>
  </si>
  <si>
    <t>汤原县汤旺朝鲜族乡便民服务中心</t>
  </si>
  <si>
    <t>汤原县汤旺朝鲜族乡民俗旅游服务中心</t>
  </si>
  <si>
    <t>需要使用朝鲜族语播音和翻译，限朝鲜族；限汤原县行政区划内户籍或生源</t>
  </si>
  <si>
    <t>汤原县团结林场</t>
  </si>
  <si>
    <t>汤原县香兰镇乡村振兴发展服务中心</t>
  </si>
  <si>
    <t>汤原县腰营林场</t>
  </si>
  <si>
    <t>汤原县正阳林场</t>
  </si>
  <si>
    <t xml:space="preserve">林学、计算机网络技术        </t>
  </si>
  <si>
    <t>汤原县竹帘镇社会治安综合治理中心</t>
  </si>
  <si>
    <t>汤原县竹帘镇综合便民服务中心</t>
  </si>
  <si>
    <t>郊区</t>
  </si>
  <si>
    <t>佳木斯市郊区大来林场</t>
  </si>
  <si>
    <t>佳木斯市郊区河道维护中心</t>
  </si>
  <si>
    <t>水利大类、水利类</t>
  </si>
  <si>
    <t>佳木斯市郊区农业环境与耕地保护中心</t>
  </si>
  <si>
    <t>佳木斯市郊区农业事业发展中心</t>
  </si>
  <si>
    <t>佳木斯市郊区水土保持工作站</t>
  </si>
  <si>
    <t>佳木斯市郊区水务综合服务站</t>
  </si>
  <si>
    <t>佳木斯市郊区水资源和节约用水中心</t>
  </si>
  <si>
    <t>佳木斯市郊区四丰林场</t>
  </si>
  <si>
    <t>佳木斯市郊区苏木河农场</t>
  </si>
  <si>
    <t>佳木斯市郊区现代农业试验示范中心</t>
  </si>
  <si>
    <t>佳木斯市郊区沿江湿地省级自然保护区管理局</t>
  </si>
  <si>
    <t>野生动物与自然保护区管理</t>
  </si>
  <si>
    <t>佳木斯市郊区永安苗圃</t>
  </si>
  <si>
    <t>前进区</t>
  </si>
  <si>
    <t>佳木斯市前进区农业农村综合服务中心（南岗村）</t>
  </si>
  <si>
    <t>桦川县</t>
  </si>
  <si>
    <t>桦川县星火朝鲜族乡乡村振兴发展服务中心</t>
  </si>
  <si>
    <t>服装与服饰设计、人物形象设计</t>
  </si>
  <si>
    <t>新闻学</t>
  </si>
  <si>
    <t>需要面向朝鲜族居民传播新闻材料，限朝鲜族，限桦川县行政区划内户籍或生源</t>
  </si>
  <si>
    <t>大庆市</t>
  </si>
  <si>
    <t>大同区</t>
  </si>
  <si>
    <t>老山头乡乡村振兴发展服务中心</t>
  </si>
  <si>
    <t>汉语言文学、秘书学</t>
  </si>
  <si>
    <t>林源镇乡村振兴发展服务中心</t>
  </si>
  <si>
    <t>双榆树乡乡村振兴发展服务中心</t>
  </si>
  <si>
    <t>新闻学、广播电视学、广告学、传播学、编辑出版学、网络与新媒体、国际新闻与传播</t>
  </si>
  <si>
    <t>动画</t>
  </si>
  <si>
    <t>太阳升镇乡村振兴发展服务中心</t>
  </si>
  <si>
    <t>祝三乡乡村振兴发展服务中心</t>
  </si>
  <si>
    <t>杜尔伯特蒙古族自治县</t>
  </si>
  <si>
    <t>敖林西伯乡卫生院</t>
  </si>
  <si>
    <t>具有医师执业证书</t>
  </si>
  <si>
    <t>敖林西伯乡综合便民服务中心</t>
  </si>
  <si>
    <t>大数据与会计、大数据与财务管理、社会工作、会计学、财务管理、社会学</t>
  </si>
  <si>
    <t>限杜蒙县行政区划内户籍</t>
  </si>
  <si>
    <t>巴彦查干乡经济发展服务中心</t>
  </si>
  <si>
    <t>英语、电子信息工程</t>
  </si>
  <si>
    <t>巴彦查干乡卫生院</t>
  </si>
  <si>
    <t>杜尔伯特镇经济发展服务中心</t>
  </si>
  <si>
    <t>会计学、财务管理、汉语言文学</t>
  </si>
  <si>
    <t>胡吉吐莫镇经济发展服务中心</t>
  </si>
  <si>
    <t>汉语言文学、学前教育、心理学</t>
  </si>
  <si>
    <t>胡吉吐莫镇卫生院</t>
  </si>
  <si>
    <t>江湾乡卫生院</t>
  </si>
  <si>
    <t>江湾乡综合便民服务中心</t>
  </si>
  <si>
    <t>克尔台乡农业技术推广服务中心</t>
  </si>
  <si>
    <t>农学、园艺、植物保护、林学、会计学、财务管理、汉语言文学</t>
  </si>
  <si>
    <t>连环湖镇经济发展服务中心</t>
  </si>
  <si>
    <t>电子信息工程</t>
  </si>
  <si>
    <t>他拉哈镇农业技术推广服务中心</t>
  </si>
  <si>
    <t>农学、园艺、植物保护、林学、水利水电工程、土木工程</t>
  </si>
  <si>
    <t>他拉哈镇中心卫生院</t>
  </si>
  <si>
    <t>烟筒屯镇农业技术推广服务中心</t>
  </si>
  <si>
    <t>农学、动物科学、动物医学</t>
  </si>
  <si>
    <t>烟筒屯镇卫生院</t>
  </si>
  <si>
    <t>腰新乡经济发展服务中心</t>
  </si>
  <si>
    <t>会计学、财务管理、法学</t>
  </si>
  <si>
    <t>腰新乡卫生院</t>
  </si>
  <si>
    <t>一心乡经济发展服务中心</t>
  </si>
  <si>
    <t>学前教育、心理学</t>
  </si>
  <si>
    <t>鸡西市</t>
  </si>
  <si>
    <t>城子河区</t>
  </si>
  <si>
    <t>鸡西市城子河区永丰朝鲜族乡党群服务中心</t>
  </si>
  <si>
    <t>鸡西市城子河区永丰朝鲜族乡经济发展服务中心</t>
  </si>
  <si>
    <t>鸡西市城子河区永丰朝鲜族乡农业技术推广服务中心</t>
  </si>
  <si>
    <t>鸡西市城子河区永丰朝鲜族乡社会治安综合治理中心</t>
  </si>
  <si>
    <t>鸡西市城子河区永丰朝鲜族乡文化事业发展中心</t>
  </si>
  <si>
    <t>鸡西市城子河区永丰朝鲜族乡综合便民服务中心</t>
  </si>
  <si>
    <t>鸡西市城子河区长青乡党群服务中心</t>
  </si>
  <si>
    <t>鸡西市城子河区长青乡经济发展服务中心</t>
  </si>
  <si>
    <t>鸡西市城子河区长青乡农业技术推广服务中心</t>
  </si>
  <si>
    <t>鸡西市城子河区长青乡社会治安综合治理中心</t>
  </si>
  <si>
    <t>鸡西市城子河区长青乡文化事业发展中心</t>
  </si>
  <si>
    <t>鸡西市城子河区长青乡综合便民服务中心</t>
  </si>
  <si>
    <t>麻山区</t>
  </si>
  <si>
    <t>鸡西市麻山区麻山镇便民服务中心</t>
  </si>
  <si>
    <t>鸡西市麻山区麻山镇卫生院</t>
  </si>
  <si>
    <t>鸡西市麻山区麻山镇乡村振兴发展服务中心</t>
  </si>
  <si>
    <t>麻山区英林学校（麻山镇）</t>
  </si>
  <si>
    <t>地理科学</t>
  </si>
  <si>
    <t>具有初中及以上地理教师资格证</t>
  </si>
  <si>
    <t>具有初中及以上道德与法治教师资格证</t>
  </si>
  <si>
    <t>梨树区</t>
  </si>
  <si>
    <t>鸡西市梨树区梨树镇卫生院</t>
  </si>
  <si>
    <t>针灸推拿学</t>
  </si>
  <si>
    <t>鸡西市梨树区太阳升小学（梨树镇）</t>
  </si>
  <si>
    <t>汉语言文学、汉语言</t>
  </si>
  <si>
    <t>数学与应用数学、信息与计算科学、数理基础科学、数据计算及应用</t>
  </si>
  <si>
    <t>具有小学及以上数学教师资格证</t>
  </si>
  <si>
    <t>具有小学及以上心理学教师资格证</t>
  </si>
  <si>
    <t>梨树区梨树镇党群服务中心</t>
  </si>
  <si>
    <t>梨树区梨树镇社会治安综合治理中心</t>
  </si>
  <si>
    <t>梨树区梨树镇乡村振兴发展服务中心</t>
  </si>
  <si>
    <t>梨树区梨树镇综合便民服务中心</t>
  </si>
  <si>
    <t>梨树区梨树镇综合文化站</t>
  </si>
  <si>
    <t>恒山区</t>
  </si>
  <si>
    <t>红旗乡乡村振兴发展服务中心</t>
  </si>
  <si>
    <t>经济学类、财政学类</t>
  </si>
  <si>
    <t>鸡西市第十六中学（柳毛乡）</t>
  </si>
  <si>
    <t>物理学，应用物理学，核物理。声学，系统科学与工程，量子信息科学</t>
  </si>
  <si>
    <t>具有初级中学及以上物理教师资格证</t>
  </si>
  <si>
    <t>数学与应用数学，信息与计算科学，数理基础科学，数据技术及应用</t>
  </si>
  <si>
    <t>需具有初级中学及以上数学教师资格证</t>
  </si>
  <si>
    <t>柳毛乡乡村振兴发展服务中心</t>
  </si>
  <si>
    <t>柳毛乡中心卫生院</t>
  </si>
  <si>
    <t>鸡冠区</t>
  </si>
  <si>
    <t>红星乡党群服务中心</t>
  </si>
  <si>
    <t>红星乡乡村振兴发展服务中心</t>
  </si>
  <si>
    <t>红星乡综合便民服务中心</t>
  </si>
  <si>
    <t>红星乡综合文化站</t>
  </si>
  <si>
    <t>鸡冠区西郊乡中心学校</t>
  </si>
  <si>
    <t>足球运动</t>
  </si>
  <si>
    <t>音乐表演、音乐教育</t>
  </si>
  <si>
    <t>绘画</t>
  </si>
  <si>
    <t>西郊乡卫生院</t>
  </si>
  <si>
    <t>西郊乡乡村振兴发展服务中心</t>
  </si>
  <si>
    <t>西郊乡综合便民服务中心</t>
  </si>
  <si>
    <t>西郊乡综合文化站</t>
  </si>
  <si>
    <t>滴道区</t>
  </si>
  <si>
    <t>滴道河乡社会治安治理中心</t>
  </si>
  <si>
    <t>需经常下乡，防火、防汛需值夜班</t>
  </si>
  <si>
    <t>滴道河乡乡村振兴发展服务中心</t>
  </si>
  <si>
    <t>滴道河乡综合文化站</t>
  </si>
  <si>
    <t>滴道区滴道河乡卫生院</t>
  </si>
  <si>
    <t>滴道区兰岭乡社会治安综合治理中心</t>
  </si>
  <si>
    <t>滴道区兰岭乡卫生院</t>
  </si>
  <si>
    <t>滴道区兰岭乡乡村振兴发展服务中心</t>
  </si>
  <si>
    <t>鸡东县</t>
  </si>
  <si>
    <t>鸡东县哈达镇学校</t>
  </si>
  <si>
    <t>数学与应用数学、信息与计算科学</t>
  </si>
  <si>
    <t>鸡东县下亮子乡卫生院</t>
  </si>
  <si>
    <t>鸡东县下亮子乡综合小学</t>
  </si>
  <si>
    <t>美术教育</t>
  </si>
  <si>
    <t>鸡东县向阳镇卫生院</t>
  </si>
  <si>
    <t>鸡东县向阳镇学校</t>
  </si>
  <si>
    <t>鸡东县兴农镇卫生院</t>
  </si>
  <si>
    <t>护理 、护理学</t>
  </si>
  <si>
    <t>虎林市</t>
  </si>
  <si>
    <t>虎林市大西南岔水库服务站</t>
  </si>
  <si>
    <t>土建施工类、水利工程与管理类、土木类、水利类</t>
  </si>
  <si>
    <t>虎林市东方红镇卫生院</t>
  </si>
  <si>
    <t>医药卫生大类、医学门类</t>
  </si>
  <si>
    <t>虎林市虎头林场</t>
  </si>
  <si>
    <t>虎林市石头河灌区服务站</t>
  </si>
  <si>
    <t>虎林市示范林场</t>
  </si>
  <si>
    <t>密山市</t>
  </si>
  <si>
    <t>密山市大顶山林场</t>
  </si>
  <si>
    <t>密山市二龙山林场</t>
  </si>
  <si>
    <t>密山市蜂蜜山林场</t>
  </si>
  <si>
    <t>密山市金沙林场</t>
  </si>
  <si>
    <t>密山市金银库林场</t>
  </si>
  <si>
    <t>密山市青梅山林场</t>
  </si>
  <si>
    <t>密山市三道岭林场</t>
  </si>
  <si>
    <t>密山市珠山林场</t>
  </si>
  <si>
    <t>双鸭山</t>
  </si>
  <si>
    <t>友谊县</t>
  </si>
  <si>
    <t>成富乡人民政府</t>
  </si>
  <si>
    <t>东建乡人民政府</t>
  </si>
  <si>
    <t>建设乡人民政府</t>
  </si>
  <si>
    <t>庆丰乡人民政府</t>
  </si>
  <si>
    <t>新镇乡人民政府</t>
  </si>
  <si>
    <t>兴盛乡人民政府</t>
  </si>
  <si>
    <t>友邻乡人民政府</t>
  </si>
  <si>
    <t>饶河县</t>
  </si>
  <si>
    <t>饶河县大佳何乡乡村振兴发展服务中心</t>
  </si>
  <si>
    <t>饶河县大通河乡乡村振兴发展服务中心</t>
  </si>
  <si>
    <t>饶河县就业和人才服务中心</t>
  </si>
  <si>
    <t>限饶河县行政区划内户籍或生源</t>
  </si>
  <si>
    <t>饶河县饶河镇乡村振兴发展服务中心</t>
  </si>
  <si>
    <t>饶河县山里乡乡村振兴发展服务中心</t>
  </si>
  <si>
    <t>饶河县四排赫哲族乡乡村振兴发展服务中心</t>
  </si>
  <si>
    <t>饶河县五林洞镇乡村振兴发展服务中心</t>
  </si>
  <si>
    <t>饶河县西丰镇乡村振兴发展服务中心</t>
  </si>
  <si>
    <t>饶河县小佳河镇乡村振兴发展服务中心</t>
  </si>
  <si>
    <t>宝清县</t>
  </si>
  <si>
    <t>宝清县宝清镇卫生院</t>
  </si>
  <si>
    <t>宝清县七星泡镇凉水卫生院</t>
  </si>
  <si>
    <t>宝清县七星泡镇中心卫生院</t>
  </si>
  <si>
    <t>宝清县万金山乡卫生院</t>
  </si>
  <si>
    <t>宝清县小城子镇卫生院</t>
  </si>
  <si>
    <t>伊春市</t>
  </si>
  <si>
    <t>伊美区</t>
  </si>
  <si>
    <t>伊美区东升镇党群服务中心</t>
  </si>
  <si>
    <t>伊美区东升镇经济发展服务中心</t>
  </si>
  <si>
    <t>伊美区东升镇社会治安综合治理中心</t>
  </si>
  <si>
    <t>伊美区东升镇综合便民服务中心</t>
  </si>
  <si>
    <t>伊美区美溪镇党群服务中心</t>
  </si>
  <si>
    <t>新媒体技术</t>
  </si>
  <si>
    <t>伊美区美溪镇社会治安综合治理中心</t>
  </si>
  <si>
    <t>风景园林设计、风景园林</t>
  </si>
  <si>
    <t>伊美区美溪镇综合便民服务中心</t>
  </si>
  <si>
    <t>土木工程</t>
  </si>
  <si>
    <t>大箐山县</t>
  </si>
  <si>
    <t>大箐山县带岭镇经济发展服务中心</t>
  </si>
  <si>
    <t>现代农业技术、生态农业技术、现代农业装备应用技术、现代农业经营与管理、农学</t>
  </si>
  <si>
    <t>大箐山县带岭镇社区劳动就业社会保障服务站</t>
  </si>
  <si>
    <t>人力资源管理</t>
  </si>
  <si>
    <t>大箐山县带岭镇社区卫生服务中心</t>
  </si>
  <si>
    <t>大箐山县朗乡小学（朗乡镇）</t>
  </si>
  <si>
    <t>小学教育</t>
  </si>
  <si>
    <t>具有小学及以上数学或语文学科教师资格证</t>
  </si>
  <si>
    <t>大箐山县朗乡镇经济发展中心</t>
  </si>
  <si>
    <t>大数据与会计、政府采购管理、会计学</t>
  </si>
  <si>
    <t>村镇建设与管理、统计与会计核算、乡村治理</t>
  </si>
  <si>
    <t>大箐山县朗乡镇农技推广中心</t>
  </si>
  <si>
    <t>现代农业技术、种子生产与经营、农学</t>
  </si>
  <si>
    <t>大箐山县朗乡镇卫生院</t>
  </si>
  <si>
    <t>丰林县</t>
  </si>
  <si>
    <t>丰林县红星镇卫生院</t>
  </si>
  <si>
    <t>丰林县红星镇乡村振兴发展服务中心</t>
  </si>
  <si>
    <t>丰林县红星中学（红星镇）</t>
  </si>
  <si>
    <t>物理学</t>
  </si>
  <si>
    <t>具有初中及以上物理教师资格证</t>
  </si>
  <si>
    <t>丰林县人民医院（新青镇）</t>
  </si>
  <si>
    <t>丰林县五营镇卫生院</t>
  </si>
  <si>
    <t>丰林县五营镇乡村振兴发展服务中心</t>
  </si>
  <si>
    <t>丰林县乡村振兴发展服务中心（红星镇）</t>
  </si>
  <si>
    <t>丰林县新青镇乡村振兴发展服务中心</t>
  </si>
  <si>
    <t>金林区</t>
  </si>
  <si>
    <t>金林区金山屯镇党群服务中心</t>
  </si>
  <si>
    <t>金林区金山屯镇社会治安综合治理中心</t>
  </si>
  <si>
    <t>金林区金山屯镇社区卫生服务中心</t>
  </si>
  <si>
    <t>金林区西林镇党群服务中心</t>
  </si>
  <si>
    <t>艺术学理论类、音乐与舞蹈学类、美术学类、设计学类、公共管理类、中国语言文学类、马克思主义理论类</t>
  </si>
  <si>
    <t>金林区西林镇经济发展服务中心</t>
  </si>
  <si>
    <t>农业工程类、林业工程类、农业经济管理类；经济学类、农学类、林学类</t>
  </si>
  <si>
    <t>金林区西林镇社会治安综合治理中心</t>
  </si>
  <si>
    <t>计算机类、法学类、中国语言文学类</t>
  </si>
  <si>
    <t>金林区西林镇社区卫生服务中心</t>
  </si>
  <si>
    <t>乌翠区</t>
  </si>
  <si>
    <t>乌翠区翠峦镇党群服务中心</t>
  </si>
  <si>
    <t>汉语言文学、汉语言、汉语国际教育、应用语言学、秘书学、中国语言与文化、汉学与中国学、应用中文</t>
  </si>
  <si>
    <t>乌翠区乌马河镇党群服务中心</t>
  </si>
  <si>
    <t>农业工程类、林学类、农业经济管理类</t>
  </si>
  <si>
    <t>嘉荫县</t>
  </si>
  <si>
    <t>嘉荫县马连林场</t>
  </si>
  <si>
    <t>嘉荫县清河林场</t>
  </si>
  <si>
    <t>嘉荫县太平林场</t>
  </si>
  <si>
    <t>南岔县</t>
  </si>
  <si>
    <t>南岔县晨明镇卫生院</t>
  </si>
  <si>
    <t>南岔县浩良河镇中心卫生院</t>
  </si>
  <si>
    <t>南岔县梧桐镇社会治安综合治理中心</t>
  </si>
  <si>
    <t>七台河市</t>
  </si>
  <si>
    <t>桃山区</t>
  </si>
  <si>
    <t>万宝河镇人民政府
党群服务中心</t>
  </si>
  <si>
    <t>万宝河镇人民政府
乡村振兴发展服务中心</t>
  </si>
  <si>
    <t>万宝河镇人民政府
综合便民服务中心</t>
  </si>
  <si>
    <t>万宝河镇卫生院</t>
  </si>
  <si>
    <t>新兴区</t>
  </si>
  <si>
    <t>红旗镇卫生院</t>
  </si>
  <si>
    <t>红旗镇乡村振兴发展服务中心</t>
  </si>
  <si>
    <t>长兴乡卫生院</t>
  </si>
  <si>
    <t>长兴乡乡村振兴发展服务中心</t>
  </si>
  <si>
    <t>茄子河区</t>
  </si>
  <si>
    <t>七台河市茄子河区北兴农场初级中学</t>
  </si>
  <si>
    <t>化学、应用化学、化学生物学、分子科学与工程、能源化学、化学测量学与技术、资源化学</t>
  </si>
  <si>
    <t>具有初级中学及以上化学教师资格证</t>
  </si>
  <si>
    <t>七台河市茄子河区宏伟学校</t>
  </si>
  <si>
    <t>汉语言文学、汉语言、汉语国际教育、古典文献学、应用语言学、中国语言与文化、中国古典学、汉学与中国学、应用中文</t>
  </si>
  <si>
    <t>七台河市茄子河区宏伟镇乡村振兴发展服务中心</t>
  </si>
  <si>
    <t>七台河市茄子河区茄子河镇综合便民服务中心</t>
  </si>
  <si>
    <t>农学门类、管理学门类</t>
  </si>
  <si>
    <t>七台河市茄子河区铁山乡卫生院</t>
  </si>
  <si>
    <t>七台河市茄子河区铁山乡乡村振兴发展服务中心</t>
  </si>
  <si>
    <t>农学门类、工学门类</t>
  </si>
  <si>
    <t>七台河市茄子河区兴北镇综合便民服务中心</t>
  </si>
  <si>
    <t>七台河市茄子河区中心河乡卫生院</t>
  </si>
  <si>
    <t>七台河市茄子河区中心河乡乡村振兴发展服务中心</t>
  </si>
  <si>
    <t>农学门类、管理学门类、文学门类、法学门类</t>
  </si>
  <si>
    <t>勃利县</t>
  </si>
  <si>
    <t>勃利县大四站镇乡村振兴发展服务中心</t>
  </si>
  <si>
    <t>勃利县东方红林场</t>
  </si>
  <si>
    <t>勃利县红旗林场</t>
  </si>
  <si>
    <t>勃利县吉兴朝鲜族满族乡乡村振兴发展服务中心</t>
  </si>
  <si>
    <t>勃利县罗泉林场</t>
  </si>
  <si>
    <t>勃利县双河镇乡村振兴发展服务中心</t>
  </si>
  <si>
    <t>勃利县通天二林场</t>
  </si>
  <si>
    <t>勃利县通天一林场</t>
  </si>
  <si>
    <t>勃利县倭肯镇党群服务中心</t>
  </si>
  <si>
    <t>勃利县小五站镇乡村振兴发展服务中心</t>
  </si>
  <si>
    <t>鹤岗市</t>
  </si>
  <si>
    <t>东山区</t>
  </si>
  <si>
    <t>鹤岗市鹤林林场</t>
  </si>
  <si>
    <t>林学、园林、森林保护、经济林、智慧林业</t>
  </si>
  <si>
    <t>鹤岗市红旗林场</t>
  </si>
  <si>
    <t>野生动物与自然保护区管理、水土保持与荒漠化防治、湿地保护与恢复、国家公园建设与管理</t>
  </si>
  <si>
    <t>鹤岗市三道林场</t>
  </si>
  <si>
    <t>计算机科学与技术、软件工程、物联网工程、数据科学与大数据技术</t>
  </si>
  <si>
    <t>鹤岗市十八号林场</t>
  </si>
  <si>
    <t>农学、园艺、植物保护、植物科学与技术、种子科学与工程</t>
  </si>
  <si>
    <t>鹤岗市十里河林场</t>
  </si>
  <si>
    <t>法学、知识产权</t>
  </si>
  <si>
    <t>鹤岗市桶子沟林场</t>
  </si>
  <si>
    <t>鹤岗市细鳞河林场</t>
  </si>
  <si>
    <t>兴安区</t>
  </si>
  <si>
    <t>鹤岗市兴安区红旗镇卫生院</t>
  </si>
  <si>
    <t>鹤岗市兴安区红旗镇乡村振兴发展服务中心</t>
  </si>
  <si>
    <t>鹤岗市兴安区红旗镇综合便民服务中心</t>
  </si>
  <si>
    <t>鹤岗市兴安区红旗镇综合执法队</t>
  </si>
  <si>
    <t>城乡规划</t>
  </si>
  <si>
    <t>萝北县</t>
  </si>
  <si>
    <t>萝北县太平沟乡卫生院</t>
  </si>
  <si>
    <t>限萝北县行政区划内户籍或生源</t>
  </si>
  <si>
    <t>萝北县肇兴镇中心卫生院</t>
  </si>
  <si>
    <t>绥滨县</t>
  </si>
  <si>
    <t>绥滨县第八中学</t>
  </si>
  <si>
    <t>小学科学教育、地理科学、地理信息科学、自然地理与资源环境</t>
  </si>
  <si>
    <t>具有小学及以上地理教师资格证</t>
  </si>
  <si>
    <t>绥滨县第七中学</t>
  </si>
  <si>
    <t>小学道德与法治教育、政治学与行政学，政治学、经济学与哲学，科学社会主义、中国共产党历史、思想政治教育、马克思主义理论</t>
  </si>
  <si>
    <t>具有小学及以上道德与法治（思想品德、思想政治）教师资格证</t>
  </si>
  <si>
    <t>小学语文教育、小学教育、汉语言文学、汉语言</t>
  </si>
  <si>
    <t>小学教育、历史学、科学史、世界史</t>
  </si>
  <si>
    <t>具有小学及以上历史教师资格证</t>
  </si>
  <si>
    <t>绥滨县绥东镇卫生院</t>
  </si>
  <si>
    <t>药学、临床药学、药物分析</t>
  </si>
  <si>
    <t>绥滨县忠仁镇卫生院</t>
  </si>
  <si>
    <t>黑河市</t>
  </si>
  <si>
    <t>爱辉区</t>
  </si>
  <si>
    <t>爱辉区张地营子乡乡村振兴发展服务中心</t>
  </si>
  <si>
    <t>汉语言文学、汉语言、汉语国际教育</t>
  </si>
  <si>
    <t>嫩江市</t>
  </si>
  <si>
    <t>嫩江市科洛镇经济发展服务中心</t>
  </si>
  <si>
    <t>嫩江市前进镇经济发展服务中心</t>
  </si>
  <si>
    <t>五大连池市</t>
  </si>
  <si>
    <t>五大连池市三九六林场</t>
  </si>
  <si>
    <t xml:space="preserve">农学门类              </t>
  </si>
  <si>
    <t>逊克县</t>
  </si>
  <si>
    <t>逊克县宝山乡卫生院</t>
  </si>
  <si>
    <t>逊克县宝山乡乡村振兴发展服务中心</t>
  </si>
  <si>
    <t>限逊克县行政区划内户籍或生源</t>
  </si>
  <si>
    <t>逊克县车陆乡卫生院</t>
  </si>
  <si>
    <t>逊克县干岔子乡卫生院</t>
  </si>
  <si>
    <t>中医学、针灸推拿 、针灸推拿学</t>
  </si>
  <si>
    <t>逊克县干岔子乡乡村振兴发展服务中心</t>
  </si>
  <si>
    <t>植物生产类、动物医学类</t>
  </si>
  <si>
    <t>逊克县克林镇卫生院</t>
  </si>
  <si>
    <t>逊克县克林镇乡村振兴发展服务中心</t>
  </si>
  <si>
    <t>逊克县奇克镇卫生院</t>
  </si>
  <si>
    <t>逊克县松树沟乡中心卫生院</t>
  </si>
  <si>
    <t>逊克县新鄂乡卫生院</t>
  </si>
  <si>
    <t>逊克县新兴鄂伦春族民族乡乡村振兴发展服务中心</t>
  </si>
  <si>
    <t>逊克县新兴乡卫生院</t>
  </si>
  <si>
    <t>中医学、针灸推拿
 、针灸推拿学</t>
  </si>
  <si>
    <t>逊克县逊河镇乡村振兴发展服务中心</t>
  </si>
  <si>
    <t>逊克县逊河镇中心卫生院</t>
  </si>
  <si>
    <t>中医学、针灸推拿
、针灸推拿学</t>
  </si>
  <si>
    <t>孙吴县</t>
  </si>
  <si>
    <t>孙吴县卧牛河乡乡村振兴发展服务中心</t>
  </si>
  <si>
    <t>农业经济管理类、植物生产类、林学类、水产类</t>
  </si>
  <si>
    <t>孙吴县沿江满族达斡尔族乡乡村振兴发展中心</t>
  </si>
  <si>
    <t>绥化市</t>
  </si>
  <si>
    <t>北林区</t>
  </si>
  <si>
    <t>北林区津河镇经济发展服务中心</t>
  </si>
  <si>
    <t>水利水电工程</t>
  </si>
  <si>
    <t>北林区四方台镇经济发展服务中心</t>
  </si>
  <si>
    <t>动物医学</t>
  </si>
  <si>
    <t>北林区永安镇经济发展服务中心</t>
  </si>
  <si>
    <t>安达市</t>
  </si>
  <si>
    <t>安达市老虎岗镇第二卫生院</t>
  </si>
  <si>
    <t>安达市先源乡第二卫生院</t>
  </si>
  <si>
    <t>海伦市</t>
  </si>
  <si>
    <t>海伦市海伦镇卫生院</t>
  </si>
  <si>
    <t>中医康复学</t>
  </si>
  <si>
    <t>限海伦市行政区划内户籍或生源</t>
  </si>
  <si>
    <t>海伦市海兴镇卫生院</t>
  </si>
  <si>
    <t>海伦市联发镇卫生院</t>
  </si>
  <si>
    <t>肇东市</t>
  </si>
  <si>
    <t>肇东市四站镇乡村振兴发展服务中心</t>
  </si>
  <si>
    <t>肇东市五站镇乡村振兴发展服务中心</t>
  </si>
  <si>
    <t>肇东市肇东镇乡村振兴发展服务中心</t>
  </si>
  <si>
    <t>兰西县</t>
  </si>
  <si>
    <t>兰西县北安乡卫生院</t>
  </si>
  <si>
    <t>兰西县红星乡卫生院</t>
  </si>
  <si>
    <t>兰西县长岗乡中心卫生院</t>
  </si>
  <si>
    <t>绥棱县</t>
  </si>
  <si>
    <t>绥棱县阁山镇人民政府社会治安综合治理中心</t>
  </si>
  <si>
    <t>绥棱县上集镇人民政府乡村振兴发展服务中心</t>
  </si>
  <si>
    <t>绥棱县四海店镇人民政府乡村振兴发展服务中心</t>
  </si>
  <si>
    <t>望奎县</t>
  </si>
  <si>
    <t>望奎县中医院</t>
  </si>
  <si>
    <t>中医儿科学</t>
  </si>
  <si>
    <t>庆安县</t>
  </si>
  <si>
    <t>庆安县巨宝山乡卫生院</t>
  </si>
  <si>
    <t>庆安县民乐镇中心卫生院</t>
  </si>
  <si>
    <t>庆安县致富乡卫生院</t>
  </si>
  <si>
    <t>青冈县</t>
  </si>
  <si>
    <t>青冈县新村乡社会治安综合治理中心</t>
  </si>
  <si>
    <t>青冈县新村乡综合文化站</t>
  </si>
  <si>
    <t>知识产权</t>
  </si>
  <si>
    <t>青冈县兴华镇社会治安综合治理中心</t>
  </si>
  <si>
    <t>电子信息科学与技术</t>
  </si>
  <si>
    <t>明水县</t>
  </si>
  <si>
    <t>明水县明水镇综合便民服务中心</t>
  </si>
  <si>
    <t>明水县双兴镇综合便民服务中心</t>
  </si>
  <si>
    <t>明水县永兴镇综合便民服务中心</t>
  </si>
  <si>
    <t>农业工程</t>
  </si>
  <si>
    <t>大兴安岭地区</t>
  </si>
  <si>
    <t>加格达奇区</t>
  </si>
  <si>
    <t>加格达奇区白桦乡卫生院</t>
  </si>
  <si>
    <t>加格达奇区东山镇综合便民服务中心</t>
  </si>
  <si>
    <t>加格达奇区东山镇综合文化站</t>
  </si>
  <si>
    <t>加格达奇区加北乡卫生院</t>
  </si>
  <si>
    <t>加格达奇区长虹镇党群服务中心</t>
  </si>
  <si>
    <t>呼中区</t>
  </si>
  <si>
    <t>呼中区碧水镇卫生院</t>
  </si>
  <si>
    <t>塔河县</t>
  </si>
  <si>
    <t>塔河县二十二站林场</t>
  </si>
  <si>
    <t>塔河县开库康镇综合便民服务中心</t>
  </si>
  <si>
    <t>塔河县十八站鄂伦春民族乡综合便民服务中心</t>
  </si>
  <si>
    <t>依西肯乡乡村振兴发展服务中心</t>
  </si>
  <si>
    <t>岗位艰苦适合男性</t>
  </si>
  <si>
    <t>松岭区</t>
  </si>
  <si>
    <t>松岭区古源镇卫生院大扬气分院</t>
  </si>
  <si>
    <t>针灸推拿</t>
  </si>
  <si>
    <t>松岭区劲松镇卫生院</t>
  </si>
  <si>
    <t>松岭区劲松镇卫生院新天分院</t>
  </si>
  <si>
    <t>松岭区小学（小扬气镇）</t>
  </si>
  <si>
    <t>具有与要求专业相对应科目的小学及以上教师资格证书；师范类毕业生</t>
  </si>
  <si>
    <t>松岭区中学（小扬气镇）</t>
  </si>
  <si>
    <t>生物科学</t>
  </si>
  <si>
    <t>具有初中及以上生物教师资格证；师范类毕业生</t>
  </si>
  <si>
    <t>具有初中及以上英语教师资格证；师范类毕业生</t>
  </si>
  <si>
    <t>数学与应用数学</t>
  </si>
  <si>
    <t>具有初中及以上数学教师资格证；师范类毕业。</t>
  </si>
  <si>
    <t>新林区</t>
  </si>
  <si>
    <t>翠岗镇劳动保障事务所</t>
  </si>
  <si>
    <t>大乌苏镇劳动保障事务所</t>
  </si>
  <si>
    <t>新林镇劳动保障事务所</t>
  </si>
  <si>
    <t>呼玛</t>
  </si>
  <si>
    <t>呼玛县韩家园镇兴隆卫生院</t>
  </si>
  <si>
    <t>呼玛县金山乡卫生院</t>
  </si>
  <si>
    <t>呼玛县鸥浦乡卫生院</t>
  </si>
  <si>
    <t>漠河市</t>
  </si>
  <si>
    <t>漠河市北极镇人民政府</t>
  </si>
  <si>
    <t>建筑学</t>
  </si>
  <si>
    <t>漠河市图强镇人民政府</t>
  </si>
  <si>
    <t>漠河市西林吉镇人民政府</t>
  </si>
  <si>
    <t>漠河市兴安镇人民政府</t>
  </si>
  <si>
    <t>工作地点为底边镇、底边村，地点偏远，限男性</t>
  </si>
</sst>
</file>

<file path=xl/styles.xml><?xml version="1.0" encoding="utf-8"?>
<styleSheet xmlns="http://schemas.openxmlformats.org/spreadsheetml/2006/main" xmlns:mc="http://schemas.openxmlformats.org/markup-compatibility/2006" xmlns:xr9="http://schemas.microsoft.com/office/spreadsheetml/2016/revision9" mc:Ignorable="xr9">
  <numFmts count="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s>
  <fonts count="27">
    <font>
      <sz val="11"/>
      <color rgb="FF000000"/>
      <name val="Calibri"/>
      <charset val="134"/>
    </font>
    <font>
      <sz val="11"/>
      <color rgb="FF000000"/>
      <name val="宋体"/>
      <charset val="134"/>
    </font>
    <font>
      <sz val="11"/>
      <color rgb="FF000000"/>
      <name val="Calibri"/>
      <charset val="0"/>
    </font>
    <font>
      <sz val="11"/>
      <color rgb="FF000000"/>
      <name val="宋体"/>
      <charset val="0"/>
    </font>
    <font>
      <sz val="11"/>
      <color theme="1"/>
      <name val="宋体"/>
      <charset val="134"/>
      <scheme val="minor"/>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1"/>
      <name val="仿宋_GB2312"/>
      <charset val="134"/>
    </font>
    <font>
      <sz val="11"/>
      <name val="宋体"/>
      <charset val="134"/>
    </font>
    <font>
      <sz val="11"/>
      <color indexed="8"/>
      <name val="仿宋_GB2312"/>
      <charset val="134"/>
    </font>
  </fonts>
  <fills count="33">
    <fill>
      <patternFill patternType="none"/>
    </fill>
    <fill>
      <patternFill patternType="gray125"/>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9">
    <border>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49">
    <xf numFmtId="0" fontId="0" fillId="0" borderId="0"/>
    <xf numFmtId="43" fontId="4" fillId="0" borderId="0" applyFont="0" applyFill="0" applyBorder="0" applyAlignment="0" applyProtection="0">
      <alignment vertical="center"/>
    </xf>
    <xf numFmtId="44" fontId="4" fillId="0" borderId="0" applyFont="0" applyFill="0" applyBorder="0" applyAlignment="0" applyProtection="0">
      <alignment vertical="center"/>
    </xf>
    <xf numFmtId="9" fontId="4" fillId="0" borderId="0" applyFont="0" applyFill="0" applyBorder="0" applyAlignment="0" applyProtection="0">
      <alignment vertical="center"/>
    </xf>
    <xf numFmtId="41" fontId="4" fillId="0" borderId="0" applyFont="0" applyFill="0" applyBorder="0" applyAlignment="0" applyProtection="0">
      <alignment vertical="center"/>
    </xf>
    <xf numFmtId="42" fontId="4" fillId="0" borderId="0" applyFont="0" applyFill="0" applyBorder="0" applyAlignment="0" applyProtection="0">
      <alignment vertical="center"/>
    </xf>
    <xf numFmtId="0" fontId="5" fillId="0" borderId="0" applyNumberFormat="0" applyFill="0" applyBorder="0" applyAlignment="0" applyProtection="0">
      <alignment vertical="center"/>
    </xf>
    <xf numFmtId="0" fontId="6" fillId="0" borderId="0" applyNumberFormat="0" applyFill="0" applyBorder="0" applyAlignment="0" applyProtection="0">
      <alignment vertical="center"/>
    </xf>
    <xf numFmtId="0" fontId="4" fillId="2" borderId="1" applyNumberFormat="0" applyFont="0" applyAlignment="0" applyProtection="0">
      <alignment vertical="center"/>
    </xf>
    <xf numFmtId="0" fontId="7"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9" fillId="0" borderId="0" applyNumberFormat="0" applyFill="0" applyBorder="0" applyAlignment="0" applyProtection="0">
      <alignment vertical="center"/>
    </xf>
    <xf numFmtId="0" fontId="10" fillId="0" borderId="2" applyNumberFormat="0" applyFill="0" applyAlignment="0" applyProtection="0">
      <alignment vertical="center"/>
    </xf>
    <xf numFmtId="0" fontId="11" fillId="0" borderId="2" applyNumberFormat="0" applyFill="0" applyAlignment="0" applyProtection="0">
      <alignment vertical="center"/>
    </xf>
    <xf numFmtId="0" fontId="12" fillId="0" borderId="3" applyNumberFormat="0" applyFill="0" applyAlignment="0" applyProtection="0">
      <alignment vertical="center"/>
    </xf>
    <xf numFmtId="0" fontId="12" fillId="0" borderId="0" applyNumberFormat="0" applyFill="0" applyBorder="0" applyAlignment="0" applyProtection="0">
      <alignment vertical="center"/>
    </xf>
    <xf numFmtId="0" fontId="13" fillId="3" borderId="4" applyNumberFormat="0" applyAlignment="0" applyProtection="0">
      <alignment vertical="center"/>
    </xf>
    <xf numFmtId="0" fontId="14" fillId="4" borderId="5" applyNumberFormat="0" applyAlignment="0" applyProtection="0">
      <alignment vertical="center"/>
    </xf>
    <xf numFmtId="0" fontId="15" fillId="4" borderId="4" applyNumberFormat="0" applyAlignment="0" applyProtection="0">
      <alignment vertical="center"/>
    </xf>
    <xf numFmtId="0" fontId="16" fillId="5" borderId="6" applyNumberFormat="0" applyAlignment="0" applyProtection="0">
      <alignment vertical="center"/>
    </xf>
    <xf numFmtId="0" fontId="17" fillId="0" borderId="7" applyNumberFormat="0" applyFill="0" applyAlignment="0" applyProtection="0">
      <alignment vertical="center"/>
    </xf>
    <xf numFmtId="0" fontId="18" fillId="0" borderId="8" applyNumberFormat="0" applyFill="0" applyAlignment="0" applyProtection="0">
      <alignment vertical="center"/>
    </xf>
    <xf numFmtId="0" fontId="19" fillId="6" borderId="0" applyNumberFormat="0" applyBorder="0" applyAlignment="0" applyProtection="0">
      <alignment vertical="center"/>
    </xf>
    <xf numFmtId="0" fontId="20" fillId="7" borderId="0" applyNumberFormat="0" applyBorder="0" applyAlignment="0" applyProtection="0">
      <alignment vertical="center"/>
    </xf>
    <xf numFmtId="0" fontId="21" fillId="8" borderId="0" applyNumberFormat="0" applyBorder="0" applyAlignment="0" applyProtection="0">
      <alignment vertical="center"/>
    </xf>
    <xf numFmtId="0" fontId="22" fillId="9" borderId="0" applyNumberFormat="0" applyBorder="0" applyAlignment="0" applyProtection="0">
      <alignment vertical="center"/>
    </xf>
    <xf numFmtId="0" fontId="23" fillId="10" borderId="0" applyNumberFormat="0" applyBorder="0" applyAlignment="0" applyProtection="0">
      <alignment vertical="center"/>
    </xf>
    <xf numFmtId="0" fontId="23" fillId="11" borderId="0" applyNumberFormat="0" applyBorder="0" applyAlignment="0" applyProtection="0">
      <alignment vertical="center"/>
    </xf>
    <xf numFmtId="0" fontId="22" fillId="12" borderId="0" applyNumberFormat="0" applyBorder="0" applyAlignment="0" applyProtection="0">
      <alignment vertical="center"/>
    </xf>
    <xf numFmtId="0" fontId="22" fillId="13" borderId="0" applyNumberFormat="0" applyBorder="0" applyAlignment="0" applyProtection="0">
      <alignment vertical="center"/>
    </xf>
    <xf numFmtId="0" fontId="23" fillId="14" borderId="0" applyNumberFormat="0" applyBorder="0" applyAlignment="0" applyProtection="0">
      <alignment vertical="center"/>
    </xf>
    <xf numFmtId="0" fontId="23" fillId="15" borderId="0" applyNumberFormat="0" applyBorder="0" applyAlignment="0" applyProtection="0">
      <alignment vertical="center"/>
    </xf>
    <xf numFmtId="0" fontId="22" fillId="16" borderId="0" applyNumberFormat="0" applyBorder="0" applyAlignment="0" applyProtection="0">
      <alignment vertical="center"/>
    </xf>
    <xf numFmtId="0" fontId="22" fillId="17" borderId="0" applyNumberFormat="0" applyBorder="0" applyAlignment="0" applyProtection="0">
      <alignment vertical="center"/>
    </xf>
    <xf numFmtId="0" fontId="23" fillId="18" borderId="0" applyNumberFormat="0" applyBorder="0" applyAlignment="0" applyProtection="0">
      <alignment vertical="center"/>
    </xf>
    <xf numFmtId="0" fontId="23" fillId="19" borderId="0" applyNumberFormat="0" applyBorder="0" applyAlignment="0" applyProtection="0">
      <alignment vertical="center"/>
    </xf>
    <xf numFmtId="0" fontId="22" fillId="20" borderId="0" applyNumberFormat="0" applyBorder="0" applyAlignment="0" applyProtection="0">
      <alignment vertical="center"/>
    </xf>
    <xf numFmtId="0" fontId="22" fillId="21" borderId="0" applyNumberFormat="0" applyBorder="0" applyAlignment="0" applyProtection="0">
      <alignment vertical="center"/>
    </xf>
    <xf numFmtId="0" fontId="23" fillId="22" borderId="0" applyNumberFormat="0" applyBorder="0" applyAlignment="0" applyProtection="0">
      <alignment vertical="center"/>
    </xf>
    <xf numFmtId="0" fontId="23" fillId="23" borderId="0" applyNumberFormat="0" applyBorder="0" applyAlignment="0" applyProtection="0">
      <alignment vertical="center"/>
    </xf>
    <xf numFmtId="0" fontId="22" fillId="24" borderId="0" applyNumberFormat="0" applyBorder="0" applyAlignment="0" applyProtection="0">
      <alignment vertical="center"/>
    </xf>
    <xf numFmtId="0" fontId="22" fillId="25" borderId="0" applyNumberFormat="0" applyBorder="0" applyAlignment="0" applyProtection="0">
      <alignment vertical="center"/>
    </xf>
    <xf numFmtId="0" fontId="23" fillId="26" borderId="0" applyNumberFormat="0" applyBorder="0" applyAlignment="0" applyProtection="0">
      <alignment vertical="center"/>
    </xf>
    <xf numFmtId="0" fontId="23" fillId="27" borderId="0" applyNumberFormat="0" applyBorder="0" applyAlignment="0" applyProtection="0">
      <alignment vertical="center"/>
    </xf>
    <xf numFmtId="0" fontId="22" fillId="28" borderId="0" applyNumberFormat="0" applyBorder="0" applyAlignment="0" applyProtection="0">
      <alignment vertical="center"/>
    </xf>
    <xf numFmtId="0" fontId="22" fillId="29" borderId="0" applyNumberFormat="0" applyBorder="0" applyAlignment="0" applyProtection="0">
      <alignment vertical="center"/>
    </xf>
    <xf numFmtId="0" fontId="23" fillId="30" borderId="0" applyNumberFormat="0" applyBorder="0" applyAlignment="0" applyProtection="0">
      <alignment vertical="center"/>
    </xf>
    <xf numFmtId="0" fontId="23" fillId="31" borderId="0" applyNumberFormat="0" applyBorder="0" applyAlignment="0" applyProtection="0">
      <alignment vertical="center"/>
    </xf>
    <xf numFmtId="0" fontId="22" fillId="32" borderId="0" applyNumberFormat="0" applyBorder="0" applyAlignment="0" applyProtection="0">
      <alignment vertical="center"/>
    </xf>
  </cellStyleXfs>
  <cellXfs count="11">
    <xf numFmtId="0" fontId="0" fillId="0" borderId="0" xfId="0"/>
    <xf numFmtId="0" fontId="1" fillId="0" borderId="0" xfId="0" applyFont="1"/>
    <xf numFmtId="0" fontId="0" fillId="0" borderId="0" xfId="0" applyFont="1"/>
    <xf numFmtId="0" fontId="1" fillId="0" borderId="0" xfId="0" applyFont="1" applyFill="1" applyBorder="1" applyAlignment="1"/>
    <xf numFmtId="0" fontId="0" fillId="0" borderId="0" xfId="0" applyFont="1" applyFill="1" applyBorder="1" applyAlignment="1"/>
    <xf numFmtId="0" fontId="2" fillId="0" borderId="0" xfId="0" applyFont="1" applyFill="1" applyBorder="1" applyAlignment="1"/>
    <xf numFmtId="0" fontId="3" fillId="0" borderId="0" xfId="0" applyFont="1" applyFill="1" applyBorder="1" applyAlignment="1"/>
    <xf numFmtId="0" fontId="0" fillId="0" borderId="0" xfId="0" applyFont="1" applyFill="1" applyAlignment="1"/>
    <xf numFmtId="0" fontId="1" fillId="0" borderId="0" xfId="0" applyFont="1" applyFill="1" applyAlignment="1"/>
    <xf numFmtId="0" fontId="0" fillId="0" borderId="0" xfId="0" applyFont="1" applyFill="1" applyBorder="1" applyAlignment="1"/>
    <xf numFmtId="0" fontId="2" fillId="0" borderId="0" xfId="0" applyFont="1" applyFill="1" applyBorder="1" applyAlignment="1"/>
    <xf numFmtId="0" fontId="0" fillId="0" borderId="0" xfId="0" applyFont="1" applyFill="1" applyBorder="1" applyAlignment="1" quotePrefix="1"/>
  </cellXfs>
  <cellStyles count="49">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s>
  <dxfs count="1">
    <dxf>
      <font>
        <b val="0"/>
        <i val="0"/>
        <strike val="0"/>
        <u val="none"/>
        <sz val="12"/>
        <color rgb="FF9C0006"/>
      </font>
      <fill>
        <patternFill patternType="solid">
          <bgColor rgb="FFFFC7CE"/>
        </patternFill>
      </fill>
    </dxf>
  </dxfs>
  <tableStyles count="0" defaultTableStyle="TableStyleMedium9"/>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hyperlink" Target="020301-&#21333;&#20301;&#20250;&#35745;&#26680;&#31639;&#65288;&#20840;&#38754;&#24615;&#65289;(1).xlsx"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CK12841"/>
  <sheetViews>
    <sheetView tabSelected="1" zoomScale="85" zoomScaleNormal="85" topLeftCell="A12827" workbookViewId="0">
      <selection activeCell="J12851" sqref="J12851"/>
    </sheetView>
  </sheetViews>
  <sheetFormatPr defaultColWidth="9" defaultRowHeight="14.4"/>
  <sheetData>
    <row r="1" spans="1:89">
      <c r="A1" t="s">
        <v>0</v>
      </c>
      <c r="B1" t="s">
        <v>1</v>
      </c>
      <c r="C1" t="s">
        <v>2</v>
      </c>
      <c r="D1" t="s">
        <v>3</v>
      </c>
      <c r="E1" t="s">
        <v>4</v>
      </c>
      <c r="F1" t="s">
        <v>5</v>
      </c>
      <c r="G1" t="s">
        <v>6</v>
      </c>
      <c r="H1" t="s">
        <v>7</v>
      </c>
      <c r="I1" t="s">
        <v>8</v>
      </c>
      <c r="J1" t="s">
        <v>9</v>
      </c>
      <c r="K1" t="s">
        <v>10</v>
      </c>
      <c r="L1" t="s">
        <v>11</v>
      </c>
      <c r="M1" t="s">
        <v>12</v>
      </c>
      <c r="N1" t="s">
        <v>13</v>
      </c>
      <c r="O1" t="s">
        <v>14</v>
      </c>
      <c r="P1" t="s">
        <v>15</v>
      </c>
      <c r="Q1" t="s">
        <v>16</v>
      </c>
      <c r="R1" t="s">
        <v>17</v>
      </c>
      <c r="S1" t="s">
        <v>18</v>
      </c>
      <c r="T1" t="s">
        <v>19</v>
      </c>
      <c r="U1" t="s">
        <v>20</v>
      </c>
      <c r="V1" t="s">
        <v>21</v>
      </c>
      <c r="W1" t="s">
        <v>22</v>
      </c>
      <c r="X1" t="s">
        <v>23</v>
      </c>
      <c r="Y1" t="s">
        <v>24</v>
      </c>
      <c r="Z1" t="s">
        <v>25</v>
      </c>
      <c r="AA1" t="s">
        <v>26</v>
      </c>
      <c r="AB1" t="s">
        <v>27</v>
      </c>
      <c r="AC1" t="s">
        <v>28</v>
      </c>
      <c r="AD1" t="s">
        <v>29</v>
      </c>
      <c r="AE1" t="s">
        <v>30</v>
      </c>
      <c r="AF1" t="s">
        <v>31</v>
      </c>
      <c r="AG1" t="s">
        <v>32</v>
      </c>
      <c r="AH1" t="s">
        <v>33</v>
      </c>
      <c r="AI1" t="s">
        <v>34</v>
      </c>
      <c r="AJ1" t="s">
        <v>35</v>
      </c>
      <c r="AK1" t="s">
        <v>36</v>
      </c>
      <c r="AL1" t="s">
        <v>37</v>
      </c>
      <c r="AM1" t="s">
        <v>38</v>
      </c>
      <c r="AN1" t="s">
        <v>39</v>
      </c>
      <c r="AO1" t="s">
        <v>40</v>
      </c>
      <c r="AP1" t="s">
        <v>41</v>
      </c>
      <c r="AQ1" t="s">
        <v>42</v>
      </c>
      <c r="AR1" t="s">
        <v>43</v>
      </c>
      <c r="AS1" t="s">
        <v>44</v>
      </c>
      <c r="AT1" t="s">
        <v>45</v>
      </c>
      <c r="AU1" t="s">
        <v>46</v>
      </c>
      <c r="AV1" t="s">
        <v>47</v>
      </c>
      <c r="AW1" t="s">
        <v>48</v>
      </c>
      <c r="AX1" t="s">
        <v>49</v>
      </c>
      <c r="AY1" t="s">
        <v>50</v>
      </c>
      <c r="AZ1" t="s">
        <v>51</v>
      </c>
      <c r="BA1" t="s">
        <v>52</v>
      </c>
      <c r="BB1" t="s">
        <v>53</v>
      </c>
      <c r="BC1" t="s">
        <v>54</v>
      </c>
      <c r="BD1" t="s">
        <v>55</v>
      </c>
      <c r="BE1" t="s">
        <v>56</v>
      </c>
      <c r="BF1" t="s">
        <v>57</v>
      </c>
      <c r="BG1" t="s">
        <v>58</v>
      </c>
      <c r="BH1" t="s">
        <v>59</v>
      </c>
      <c r="BI1" t="s">
        <v>60</v>
      </c>
      <c r="BJ1" t="s">
        <v>61</v>
      </c>
      <c r="BK1" t="s">
        <v>62</v>
      </c>
      <c r="BL1" t="s">
        <v>63</v>
      </c>
      <c r="BM1" t="s">
        <v>64</v>
      </c>
      <c r="BN1" t="s">
        <v>65</v>
      </c>
      <c r="BO1" t="s">
        <v>66</v>
      </c>
      <c r="BP1" t="s">
        <v>67</v>
      </c>
      <c r="BQ1" t="s">
        <v>68</v>
      </c>
      <c r="BR1" t="s">
        <v>69</v>
      </c>
      <c r="BS1" t="s">
        <v>70</v>
      </c>
      <c r="BT1" t="s">
        <v>71</v>
      </c>
      <c r="BU1" t="s">
        <v>72</v>
      </c>
      <c r="BV1" t="s">
        <v>73</v>
      </c>
      <c r="BW1" t="s">
        <v>74</v>
      </c>
      <c r="BX1" t="s">
        <v>75</v>
      </c>
      <c r="BY1" t="s">
        <v>76</v>
      </c>
      <c r="BZ1" t="s">
        <v>77</v>
      </c>
      <c r="CA1" t="s">
        <v>78</v>
      </c>
      <c r="CB1" t="s">
        <v>79</v>
      </c>
      <c r="CC1" t="s">
        <v>80</v>
      </c>
      <c r="CD1" t="s">
        <v>81</v>
      </c>
      <c r="CE1" t="s">
        <v>82</v>
      </c>
      <c r="CF1" t="s">
        <v>83</v>
      </c>
      <c r="CG1" t="s">
        <v>84</v>
      </c>
      <c r="CH1" t="s">
        <v>85</v>
      </c>
      <c r="CI1" t="s">
        <v>86</v>
      </c>
      <c r="CJ1" t="s">
        <v>87</v>
      </c>
      <c r="CK1" t="s">
        <v>88</v>
      </c>
    </row>
    <row r="2" spans="1:89">
      <c r="A2" t="s">
        <v>89</v>
      </c>
      <c r="B2" t="s">
        <v>90</v>
      </c>
      <c r="C2" t="s">
        <v>91</v>
      </c>
      <c r="D2" t="s">
        <v>92</v>
      </c>
      <c r="E2" t="s">
        <v>93</v>
      </c>
      <c r="F2" t="s">
        <v>94</v>
      </c>
      <c r="G2" t="s">
        <v>95</v>
      </c>
      <c r="H2" t="s">
        <v>96</v>
      </c>
      <c r="I2" t="s">
        <v>97</v>
      </c>
      <c r="J2" t="s">
        <v>98</v>
      </c>
      <c r="K2" t="s">
        <v>99</v>
      </c>
      <c r="L2" t="s">
        <v>100</v>
      </c>
      <c r="M2" t="s">
        <v>101</v>
      </c>
      <c r="N2" t="s">
        <v>102</v>
      </c>
      <c r="O2" t="s">
        <v>103</v>
      </c>
      <c r="P2" t="s">
        <v>104</v>
      </c>
      <c r="Q2" t="s">
        <v>105</v>
      </c>
      <c r="R2" t="s">
        <v>106</v>
      </c>
      <c r="S2" t="s">
        <v>107</v>
      </c>
      <c r="T2" t="s">
        <v>108</v>
      </c>
      <c r="U2" t="s">
        <v>109</v>
      </c>
      <c r="V2" t="s">
        <v>110</v>
      </c>
      <c r="W2" t="s">
        <v>111</v>
      </c>
      <c r="X2" t="s">
        <v>112</v>
      </c>
      <c r="Y2" t="s">
        <v>113</v>
      </c>
      <c r="Z2" t="s">
        <v>114</v>
      </c>
      <c r="AA2" t="s">
        <v>115</v>
      </c>
      <c r="AB2" t="s">
        <v>116</v>
      </c>
      <c r="AC2" t="s">
        <v>117</v>
      </c>
      <c r="AD2" t="s">
        <v>118</v>
      </c>
      <c r="AE2" t="s">
        <v>119</v>
      </c>
      <c r="AF2" t="s">
        <v>120</v>
      </c>
      <c r="AG2" t="s">
        <v>121</v>
      </c>
      <c r="AH2" t="s">
        <v>122</v>
      </c>
      <c r="AI2" t="s">
        <v>123</v>
      </c>
      <c r="AJ2" t="s">
        <v>124</v>
      </c>
      <c r="AK2" t="s">
        <v>125</v>
      </c>
      <c r="AL2" t="s">
        <v>126</v>
      </c>
      <c r="AM2" t="s">
        <v>127</v>
      </c>
      <c r="AN2" t="s">
        <v>128</v>
      </c>
      <c r="AO2" t="s">
        <v>129</v>
      </c>
      <c r="AP2" t="s">
        <v>130</v>
      </c>
      <c r="AQ2" t="s">
        <v>131</v>
      </c>
      <c r="AR2" t="s">
        <v>132</v>
      </c>
      <c r="AS2" t="s">
        <v>133</v>
      </c>
      <c r="AT2" t="s">
        <v>134</v>
      </c>
      <c r="AU2" t="s">
        <v>135</v>
      </c>
      <c r="AV2" t="s">
        <v>136</v>
      </c>
      <c r="AW2" t="s">
        <v>137</v>
      </c>
      <c r="AX2" t="s">
        <v>138</v>
      </c>
      <c r="AY2" t="s">
        <v>139</v>
      </c>
      <c r="AZ2" t="s">
        <v>140</v>
      </c>
      <c r="BA2" t="s">
        <v>141</v>
      </c>
      <c r="BB2" t="s">
        <v>142</v>
      </c>
      <c r="BC2" t="s">
        <v>93</v>
      </c>
      <c r="BD2" t="s">
        <v>143</v>
      </c>
      <c r="BE2" t="s">
        <v>144</v>
      </c>
      <c r="BF2" t="s">
        <v>145</v>
      </c>
      <c r="BG2" t="s">
        <v>146</v>
      </c>
      <c r="BH2" t="s">
        <v>147</v>
      </c>
      <c r="BI2" t="s">
        <v>147</v>
      </c>
      <c r="BJ2" t="s">
        <v>148</v>
      </c>
      <c r="BK2" t="s">
        <v>149</v>
      </c>
      <c r="BL2" t="s">
        <v>150</v>
      </c>
      <c r="BM2" t="s">
        <v>151</v>
      </c>
      <c r="BN2" t="s">
        <v>152</v>
      </c>
      <c r="BO2" t="s">
        <v>153</v>
      </c>
      <c r="BP2" t="s">
        <v>154</v>
      </c>
      <c r="BQ2" t="s">
        <v>155</v>
      </c>
      <c r="BR2" t="s">
        <v>156</v>
      </c>
      <c r="BS2" t="s">
        <v>157</v>
      </c>
      <c r="BT2" t="s">
        <v>158</v>
      </c>
      <c r="BU2" t="s">
        <v>159</v>
      </c>
      <c r="BV2" t="s">
        <v>160</v>
      </c>
      <c r="BW2" t="s">
        <v>161</v>
      </c>
      <c r="BX2" t="s">
        <v>162</v>
      </c>
      <c r="BY2" t="s">
        <v>163</v>
      </c>
      <c r="BZ2" t="s">
        <v>164</v>
      </c>
      <c r="CA2" t="s">
        <v>165</v>
      </c>
      <c r="CB2" t="s">
        <v>166</v>
      </c>
      <c r="CC2" t="s">
        <v>167</v>
      </c>
      <c r="CD2" t="s">
        <v>168</v>
      </c>
      <c r="CE2" t="s">
        <v>169</v>
      </c>
      <c r="CF2" t="s">
        <v>170</v>
      </c>
      <c r="CG2" t="s">
        <v>171</v>
      </c>
      <c r="CH2" t="s">
        <v>172</v>
      </c>
      <c r="CI2" t="s">
        <v>173</v>
      </c>
      <c r="CJ2" t="s">
        <v>174</v>
      </c>
      <c r="CK2" t="s">
        <v>175</v>
      </c>
    </row>
    <row r="3" spans="1:30">
      <c r="A3">
        <v>2024</v>
      </c>
      <c r="B3" t="s">
        <v>176</v>
      </c>
      <c r="C3" t="s">
        <v>177</v>
      </c>
      <c r="D3" t="s">
        <v>178</v>
      </c>
      <c r="E3" t="s">
        <v>179</v>
      </c>
      <c r="F3" t="s">
        <v>180</v>
      </c>
      <c r="G3" t="s">
        <v>181</v>
      </c>
      <c r="H3" t="s">
        <v>182</v>
      </c>
      <c r="I3" t="s">
        <v>181</v>
      </c>
      <c r="J3" t="s">
        <v>181</v>
      </c>
      <c r="K3" t="s">
        <v>180</v>
      </c>
      <c r="L3" t="s">
        <v>183</v>
      </c>
      <c r="M3">
        <v>1</v>
      </c>
      <c r="P3" t="s">
        <v>181</v>
      </c>
      <c r="Q3" t="s">
        <v>181</v>
      </c>
      <c r="R3" t="s">
        <v>181</v>
      </c>
      <c r="S3" t="s">
        <v>181</v>
      </c>
      <c r="T3" t="s">
        <v>184</v>
      </c>
      <c r="U3" t="s">
        <v>185</v>
      </c>
      <c r="V3" t="s">
        <v>186</v>
      </c>
      <c r="AD3" t="s">
        <v>187</v>
      </c>
    </row>
    <row r="4" spans="1:30">
      <c r="A4">
        <v>2024</v>
      </c>
      <c r="B4" t="s">
        <v>176</v>
      </c>
      <c r="C4" t="s">
        <v>177</v>
      </c>
      <c r="D4" t="s">
        <v>178</v>
      </c>
      <c r="E4" t="s">
        <v>179</v>
      </c>
      <c r="F4" t="s">
        <v>180</v>
      </c>
      <c r="G4" t="s">
        <v>181</v>
      </c>
      <c r="H4" t="s">
        <v>188</v>
      </c>
      <c r="I4" t="s">
        <v>181</v>
      </c>
      <c r="J4" t="s">
        <v>181</v>
      </c>
      <c r="K4" t="s">
        <v>180</v>
      </c>
      <c r="L4" t="s">
        <v>189</v>
      </c>
      <c r="M4">
        <v>1</v>
      </c>
      <c r="P4" t="s">
        <v>181</v>
      </c>
      <c r="Q4" t="s">
        <v>181</v>
      </c>
      <c r="R4" t="s">
        <v>181</v>
      </c>
      <c r="S4" t="s">
        <v>181</v>
      </c>
      <c r="T4" t="s">
        <v>184</v>
      </c>
      <c r="U4" t="s">
        <v>185</v>
      </c>
      <c r="V4" t="s">
        <v>186</v>
      </c>
      <c r="AD4" t="s">
        <v>187</v>
      </c>
    </row>
    <row r="5" spans="1:30">
      <c r="A5">
        <v>2024</v>
      </c>
      <c r="B5" t="s">
        <v>176</v>
      </c>
      <c r="C5" t="s">
        <v>177</v>
      </c>
      <c r="D5" t="s">
        <v>178</v>
      </c>
      <c r="E5" t="s">
        <v>179</v>
      </c>
      <c r="F5" t="s">
        <v>180</v>
      </c>
      <c r="G5" t="s">
        <v>181</v>
      </c>
      <c r="H5" t="s">
        <v>190</v>
      </c>
      <c r="I5" t="s">
        <v>181</v>
      </c>
      <c r="J5" t="s">
        <v>181</v>
      </c>
      <c r="K5" t="s">
        <v>180</v>
      </c>
      <c r="L5" t="s">
        <v>191</v>
      </c>
      <c r="M5">
        <v>2</v>
      </c>
      <c r="P5" t="s">
        <v>181</v>
      </c>
      <c r="Q5" t="s">
        <v>181</v>
      </c>
      <c r="R5" t="s">
        <v>181</v>
      </c>
      <c r="S5" t="s">
        <v>181</v>
      </c>
      <c r="T5" t="s">
        <v>184</v>
      </c>
      <c r="U5" t="s">
        <v>185</v>
      </c>
      <c r="V5" t="s">
        <v>186</v>
      </c>
      <c r="AD5" t="s">
        <v>187</v>
      </c>
    </row>
    <row r="6" spans="1:30">
      <c r="A6">
        <v>2024</v>
      </c>
      <c r="B6" t="s">
        <v>176</v>
      </c>
      <c r="C6" t="s">
        <v>177</v>
      </c>
      <c r="D6" t="s">
        <v>178</v>
      </c>
      <c r="E6" t="s">
        <v>179</v>
      </c>
      <c r="F6" t="s">
        <v>180</v>
      </c>
      <c r="G6" t="s">
        <v>181</v>
      </c>
      <c r="H6" t="s">
        <v>192</v>
      </c>
      <c r="I6" t="s">
        <v>181</v>
      </c>
      <c r="J6" t="s">
        <v>181</v>
      </c>
      <c r="K6" t="s">
        <v>180</v>
      </c>
      <c r="L6" t="s">
        <v>193</v>
      </c>
      <c r="M6">
        <v>1</v>
      </c>
      <c r="P6" t="s">
        <v>181</v>
      </c>
      <c r="Q6" t="s">
        <v>181</v>
      </c>
      <c r="R6" t="s">
        <v>181</v>
      </c>
      <c r="S6" t="s">
        <v>181</v>
      </c>
      <c r="T6" t="s">
        <v>184</v>
      </c>
      <c r="U6" t="s">
        <v>185</v>
      </c>
      <c r="V6" t="s">
        <v>186</v>
      </c>
      <c r="AD6" t="s">
        <v>187</v>
      </c>
    </row>
    <row r="7" spans="1:30">
      <c r="A7">
        <v>2024</v>
      </c>
      <c r="B7" t="s">
        <v>176</v>
      </c>
      <c r="C7" t="s">
        <v>177</v>
      </c>
      <c r="D7" t="s">
        <v>178</v>
      </c>
      <c r="E7" t="s">
        <v>179</v>
      </c>
      <c r="F7" t="s">
        <v>180</v>
      </c>
      <c r="G7" t="s">
        <v>181</v>
      </c>
      <c r="H7" t="s">
        <v>194</v>
      </c>
      <c r="I7" t="s">
        <v>181</v>
      </c>
      <c r="J7" t="s">
        <v>181</v>
      </c>
      <c r="K7" t="s">
        <v>180</v>
      </c>
      <c r="L7" t="s">
        <v>195</v>
      </c>
      <c r="M7">
        <v>1</v>
      </c>
      <c r="P7" t="s">
        <v>181</v>
      </c>
      <c r="Q7" t="s">
        <v>181</v>
      </c>
      <c r="R7" t="s">
        <v>181</v>
      </c>
      <c r="S7" t="s">
        <v>181</v>
      </c>
      <c r="T7" t="s">
        <v>196</v>
      </c>
      <c r="U7" t="s">
        <v>185</v>
      </c>
      <c r="V7" t="s">
        <v>186</v>
      </c>
      <c r="AB7" t="s">
        <v>197</v>
      </c>
      <c r="AD7" t="s">
        <v>187</v>
      </c>
    </row>
    <row r="8" spans="1:30">
      <c r="A8">
        <v>2024</v>
      </c>
      <c r="B8" t="s">
        <v>176</v>
      </c>
      <c r="C8" t="s">
        <v>177</v>
      </c>
      <c r="D8" t="s">
        <v>178</v>
      </c>
      <c r="E8" t="s">
        <v>179</v>
      </c>
      <c r="F8" t="s">
        <v>180</v>
      </c>
      <c r="G8" t="s">
        <v>181</v>
      </c>
      <c r="H8" t="s">
        <v>194</v>
      </c>
      <c r="I8" t="s">
        <v>181</v>
      </c>
      <c r="J8" t="s">
        <v>181</v>
      </c>
      <c r="K8" t="s">
        <v>180</v>
      </c>
      <c r="L8" t="s">
        <v>198</v>
      </c>
      <c r="M8">
        <v>1</v>
      </c>
      <c r="P8" t="s">
        <v>181</v>
      </c>
      <c r="Q8" t="s">
        <v>181</v>
      </c>
      <c r="R8" t="s">
        <v>181</v>
      </c>
      <c r="S8" t="s">
        <v>181</v>
      </c>
      <c r="T8" t="s">
        <v>199</v>
      </c>
      <c r="U8" t="s">
        <v>185</v>
      </c>
      <c r="V8" t="s">
        <v>186</v>
      </c>
      <c r="AB8" t="s">
        <v>197</v>
      </c>
      <c r="AD8" t="s">
        <v>187</v>
      </c>
    </row>
    <row r="9" spans="1:30">
      <c r="A9">
        <v>2024</v>
      </c>
      <c r="B9" t="s">
        <v>176</v>
      </c>
      <c r="C9" t="s">
        <v>177</v>
      </c>
      <c r="D9" t="s">
        <v>178</v>
      </c>
      <c r="E9" t="s">
        <v>179</v>
      </c>
      <c r="F9" t="s">
        <v>180</v>
      </c>
      <c r="G9" t="s">
        <v>181</v>
      </c>
      <c r="H9" t="s">
        <v>200</v>
      </c>
      <c r="I9" t="s">
        <v>181</v>
      </c>
      <c r="J9" t="s">
        <v>181</v>
      </c>
      <c r="K9" t="s">
        <v>180</v>
      </c>
      <c r="L9" t="s">
        <v>201</v>
      </c>
      <c r="M9">
        <v>1</v>
      </c>
      <c r="P9" t="s">
        <v>181</v>
      </c>
      <c r="Q9" t="s">
        <v>181</v>
      </c>
      <c r="R9" t="s">
        <v>181</v>
      </c>
      <c r="S9" t="s">
        <v>181</v>
      </c>
      <c r="T9" t="s">
        <v>202</v>
      </c>
      <c r="U9" t="s">
        <v>185</v>
      </c>
      <c r="V9" t="s">
        <v>186</v>
      </c>
      <c r="AB9" t="s">
        <v>197</v>
      </c>
      <c r="AD9" t="s">
        <v>187</v>
      </c>
    </row>
    <row r="10" spans="1:30">
      <c r="A10">
        <v>2024</v>
      </c>
      <c r="B10" t="s">
        <v>176</v>
      </c>
      <c r="C10" t="s">
        <v>177</v>
      </c>
      <c r="D10" t="s">
        <v>178</v>
      </c>
      <c r="E10" t="s">
        <v>179</v>
      </c>
      <c r="F10" t="s">
        <v>180</v>
      </c>
      <c r="G10" t="s">
        <v>181</v>
      </c>
      <c r="H10" t="s">
        <v>203</v>
      </c>
      <c r="I10" t="s">
        <v>181</v>
      </c>
      <c r="J10" t="s">
        <v>181</v>
      </c>
      <c r="K10" t="s">
        <v>180</v>
      </c>
      <c r="L10" t="s">
        <v>204</v>
      </c>
      <c r="M10">
        <v>1</v>
      </c>
      <c r="P10" t="s">
        <v>181</v>
      </c>
      <c r="Q10" t="s">
        <v>181</v>
      </c>
      <c r="R10" t="s">
        <v>181</v>
      </c>
      <c r="S10" t="s">
        <v>181</v>
      </c>
      <c r="T10" t="s">
        <v>184</v>
      </c>
      <c r="U10" t="s">
        <v>185</v>
      </c>
      <c r="V10" t="s">
        <v>186</v>
      </c>
      <c r="AD10" t="s">
        <v>187</v>
      </c>
    </row>
    <row r="11" spans="1:30">
      <c r="A11">
        <v>2024</v>
      </c>
      <c r="B11" t="s">
        <v>176</v>
      </c>
      <c r="C11" t="s">
        <v>177</v>
      </c>
      <c r="D11" t="s">
        <v>178</v>
      </c>
      <c r="E11" t="s">
        <v>179</v>
      </c>
      <c r="F11" t="s">
        <v>180</v>
      </c>
      <c r="G11" t="s">
        <v>181</v>
      </c>
      <c r="H11" t="s">
        <v>205</v>
      </c>
      <c r="I11" t="s">
        <v>181</v>
      </c>
      <c r="J11" t="s">
        <v>181</v>
      </c>
      <c r="K11" t="s">
        <v>180</v>
      </c>
      <c r="L11" t="s">
        <v>206</v>
      </c>
      <c r="M11">
        <v>1</v>
      </c>
      <c r="P11" t="s">
        <v>181</v>
      </c>
      <c r="Q11" t="s">
        <v>181</v>
      </c>
      <c r="R11" t="s">
        <v>181</v>
      </c>
      <c r="S11" t="s">
        <v>181</v>
      </c>
      <c r="T11" t="s">
        <v>207</v>
      </c>
      <c r="U11" t="s">
        <v>185</v>
      </c>
      <c r="V11" t="s">
        <v>186</v>
      </c>
      <c r="AD11" t="s">
        <v>187</v>
      </c>
    </row>
    <row r="12" spans="1:30">
      <c r="A12">
        <v>2024</v>
      </c>
      <c r="B12" t="s">
        <v>176</v>
      </c>
      <c r="C12" t="s">
        <v>177</v>
      </c>
      <c r="D12" t="s">
        <v>178</v>
      </c>
      <c r="E12" t="s">
        <v>208</v>
      </c>
      <c r="F12" t="s">
        <v>180</v>
      </c>
      <c r="G12" t="s">
        <v>181</v>
      </c>
      <c r="H12" t="s">
        <v>209</v>
      </c>
      <c r="I12" t="s">
        <v>181</v>
      </c>
      <c r="J12" t="s">
        <v>181</v>
      </c>
      <c r="K12" t="s">
        <v>180</v>
      </c>
      <c r="L12" t="s">
        <v>210</v>
      </c>
      <c r="M12">
        <v>1</v>
      </c>
      <c r="P12" t="s">
        <v>181</v>
      </c>
      <c r="Q12" t="s">
        <v>181</v>
      </c>
      <c r="R12" t="s">
        <v>181</v>
      </c>
      <c r="S12" t="s">
        <v>181</v>
      </c>
      <c r="T12" t="s">
        <v>211</v>
      </c>
      <c r="U12" t="s">
        <v>185</v>
      </c>
      <c r="V12" t="s">
        <v>186</v>
      </c>
      <c r="AD12" t="s">
        <v>212</v>
      </c>
    </row>
    <row r="13" spans="1:30">
      <c r="A13">
        <v>2024</v>
      </c>
      <c r="B13" t="s">
        <v>176</v>
      </c>
      <c r="C13" t="s">
        <v>177</v>
      </c>
      <c r="D13" t="s">
        <v>178</v>
      </c>
      <c r="E13" t="s">
        <v>208</v>
      </c>
      <c r="F13" t="s">
        <v>180</v>
      </c>
      <c r="G13" t="s">
        <v>181</v>
      </c>
      <c r="H13" t="s">
        <v>213</v>
      </c>
      <c r="I13" t="s">
        <v>181</v>
      </c>
      <c r="J13" t="s">
        <v>181</v>
      </c>
      <c r="K13" t="s">
        <v>180</v>
      </c>
      <c r="L13" t="s">
        <v>214</v>
      </c>
      <c r="M13">
        <v>1</v>
      </c>
      <c r="P13" t="s">
        <v>181</v>
      </c>
      <c r="Q13" t="s">
        <v>181</v>
      </c>
      <c r="R13" t="s">
        <v>181</v>
      </c>
      <c r="S13" t="s">
        <v>181</v>
      </c>
      <c r="T13" t="s">
        <v>215</v>
      </c>
      <c r="U13" t="s">
        <v>185</v>
      </c>
      <c r="V13" t="s">
        <v>186</v>
      </c>
      <c r="AD13" t="s">
        <v>212</v>
      </c>
    </row>
    <row r="14" spans="1:30">
      <c r="A14">
        <v>2024</v>
      </c>
      <c r="B14" t="s">
        <v>176</v>
      </c>
      <c r="C14" t="s">
        <v>177</v>
      </c>
      <c r="D14" t="s">
        <v>178</v>
      </c>
      <c r="E14" t="s">
        <v>208</v>
      </c>
      <c r="F14" t="s">
        <v>180</v>
      </c>
      <c r="G14" t="s">
        <v>181</v>
      </c>
      <c r="H14" t="s">
        <v>216</v>
      </c>
      <c r="I14" t="s">
        <v>181</v>
      </c>
      <c r="J14" t="s">
        <v>181</v>
      </c>
      <c r="K14" t="s">
        <v>180</v>
      </c>
      <c r="L14" t="s">
        <v>217</v>
      </c>
      <c r="M14">
        <v>1</v>
      </c>
      <c r="P14" t="s">
        <v>181</v>
      </c>
      <c r="Q14" t="s">
        <v>181</v>
      </c>
      <c r="R14" t="s">
        <v>181</v>
      </c>
      <c r="S14" t="s">
        <v>181</v>
      </c>
      <c r="T14" t="s">
        <v>218</v>
      </c>
      <c r="U14" t="s">
        <v>185</v>
      </c>
      <c r="V14" t="s">
        <v>186</v>
      </c>
      <c r="AD14" t="s">
        <v>212</v>
      </c>
    </row>
    <row r="15" spans="1:30">
      <c r="A15">
        <v>2024</v>
      </c>
      <c r="B15" t="s">
        <v>176</v>
      </c>
      <c r="C15" t="s">
        <v>177</v>
      </c>
      <c r="D15" t="s">
        <v>178</v>
      </c>
      <c r="E15" t="s">
        <v>208</v>
      </c>
      <c r="F15" t="s">
        <v>180</v>
      </c>
      <c r="G15" t="s">
        <v>181</v>
      </c>
      <c r="H15" t="s">
        <v>219</v>
      </c>
      <c r="I15" t="s">
        <v>181</v>
      </c>
      <c r="J15" t="s">
        <v>181</v>
      </c>
      <c r="K15" t="s">
        <v>180</v>
      </c>
      <c r="L15" t="s">
        <v>220</v>
      </c>
      <c r="M15">
        <v>1</v>
      </c>
      <c r="P15" t="s">
        <v>181</v>
      </c>
      <c r="Q15" t="s">
        <v>181</v>
      </c>
      <c r="R15" t="s">
        <v>181</v>
      </c>
      <c r="S15" t="s">
        <v>181</v>
      </c>
      <c r="T15" t="s">
        <v>221</v>
      </c>
      <c r="U15" t="s">
        <v>185</v>
      </c>
      <c r="V15" t="s">
        <v>186</v>
      </c>
      <c r="AD15" t="s">
        <v>212</v>
      </c>
    </row>
    <row r="16" spans="1:30">
      <c r="A16">
        <v>2024</v>
      </c>
      <c r="B16" t="s">
        <v>176</v>
      </c>
      <c r="C16" t="s">
        <v>177</v>
      </c>
      <c r="D16" t="s">
        <v>178</v>
      </c>
      <c r="E16" t="s">
        <v>208</v>
      </c>
      <c r="F16" t="s">
        <v>180</v>
      </c>
      <c r="G16" t="s">
        <v>181</v>
      </c>
      <c r="H16" t="s">
        <v>222</v>
      </c>
      <c r="I16" t="s">
        <v>181</v>
      </c>
      <c r="J16" t="s">
        <v>181</v>
      </c>
      <c r="K16" t="s">
        <v>180</v>
      </c>
      <c r="L16" t="s">
        <v>223</v>
      </c>
      <c r="M16">
        <v>1</v>
      </c>
      <c r="P16" t="s">
        <v>181</v>
      </c>
      <c r="Q16" t="s">
        <v>181</v>
      </c>
      <c r="R16" t="s">
        <v>181</v>
      </c>
      <c r="S16" t="s">
        <v>181</v>
      </c>
      <c r="T16" t="s">
        <v>218</v>
      </c>
      <c r="U16" t="s">
        <v>185</v>
      </c>
      <c r="V16" t="s">
        <v>186</v>
      </c>
      <c r="AD16" t="s">
        <v>212</v>
      </c>
    </row>
    <row r="17" spans="1:30">
      <c r="A17">
        <v>2024</v>
      </c>
      <c r="B17" t="s">
        <v>176</v>
      </c>
      <c r="C17" t="s">
        <v>177</v>
      </c>
      <c r="D17" t="s">
        <v>178</v>
      </c>
      <c r="E17" t="s">
        <v>208</v>
      </c>
      <c r="F17" t="s">
        <v>180</v>
      </c>
      <c r="G17" t="s">
        <v>181</v>
      </c>
      <c r="H17" t="s">
        <v>224</v>
      </c>
      <c r="I17" t="s">
        <v>181</v>
      </c>
      <c r="J17" t="s">
        <v>181</v>
      </c>
      <c r="K17" t="s">
        <v>180</v>
      </c>
      <c r="L17" t="s">
        <v>225</v>
      </c>
      <c r="M17">
        <v>1</v>
      </c>
      <c r="P17" t="s">
        <v>181</v>
      </c>
      <c r="Q17" t="s">
        <v>181</v>
      </c>
      <c r="R17" t="s">
        <v>181</v>
      </c>
      <c r="S17" t="s">
        <v>181</v>
      </c>
      <c r="T17" t="s">
        <v>226</v>
      </c>
      <c r="U17" t="s">
        <v>185</v>
      </c>
      <c r="V17" t="s">
        <v>186</v>
      </c>
      <c r="AD17" t="s">
        <v>212</v>
      </c>
    </row>
    <row r="18" spans="1:30">
      <c r="A18">
        <v>2024</v>
      </c>
      <c r="B18" t="s">
        <v>176</v>
      </c>
      <c r="C18" t="s">
        <v>177</v>
      </c>
      <c r="D18" t="s">
        <v>178</v>
      </c>
      <c r="E18" t="s">
        <v>208</v>
      </c>
      <c r="F18" t="s">
        <v>180</v>
      </c>
      <c r="G18" t="s">
        <v>181</v>
      </c>
      <c r="H18" t="s">
        <v>227</v>
      </c>
      <c r="I18" t="s">
        <v>181</v>
      </c>
      <c r="J18" t="s">
        <v>181</v>
      </c>
      <c r="K18" t="s">
        <v>180</v>
      </c>
      <c r="L18" t="s">
        <v>228</v>
      </c>
      <c r="M18">
        <v>1</v>
      </c>
      <c r="P18" t="s">
        <v>181</v>
      </c>
      <c r="Q18" t="s">
        <v>181</v>
      </c>
      <c r="R18" t="s">
        <v>181</v>
      </c>
      <c r="S18" t="s">
        <v>181</v>
      </c>
      <c r="T18" t="s">
        <v>221</v>
      </c>
      <c r="U18" t="s">
        <v>185</v>
      </c>
      <c r="V18" t="s">
        <v>186</v>
      </c>
      <c r="AD18" t="s">
        <v>212</v>
      </c>
    </row>
    <row r="19" spans="1:30">
      <c r="A19">
        <v>2024</v>
      </c>
      <c r="B19" t="s">
        <v>176</v>
      </c>
      <c r="C19" t="s">
        <v>177</v>
      </c>
      <c r="D19" t="s">
        <v>178</v>
      </c>
      <c r="E19" t="s">
        <v>208</v>
      </c>
      <c r="F19" t="s">
        <v>180</v>
      </c>
      <c r="G19" t="s">
        <v>181</v>
      </c>
      <c r="H19" t="s">
        <v>229</v>
      </c>
      <c r="I19" t="s">
        <v>181</v>
      </c>
      <c r="J19" t="s">
        <v>181</v>
      </c>
      <c r="K19" t="s">
        <v>180</v>
      </c>
      <c r="L19" t="s">
        <v>230</v>
      </c>
      <c r="M19">
        <v>1</v>
      </c>
      <c r="P19" t="s">
        <v>181</v>
      </c>
      <c r="Q19" t="s">
        <v>181</v>
      </c>
      <c r="R19" t="s">
        <v>181</v>
      </c>
      <c r="S19" t="s">
        <v>181</v>
      </c>
      <c r="T19" t="s">
        <v>221</v>
      </c>
      <c r="U19" t="s">
        <v>185</v>
      </c>
      <c r="V19" t="s">
        <v>186</v>
      </c>
      <c r="AD19" t="s">
        <v>212</v>
      </c>
    </row>
    <row r="20" spans="1:30">
      <c r="A20">
        <v>2024</v>
      </c>
      <c r="B20" t="s">
        <v>176</v>
      </c>
      <c r="C20" t="s">
        <v>177</v>
      </c>
      <c r="D20" t="s">
        <v>178</v>
      </c>
      <c r="E20" t="s">
        <v>208</v>
      </c>
      <c r="F20" t="s">
        <v>180</v>
      </c>
      <c r="G20" t="s">
        <v>181</v>
      </c>
      <c r="H20" t="s">
        <v>231</v>
      </c>
      <c r="I20" t="s">
        <v>181</v>
      </c>
      <c r="J20" t="s">
        <v>181</v>
      </c>
      <c r="K20" t="s">
        <v>180</v>
      </c>
      <c r="L20" t="s">
        <v>232</v>
      </c>
      <c r="M20">
        <v>1</v>
      </c>
      <c r="P20" t="s">
        <v>181</v>
      </c>
      <c r="Q20" t="s">
        <v>181</v>
      </c>
      <c r="R20" t="s">
        <v>181</v>
      </c>
      <c r="S20" t="s">
        <v>181</v>
      </c>
      <c r="T20" t="s">
        <v>233</v>
      </c>
      <c r="U20" t="s">
        <v>185</v>
      </c>
      <c r="V20" t="s">
        <v>186</v>
      </c>
      <c r="AD20" t="s">
        <v>212</v>
      </c>
    </row>
    <row r="21" spans="1:30">
      <c r="A21">
        <v>2024</v>
      </c>
      <c r="B21" t="s">
        <v>176</v>
      </c>
      <c r="C21" t="s">
        <v>177</v>
      </c>
      <c r="D21" t="s">
        <v>178</v>
      </c>
      <c r="E21" t="s">
        <v>208</v>
      </c>
      <c r="F21" t="s">
        <v>180</v>
      </c>
      <c r="G21" t="s">
        <v>181</v>
      </c>
      <c r="H21" t="s">
        <v>234</v>
      </c>
      <c r="I21" t="s">
        <v>181</v>
      </c>
      <c r="J21" t="s">
        <v>181</v>
      </c>
      <c r="K21" t="s">
        <v>180</v>
      </c>
      <c r="L21" t="s">
        <v>235</v>
      </c>
      <c r="M21">
        <v>1</v>
      </c>
      <c r="P21" t="s">
        <v>181</v>
      </c>
      <c r="Q21" t="s">
        <v>181</v>
      </c>
      <c r="R21" t="s">
        <v>181</v>
      </c>
      <c r="S21" t="s">
        <v>181</v>
      </c>
      <c r="T21" t="s">
        <v>233</v>
      </c>
      <c r="U21" t="s">
        <v>185</v>
      </c>
      <c r="V21" t="s">
        <v>186</v>
      </c>
      <c r="AD21" t="s">
        <v>212</v>
      </c>
    </row>
    <row r="22" spans="1:30">
      <c r="A22">
        <v>2024</v>
      </c>
      <c r="B22" t="s">
        <v>176</v>
      </c>
      <c r="C22" t="s">
        <v>177</v>
      </c>
      <c r="D22" t="s">
        <v>178</v>
      </c>
      <c r="E22" t="s">
        <v>236</v>
      </c>
      <c r="F22" t="s">
        <v>180</v>
      </c>
      <c r="G22" t="s">
        <v>181</v>
      </c>
      <c r="H22" t="s">
        <v>237</v>
      </c>
      <c r="I22" t="s">
        <v>181</v>
      </c>
      <c r="J22" t="s">
        <v>181</v>
      </c>
      <c r="K22" t="s">
        <v>180</v>
      </c>
      <c r="L22" t="s">
        <v>238</v>
      </c>
      <c r="M22">
        <v>1</v>
      </c>
      <c r="P22" t="s">
        <v>181</v>
      </c>
      <c r="Q22" t="s">
        <v>181</v>
      </c>
      <c r="R22" t="s">
        <v>181</v>
      </c>
      <c r="S22" t="s">
        <v>181</v>
      </c>
      <c r="T22" t="s">
        <v>239</v>
      </c>
      <c r="U22" t="s">
        <v>185</v>
      </c>
      <c r="AB22" t="s">
        <v>240</v>
      </c>
      <c r="AD22" t="s">
        <v>241</v>
      </c>
    </row>
    <row r="23" spans="1:30">
      <c r="A23">
        <v>2024</v>
      </c>
      <c r="B23" t="s">
        <v>176</v>
      </c>
      <c r="C23" t="s">
        <v>177</v>
      </c>
      <c r="D23" t="s">
        <v>178</v>
      </c>
      <c r="E23" t="s">
        <v>236</v>
      </c>
      <c r="F23" t="s">
        <v>180</v>
      </c>
      <c r="G23" t="s">
        <v>181</v>
      </c>
      <c r="H23" t="s">
        <v>242</v>
      </c>
      <c r="I23" t="s">
        <v>181</v>
      </c>
      <c r="J23" t="s">
        <v>181</v>
      </c>
      <c r="K23" t="s">
        <v>180</v>
      </c>
      <c r="L23" t="s">
        <v>243</v>
      </c>
      <c r="M23">
        <v>1</v>
      </c>
      <c r="P23" t="s">
        <v>181</v>
      </c>
      <c r="Q23" t="s">
        <v>181</v>
      </c>
      <c r="R23" t="s">
        <v>181</v>
      </c>
      <c r="S23" t="s">
        <v>181</v>
      </c>
      <c r="T23" t="s">
        <v>184</v>
      </c>
      <c r="U23" t="s">
        <v>185</v>
      </c>
      <c r="AB23" t="s">
        <v>244</v>
      </c>
      <c r="AD23" t="s">
        <v>241</v>
      </c>
    </row>
    <row r="24" spans="1:30">
      <c r="A24">
        <v>2024</v>
      </c>
      <c r="B24" t="s">
        <v>176</v>
      </c>
      <c r="C24" t="s">
        <v>177</v>
      </c>
      <c r="D24" t="s">
        <v>178</v>
      </c>
      <c r="E24" t="s">
        <v>236</v>
      </c>
      <c r="F24" t="s">
        <v>180</v>
      </c>
      <c r="G24" t="s">
        <v>181</v>
      </c>
      <c r="H24" t="s">
        <v>245</v>
      </c>
      <c r="I24" t="s">
        <v>181</v>
      </c>
      <c r="J24" t="s">
        <v>181</v>
      </c>
      <c r="K24" t="s">
        <v>180</v>
      </c>
      <c r="L24" t="s">
        <v>246</v>
      </c>
      <c r="M24">
        <v>1</v>
      </c>
      <c r="P24" t="s">
        <v>181</v>
      </c>
      <c r="Q24" t="s">
        <v>181</v>
      </c>
      <c r="R24" t="s">
        <v>181</v>
      </c>
      <c r="S24" t="s">
        <v>181</v>
      </c>
      <c r="T24" t="s">
        <v>247</v>
      </c>
      <c r="U24" t="s">
        <v>185</v>
      </c>
      <c r="V24" t="s">
        <v>186</v>
      </c>
      <c r="AD24" t="s">
        <v>241</v>
      </c>
    </row>
    <row r="25" spans="1:30">
      <c r="A25">
        <v>2024</v>
      </c>
      <c r="B25" t="s">
        <v>176</v>
      </c>
      <c r="C25" t="s">
        <v>177</v>
      </c>
      <c r="D25" t="s">
        <v>178</v>
      </c>
      <c r="E25" t="s">
        <v>236</v>
      </c>
      <c r="F25" t="s">
        <v>180</v>
      </c>
      <c r="G25" t="s">
        <v>181</v>
      </c>
      <c r="H25" t="s">
        <v>248</v>
      </c>
      <c r="I25" t="s">
        <v>181</v>
      </c>
      <c r="J25" t="s">
        <v>181</v>
      </c>
      <c r="K25" t="s">
        <v>180</v>
      </c>
      <c r="L25" t="s">
        <v>249</v>
      </c>
      <c r="M25">
        <v>1</v>
      </c>
      <c r="P25" t="s">
        <v>181</v>
      </c>
      <c r="Q25" t="s">
        <v>181</v>
      </c>
      <c r="R25" t="s">
        <v>181</v>
      </c>
      <c r="S25" t="s">
        <v>181</v>
      </c>
      <c r="T25" t="s">
        <v>184</v>
      </c>
      <c r="U25" t="s">
        <v>185</v>
      </c>
      <c r="AD25" t="s">
        <v>241</v>
      </c>
    </row>
    <row r="26" spans="1:30">
      <c r="A26">
        <v>2024</v>
      </c>
      <c r="B26" t="s">
        <v>176</v>
      </c>
      <c r="C26" t="s">
        <v>177</v>
      </c>
      <c r="D26" t="s">
        <v>178</v>
      </c>
      <c r="E26" t="s">
        <v>236</v>
      </c>
      <c r="F26" t="s">
        <v>180</v>
      </c>
      <c r="G26" t="s">
        <v>181</v>
      </c>
      <c r="H26" t="s">
        <v>250</v>
      </c>
      <c r="I26" t="s">
        <v>181</v>
      </c>
      <c r="J26" t="s">
        <v>181</v>
      </c>
      <c r="K26" t="s">
        <v>180</v>
      </c>
      <c r="L26" t="s">
        <v>251</v>
      </c>
      <c r="M26">
        <v>1</v>
      </c>
      <c r="P26" t="s">
        <v>181</v>
      </c>
      <c r="Q26" t="s">
        <v>181</v>
      </c>
      <c r="R26" t="s">
        <v>181</v>
      </c>
      <c r="S26" t="s">
        <v>181</v>
      </c>
      <c r="T26" t="s">
        <v>252</v>
      </c>
      <c r="U26" t="s">
        <v>185</v>
      </c>
      <c r="AD26" t="s">
        <v>241</v>
      </c>
    </row>
    <row r="27" spans="1:30">
      <c r="A27">
        <v>2024</v>
      </c>
      <c r="B27" t="s">
        <v>176</v>
      </c>
      <c r="C27" t="s">
        <v>177</v>
      </c>
      <c r="D27" t="s">
        <v>178</v>
      </c>
      <c r="E27" t="s">
        <v>236</v>
      </c>
      <c r="F27" t="s">
        <v>180</v>
      </c>
      <c r="G27" t="s">
        <v>181</v>
      </c>
      <c r="H27" t="s">
        <v>253</v>
      </c>
      <c r="I27" t="s">
        <v>181</v>
      </c>
      <c r="J27" t="s">
        <v>181</v>
      </c>
      <c r="K27" t="s">
        <v>180</v>
      </c>
      <c r="L27" t="s">
        <v>254</v>
      </c>
      <c r="M27">
        <v>1</v>
      </c>
      <c r="P27" t="s">
        <v>181</v>
      </c>
      <c r="Q27" t="s">
        <v>181</v>
      </c>
      <c r="R27" t="s">
        <v>181</v>
      </c>
      <c r="S27" t="s">
        <v>181</v>
      </c>
      <c r="T27" t="s">
        <v>255</v>
      </c>
      <c r="U27" t="s">
        <v>185</v>
      </c>
      <c r="V27" t="s">
        <v>186</v>
      </c>
      <c r="AD27" t="s">
        <v>241</v>
      </c>
    </row>
    <row r="28" spans="1:30">
      <c r="A28">
        <v>2024</v>
      </c>
      <c r="B28" t="s">
        <v>176</v>
      </c>
      <c r="C28" t="s">
        <v>177</v>
      </c>
      <c r="D28" t="s">
        <v>178</v>
      </c>
      <c r="E28" t="s">
        <v>236</v>
      </c>
      <c r="F28" t="s">
        <v>180</v>
      </c>
      <c r="G28" t="s">
        <v>181</v>
      </c>
      <c r="H28" t="s">
        <v>256</v>
      </c>
      <c r="I28" t="s">
        <v>181</v>
      </c>
      <c r="J28" t="s">
        <v>181</v>
      </c>
      <c r="K28" t="s">
        <v>180</v>
      </c>
      <c r="L28" t="s">
        <v>257</v>
      </c>
      <c r="M28">
        <v>1</v>
      </c>
      <c r="P28" t="s">
        <v>181</v>
      </c>
      <c r="Q28" t="s">
        <v>181</v>
      </c>
      <c r="R28" t="s">
        <v>181</v>
      </c>
      <c r="S28" t="s">
        <v>181</v>
      </c>
      <c r="T28" t="s">
        <v>184</v>
      </c>
      <c r="U28" t="s">
        <v>185</v>
      </c>
      <c r="AD28" t="s">
        <v>241</v>
      </c>
    </row>
    <row r="29" spans="1:30">
      <c r="A29">
        <v>2024</v>
      </c>
      <c r="B29" t="s">
        <v>176</v>
      </c>
      <c r="C29" t="s">
        <v>177</v>
      </c>
      <c r="D29" t="s">
        <v>178</v>
      </c>
      <c r="E29" t="s">
        <v>236</v>
      </c>
      <c r="F29" t="s">
        <v>180</v>
      </c>
      <c r="G29" t="s">
        <v>181</v>
      </c>
      <c r="H29" t="s">
        <v>258</v>
      </c>
      <c r="I29" t="s">
        <v>181</v>
      </c>
      <c r="J29" t="s">
        <v>181</v>
      </c>
      <c r="K29" t="s">
        <v>180</v>
      </c>
      <c r="L29" t="s">
        <v>259</v>
      </c>
      <c r="M29">
        <v>1</v>
      </c>
      <c r="P29" t="s">
        <v>181</v>
      </c>
      <c r="Q29" t="s">
        <v>181</v>
      </c>
      <c r="R29" t="s">
        <v>181</v>
      </c>
      <c r="S29" t="s">
        <v>181</v>
      </c>
      <c r="T29" t="s">
        <v>260</v>
      </c>
      <c r="U29" t="s">
        <v>185</v>
      </c>
      <c r="AD29" t="s">
        <v>241</v>
      </c>
    </row>
    <row r="30" spans="1:30">
      <c r="A30">
        <v>2024</v>
      </c>
      <c r="B30" t="s">
        <v>176</v>
      </c>
      <c r="C30" t="s">
        <v>177</v>
      </c>
      <c r="D30" t="s">
        <v>178</v>
      </c>
      <c r="E30" t="s">
        <v>236</v>
      </c>
      <c r="F30" t="s">
        <v>180</v>
      </c>
      <c r="G30" t="s">
        <v>181</v>
      </c>
      <c r="H30" t="s">
        <v>261</v>
      </c>
      <c r="I30" t="s">
        <v>181</v>
      </c>
      <c r="J30" t="s">
        <v>181</v>
      </c>
      <c r="K30" t="s">
        <v>180</v>
      </c>
      <c r="L30" t="s">
        <v>262</v>
      </c>
      <c r="M30">
        <v>1</v>
      </c>
      <c r="P30" t="s">
        <v>181</v>
      </c>
      <c r="Q30" t="s">
        <v>181</v>
      </c>
      <c r="R30" t="s">
        <v>181</v>
      </c>
      <c r="S30" t="s">
        <v>181</v>
      </c>
      <c r="T30" t="s">
        <v>184</v>
      </c>
      <c r="U30" t="s">
        <v>185</v>
      </c>
      <c r="V30" t="s">
        <v>186</v>
      </c>
      <c r="AD30" t="s">
        <v>241</v>
      </c>
    </row>
    <row r="31" spans="1:30">
      <c r="A31">
        <v>2024</v>
      </c>
      <c r="B31" t="s">
        <v>176</v>
      </c>
      <c r="C31" t="s">
        <v>177</v>
      </c>
      <c r="D31" t="s">
        <v>178</v>
      </c>
      <c r="E31" t="s">
        <v>236</v>
      </c>
      <c r="F31" t="s">
        <v>180</v>
      </c>
      <c r="G31" t="s">
        <v>181</v>
      </c>
      <c r="H31" t="s">
        <v>263</v>
      </c>
      <c r="I31" t="s">
        <v>181</v>
      </c>
      <c r="J31" t="s">
        <v>181</v>
      </c>
      <c r="K31" t="s">
        <v>180</v>
      </c>
      <c r="L31" t="s">
        <v>264</v>
      </c>
      <c r="M31">
        <v>1</v>
      </c>
      <c r="P31" t="s">
        <v>181</v>
      </c>
      <c r="Q31" t="s">
        <v>181</v>
      </c>
      <c r="R31" t="s">
        <v>181</v>
      </c>
      <c r="S31" t="s">
        <v>181</v>
      </c>
      <c r="T31" t="s">
        <v>265</v>
      </c>
      <c r="U31" t="s">
        <v>185</v>
      </c>
      <c r="AD31" t="s">
        <v>241</v>
      </c>
    </row>
    <row r="32" spans="1:30">
      <c r="A32">
        <v>2024</v>
      </c>
      <c r="B32" t="s">
        <v>176</v>
      </c>
      <c r="C32" t="s">
        <v>177</v>
      </c>
      <c r="D32" t="s">
        <v>178</v>
      </c>
      <c r="E32" t="s">
        <v>236</v>
      </c>
      <c r="F32" t="s">
        <v>180</v>
      </c>
      <c r="G32" t="s">
        <v>181</v>
      </c>
      <c r="H32" t="s">
        <v>266</v>
      </c>
      <c r="I32" t="s">
        <v>181</v>
      </c>
      <c r="J32" t="s">
        <v>181</v>
      </c>
      <c r="K32" t="s">
        <v>180</v>
      </c>
      <c r="L32" t="s">
        <v>267</v>
      </c>
      <c r="M32">
        <v>1</v>
      </c>
      <c r="P32" t="s">
        <v>181</v>
      </c>
      <c r="Q32" t="s">
        <v>181</v>
      </c>
      <c r="R32" t="s">
        <v>181</v>
      </c>
      <c r="S32" t="s">
        <v>181</v>
      </c>
      <c r="T32" t="s">
        <v>268</v>
      </c>
      <c r="U32" t="s">
        <v>269</v>
      </c>
      <c r="AD32" t="s">
        <v>241</v>
      </c>
    </row>
    <row r="33" spans="1:30">
      <c r="A33">
        <v>2024</v>
      </c>
      <c r="B33" t="s">
        <v>176</v>
      </c>
      <c r="C33" t="s">
        <v>177</v>
      </c>
      <c r="D33" t="s">
        <v>178</v>
      </c>
      <c r="E33" t="s">
        <v>236</v>
      </c>
      <c r="F33" t="s">
        <v>180</v>
      </c>
      <c r="G33" t="s">
        <v>181</v>
      </c>
      <c r="H33" t="s">
        <v>270</v>
      </c>
      <c r="I33" t="s">
        <v>181</v>
      </c>
      <c r="J33" t="s">
        <v>181</v>
      </c>
      <c r="K33" t="s">
        <v>180</v>
      </c>
      <c r="L33" t="s">
        <v>271</v>
      </c>
      <c r="M33">
        <v>1</v>
      </c>
      <c r="P33" t="s">
        <v>181</v>
      </c>
      <c r="Q33" t="s">
        <v>181</v>
      </c>
      <c r="R33" t="s">
        <v>181</v>
      </c>
      <c r="S33" t="s">
        <v>181</v>
      </c>
      <c r="T33" t="s">
        <v>272</v>
      </c>
      <c r="U33" t="s">
        <v>269</v>
      </c>
      <c r="AD33" t="s">
        <v>241</v>
      </c>
    </row>
    <row r="34" spans="1:30">
      <c r="A34">
        <v>2024</v>
      </c>
      <c r="B34" t="s">
        <v>176</v>
      </c>
      <c r="C34" t="s">
        <v>177</v>
      </c>
      <c r="D34" t="s">
        <v>178</v>
      </c>
      <c r="E34" t="s">
        <v>273</v>
      </c>
      <c r="F34" t="s">
        <v>180</v>
      </c>
      <c r="G34" t="s">
        <v>181</v>
      </c>
      <c r="H34" t="s">
        <v>274</v>
      </c>
      <c r="I34" t="s">
        <v>181</v>
      </c>
      <c r="J34" t="s">
        <v>181</v>
      </c>
      <c r="K34" t="s">
        <v>180</v>
      </c>
      <c r="L34" t="s">
        <v>275</v>
      </c>
      <c r="M34">
        <v>1</v>
      </c>
      <c r="P34" t="s">
        <v>181</v>
      </c>
      <c r="Q34" t="s">
        <v>181</v>
      </c>
      <c r="R34" t="s">
        <v>181</v>
      </c>
      <c r="S34" t="s">
        <v>181</v>
      </c>
      <c r="T34" t="s">
        <v>276</v>
      </c>
      <c r="U34" t="s">
        <v>185</v>
      </c>
      <c r="AD34" t="s">
        <v>277</v>
      </c>
    </row>
    <row r="35" spans="1:30">
      <c r="A35">
        <v>2024</v>
      </c>
      <c r="B35" t="s">
        <v>176</v>
      </c>
      <c r="C35" t="s">
        <v>177</v>
      </c>
      <c r="D35" t="s">
        <v>178</v>
      </c>
      <c r="E35" t="s">
        <v>273</v>
      </c>
      <c r="F35" t="s">
        <v>180</v>
      </c>
      <c r="G35" t="s">
        <v>181</v>
      </c>
      <c r="H35" t="s">
        <v>278</v>
      </c>
      <c r="I35" t="s">
        <v>181</v>
      </c>
      <c r="J35" t="s">
        <v>181</v>
      </c>
      <c r="K35" t="s">
        <v>180</v>
      </c>
      <c r="L35" t="s">
        <v>279</v>
      </c>
      <c r="M35">
        <v>1</v>
      </c>
      <c r="P35" t="s">
        <v>181</v>
      </c>
      <c r="Q35" t="s">
        <v>181</v>
      </c>
      <c r="R35" t="s">
        <v>181</v>
      </c>
      <c r="S35" t="s">
        <v>181</v>
      </c>
      <c r="T35" t="s">
        <v>184</v>
      </c>
      <c r="U35" t="s">
        <v>185</v>
      </c>
      <c r="AD35" t="s">
        <v>280</v>
      </c>
    </row>
    <row r="36" spans="1:30">
      <c r="A36">
        <v>2024</v>
      </c>
      <c r="B36" t="s">
        <v>176</v>
      </c>
      <c r="C36" t="s">
        <v>177</v>
      </c>
      <c r="D36" t="s">
        <v>178</v>
      </c>
      <c r="E36" t="s">
        <v>273</v>
      </c>
      <c r="F36" t="s">
        <v>180</v>
      </c>
      <c r="G36" t="s">
        <v>181</v>
      </c>
      <c r="H36" t="s">
        <v>281</v>
      </c>
      <c r="I36" t="s">
        <v>181</v>
      </c>
      <c r="J36" t="s">
        <v>181</v>
      </c>
      <c r="K36" t="s">
        <v>180</v>
      </c>
      <c r="L36" t="s">
        <v>282</v>
      </c>
      <c r="M36">
        <v>1</v>
      </c>
      <c r="P36" t="s">
        <v>181</v>
      </c>
      <c r="Q36" t="s">
        <v>181</v>
      </c>
      <c r="R36" t="s">
        <v>181</v>
      </c>
      <c r="S36" t="s">
        <v>181</v>
      </c>
      <c r="T36" t="s">
        <v>283</v>
      </c>
      <c r="U36" t="s">
        <v>185</v>
      </c>
      <c r="AD36" t="s">
        <v>284</v>
      </c>
    </row>
    <row r="37" spans="1:30">
      <c r="A37">
        <v>2024</v>
      </c>
      <c r="B37" t="s">
        <v>176</v>
      </c>
      <c r="C37" t="s">
        <v>177</v>
      </c>
      <c r="D37" t="s">
        <v>178</v>
      </c>
      <c r="E37" t="s">
        <v>273</v>
      </c>
      <c r="F37" t="s">
        <v>180</v>
      </c>
      <c r="G37" t="s">
        <v>181</v>
      </c>
      <c r="H37" t="s">
        <v>285</v>
      </c>
      <c r="I37" t="s">
        <v>181</v>
      </c>
      <c r="J37" t="s">
        <v>181</v>
      </c>
      <c r="K37" t="s">
        <v>180</v>
      </c>
      <c r="L37" t="s">
        <v>286</v>
      </c>
      <c r="M37">
        <v>1</v>
      </c>
      <c r="P37" t="s">
        <v>181</v>
      </c>
      <c r="Q37" t="s">
        <v>181</v>
      </c>
      <c r="R37" t="s">
        <v>181</v>
      </c>
      <c r="S37" t="s">
        <v>181</v>
      </c>
      <c r="T37" t="s">
        <v>184</v>
      </c>
      <c r="U37" t="s">
        <v>185</v>
      </c>
      <c r="AD37" t="s">
        <v>284</v>
      </c>
    </row>
    <row r="38" spans="1:30">
      <c r="A38">
        <v>2024</v>
      </c>
      <c r="B38" t="s">
        <v>176</v>
      </c>
      <c r="C38" t="s">
        <v>177</v>
      </c>
      <c r="D38" t="s">
        <v>178</v>
      </c>
      <c r="E38" t="s">
        <v>273</v>
      </c>
      <c r="F38" t="s">
        <v>180</v>
      </c>
      <c r="G38" t="s">
        <v>181</v>
      </c>
      <c r="H38" t="s">
        <v>287</v>
      </c>
      <c r="I38" t="s">
        <v>181</v>
      </c>
      <c r="J38" t="s">
        <v>181</v>
      </c>
      <c r="K38" t="s">
        <v>180</v>
      </c>
      <c r="L38" t="s">
        <v>288</v>
      </c>
      <c r="M38">
        <v>1</v>
      </c>
      <c r="P38" t="s">
        <v>181</v>
      </c>
      <c r="Q38" t="s">
        <v>181</v>
      </c>
      <c r="R38" t="s">
        <v>181</v>
      </c>
      <c r="S38" t="s">
        <v>181</v>
      </c>
      <c r="T38" t="s">
        <v>289</v>
      </c>
      <c r="U38" t="s">
        <v>185</v>
      </c>
      <c r="V38" t="s">
        <v>186</v>
      </c>
      <c r="AB38" t="s">
        <v>290</v>
      </c>
      <c r="AD38" t="s">
        <v>291</v>
      </c>
    </row>
    <row r="39" spans="1:30">
      <c r="A39">
        <v>2024</v>
      </c>
      <c r="B39" t="s">
        <v>176</v>
      </c>
      <c r="C39" t="s">
        <v>177</v>
      </c>
      <c r="D39" t="s">
        <v>178</v>
      </c>
      <c r="E39" t="s">
        <v>273</v>
      </c>
      <c r="F39" t="s">
        <v>180</v>
      </c>
      <c r="G39" t="s">
        <v>181</v>
      </c>
      <c r="H39" t="s">
        <v>292</v>
      </c>
      <c r="I39" t="s">
        <v>181</v>
      </c>
      <c r="J39" t="s">
        <v>181</v>
      </c>
      <c r="K39" t="s">
        <v>180</v>
      </c>
      <c r="L39" t="s">
        <v>293</v>
      </c>
      <c r="M39">
        <v>1</v>
      </c>
      <c r="P39" t="s">
        <v>181</v>
      </c>
      <c r="Q39" t="s">
        <v>181</v>
      </c>
      <c r="R39" t="s">
        <v>181</v>
      </c>
      <c r="S39" t="s">
        <v>181</v>
      </c>
      <c r="T39" t="s">
        <v>294</v>
      </c>
      <c r="U39" t="s">
        <v>269</v>
      </c>
      <c r="AB39" t="s">
        <v>295</v>
      </c>
      <c r="AD39" t="s">
        <v>296</v>
      </c>
    </row>
    <row r="40" spans="1:30">
      <c r="A40">
        <v>2024</v>
      </c>
      <c r="B40" t="s">
        <v>176</v>
      </c>
      <c r="C40" t="s">
        <v>177</v>
      </c>
      <c r="D40" t="s">
        <v>178</v>
      </c>
      <c r="E40" t="s">
        <v>273</v>
      </c>
      <c r="F40" t="s">
        <v>180</v>
      </c>
      <c r="G40" t="s">
        <v>181</v>
      </c>
      <c r="H40" t="s">
        <v>292</v>
      </c>
      <c r="I40" t="s">
        <v>181</v>
      </c>
      <c r="J40" t="s">
        <v>181</v>
      </c>
      <c r="K40" t="s">
        <v>180</v>
      </c>
      <c r="L40" t="s">
        <v>297</v>
      </c>
      <c r="M40">
        <v>1</v>
      </c>
      <c r="P40" t="s">
        <v>181</v>
      </c>
      <c r="Q40" t="s">
        <v>181</v>
      </c>
      <c r="R40" t="s">
        <v>181</v>
      </c>
      <c r="S40" t="s">
        <v>181</v>
      </c>
      <c r="T40" t="s">
        <v>298</v>
      </c>
      <c r="U40" t="s">
        <v>185</v>
      </c>
      <c r="AD40" t="s">
        <v>296</v>
      </c>
    </row>
    <row r="41" spans="1:30">
      <c r="A41">
        <v>2024</v>
      </c>
      <c r="B41" t="s">
        <v>176</v>
      </c>
      <c r="C41" t="s">
        <v>177</v>
      </c>
      <c r="D41" t="s">
        <v>178</v>
      </c>
      <c r="E41" t="s">
        <v>273</v>
      </c>
      <c r="F41" t="s">
        <v>180</v>
      </c>
      <c r="G41" t="s">
        <v>181</v>
      </c>
      <c r="H41" t="s">
        <v>292</v>
      </c>
      <c r="I41" t="s">
        <v>181</v>
      </c>
      <c r="J41" t="s">
        <v>181</v>
      </c>
      <c r="K41" t="s">
        <v>180</v>
      </c>
      <c r="L41" t="s">
        <v>299</v>
      </c>
      <c r="M41">
        <v>2</v>
      </c>
      <c r="P41" t="s">
        <v>181</v>
      </c>
      <c r="Q41" t="s">
        <v>181</v>
      </c>
      <c r="R41" t="s">
        <v>181</v>
      </c>
      <c r="S41" t="s">
        <v>181</v>
      </c>
      <c r="T41" t="s">
        <v>300</v>
      </c>
      <c r="U41" t="s">
        <v>185</v>
      </c>
      <c r="AD41" t="s">
        <v>296</v>
      </c>
    </row>
    <row r="42" spans="1:30">
      <c r="A42">
        <v>2024</v>
      </c>
      <c r="B42" t="s">
        <v>176</v>
      </c>
      <c r="C42" t="s">
        <v>177</v>
      </c>
      <c r="D42" t="s">
        <v>178</v>
      </c>
      <c r="E42" t="s">
        <v>273</v>
      </c>
      <c r="F42" t="s">
        <v>180</v>
      </c>
      <c r="G42" t="s">
        <v>181</v>
      </c>
      <c r="H42" t="s">
        <v>301</v>
      </c>
      <c r="I42" t="s">
        <v>181</v>
      </c>
      <c r="J42" t="s">
        <v>181</v>
      </c>
      <c r="K42" t="s">
        <v>180</v>
      </c>
      <c r="L42" t="s">
        <v>302</v>
      </c>
      <c r="M42">
        <v>1</v>
      </c>
      <c r="P42" t="s">
        <v>181</v>
      </c>
      <c r="Q42" t="s">
        <v>181</v>
      </c>
      <c r="R42" t="s">
        <v>181</v>
      </c>
      <c r="S42" t="s">
        <v>181</v>
      </c>
      <c r="T42" t="s">
        <v>303</v>
      </c>
      <c r="U42" t="s">
        <v>185</v>
      </c>
      <c r="AB42" t="s">
        <v>304</v>
      </c>
      <c r="AD42" t="s">
        <v>296</v>
      </c>
    </row>
    <row r="43" spans="1:30">
      <c r="A43">
        <v>2024</v>
      </c>
      <c r="B43" t="s">
        <v>176</v>
      </c>
      <c r="C43" t="s">
        <v>177</v>
      </c>
      <c r="D43" t="s">
        <v>178</v>
      </c>
      <c r="E43" t="s">
        <v>273</v>
      </c>
      <c r="F43" t="s">
        <v>180</v>
      </c>
      <c r="G43" t="s">
        <v>181</v>
      </c>
      <c r="H43" t="s">
        <v>301</v>
      </c>
      <c r="I43" t="s">
        <v>181</v>
      </c>
      <c r="J43" t="s">
        <v>181</v>
      </c>
      <c r="K43" t="s">
        <v>180</v>
      </c>
      <c r="L43" t="s">
        <v>305</v>
      </c>
      <c r="M43">
        <v>1</v>
      </c>
      <c r="P43" t="s">
        <v>181</v>
      </c>
      <c r="Q43" t="s">
        <v>181</v>
      </c>
      <c r="R43" t="s">
        <v>181</v>
      </c>
      <c r="S43" t="s">
        <v>181</v>
      </c>
      <c r="T43" t="s">
        <v>303</v>
      </c>
      <c r="U43" t="s">
        <v>185</v>
      </c>
      <c r="AB43" t="s">
        <v>306</v>
      </c>
      <c r="AD43" t="s">
        <v>296</v>
      </c>
    </row>
    <row r="44" spans="1:30">
      <c r="A44">
        <v>2024</v>
      </c>
      <c r="B44" t="s">
        <v>176</v>
      </c>
      <c r="C44" t="s">
        <v>177</v>
      </c>
      <c r="D44" t="s">
        <v>178</v>
      </c>
      <c r="E44" t="s">
        <v>307</v>
      </c>
      <c r="F44" t="s">
        <v>180</v>
      </c>
      <c r="G44" t="s">
        <v>181</v>
      </c>
      <c r="H44" t="s">
        <v>308</v>
      </c>
      <c r="I44" t="s">
        <v>181</v>
      </c>
      <c r="J44" t="s">
        <v>181</v>
      </c>
      <c r="K44" t="s">
        <v>180</v>
      </c>
      <c r="L44" t="s">
        <v>309</v>
      </c>
      <c r="M44">
        <v>2</v>
      </c>
      <c r="P44" t="s">
        <v>181</v>
      </c>
      <c r="Q44" t="s">
        <v>181</v>
      </c>
      <c r="R44" t="s">
        <v>181</v>
      </c>
      <c r="S44" t="s">
        <v>181</v>
      </c>
      <c r="T44" t="s">
        <v>184</v>
      </c>
      <c r="U44" t="s">
        <v>185</v>
      </c>
      <c r="AD44" t="s">
        <v>310</v>
      </c>
    </row>
    <row r="45" spans="1:30">
      <c r="A45">
        <v>2024</v>
      </c>
      <c r="B45" t="s">
        <v>176</v>
      </c>
      <c r="C45" t="s">
        <v>177</v>
      </c>
      <c r="D45" t="s">
        <v>178</v>
      </c>
      <c r="E45" t="s">
        <v>307</v>
      </c>
      <c r="F45" t="s">
        <v>180</v>
      </c>
      <c r="G45" t="s">
        <v>181</v>
      </c>
      <c r="H45" t="s">
        <v>311</v>
      </c>
      <c r="I45" t="s">
        <v>181</v>
      </c>
      <c r="J45" t="s">
        <v>181</v>
      </c>
      <c r="K45" t="s">
        <v>180</v>
      </c>
      <c r="L45" t="s">
        <v>312</v>
      </c>
      <c r="M45">
        <v>1</v>
      </c>
      <c r="P45" t="s">
        <v>181</v>
      </c>
      <c r="Q45" t="s">
        <v>181</v>
      </c>
      <c r="R45" t="s">
        <v>181</v>
      </c>
      <c r="S45" t="s">
        <v>181</v>
      </c>
      <c r="T45" t="s">
        <v>184</v>
      </c>
      <c r="U45" t="s">
        <v>185</v>
      </c>
      <c r="AD45" t="s">
        <v>310</v>
      </c>
    </row>
    <row r="46" spans="1:30">
      <c r="A46">
        <v>2024</v>
      </c>
      <c r="B46" t="s">
        <v>176</v>
      </c>
      <c r="C46" t="s">
        <v>177</v>
      </c>
      <c r="D46" t="s">
        <v>178</v>
      </c>
      <c r="E46" t="s">
        <v>307</v>
      </c>
      <c r="F46" t="s">
        <v>180</v>
      </c>
      <c r="G46" t="s">
        <v>181</v>
      </c>
      <c r="H46" t="s">
        <v>313</v>
      </c>
      <c r="I46" t="s">
        <v>181</v>
      </c>
      <c r="J46" t="s">
        <v>181</v>
      </c>
      <c r="K46" t="s">
        <v>180</v>
      </c>
      <c r="L46" t="s">
        <v>314</v>
      </c>
      <c r="M46">
        <v>1</v>
      </c>
      <c r="P46" t="s">
        <v>181</v>
      </c>
      <c r="Q46" t="s">
        <v>181</v>
      </c>
      <c r="R46" t="s">
        <v>181</v>
      </c>
      <c r="S46" t="s">
        <v>181</v>
      </c>
      <c r="T46" t="s">
        <v>184</v>
      </c>
      <c r="U46" t="s">
        <v>185</v>
      </c>
      <c r="AD46" t="s">
        <v>310</v>
      </c>
    </row>
    <row r="47" spans="1:30">
      <c r="A47">
        <v>2024</v>
      </c>
      <c r="B47" t="s">
        <v>176</v>
      </c>
      <c r="C47" t="s">
        <v>177</v>
      </c>
      <c r="D47" t="s">
        <v>178</v>
      </c>
      <c r="E47" t="s">
        <v>307</v>
      </c>
      <c r="F47" t="s">
        <v>180</v>
      </c>
      <c r="G47" t="s">
        <v>181</v>
      </c>
      <c r="H47" t="s">
        <v>315</v>
      </c>
      <c r="I47" t="s">
        <v>181</v>
      </c>
      <c r="J47" t="s">
        <v>181</v>
      </c>
      <c r="K47" t="s">
        <v>180</v>
      </c>
      <c r="L47" t="s">
        <v>316</v>
      </c>
      <c r="M47">
        <v>1</v>
      </c>
      <c r="P47" t="s">
        <v>181</v>
      </c>
      <c r="Q47" t="s">
        <v>181</v>
      </c>
      <c r="R47" t="s">
        <v>181</v>
      </c>
      <c r="S47" t="s">
        <v>181</v>
      </c>
      <c r="T47" t="s">
        <v>184</v>
      </c>
      <c r="U47" t="s">
        <v>185</v>
      </c>
      <c r="AD47" t="s">
        <v>310</v>
      </c>
    </row>
    <row r="48" spans="1:30">
      <c r="A48">
        <v>2024</v>
      </c>
      <c r="B48" t="s">
        <v>176</v>
      </c>
      <c r="C48" t="s">
        <v>177</v>
      </c>
      <c r="D48" t="s">
        <v>178</v>
      </c>
      <c r="E48" t="s">
        <v>307</v>
      </c>
      <c r="F48" t="s">
        <v>180</v>
      </c>
      <c r="G48" t="s">
        <v>181</v>
      </c>
      <c r="H48" t="s">
        <v>317</v>
      </c>
      <c r="I48" t="s">
        <v>181</v>
      </c>
      <c r="J48" t="s">
        <v>181</v>
      </c>
      <c r="K48" t="s">
        <v>180</v>
      </c>
      <c r="L48" t="s">
        <v>318</v>
      </c>
      <c r="M48">
        <v>1</v>
      </c>
      <c r="P48" t="s">
        <v>181</v>
      </c>
      <c r="Q48" t="s">
        <v>181</v>
      </c>
      <c r="R48" t="s">
        <v>181</v>
      </c>
      <c r="S48" t="s">
        <v>181</v>
      </c>
      <c r="T48" t="s">
        <v>184</v>
      </c>
      <c r="U48" t="s">
        <v>185</v>
      </c>
      <c r="AD48" t="s">
        <v>310</v>
      </c>
    </row>
    <row r="49" spans="1:30">
      <c r="A49">
        <v>2024</v>
      </c>
      <c r="B49" t="s">
        <v>176</v>
      </c>
      <c r="C49" t="s">
        <v>177</v>
      </c>
      <c r="D49" t="s">
        <v>178</v>
      </c>
      <c r="E49" t="s">
        <v>307</v>
      </c>
      <c r="F49" t="s">
        <v>180</v>
      </c>
      <c r="G49" t="s">
        <v>181</v>
      </c>
      <c r="H49" t="s">
        <v>319</v>
      </c>
      <c r="I49" t="s">
        <v>181</v>
      </c>
      <c r="J49" t="s">
        <v>181</v>
      </c>
      <c r="K49" t="s">
        <v>180</v>
      </c>
      <c r="L49" t="s">
        <v>320</v>
      </c>
      <c r="M49">
        <v>2</v>
      </c>
      <c r="P49" t="s">
        <v>181</v>
      </c>
      <c r="Q49" t="s">
        <v>181</v>
      </c>
      <c r="R49" t="s">
        <v>181</v>
      </c>
      <c r="S49" t="s">
        <v>181</v>
      </c>
      <c r="T49" t="s">
        <v>184</v>
      </c>
      <c r="U49" t="s">
        <v>185</v>
      </c>
      <c r="V49" t="s">
        <v>186</v>
      </c>
      <c r="AD49" t="s">
        <v>310</v>
      </c>
    </row>
    <row r="50" spans="1:30">
      <c r="A50">
        <v>2024</v>
      </c>
      <c r="B50" t="s">
        <v>176</v>
      </c>
      <c r="C50" t="s">
        <v>177</v>
      </c>
      <c r="D50" t="s">
        <v>178</v>
      </c>
      <c r="E50" t="s">
        <v>307</v>
      </c>
      <c r="F50" t="s">
        <v>180</v>
      </c>
      <c r="G50" t="s">
        <v>181</v>
      </c>
      <c r="H50" t="s">
        <v>321</v>
      </c>
      <c r="I50" t="s">
        <v>181</v>
      </c>
      <c r="J50" t="s">
        <v>181</v>
      </c>
      <c r="K50" t="s">
        <v>180</v>
      </c>
      <c r="L50" t="s">
        <v>322</v>
      </c>
      <c r="M50">
        <v>1</v>
      </c>
      <c r="P50" t="s">
        <v>181</v>
      </c>
      <c r="Q50" t="s">
        <v>181</v>
      </c>
      <c r="R50" t="s">
        <v>181</v>
      </c>
      <c r="S50" t="s">
        <v>181</v>
      </c>
      <c r="T50" t="s">
        <v>184</v>
      </c>
      <c r="U50" t="s">
        <v>185</v>
      </c>
      <c r="AD50" t="s">
        <v>310</v>
      </c>
    </row>
    <row r="51" spans="1:30">
      <c r="A51">
        <v>2024</v>
      </c>
      <c r="B51" t="s">
        <v>176</v>
      </c>
      <c r="C51" t="s">
        <v>177</v>
      </c>
      <c r="D51" t="s">
        <v>178</v>
      </c>
      <c r="E51" t="s">
        <v>307</v>
      </c>
      <c r="F51" t="s">
        <v>180</v>
      </c>
      <c r="G51" t="s">
        <v>181</v>
      </c>
      <c r="H51" t="s">
        <v>323</v>
      </c>
      <c r="I51" t="s">
        <v>181</v>
      </c>
      <c r="J51" t="s">
        <v>181</v>
      </c>
      <c r="K51" t="s">
        <v>180</v>
      </c>
      <c r="L51" t="s">
        <v>324</v>
      </c>
      <c r="M51">
        <v>1</v>
      </c>
      <c r="P51" t="s">
        <v>181</v>
      </c>
      <c r="Q51" t="s">
        <v>181</v>
      </c>
      <c r="R51" t="s">
        <v>181</v>
      </c>
      <c r="S51" t="s">
        <v>181</v>
      </c>
      <c r="T51" t="s">
        <v>184</v>
      </c>
      <c r="U51" t="s">
        <v>185</v>
      </c>
      <c r="AD51" t="s">
        <v>310</v>
      </c>
    </row>
    <row r="52" spans="1:30">
      <c r="A52">
        <v>2024</v>
      </c>
      <c r="B52" t="s">
        <v>176</v>
      </c>
      <c r="C52" t="s">
        <v>177</v>
      </c>
      <c r="D52" t="s">
        <v>178</v>
      </c>
      <c r="E52" t="s">
        <v>307</v>
      </c>
      <c r="F52" t="s">
        <v>180</v>
      </c>
      <c r="G52" t="s">
        <v>181</v>
      </c>
      <c r="H52" t="s">
        <v>325</v>
      </c>
      <c r="I52" t="s">
        <v>181</v>
      </c>
      <c r="J52" t="s">
        <v>181</v>
      </c>
      <c r="K52" t="s">
        <v>180</v>
      </c>
      <c r="L52" t="s">
        <v>326</v>
      </c>
      <c r="M52">
        <v>1</v>
      </c>
      <c r="P52" t="s">
        <v>181</v>
      </c>
      <c r="Q52" t="s">
        <v>181</v>
      </c>
      <c r="R52" t="s">
        <v>181</v>
      </c>
      <c r="S52" t="s">
        <v>181</v>
      </c>
      <c r="T52" t="s">
        <v>327</v>
      </c>
      <c r="U52" t="s">
        <v>185</v>
      </c>
      <c r="V52" t="s">
        <v>186</v>
      </c>
      <c r="AB52" t="s">
        <v>328</v>
      </c>
      <c r="AD52" t="s">
        <v>329</v>
      </c>
    </row>
    <row r="53" spans="1:30">
      <c r="A53">
        <v>2024</v>
      </c>
      <c r="B53" t="s">
        <v>176</v>
      </c>
      <c r="C53" t="s">
        <v>177</v>
      </c>
      <c r="D53" t="s">
        <v>178</v>
      </c>
      <c r="E53" t="s">
        <v>307</v>
      </c>
      <c r="F53" t="s">
        <v>180</v>
      </c>
      <c r="G53" t="s">
        <v>181</v>
      </c>
      <c r="H53" t="s">
        <v>325</v>
      </c>
      <c r="I53" t="s">
        <v>181</v>
      </c>
      <c r="J53" t="s">
        <v>181</v>
      </c>
      <c r="K53" t="s">
        <v>180</v>
      </c>
      <c r="L53" t="s">
        <v>330</v>
      </c>
      <c r="M53">
        <v>1</v>
      </c>
      <c r="P53" t="s">
        <v>181</v>
      </c>
      <c r="Q53" t="s">
        <v>181</v>
      </c>
      <c r="R53" t="s">
        <v>181</v>
      </c>
      <c r="S53" t="s">
        <v>181</v>
      </c>
      <c r="T53" t="s">
        <v>331</v>
      </c>
      <c r="U53" t="s">
        <v>185</v>
      </c>
      <c r="V53" t="s">
        <v>186</v>
      </c>
      <c r="AB53" t="s">
        <v>328</v>
      </c>
      <c r="AD53" t="s">
        <v>329</v>
      </c>
    </row>
    <row r="54" spans="1:30">
      <c r="A54">
        <v>2024</v>
      </c>
      <c r="B54" t="s">
        <v>176</v>
      </c>
      <c r="C54" t="s">
        <v>177</v>
      </c>
      <c r="D54" t="s">
        <v>178</v>
      </c>
      <c r="E54" t="s">
        <v>307</v>
      </c>
      <c r="F54" t="s">
        <v>180</v>
      </c>
      <c r="G54" t="s">
        <v>181</v>
      </c>
      <c r="H54" t="s">
        <v>325</v>
      </c>
      <c r="I54" t="s">
        <v>181</v>
      </c>
      <c r="J54" t="s">
        <v>181</v>
      </c>
      <c r="K54" t="s">
        <v>180</v>
      </c>
      <c r="L54" t="s">
        <v>332</v>
      </c>
      <c r="M54">
        <v>1</v>
      </c>
      <c r="P54" t="s">
        <v>181</v>
      </c>
      <c r="Q54" t="s">
        <v>181</v>
      </c>
      <c r="R54" t="s">
        <v>181</v>
      </c>
      <c r="S54" t="s">
        <v>181</v>
      </c>
      <c r="T54" t="s">
        <v>333</v>
      </c>
      <c r="U54" t="s">
        <v>185</v>
      </c>
      <c r="V54" t="s">
        <v>186</v>
      </c>
      <c r="AB54" t="s">
        <v>328</v>
      </c>
      <c r="AD54" t="s">
        <v>329</v>
      </c>
    </row>
    <row r="55" spans="1:30">
      <c r="A55">
        <v>2024</v>
      </c>
      <c r="B55" t="s">
        <v>176</v>
      </c>
      <c r="C55" t="s">
        <v>177</v>
      </c>
      <c r="D55" t="s">
        <v>178</v>
      </c>
      <c r="E55" t="s">
        <v>307</v>
      </c>
      <c r="F55" t="s">
        <v>180</v>
      </c>
      <c r="G55" t="s">
        <v>181</v>
      </c>
      <c r="H55" t="s">
        <v>325</v>
      </c>
      <c r="I55" t="s">
        <v>181</v>
      </c>
      <c r="J55" t="s">
        <v>181</v>
      </c>
      <c r="K55" t="s">
        <v>180</v>
      </c>
      <c r="L55" t="s">
        <v>334</v>
      </c>
      <c r="M55">
        <v>1</v>
      </c>
      <c r="P55" t="s">
        <v>181</v>
      </c>
      <c r="Q55" t="s">
        <v>181</v>
      </c>
      <c r="R55" t="s">
        <v>181</v>
      </c>
      <c r="S55" t="s">
        <v>181</v>
      </c>
      <c r="T55" t="s">
        <v>335</v>
      </c>
      <c r="U55" t="s">
        <v>185</v>
      </c>
      <c r="V55" t="s">
        <v>186</v>
      </c>
      <c r="AB55" t="s">
        <v>328</v>
      </c>
      <c r="AD55" t="s">
        <v>329</v>
      </c>
    </row>
    <row r="56" spans="1:30">
      <c r="A56">
        <v>2024</v>
      </c>
      <c r="B56" t="s">
        <v>176</v>
      </c>
      <c r="C56" t="s">
        <v>177</v>
      </c>
      <c r="D56" t="s">
        <v>178</v>
      </c>
      <c r="E56" t="s">
        <v>307</v>
      </c>
      <c r="F56" t="s">
        <v>180</v>
      </c>
      <c r="G56" t="s">
        <v>181</v>
      </c>
      <c r="H56" t="s">
        <v>336</v>
      </c>
      <c r="I56" t="s">
        <v>181</v>
      </c>
      <c r="J56" t="s">
        <v>181</v>
      </c>
      <c r="K56" t="s">
        <v>180</v>
      </c>
      <c r="L56" t="s">
        <v>337</v>
      </c>
      <c r="M56">
        <v>1</v>
      </c>
      <c r="P56" t="s">
        <v>181</v>
      </c>
      <c r="Q56" t="s">
        <v>181</v>
      </c>
      <c r="R56" t="s">
        <v>181</v>
      </c>
      <c r="S56" t="s">
        <v>181</v>
      </c>
      <c r="T56" t="s">
        <v>338</v>
      </c>
      <c r="U56" t="s">
        <v>185</v>
      </c>
      <c r="V56" t="s">
        <v>186</v>
      </c>
      <c r="AB56" t="s">
        <v>339</v>
      </c>
      <c r="AD56" t="s">
        <v>329</v>
      </c>
    </row>
    <row r="57" spans="1:30">
      <c r="A57">
        <v>2024</v>
      </c>
      <c r="B57" t="s">
        <v>176</v>
      </c>
      <c r="C57" t="s">
        <v>177</v>
      </c>
      <c r="D57" t="s">
        <v>178</v>
      </c>
      <c r="E57" t="s">
        <v>307</v>
      </c>
      <c r="F57" t="s">
        <v>180</v>
      </c>
      <c r="G57" t="s">
        <v>181</v>
      </c>
      <c r="H57" t="s">
        <v>336</v>
      </c>
      <c r="I57" t="s">
        <v>181</v>
      </c>
      <c r="J57" t="s">
        <v>181</v>
      </c>
      <c r="K57" t="s">
        <v>180</v>
      </c>
      <c r="L57" t="s">
        <v>340</v>
      </c>
      <c r="M57">
        <v>1</v>
      </c>
      <c r="P57" t="s">
        <v>181</v>
      </c>
      <c r="Q57" t="s">
        <v>181</v>
      </c>
      <c r="R57" t="s">
        <v>181</v>
      </c>
      <c r="S57" t="s">
        <v>181</v>
      </c>
      <c r="T57" t="s">
        <v>341</v>
      </c>
      <c r="U57" t="s">
        <v>185</v>
      </c>
      <c r="V57" t="s">
        <v>186</v>
      </c>
      <c r="AB57" t="s">
        <v>342</v>
      </c>
      <c r="AD57" t="s">
        <v>329</v>
      </c>
    </row>
    <row r="58" spans="1:30">
      <c r="A58">
        <v>2024</v>
      </c>
      <c r="B58" t="s">
        <v>176</v>
      </c>
      <c r="C58" t="s">
        <v>177</v>
      </c>
      <c r="D58" t="s">
        <v>178</v>
      </c>
      <c r="E58" t="s">
        <v>307</v>
      </c>
      <c r="F58" t="s">
        <v>180</v>
      </c>
      <c r="G58" t="s">
        <v>181</v>
      </c>
      <c r="H58" t="s">
        <v>336</v>
      </c>
      <c r="I58" t="s">
        <v>181</v>
      </c>
      <c r="J58" t="s">
        <v>181</v>
      </c>
      <c r="K58" t="s">
        <v>180</v>
      </c>
      <c r="L58" t="s">
        <v>343</v>
      </c>
      <c r="M58">
        <v>1</v>
      </c>
      <c r="P58" t="s">
        <v>181</v>
      </c>
      <c r="Q58" t="s">
        <v>181</v>
      </c>
      <c r="R58" t="s">
        <v>181</v>
      </c>
      <c r="S58" t="s">
        <v>181</v>
      </c>
      <c r="T58" t="s">
        <v>341</v>
      </c>
      <c r="U58" t="s">
        <v>185</v>
      </c>
      <c r="V58" t="s">
        <v>186</v>
      </c>
      <c r="AB58" t="s">
        <v>344</v>
      </c>
      <c r="AD58" t="s">
        <v>329</v>
      </c>
    </row>
    <row r="59" spans="1:30">
      <c r="A59">
        <v>2024</v>
      </c>
      <c r="B59" t="s">
        <v>176</v>
      </c>
      <c r="C59" t="s">
        <v>177</v>
      </c>
      <c r="D59" t="s">
        <v>178</v>
      </c>
      <c r="E59" t="s">
        <v>307</v>
      </c>
      <c r="F59" t="s">
        <v>180</v>
      </c>
      <c r="G59" t="s">
        <v>181</v>
      </c>
      <c r="H59" t="s">
        <v>345</v>
      </c>
      <c r="I59" t="s">
        <v>181</v>
      </c>
      <c r="J59" t="s">
        <v>181</v>
      </c>
      <c r="K59" t="s">
        <v>180</v>
      </c>
      <c r="L59" t="s">
        <v>346</v>
      </c>
      <c r="M59">
        <v>2</v>
      </c>
      <c r="P59" t="s">
        <v>181</v>
      </c>
      <c r="Q59" t="s">
        <v>181</v>
      </c>
      <c r="R59" t="s">
        <v>181</v>
      </c>
      <c r="S59" t="s">
        <v>181</v>
      </c>
      <c r="T59" t="s">
        <v>347</v>
      </c>
      <c r="U59" t="s">
        <v>185</v>
      </c>
      <c r="V59" t="s">
        <v>186</v>
      </c>
      <c r="AB59" t="s">
        <v>348</v>
      </c>
      <c r="AD59" t="s">
        <v>329</v>
      </c>
    </row>
    <row r="60" spans="1:30">
      <c r="A60">
        <v>2024</v>
      </c>
      <c r="B60" t="s">
        <v>176</v>
      </c>
      <c r="C60" t="s">
        <v>177</v>
      </c>
      <c r="D60" t="s">
        <v>178</v>
      </c>
      <c r="E60" t="s">
        <v>307</v>
      </c>
      <c r="F60" t="s">
        <v>180</v>
      </c>
      <c r="G60" t="s">
        <v>181</v>
      </c>
      <c r="H60" t="s">
        <v>345</v>
      </c>
      <c r="I60" t="s">
        <v>181</v>
      </c>
      <c r="J60" t="s">
        <v>181</v>
      </c>
      <c r="K60" t="s">
        <v>180</v>
      </c>
      <c r="L60" t="s">
        <v>349</v>
      </c>
      <c r="M60">
        <v>1</v>
      </c>
      <c r="P60" t="s">
        <v>181</v>
      </c>
      <c r="Q60" t="s">
        <v>181</v>
      </c>
      <c r="R60" t="s">
        <v>181</v>
      </c>
      <c r="S60" t="s">
        <v>181</v>
      </c>
      <c r="T60" t="s">
        <v>341</v>
      </c>
      <c r="U60" t="s">
        <v>185</v>
      </c>
      <c r="V60" t="s">
        <v>186</v>
      </c>
      <c r="AB60" t="s">
        <v>328</v>
      </c>
      <c r="AD60" t="s">
        <v>329</v>
      </c>
    </row>
    <row r="61" spans="1:30">
      <c r="A61">
        <v>2024</v>
      </c>
      <c r="B61" t="s">
        <v>176</v>
      </c>
      <c r="C61" t="s">
        <v>177</v>
      </c>
      <c r="D61" t="s">
        <v>178</v>
      </c>
      <c r="E61" t="s">
        <v>307</v>
      </c>
      <c r="F61" t="s">
        <v>180</v>
      </c>
      <c r="G61" t="s">
        <v>181</v>
      </c>
      <c r="H61" t="s">
        <v>345</v>
      </c>
      <c r="I61" t="s">
        <v>181</v>
      </c>
      <c r="J61" t="s">
        <v>181</v>
      </c>
      <c r="K61" t="s">
        <v>180</v>
      </c>
      <c r="L61" t="s">
        <v>350</v>
      </c>
      <c r="M61">
        <v>1</v>
      </c>
      <c r="P61" t="s">
        <v>181</v>
      </c>
      <c r="Q61" t="s">
        <v>181</v>
      </c>
      <c r="R61" t="s">
        <v>181</v>
      </c>
      <c r="S61" t="s">
        <v>181</v>
      </c>
      <c r="T61" t="s">
        <v>351</v>
      </c>
      <c r="U61" t="s">
        <v>185</v>
      </c>
      <c r="V61" t="s">
        <v>186</v>
      </c>
      <c r="AB61" t="s">
        <v>328</v>
      </c>
      <c r="AD61" t="s">
        <v>329</v>
      </c>
    </row>
    <row r="62" spans="1:30">
      <c r="A62">
        <v>2024</v>
      </c>
      <c r="B62" t="s">
        <v>176</v>
      </c>
      <c r="C62" t="s">
        <v>177</v>
      </c>
      <c r="D62" t="s">
        <v>178</v>
      </c>
      <c r="E62" t="s">
        <v>307</v>
      </c>
      <c r="F62" t="s">
        <v>180</v>
      </c>
      <c r="G62" t="s">
        <v>181</v>
      </c>
      <c r="H62" t="s">
        <v>352</v>
      </c>
      <c r="I62" t="s">
        <v>181</v>
      </c>
      <c r="J62" t="s">
        <v>181</v>
      </c>
      <c r="K62" t="s">
        <v>180</v>
      </c>
      <c r="L62" t="s">
        <v>353</v>
      </c>
      <c r="M62">
        <v>1</v>
      </c>
      <c r="P62" t="s">
        <v>181</v>
      </c>
      <c r="Q62" t="s">
        <v>181</v>
      </c>
      <c r="R62" t="s">
        <v>181</v>
      </c>
      <c r="S62" t="s">
        <v>181</v>
      </c>
      <c r="T62" t="s">
        <v>341</v>
      </c>
      <c r="U62" t="s">
        <v>185</v>
      </c>
      <c r="V62" t="s">
        <v>186</v>
      </c>
      <c r="AB62" t="s">
        <v>328</v>
      </c>
      <c r="AD62" t="s">
        <v>329</v>
      </c>
    </row>
    <row r="63" spans="1:30">
      <c r="A63">
        <v>2024</v>
      </c>
      <c r="B63" t="s">
        <v>176</v>
      </c>
      <c r="C63" t="s">
        <v>177</v>
      </c>
      <c r="D63" t="s">
        <v>178</v>
      </c>
      <c r="E63" t="s">
        <v>307</v>
      </c>
      <c r="F63" t="s">
        <v>180</v>
      </c>
      <c r="G63" t="s">
        <v>181</v>
      </c>
      <c r="H63" t="s">
        <v>352</v>
      </c>
      <c r="I63" t="s">
        <v>181</v>
      </c>
      <c r="J63" t="s">
        <v>181</v>
      </c>
      <c r="K63" t="s">
        <v>180</v>
      </c>
      <c r="L63" t="s">
        <v>354</v>
      </c>
      <c r="M63">
        <v>1</v>
      </c>
      <c r="P63" t="s">
        <v>181</v>
      </c>
      <c r="Q63" t="s">
        <v>181</v>
      </c>
      <c r="R63" t="s">
        <v>181</v>
      </c>
      <c r="S63" t="s">
        <v>181</v>
      </c>
      <c r="T63" t="s">
        <v>355</v>
      </c>
      <c r="U63" t="s">
        <v>185</v>
      </c>
      <c r="V63" t="s">
        <v>186</v>
      </c>
      <c r="AB63" t="s">
        <v>328</v>
      </c>
      <c r="AD63" t="s">
        <v>329</v>
      </c>
    </row>
    <row r="64" spans="1:30">
      <c r="A64">
        <v>2024</v>
      </c>
      <c r="B64" t="s">
        <v>176</v>
      </c>
      <c r="C64" t="s">
        <v>177</v>
      </c>
      <c r="D64" t="s">
        <v>178</v>
      </c>
      <c r="E64" t="s">
        <v>307</v>
      </c>
      <c r="F64" t="s">
        <v>180</v>
      </c>
      <c r="G64" t="s">
        <v>181</v>
      </c>
      <c r="H64" t="s">
        <v>356</v>
      </c>
      <c r="I64" t="s">
        <v>181</v>
      </c>
      <c r="J64" t="s">
        <v>181</v>
      </c>
      <c r="K64" t="s">
        <v>180</v>
      </c>
      <c r="L64" t="s">
        <v>357</v>
      </c>
      <c r="M64">
        <v>1</v>
      </c>
      <c r="P64" t="s">
        <v>181</v>
      </c>
      <c r="Q64" t="s">
        <v>181</v>
      </c>
      <c r="R64" t="s">
        <v>181</v>
      </c>
      <c r="S64" t="s">
        <v>181</v>
      </c>
      <c r="T64" t="s">
        <v>338</v>
      </c>
      <c r="U64" t="s">
        <v>185</v>
      </c>
      <c r="V64" t="s">
        <v>186</v>
      </c>
      <c r="AB64" t="s">
        <v>348</v>
      </c>
      <c r="AD64" t="s">
        <v>329</v>
      </c>
    </row>
    <row r="65" spans="1:30">
      <c r="A65">
        <v>2024</v>
      </c>
      <c r="B65" t="s">
        <v>176</v>
      </c>
      <c r="C65" t="s">
        <v>177</v>
      </c>
      <c r="D65" t="s">
        <v>178</v>
      </c>
      <c r="E65" t="s">
        <v>307</v>
      </c>
      <c r="F65" t="s">
        <v>180</v>
      </c>
      <c r="G65" t="s">
        <v>181</v>
      </c>
      <c r="H65" t="s">
        <v>358</v>
      </c>
      <c r="I65" t="s">
        <v>181</v>
      </c>
      <c r="J65" t="s">
        <v>181</v>
      </c>
      <c r="K65" t="s">
        <v>180</v>
      </c>
      <c r="L65" t="s">
        <v>359</v>
      </c>
      <c r="M65">
        <v>2</v>
      </c>
      <c r="P65" t="s">
        <v>181</v>
      </c>
      <c r="Q65" t="s">
        <v>181</v>
      </c>
      <c r="R65" t="s">
        <v>181</v>
      </c>
      <c r="S65" t="s">
        <v>181</v>
      </c>
      <c r="T65" t="s">
        <v>347</v>
      </c>
      <c r="U65" t="s">
        <v>185</v>
      </c>
      <c r="V65" t="s">
        <v>186</v>
      </c>
      <c r="AB65" t="s">
        <v>348</v>
      </c>
      <c r="AD65" t="s">
        <v>329</v>
      </c>
    </row>
    <row r="66" spans="1:30">
      <c r="A66">
        <v>2024</v>
      </c>
      <c r="B66" t="s">
        <v>176</v>
      </c>
      <c r="C66" t="s">
        <v>177</v>
      </c>
      <c r="D66" t="s">
        <v>178</v>
      </c>
      <c r="E66" t="s">
        <v>307</v>
      </c>
      <c r="F66" t="s">
        <v>180</v>
      </c>
      <c r="G66" t="s">
        <v>181</v>
      </c>
      <c r="H66" t="s">
        <v>358</v>
      </c>
      <c r="I66" t="s">
        <v>181</v>
      </c>
      <c r="J66" t="s">
        <v>181</v>
      </c>
      <c r="K66" t="s">
        <v>180</v>
      </c>
      <c r="L66" t="s">
        <v>360</v>
      </c>
      <c r="M66">
        <v>1</v>
      </c>
      <c r="P66" t="s">
        <v>181</v>
      </c>
      <c r="Q66" t="s">
        <v>181</v>
      </c>
      <c r="R66" t="s">
        <v>181</v>
      </c>
      <c r="S66" t="s">
        <v>181</v>
      </c>
      <c r="T66" t="s">
        <v>355</v>
      </c>
      <c r="U66" t="s">
        <v>185</v>
      </c>
      <c r="V66" t="s">
        <v>186</v>
      </c>
      <c r="AB66" t="s">
        <v>328</v>
      </c>
      <c r="AD66" t="s">
        <v>329</v>
      </c>
    </row>
    <row r="67" spans="1:30">
      <c r="A67">
        <v>2024</v>
      </c>
      <c r="B67" t="s">
        <v>176</v>
      </c>
      <c r="C67" t="s">
        <v>177</v>
      </c>
      <c r="D67" t="s">
        <v>178</v>
      </c>
      <c r="E67" t="s">
        <v>307</v>
      </c>
      <c r="F67" t="s">
        <v>180</v>
      </c>
      <c r="G67" t="s">
        <v>181</v>
      </c>
      <c r="H67" t="s">
        <v>361</v>
      </c>
      <c r="I67" t="s">
        <v>181</v>
      </c>
      <c r="J67" t="s">
        <v>181</v>
      </c>
      <c r="K67" t="s">
        <v>180</v>
      </c>
      <c r="L67" t="s">
        <v>362</v>
      </c>
      <c r="M67">
        <v>1</v>
      </c>
      <c r="P67" t="s">
        <v>181</v>
      </c>
      <c r="Q67" t="s">
        <v>181</v>
      </c>
      <c r="R67" t="s">
        <v>181</v>
      </c>
      <c r="S67" t="s">
        <v>181</v>
      </c>
      <c r="T67" t="s">
        <v>363</v>
      </c>
      <c r="U67" t="s">
        <v>185</v>
      </c>
      <c r="V67" t="s">
        <v>186</v>
      </c>
      <c r="AB67" t="s">
        <v>348</v>
      </c>
      <c r="AD67" t="s">
        <v>329</v>
      </c>
    </row>
    <row r="68" spans="1:30">
      <c r="A68">
        <v>2024</v>
      </c>
      <c r="B68" t="s">
        <v>176</v>
      </c>
      <c r="C68" t="s">
        <v>177</v>
      </c>
      <c r="D68" t="s">
        <v>178</v>
      </c>
      <c r="E68" t="s">
        <v>307</v>
      </c>
      <c r="F68" t="s">
        <v>180</v>
      </c>
      <c r="G68" t="s">
        <v>181</v>
      </c>
      <c r="H68" t="s">
        <v>361</v>
      </c>
      <c r="I68" t="s">
        <v>181</v>
      </c>
      <c r="J68" t="s">
        <v>181</v>
      </c>
      <c r="K68" t="s">
        <v>180</v>
      </c>
      <c r="L68" t="s">
        <v>364</v>
      </c>
      <c r="M68">
        <v>1</v>
      </c>
      <c r="P68" t="s">
        <v>181</v>
      </c>
      <c r="Q68" t="s">
        <v>181</v>
      </c>
      <c r="R68" t="s">
        <v>181</v>
      </c>
      <c r="S68" t="s">
        <v>181</v>
      </c>
      <c r="T68" t="s">
        <v>341</v>
      </c>
      <c r="U68" t="s">
        <v>185</v>
      </c>
      <c r="V68" t="s">
        <v>186</v>
      </c>
      <c r="AB68" t="s">
        <v>328</v>
      </c>
      <c r="AD68" t="s">
        <v>329</v>
      </c>
    </row>
    <row r="69" spans="1:30">
      <c r="A69">
        <v>2024</v>
      </c>
      <c r="B69" t="s">
        <v>176</v>
      </c>
      <c r="C69" t="s">
        <v>177</v>
      </c>
      <c r="D69" t="s">
        <v>178</v>
      </c>
      <c r="E69" t="s">
        <v>307</v>
      </c>
      <c r="F69" t="s">
        <v>180</v>
      </c>
      <c r="G69" t="s">
        <v>181</v>
      </c>
      <c r="H69" t="s">
        <v>361</v>
      </c>
      <c r="I69" t="s">
        <v>181</v>
      </c>
      <c r="J69" t="s">
        <v>181</v>
      </c>
      <c r="K69" t="s">
        <v>180</v>
      </c>
      <c r="L69" t="s">
        <v>365</v>
      </c>
      <c r="M69">
        <v>1</v>
      </c>
      <c r="P69" t="s">
        <v>181</v>
      </c>
      <c r="Q69" t="s">
        <v>181</v>
      </c>
      <c r="R69" t="s">
        <v>181</v>
      </c>
      <c r="S69" t="s">
        <v>181</v>
      </c>
      <c r="T69" t="s">
        <v>351</v>
      </c>
      <c r="U69" t="s">
        <v>185</v>
      </c>
      <c r="V69" t="s">
        <v>186</v>
      </c>
      <c r="AB69" t="s">
        <v>328</v>
      </c>
      <c r="AD69" t="s">
        <v>329</v>
      </c>
    </row>
    <row r="70" spans="1:30">
      <c r="A70">
        <v>2024</v>
      </c>
      <c r="B70" t="s">
        <v>176</v>
      </c>
      <c r="C70" t="s">
        <v>177</v>
      </c>
      <c r="D70" t="s">
        <v>178</v>
      </c>
      <c r="E70" t="s">
        <v>307</v>
      </c>
      <c r="F70" t="s">
        <v>180</v>
      </c>
      <c r="G70" t="s">
        <v>181</v>
      </c>
      <c r="H70" t="s">
        <v>361</v>
      </c>
      <c r="I70" t="s">
        <v>181</v>
      </c>
      <c r="J70" t="s">
        <v>181</v>
      </c>
      <c r="K70" t="s">
        <v>180</v>
      </c>
      <c r="L70" t="s">
        <v>366</v>
      </c>
      <c r="M70">
        <v>1</v>
      </c>
      <c r="P70" t="s">
        <v>181</v>
      </c>
      <c r="Q70" t="s">
        <v>181</v>
      </c>
      <c r="R70" t="s">
        <v>181</v>
      </c>
      <c r="S70" t="s">
        <v>181</v>
      </c>
      <c r="T70" t="s">
        <v>367</v>
      </c>
      <c r="U70" t="s">
        <v>185</v>
      </c>
      <c r="V70" t="s">
        <v>186</v>
      </c>
      <c r="AB70" t="s">
        <v>328</v>
      </c>
      <c r="AD70" t="s">
        <v>329</v>
      </c>
    </row>
    <row r="71" spans="1:30">
      <c r="A71">
        <v>2024</v>
      </c>
      <c r="B71" t="s">
        <v>176</v>
      </c>
      <c r="C71" t="s">
        <v>177</v>
      </c>
      <c r="D71" t="s">
        <v>178</v>
      </c>
      <c r="E71" t="s">
        <v>307</v>
      </c>
      <c r="F71" t="s">
        <v>180</v>
      </c>
      <c r="G71" t="s">
        <v>181</v>
      </c>
      <c r="H71" t="s">
        <v>361</v>
      </c>
      <c r="I71" t="s">
        <v>181</v>
      </c>
      <c r="J71" t="s">
        <v>181</v>
      </c>
      <c r="K71" t="s">
        <v>180</v>
      </c>
      <c r="L71" t="s">
        <v>368</v>
      </c>
      <c r="M71">
        <v>1</v>
      </c>
      <c r="P71" t="s">
        <v>181</v>
      </c>
      <c r="Q71" t="s">
        <v>181</v>
      </c>
      <c r="R71" t="s">
        <v>181</v>
      </c>
      <c r="S71" t="s">
        <v>181</v>
      </c>
      <c r="T71" t="s">
        <v>369</v>
      </c>
      <c r="U71" t="s">
        <v>185</v>
      </c>
      <c r="V71" t="s">
        <v>186</v>
      </c>
      <c r="AB71" t="s">
        <v>370</v>
      </c>
      <c r="AD71" t="s">
        <v>329</v>
      </c>
    </row>
    <row r="72" spans="1:30">
      <c r="A72">
        <v>2024</v>
      </c>
      <c r="B72" t="s">
        <v>176</v>
      </c>
      <c r="C72" t="s">
        <v>177</v>
      </c>
      <c r="D72" t="s">
        <v>178</v>
      </c>
      <c r="E72" t="s">
        <v>307</v>
      </c>
      <c r="F72" t="s">
        <v>180</v>
      </c>
      <c r="G72" t="s">
        <v>181</v>
      </c>
      <c r="H72" t="s">
        <v>371</v>
      </c>
      <c r="I72" t="s">
        <v>181</v>
      </c>
      <c r="J72" t="s">
        <v>181</v>
      </c>
      <c r="K72" t="s">
        <v>180</v>
      </c>
      <c r="L72" t="s">
        <v>372</v>
      </c>
      <c r="M72">
        <v>2</v>
      </c>
      <c r="P72" t="s">
        <v>181</v>
      </c>
      <c r="Q72" t="s">
        <v>181</v>
      </c>
      <c r="R72" t="s">
        <v>181</v>
      </c>
      <c r="S72" t="s">
        <v>181</v>
      </c>
      <c r="T72" t="s">
        <v>363</v>
      </c>
      <c r="U72" t="s">
        <v>185</v>
      </c>
      <c r="V72" t="s">
        <v>186</v>
      </c>
      <c r="AB72" t="s">
        <v>348</v>
      </c>
      <c r="AD72" t="s">
        <v>329</v>
      </c>
    </row>
    <row r="73" spans="1:30">
      <c r="A73">
        <v>2024</v>
      </c>
      <c r="B73" t="s">
        <v>176</v>
      </c>
      <c r="C73" t="s">
        <v>177</v>
      </c>
      <c r="D73" t="s">
        <v>178</v>
      </c>
      <c r="E73" t="s">
        <v>307</v>
      </c>
      <c r="F73" t="s">
        <v>180</v>
      </c>
      <c r="G73" t="s">
        <v>181</v>
      </c>
      <c r="H73" t="s">
        <v>371</v>
      </c>
      <c r="I73" t="s">
        <v>181</v>
      </c>
      <c r="J73" t="s">
        <v>181</v>
      </c>
      <c r="K73" t="s">
        <v>180</v>
      </c>
      <c r="L73" t="s">
        <v>373</v>
      </c>
      <c r="M73">
        <v>1</v>
      </c>
      <c r="P73" t="s">
        <v>181</v>
      </c>
      <c r="Q73" t="s">
        <v>181</v>
      </c>
      <c r="R73" t="s">
        <v>181</v>
      </c>
      <c r="S73" t="s">
        <v>181</v>
      </c>
      <c r="T73" t="s">
        <v>351</v>
      </c>
      <c r="U73" t="s">
        <v>185</v>
      </c>
      <c r="V73" t="s">
        <v>186</v>
      </c>
      <c r="AB73" t="s">
        <v>328</v>
      </c>
      <c r="AD73" t="s">
        <v>329</v>
      </c>
    </row>
    <row r="74" spans="1:30">
      <c r="A74">
        <v>2024</v>
      </c>
      <c r="B74" t="s">
        <v>176</v>
      </c>
      <c r="C74" t="s">
        <v>177</v>
      </c>
      <c r="D74" t="s">
        <v>178</v>
      </c>
      <c r="E74" t="s">
        <v>307</v>
      </c>
      <c r="F74" t="s">
        <v>180</v>
      </c>
      <c r="G74" t="s">
        <v>181</v>
      </c>
      <c r="H74" t="s">
        <v>374</v>
      </c>
      <c r="I74" t="s">
        <v>181</v>
      </c>
      <c r="J74" t="s">
        <v>181</v>
      </c>
      <c r="K74" t="s">
        <v>180</v>
      </c>
      <c r="L74" t="s">
        <v>375</v>
      </c>
      <c r="M74">
        <v>2</v>
      </c>
      <c r="P74" t="s">
        <v>181</v>
      </c>
      <c r="Q74" t="s">
        <v>181</v>
      </c>
      <c r="R74" t="s">
        <v>181</v>
      </c>
      <c r="S74" t="s">
        <v>181</v>
      </c>
      <c r="T74" t="s">
        <v>376</v>
      </c>
      <c r="U74" t="s">
        <v>185</v>
      </c>
      <c r="V74" t="s">
        <v>186</v>
      </c>
      <c r="AB74" t="s">
        <v>328</v>
      </c>
      <c r="AD74" t="s">
        <v>329</v>
      </c>
    </row>
    <row r="75" spans="1:30">
      <c r="A75">
        <v>2024</v>
      </c>
      <c r="B75" t="s">
        <v>176</v>
      </c>
      <c r="C75" t="s">
        <v>177</v>
      </c>
      <c r="D75" t="s">
        <v>178</v>
      </c>
      <c r="E75" t="s">
        <v>307</v>
      </c>
      <c r="F75" t="s">
        <v>180</v>
      </c>
      <c r="G75" t="s">
        <v>181</v>
      </c>
      <c r="H75" t="s">
        <v>374</v>
      </c>
      <c r="I75" t="s">
        <v>181</v>
      </c>
      <c r="J75" t="s">
        <v>181</v>
      </c>
      <c r="K75" t="s">
        <v>180</v>
      </c>
      <c r="L75" t="s">
        <v>377</v>
      </c>
      <c r="M75">
        <v>1</v>
      </c>
      <c r="P75" t="s">
        <v>181</v>
      </c>
      <c r="Q75" t="s">
        <v>181</v>
      </c>
      <c r="R75" t="s">
        <v>181</v>
      </c>
      <c r="S75" t="s">
        <v>181</v>
      </c>
      <c r="T75" t="s">
        <v>378</v>
      </c>
      <c r="U75" t="s">
        <v>185</v>
      </c>
      <c r="V75" t="s">
        <v>186</v>
      </c>
      <c r="AB75" t="s">
        <v>348</v>
      </c>
      <c r="AD75" t="s">
        <v>329</v>
      </c>
    </row>
    <row r="76" spans="1:30">
      <c r="A76">
        <v>2024</v>
      </c>
      <c r="B76" t="s">
        <v>176</v>
      </c>
      <c r="C76" t="s">
        <v>177</v>
      </c>
      <c r="D76" t="s">
        <v>178</v>
      </c>
      <c r="E76" t="s">
        <v>307</v>
      </c>
      <c r="F76" t="s">
        <v>180</v>
      </c>
      <c r="G76" t="s">
        <v>181</v>
      </c>
      <c r="H76" t="s">
        <v>374</v>
      </c>
      <c r="I76" t="s">
        <v>181</v>
      </c>
      <c r="J76" t="s">
        <v>181</v>
      </c>
      <c r="K76" t="s">
        <v>180</v>
      </c>
      <c r="L76" t="s">
        <v>379</v>
      </c>
      <c r="M76">
        <v>1</v>
      </c>
      <c r="P76" t="s">
        <v>181</v>
      </c>
      <c r="Q76" t="s">
        <v>181</v>
      </c>
      <c r="R76" t="s">
        <v>181</v>
      </c>
      <c r="S76" t="s">
        <v>181</v>
      </c>
      <c r="T76" t="s">
        <v>341</v>
      </c>
      <c r="U76" t="s">
        <v>185</v>
      </c>
      <c r="V76" t="s">
        <v>186</v>
      </c>
      <c r="AB76" t="s">
        <v>328</v>
      </c>
      <c r="AD76" t="s">
        <v>329</v>
      </c>
    </row>
    <row r="77" spans="1:30">
      <c r="A77">
        <v>2024</v>
      </c>
      <c r="B77" t="s">
        <v>176</v>
      </c>
      <c r="C77" t="s">
        <v>177</v>
      </c>
      <c r="D77" t="s">
        <v>178</v>
      </c>
      <c r="E77" t="s">
        <v>307</v>
      </c>
      <c r="F77" t="s">
        <v>180</v>
      </c>
      <c r="G77" t="s">
        <v>181</v>
      </c>
      <c r="H77" t="s">
        <v>380</v>
      </c>
      <c r="I77" t="s">
        <v>181</v>
      </c>
      <c r="J77" t="s">
        <v>181</v>
      </c>
      <c r="K77" t="s">
        <v>180</v>
      </c>
      <c r="L77" t="s">
        <v>381</v>
      </c>
      <c r="M77">
        <v>1</v>
      </c>
      <c r="P77" t="s">
        <v>181</v>
      </c>
      <c r="Q77" t="s">
        <v>181</v>
      </c>
      <c r="R77" t="s">
        <v>181</v>
      </c>
      <c r="S77" t="s">
        <v>181</v>
      </c>
      <c r="T77" t="s">
        <v>341</v>
      </c>
      <c r="U77" t="s">
        <v>185</v>
      </c>
      <c r="V77" t="s">
        <v>186</v>
      </c>
      <c r="AB77" t="s">
        <v>328</v>
      </c>
      <c r="AD77" t="s">
        <v>329</v>
      </c>
    </row>
    <row r="78" spans="1:30">
      <c r="A78">
        <v>2024</v>
      </c>
      <c r="B78" t="s">
        <v>176</v>
      </c>
      <c r="C78" t="s">
        <v>177</v>
      </c>
      <c r="D78" t="s">
        <v>178</v>
      </c>
      <c r="E78" t="s">
        <v>382</v>
      </c>
      <c r="F78" t="s">
        <v>180</v>
      </c>
      <c r="G78" t="s">
        <v>181</v>
      </c>
      <c r="H78" t="s">
        <v>383</v>
      </c>
      <c r="I78" t="s">
        <v>181</v>
      </c>
      <c r="J78" t="s">
        <v>181</v>
      </c>
      <c r="K78" t="s">
        <v>180</v>
      </c>
      <c r="L78" t="s">
        <v>384</v>
      </c>
      <c r="M78">
        <v>2</v>
      </c>
      <c r="P78" t="s">
        <v>181</v>
      </c>
      <c r="Q78" t="s">
        <v>181</v>
      </c>
      <c r="R78" t="s">
        <v>181</v>
      </c>
      <c r="S78" t="s">
        <v>181</v>
      </c>
      <c r="T78" t="s">
        <v>385</v>
      </c>
      <c r="U78" t="s">
        <v>185</v>
      </c>
      <c r="V78" t="s">
        <v>186</v>
      </c>
      <c r="AD78" t="s">
        <v>386</v>
      </c>
    </row>
    <row r="79" spans="1:30">
      <c r="A79">
        <v>2024</v>
      </c>
      <c r="B79" t="s">
        <v>176</v>
      </c>
      <c r="C79" t="s">
        <v>177</v>
      </c>
      <c r="D79" t="s">
        <v>178</v>
      </c>
      <c r="E79" t="s">
        <v>382</v>
      </c>
      <c r="F79" t="s">
        <v>180</v>
      </c>
      <c r="G79" t="s">
        <v>181</v>
      </c>
      <c r="H79" t="s">
        <v>387</v>
      </c>
      <c r="I79" t="s">
        <v>181</v>
      </c>
      <c r="J79" t="s">
        <v>181</v>
      </c>
      <c r="K79" t="s">
        <v>180</v>
      </c>
      <c r="L79" t="s">
        <v>388</v>
      </c>
      <c r="M79">
        <v>1</v>
      </c>
      <c r="P79" t="s">
        <v>181</v>
      </c>
      <c r="Q79" t="s">
        <v>181</v>
      </c>
      <c r="R79" t="s">
        <v>181</v>
      </c>
      <c r="S79" t="s">
        <v>181</v>
      </c>
      <c r="T79" t="s">
        <v>389</v>
      </c>
      <c r="U79" t="s">
        <v>185</v>
      </c>
      <c r="V79" t="s">
        <v>186</v>
      </c>
      <c r="AD79" t="s">
        <v>386</v>
      </c>
    </row>
    <row r="80" spans="1:30">
      <c r="A80">
        <v>2024</v>
      </c>
      <c r="B80" t="s">
        <v>176</v>
      </c>
      <c r="C80" t="s">
        <v>177</v>
      </c>
      <c r="D80" t="s">
        <v>178</v>
      </c>
      <c r="E80" t="s">
        <v>382</v>
      </c>
      <c r="F80" t="s">
        <v>180</v>
      </c>
      <c r="G80" t="s">
        <v>181</v>
      </c>
      <c r="H80" t="s">
        <v>387</v>
      </c>
      <c r="I80" t="s">
        <v>181</v>
      </c>
      <c r="J80" t="s">
        <v>181</v>
      </c>
      <c r="K80" t="s">
        <v>180</v>
      </c>
      <c r="L80" t="s">
        <v>390</v>
      </c>
      <c r="M80">
        <v>1</v>
      </c>
      <c r="P80" t="s">
        <v>181</v>
      </c>
      <c r="Q80" t="s">
        <v>181</v>
      </c>
      <c r="R80" t="s">
        <v>181</v>
      </c>
      <c r="S80" t="s">
        <v>181</v>
      </c>
      <c r="T80" t="s">
        <v>391</v>
      </c>
      <c r="U80" t="s">
        <v>185</v>
      </c>
      <c r="V80" t="s">
        <v>186</v>
      </c>
      <c r="AD80" t="s">
        <v>386</v>
      </c>
    </row>
    <row r="81" spans="1:30">
      <c r="A81">
        <v>2024</v>
      </c>
      <c r="B81" t="s">
        <v>176</v>
      </c>
      <c r="C81" t="s">
        <v>177</v>
      </c>
      <c r="D81" t="s">
        <v>178</v>
      </c>
      <c r="E81" t="s">
        <v>382</v>
      </c>
      <c r="F81" t="s">
        <v>180</v>
      </c>
      <c r="G81" t="s">
        <v>181</v>
      </c>
      <c r="H81" t="s">
        <v>392</v>
      </c>
      <c r="I81" t="s">
        <v>181</v>
      </c>
      <c r="J81" t="s">
        <v>181</v>
      </c>
      <c r="K81" t="s">
        <v>180</v>
      </c>
      <c r="L81" t="s">
        <v>393</v>
      </c>
      <c r="M81">
        <v>1</v>
      </c>
      <c r="P81" t="s">
        <v>181</v>
      </c>
      <c r="Q81" t="s">
        <v>181</v>
      </c>
      <c r="R81" t="s">
        <v>181</v>
      </c>
      <c r="S81" t="s">
        <v>181</v>
      </c>
      <c r="T81" t="s">
        <v>385</v>
      </c>
      <c r="U81" t="s">
        <v>185</v>
      </c>
      <c r="V81" t="s">
        <v>186</v>
      </c>
      <c r="AD81" t="s">
        <v>386</v>
      </c>
    </row>
    <row r="82" spans="1:30">
      <c r="A82">
        <v>2024</v>
      </c>
      <c r="B82" t="s">
        <v>176</v>
      </c>
      <c r="C82" t="s">
        <v>177</v>
      </c>
      <c r="D82" t="s">
        <v>178</v>
      </c>
      <c r="E82" t="s">
        <v>382</v>
      </c>
      <c r="F82" t="s">
        <v>180</v>
      </c>
      <c r="G82" t="s">
        <v>181</v>
      </c>
      <c r="H82" t="s">
        <v>392</v>
      </c>
      <c r="I82" t="s">
        <v>181</v>
      </c>
      <c r="J82" t="s">
        <v>181</v>
      </c>
      <c r="K82" t="s">
        <v>180</v>
      </c>
      <c r="L82" t="s">
        <v>394</v>
      </c>
      <c r="M82">
        <v>1</v>
      </c>
      <c r="P82" t="s">
        <v>181</v>
      </c>
      <c r="Q82" t="s">
        <v>181</v>
      </c>
      <c r="R82" t="s">
        <v>181</v>
      </c>
      <c r="S82" t="s">
        <v>181</v>
      </c>
      <c r="T82" t="s">
        <v>391</v>
      </c>
      <c r="U82" t="s">
        <v>185</v>
      </c>
      <c r="V82" t="s">
        <v>186</v>
      </c>
      <c r="AD82" t="s">
        <v>386</v>
      </c>
    </row>
    <row r="83" spans="1:30">
      <c r="A83">
        <v>2024</v>
      </c>
      <c r="B83" t="s">
        <v>176</v>
      </c>
      <c r="C83" t="s">
        <v>177</v>
      </c>
      <c r="D83" t="s">
        <v>178</v>
      </c>
      <c r="E83" t="s">
        <v>382</v>
      </c>
      <c r="F83" t="s">
        <v>180</v>
      </c>
      <c r="G83" t="s">
        <v>181</v>
      </c>
      <c r="H83" t="s">
        <v>395</v>
      </c>
      <c r="I83" t="s">
        <v>181</v>
      </c>
      <c r="J83" t="s">
        <v>181</v>
      </c>
      <c r="K83" t="s">
        <v>180</v>
      </c>
      <c r="L83" t="s">
        <v>396</v>
      </c>
      <c r="M83">
        <v>2</v>
      </c>
      <c r="P83" t="s">
        <v>181</v>
      </c>
      <c r="Q83" t="s">
        <v>181</v>
      </c>
      <c r="R83" t="s">
        <v>181</v>
      </c>
      <c r="S83" t="s">
        <v>181</v>
      </c>
      <c r="T83" t="s">
        <v>397</v>
      </c>
      <c r="U83" t="s">
        <v>185</v>
      </c>
      <c r="V83" t="s">
        <v>186</v>
      </c>
      <c r="AD83" t="s">
        <v>386</v>
      </c>
    </row>
    <row r="84" spans="1:30">
      <c r="A84">
        <v>2024</v>
      </c>
      <c r="B84" t="s">
        <v>176</v>
      </c>
      <c r="C84" t="s">
        <v>177</v>
      </c>
      <c r="D84" t="s">
        <v>178</v>
      </c>
      <c r="E84" t="s">
        <v>382</v>
      </c>
      <c r="F84" t="s">
        <v>180</v>
      </c>
      <c r="G84" t="s">
        <v>181</v>
      </c>
      <c r="H84" t="s">
        <v>398</v>
      </c>
      <c r="I84" t="s">
        <v>181</v>
      </c>
      <c r="J84" t="s">
        <v>181</v>
      </c>
      <c r="K84" t="s">
        <v>180</v>
      </c>
      <c r="L84" t="s">
        <v>399</v>
      </c>
      <c r="M84">
        <v>2</v>
      </c>
      <c r="P84" t="s">
        <v>181</v>
      </c>
      <c r="Q84" t="s">
        <v>181</v>
      </c>
      <c r="R84" t="s">
        <v>181</v>
      </c>
      <c r="S84" t="s">
        <v>181</v>
      </c>
      <c r="T84" t="s">
        <v>397</v>
      </c>
      <c r="U84" t="s">
        <v>185</v>
      </c>
      <c r="V84" t="s">
        <v>186</v>
      </c>
      <c r="AD84" t="s">
        <v>386</v>
      </c>
    </row>
    <row r="85" spans="1:30">
      <c r="A85">
        <v>2024</v>
      </c>
      <c r="B85" t="s">
        <v>176</v>
      </c>
      <c r="C85" t="s">
        <v>177</v>
      </c>
      <c r="D85" t="s">
        <v>178</v>
      </c>
      <c r="E85" t="s">
        <v>382</v>
      </c>
      <c r="F85" t="s">
        <v>180</v>
      </c>
      <c r="G85" t="s">
        <v>181</v>
      </c>
      <c r="H85" t="s">
        <v>400</v>
      </c>
      <c r="I85" t="s">
        <v>181</v>
      </c>
      <c r="J85" t="s">
        <v>181</v>
      </c>
      <c r="K85" t="s">
        <v>180</v>
      </c>
      <c r="L85" t="s">
        <v>401</v>
      </c>
      <c r="M85">
        <v>2</v>
      </c>
      <c r="P85" t="s">
        <v>181</v>
      </c>
      <c r="Q85" t="s">
        <v>181</v>
      </c>
      <c r="R85" t="s">
        <v>181</v>
      </c>
      <c r="S85" t="s">
        <v>181</v>
      </c>
      <c r="T85" t="s">
        <v>397</v>
      </c>
      <c r="U85" t="s">
        <v>185</v>
      </c>
      <c r="V85" t="s">
        <v>186</v>
      </c>
      <c r="AD85" t="s">
        <v>386</v>
      </c>
    </row>
    <row r="86" spans="1:30">
      <c r="A86">
        <v>2024</v>
      </c>
      <c r="B86" t="s">
        <v>176</v>
      </c>
      <c r="C86" t="s">
        <v>177</v>
      </c>
      <c r="D86" t="s">
        <v>178</v>
      </c>
      <c r="E86" t="s">
        <v>382</v>
      </c>
      <c r="F86" t="s">
        <v>180</v>
      </c>
      <c r="G86" t="s">
        <v>181</v>
      </c>
      <c r="H86" t="s">
        <v>402</v>
      </c>
      <c r="I86" t="s">
        <v>181</v>
      </c>
      <c r="J86" t="s">
        <v>181</v>
      </c>
      <c r="K86" t="s">
        <v>180</v>
      </c>
      <c r="L86" t="s">
        <v>403</v>
      </c>
      <c r="M86">
        <v>2</v>
      </c>
      <c r="P86" t="s">
        <v>181</v>
      </c>
      <c r="Q86" t="s">
        <v>181</v>
      </c>
      <c r="R86" t="s">
        <v>181</v>
      </c>
      <c r="S86" t="s">
        <v>181</v>
      </c>
      <c r="T86" t="s">
        <v>404</v>
      </c>
      <c r="U86" t="s">
        <v>185</v>
      </c>
      <c r="V86" t="s">
        <v>186</v>
      </c>
      <c r="AD86" t="s">
        <v>386</v>
      </c>
    </row>
    <row r="87" spans="1:30">
      <c r="A87">
        <v>2024</v>
      </c>
      <c r="B87" t="s">
        <v>176</v>
      </c>
      <c r="C87" t="s">
        <v>177</v>
      </c>
      <c r="D87" t="s">
        <v>178</v>
      </c>
      <c r="E87" t="s">
        <v>382</v>
      </c>
      <c r="F87" t="s">
        <v>180</v>
      </c>
      <c r="G87" t="s">
        <v>181</v>
      </c>
      <c r="H87" t="s">
        <v>405</v>
      </c>
      <c r="I87" t="s">
        <v>181</v>
      </c>
      <c r="J87" t="s">
        <v>181</v>
      </c>
      <c r="K87" t="s">
        <v>180</v>
      </c>
      <c r="L87" t="s">
        <v>406</v>
      </c>
      <c r="M87">
        <v>2</v>
      </c>
      <c r="P87" t="s">
        <v>181</v>
      </c>
      <c r="Q87" t="s">
        <v>181</v>
      </c>
      <c r="R87" t="s">
        <v>181</v>
      </c>
      <c r="S87" t="s">
        <v>181</v>
      </c>
      <c r="T87" t="s">
        <v>404</v>
      </c>
      <c r="U87" t="s">
        <v>185</v>
      </c>
      <c r="V87" t="s">
        <v>186</v>
      </c>
      <c r="AD87" t="s">
        <v>386</v>
      </c>
    </row>
    <row r="88" spans="1:30">
      <c r="A88">
        <v>2024</v>
      </c>
      <c r="B88" t="s">
        <v>176</v>
      </c>
      <c r="C88" t="s">
        <v>177</v>
      </c>
      <c r="D88" t="s">
        <v>178</v>
      </c>
      <c r="E88" t="s">
        <v>382</v>
      </c>
      <c r="F88" t="s">
        <v>180</v>
      </c>
      <c r="G88" t="s">
        <v>181</v>
      </c>
      <c r="H88" t="s">
        <v>407</v>
      </c>
      <c r="I88" t="s">
        <v>181</v>
      </c>
      <c r="J88" t="s">
        <v>181</v>
      </c>
      <c r="K88" t="s">
        <v>180</v>
      </c>
      <c r="L88" t="s">
        <v>408</v>
      </c>
      <c r="M88">
        <v>2</v>
      </c>
      <c r="P88" t="s">
        <v>181</v>
      </c>
      <c r="Q88" t="s">
        <v>181</v>
      </c>
      <c r="R88" t="s">
        <v>181</v>
      </c>
      <c r="S88" t="s">
        <v>181</v>
      </c>
      <c r="T88" t="s">
        <v>404</v>
      </c>
      <c r="U88" t="s">
        <v>185</v>
      </c>
      <c r="V88" t="s">
        <v>186</v>
      </c>
      <c r="AD88" t="s">
        <v>386</v>
      </c>
    </row>
    <row r="89" spans="1:30">
      <c r="A89">
        <v>2024</v>
      </c>
      <c r="B89" t="s">
        <v>176</v>
      </c>
      <c r="C89" t="s">
        <v>177</v>
      </c>
      <c r="D89" t="s">
        <v>178</v>
      </c>
      <c r="E89" t="s">
        <v>382</v>
      </c>
      <c r="F89" t="s">
        <v>180</v>
      </c>
      <c r="G89" t="s">
        <v>181</v>
      </c>
      <c r="H89" t="s">
        <v>407</v>
      </c>
      <c r="I89" t="s">
        <v>181</v>
      </c>
      <c r="J89" t="s">
        <v>181</v>
      </c>
      <c r="K89" t="s">
        <v>180</v>
      </c>
      <c r="L89" t="s">
        <v>409</v>
      </c>
      <c r="M89">
        <v>2</v>
      </c>
      <c r="P89" t="s">
        <v>181</v>
      </c>
      <c r="Q89" t="s">
        <v>181</v>
      </c>
      <c r="R89" t="s">
        <v>181</v>
      </c>
      <c r="S89" t="s">
        <v>181</v>
      </c>
      <c r="T89" t="s">
        <v>404</v>
      </c>
      <c r="U89" t="s">
        <v>185</v>
      </c>
      <c r="V89" t="s">
        <v>186</v>
      </c>
      <c r="AB89" t="s">
        <v>410</v>
      </c>
      <c r="AD89" t="s">
        <v>386</v>
      </c>
    </row>
    <row r="90" spans="1:30">
      <c r="A90">
        <v>2024</v>
      </c>
      <c r="B90" t="s">
        <v>176</v>
      </c>
      <c r="C90" t="s">
        <v>177</v>
      </c>
      <c r="D90" t="s">
        <v>178</v>
      </c>
      <c r="E90" t="s">
        <v>411</v>
      </c>
      <c r="F90" t="s">
        <v>180</v>
      </c>
      <c r="G90" t="s">
        <v>181</v>
      </c>
      <c r="H90" t="s">
        <v>412</v>
      </c>
      <c r="I90" t="s">
        <v>181</v>
      </c>
      <c r="J90" t="s">
        <v>181</v>
      </c>
      <c r="K90" t="s">
        <v>180</v>
      </c>
      <c r="L90" t="s">
        <v>413</v>
      </c>
      <c r="M90">
        <v>2</v>
      </c>
      <c r="P90" t="s">
        <v>181</v>
      </c>
      <c r="Q90" t="s">
        <v>181</v>
      </c>
      <c r="R90" t="s">
        <v>181</v>
      </c>
      <c r="S90" t="s">
        <v>181</v>
      </c>
      <c r="T90" t="s">
        <v>184</v>
      </c>
      <c r="U90" t="s">
        <v>185</v>
      </c>
      <c r="AD90" t="s">
        <v>414</v>
      </c>
    </row>
    <row r="91" spans="1:30">
      <c r="A91">
        <v>2024</v>
      </c>
      <c r="B91" t="s">
        <v>176</v>
      </c>
      <c r="C91" t="s">
        <v>177</v>
      </c>
      <c r="D91" t="s">
        <v>178</v>
      </c>
      <c r="E91" t="s">
        <v>411</v>
      </c>
      <c r="F91" t="s">
        <v>180</v>
      </c>
      <c r="G91" t="s">
        <v>181</v>
      </c>
      <c r="H91" t="s">
        <v>415</v>
      </c>
      <c r="I91" t="s">
        <v>181</v>
      </c>
      <c r="J91" t="s">
        <v>181</v>
      </c>
      <c r="K91" t="s">
        <v>180</v>
      </c>
      <c r="L91" t="s">
        <v>416</v>
      </c>
      <c r="M91">
        <v>1</v>
      </c>
      <c r="P91" t="s">
        <v>181</v>
      </c>
      <c r="Q91" t="s">
        <v>181</v>
      </c>
      <c r="R91" t="s">
        <v>181</v>
      </c>
      <c r="S91" t="s">
        <v>181</v>
      </c>
      <c r="T91" t="s">
        <v>184</v>
      </c>
      <c r="U91" t="s">
        <v>185</v>
      </c>
      <c r="AD91" t="s">
        <v>414</v>
      </c>
    </row>
    <row r="92" spans="1:30">
      <c r="A92">
        <v>2024</v>
      </c>
      <c r="B92" t="s">
        <v>176</v>
      </c>
      <c r="C92" t="s">
        <v>177</v>
      </c>
      <c r="D92" t="s">
        <v>178</v>
      </c>
      <c r="E92" t="s">
        <v>411</v>
      </c>
      <c r="F92" t="s">
        <v>180</v>
      </c>
      <c r="G92" t="s">
        <v>181</v>
      </c>
      <c r="H92" t="s">
        <v>417</v>
      </c>
      <c r="I92" t="s">
        <v>181</v>
      </c>
      <c r="J92" t="s">
        <v>181</v>
      </c>
      <c r="K92" t="s">
        <v>180</v>
      </c>
      <c r="L92" t="s">
        <v>418</v>
      </c>
      <c r="M92">
        <v>1</v>
      </c>
      <c r="P92" t="s">
        <v>181</v>
      </c>
      <c r="Q92" t="s">
        <v>181</v>
      </c>
      <c r="R92" t="s">
        <v>181</v>
      </c>
      <c r="S92" t="s">
        <v>181</v>
      </c>
      <c r="T92" t="s">
        <v>184</v>
      </c>
      <c r="U92" t="s">
        <v>185</v>
      </c>
      <c r="AB92" t="s">
        <v>419</v>
      </c>
      <c r="AD92" t="s">
        <v>414</v>
      </c>
    </row>
    <row r="93" spans="1:30">
      <c r="A93">
        <v>2024</v>
      </c>
      <c r="B93" t="s">
        <v>176</v>
      </c>
      <c r="C93" t="s">
        <v>177</v>
      </c>
      <c r="D93" t="s">
        <v>178</v>
      </c>
      <c r="E93" t="s">
        <v>411</v>
      </c>
      <c r="F93" t="s">
        <v>180</v>
      </c>
      <c r="G93" t="s">
        <v>181</v>
      </c>
      <c r="H93" t="s">
        <v>420</v>
      </c>
      <c r="I93" t="s">
        <v>181</v>
      </c>
      <c r="J93" t="s">
        <v>181</v>
      </c>
      <c r="K93" t="s">
        <v>180</v>
      </c>
      <c r="L93" t="s">
        <v>421</v>
      </c>
      <c r="M93">
        <v>1</v>
      </c>
      <c r="P93" t="s">
        <v>181</v>
      </c>
      <c r="Q93" t="s">
        <v>181</v>
      </c>
      <c r="R93" t="s">
        <v>181</v>
      </c>
      <c r="S93" t="s">
        <v>181</v>
      </c>
      <c r="T93" t="s">
        <v>184</v>
      </c>
      <c r="U93" t="s">
        <v>185</v>
      </c>
      <c r="AD93" t="s">
        <v>414</v>
      </c>
    </row>
    <row r="94" spans="1:30">
      <c r="A94">
        <v>2024</v>
      </c>
      <c r="B94" t="s">
        <v>176</v>
      </c>
      <c r="C94" t="s">
        <v>177</v>
      </c>
      <c r="D94" t="s">
        <v>178</v>
      </c>
      <c r="E94" t="s">
        <v>411</v>
      </c>
      <c r="F94" t="s">
        <v>180</v>
      </c>
      <c r="G94" t="s">
        <v>181</v>
      </c>
      <c r="H94" t="s">
        <v>422</v>
      </c>
      <c r="I94" t="s">
        <v>181</v>
      </c>
      <c r="J94" t="s">
        <v>181</v>
      </c>
      <c r="K94" t="s">
        <v>180</v>
      </c>
      <c r="L94" t="s">
        <v>423</v>
      </c>
      <c r="M94">
        <v>1</v>
      </c>
      <c r="P94" t="s">
        <v>181</v>
      </c>
      <c r="Q94" t="s">
        <v>181</v>
      </c>
      <c r="R94" t="s">
        <v>181</v>
      </c>
      <c r="S94" t="s">
        <v>181</v>
      </c>
      <c r="T94" t="s">
        <v>184</v>
      </c>
      <c r="U94" t="s">
        <v>185</v>
      </c>
      <c r="AD94" t="s">
        <v>414</v>
      </c>
    </row>
    <row r="95" spans="1:30">
      <c r="A95">
        <v>2024</v>
      </c>
      <c r="B95" t="s">
        <v>176</v>
      </c>
      <c r="C95" t="s">
        <v>177</v>
      </c>
      <c r="D95" t="s">
        <v>178</v>
      </c>
      <c r="E95" t="s">
        <v>411</v>
      </c>
      <c r="F95" t="s">
        <v>180</v>
      </c>
      <c r="G95" t="s">
        <v>181</v>
      </c>
      <c r="H95" t="s">
        <v>424</v>
      </c>
      <c r="I95" t="s">
        <v>181</v>
      </c>
      <c r="J95" t="s">
        <v>181</v>
      </c>
      <c r="K95" t="s">
        <v>180</v>
      </c>
      <c r="L95" t="s">
        <v>425</v>
      </c>
      <c r="M95">
        <v>1</v>
      </c>
      <c r="P95" t="s">
        <v>181</v>
      </c>
      <c r="Q95" t="s">
        <v>181</v>
      </c>
      <c r="R95" t="s">
        <v>181</v>
      </c>
      <c r="S95" t="s">
        <v>181</v>
      </c>
      <c r="T95" t="s">
        <v>184</v>
      </c>
      <c r="U95" t="s">
        <v>185</v>
      </c>
      <c r="V95" t="s">
        <v>186</v>
      </c>
      <c r="AB95" t="s">
        <v>426</v>
      </c>
      <c r="AD95" t="s">
        <v>414</v>
      </c>
    </row>
    <row r="96" spans="1:30">
      <c r="A96">
        <v>2024</v>
      </c>
      <c r="B96" t="s">
        <v>176</v>
      </c>
      <c r="C96" t="s">
        <v>177</v>
      </c>
      <c r="D96" t="s">
        <v>178</v>
      </c>
      <c r="E96" t="s">
        <v>411</v>
      </c>
      <c r="F96" t="s">
        <v>180</v>
      </c>
      <c r="G96" t="s">
        <v>181</v>
      </c>
      <c r="H96" t="s">
        <v>427</v>
      </c>
      <c r="I96" t="s">
        <v>181</v>
      </c>
      <c r="J96" t="s">
        <v>181</v>
      </c>
      <c r="K96" t="s">
        <v>180</v>
      </c>
      <c r="L96" t="s">
        <v>428</v>
      </c>
      <c r="M96">
        <v>1</v>
      </c>
      <c r="P96" t="s">
        <v>181</v>
      </c>
      <c r="Q96" t="s">
        <v>181</v>
      </c>
      <c r="R96" t="s">
        <v>181</v>
      </c>
      <c r="S96" t="s">
        <v>181</v>
      </c>
      <c r="T96" t="s">
        <v>184</v>
      </c>
      <c r="U96" t="s">
        <v>185</v>
      </c>
      <c r="V96" t="s">
        <v>186</v>
      </c>
      <c r="AD96" t="s">
        <v>414</v>
      </c>
    </row>
    <row r="97" spans="1:30">
      <c r="A97">
        <v>2024</v>
      </c>
      <c r="B97" t="s">
        <v>176</v>
      </c>
      <c r="C97" t="s">
        <v>177</v>
      </c>
      <c r="D97" t="s">
        <v>178</v>
      </c>
      <c r="E97" t="s">
        <v>411</v>
      </c>
      <c r="F97" t="s">
        <v>180</v>
      </c>
      <c r="G97" t="s">
        <v>181</v>
      </c>
      <c r="H97" t="s">
        <v>429</v>
      </c>
      <c r="I97" t="s">
        <v>181</v>
      </c>
      <c r="J97" t="s">
        <v>181</v>
      </c>
      <c r="K97" t="s">
        <v>180</v>
      </c>
      <c r="L97" t="s">
        <v>430</v>
      </c>
      <c r="M97">
        <v>1</v>
      </c>
      <c r="P97" t="s">
        <v>181</v>
      </c>
      <c r="Q97" t="s">
        <v>181</v>
      </c>
      <c r="R97" t="s">
        <v>181</v>
      </c>
      <c r="S97" t="s">
        <v>181</v>
      </c>
      <c r="T97" t="s">
        <v>184</v>
      </c>
      <c r="U97" t="s">
        <v>185</v>
      </c>
      <c r="V97" t="s">
        <v>186</v>
      </c>
      <c r="AD97" t="s">
        <v>414</v>
      </c>
    </row>
    <row r="98" spans="1:30">
      <c r="A98">
        <v>2024</v>
      </c>
      <c r="B98" t="s">
        <v>176</v>
      </c>
      <c r="C98" t="s">
        <v>177</v>
      </c>
      <c r="D98" t="s">
        <v>178</v>
      </c>
      <c r="E98" t="s">
        <v>411</v>
      </c>
      <c r="F98" t="s">
        <v>180</v>
      </c>
      <c r="G98" t="s">
        <v>181</v>
      </c>
      <c r="H98" t="s">
        <v>431</v>
      </c>
      <c r="I98" t="s">
        <v>181</v>
      </c>
      <c r="J98" t="s">
        <v>181</v>
      </c>
      <c r="K98" t="s">
        <v>180</v>
      </c>
      <c r="L98" t="s">
        <v>432</v>
      </c>
      <c r="M98">
        <v>1</v>
      </c>
      <c r="P98" t="s">
        <v>181</v>
      </c>
      <c r="Q98" t="s">
        <v>181</v>
      </c>
      <c r="R98" t="s">
        <v>181</v>
      </c>
      <c r="S98" t="s">
        <v>181</v>
      </c>
      <c r="T98" t="s">
        <v>184</v>
      </c>
      <c r="U98" t="s">
        <v>185</v>
      </c>
      <c r="V98" t="s">
        <v>186</v>
      </c>
      <c r="AD98" t="s">
        <v>414</v>
      </c>
    </row>
    <row r="99" spans="1:30">
      <c r="A99">
        <v>2024</v>
      </c>
      <c r="B99" t="s">
        <v>176</v>
      </c>
      <c r="C99" t="s">
        <v>177</v>
      </c>
      <c r="D99" t="s">
        <v>178</v>
      </c>
      <c r="E99" t="s">
        <v>411</v>
      </c>
      <c r="F99" t="s">
        <v>180</v>
      </c>
      <c r="G99" t="s">
        <v>181</v>
      </c>
      <c r="H99" t="s">
        <v>433</v>
      </c>
      <c r="I99" t="s">
        <v>181</v>
      </c>
      <c r="J99" t="s">
        <v>181</v>
      </c>
      <c r="K99" t="s">
        <v>180</v>
      </c>
      <c r="L99" t="s">
        <v>434</v>
      </c>
      <c r="M99">
        <v>1</v>
      </c>
      <c r="P99" t="s">
        <v>181</v>
      </c>
      <c r="Q99" t="s">
        <v>181</v>
      </c>
      <c r="R99" t="s">
        <v>181</v>
      </c>
      <c r="S99" t="s">
        <v>181</v>
      </c>
      <c r="T99" t="s">
        <v>184</v>
      </c>
      <c r="U99" t="s">
        <v>185</v>
      </c>
      <c r="AB99" t="s">
        <v>426</v>
      </c>
      <c r="AD99" t="s">
        <v>414</v>
      </c>
    </row>
    <row r="100" spans="1:30">
      <c r="A100">
        <v>2024</v>
      </c>
      <c r="B100" t="s">
        <v>176</v>
      </c>
      <c r="C100" t="s">
        <v>177</v>
      </c>
      <c r="D100" t="s">
        <v>178</v>
      </c>
      <c r="E100" t="s">
        <v>411</v>
      </c>
      <c r="F100" t="s">
        <v>180</v>
      </c>
      <c r="G100" t="s">
        <v>181</v>
      </c>
      <c r="H100" t="s">
        <v>435</v>
      </c>
      <c r="I100" t="s">
        <v>181</v>
      </c>
      <c r="J100" t="s">
        <v>181</v>
      </c>
      <c r="K100" t="s">
        <v>180</v>
      </c>
      <c r="L100" t="s">
        <v>436</v>
      </c>
      <c r="M100">
        <v>1</v>
      </c>
      <c r="P100" t="s">
        <v>181</v>
      </c>
      <c r="Q100" t="s">
        <v>181</v>
      </c>
      <c r="R100" t="s">
        <v>181</v>
      </c>
      <c r="S100" t="s">
        <v>181</v>
      </c>
      <c r="T100" t="s">
        <v>184</v>
      </c>
      <c r="U100" t="s">
        <v>185</v>
      </c>
      <c r="AD100" t="s">
        <v>414</v>
      </c>
    </row>
    <row r="101" spans="1:30">
      <c r="A101">
        <v>2024</v>
      </c>
      <c r="B101" t="s">
        <v>176</v>
      </c>
      <c r="C101" t="s">
        <v>177</v>
      </c>
      <c r="D101" t="s">
        <v>178</v>
      </c>
      <c r="E101" t="s">
        <v>411</v>
      </c>
      <c r="F101" t="s">
        <v>180</v>
      </c>
      <c r="G101" t="s">
        <v>181</v>
      </c>
      <c r="H101" t="s">
        <v>437</v>
      </c>
      <c r="I101" t="s">
        <v>181</v>
      </c>
      <c r="J101" t="s">
        <v>181</v>
      </c>
      <c r="K101" t="s">
        <v>180</v>
      </c>
      <c r="L101" t="s">
        <v>438</v>
      </c>
      <c r="M101">
        <v>1</v>
      </c>
      <c r="P101" t="s">
        <v>181</v>
      </c>
      <c r="Q101" t="s">
        <v>181</v>
      </c>
      <c r="R101" t="s">
        <v>181</v>
      </c>
      <c r="S101" t="s">
        <v>181</v>
      </c>
      <c r="T101" t="s">
        <v>184</v>
      </c>
      <c r="U101" t="s">
        <v>185</v>
      </c>
      <c r="AB101" t="s">
        <v>419</v>
      </c>
      <c r="AD101" t="s">
        <v>414</v>
      </c>
    </row>
    <row r="102" spans="1:30">
      <c r="A102">
        <v>2024</v>
      </c>
      <c r="B102" t="s">
        <v>176</v>
      </c>
      <c r="C102" t="s">
        <v>177</v>
      </c>
      <c r="D102" t="s">
        <v>178</v>
      </c>
      <c r="E102" t="s">
        <v>411</v>
      </c>
      <c r="F102" t="s">
        <v>180</v>
      </c>
      <c r="G102" t="s">
        <v>181</v>
      </c>
      <c r="H102" t="s">
        <v>439</v>
      </c>
      <c r="I102" t="s">
        <v>181</v>
      </c>
      <c r="J102" t="s">
        <v>181</v>
      </c>
      <c r="K102" t="s">
        <v>180</v>
      </c>
      <c r="L102" t="s">
        <v>440</v>
      </c>
      <c r="M102">
        <v>1</v>
      </c>
      <c r="P102" t="s">
        <v>181</v>
      </c>
      <c r="Q102" t="s">
        <v>181</v>
      </c>
      <c r="R102" t="s">
        <v>181</v>
      </c>
      <c r="S102" t="s">
        <v>181</v>
      </c>
      <c r="T102" t="s">
        <v>184</v>
      </c>
      <c r="U102" t="s">
        <v>185</v>
      </c>
      <c r="AD102" t="s">
        <v>414</v>
      </c>
    </row>
    <row r="103" spans="1:30">
      <c r="A103">
        <v>2024</v>
      </c>
      <c r="B103" t="s">
        <v>176</v>
      </c>
      <c r="C103" t="s">
        <v>177</v>
      </c>
      <c r="D103" t="s">
        <v>178</v>
      </c>
      <c r="E103" t="s">
        <v>411</v>
      </c>
      <c r="F103" t="s">
        <v>180</v>
      </c>
      <c r="G103" t="s">
        <v>181</v>
      </c>
      <c r="H103" t="s">
        <v>441</v>
      </c>
      <c r="I103" t="s">
        <v>181</v>
      </c>
      <c r="J103" t="s">
        <v>181</v>
      </c>
      <c r="K103" t="s">
        <v>180</v>
      </c>
      <c r="L103" t="s">
        <v>442</v>
      </c>
      <c r="M103">
        <v>1</v>
      </c>
      <c r="P103" t="s">
        <v>181</v>
      </c>
      <c r="Q103" t="s">
        <v>181</v>
      </c>
      <c r="R103" t="s">
        <v>181</v>
      </c>
      <c r="S103" t="s">
        <v>181</v>
      </c>
      <c r="T103" t="s">
        <v>184</v>
      </c>
      <c r="U103" t="s">
        <v>185</v>
      </c>
      <c r="AD103" t="s">
        <v>414</v>
      </c>
    </row>
    <row r="104" spans="1:30">
      <c r="A104">
        <v>2024</v>
      </c>
      <c r="B104" t="s">
        <v>176</v>
      </c>
      <c r="C104" t="s">
        <v>177</v>
      </c>
      <c r="D104" t="s">
        <v>178</v>
      </c>
      <c r="E104" t="s">
        <v>411</v>
      </c>
      <c r="F104" t="s">
        <v>180</v>
      </c>
      <c r="G104" t="s">
        <v>181</v>
      </c>
      <c r="H104" t="s">
        <v>443</v>
      </c>
      <c r="I104" t="s">
        <v>181</v>
      </c>
      <c r="J104" t="s">
        <v>181</v>
      </c>
      <c r="K104" t="s">
        <v>180</v>
      </c>
      <c r="L104" t="s">
        <v>444</v>
      </c>
      <c r="M104">
        <v>1</v>
      </c>
      <c r="P104" t="s">
        <v>181</v>
      </c>
      <c r="Q104" t="s">
        <v>181</v>
      </c>
      <c r="R104" t="s">
        <v>181</v>
      </c>
      <c r="S104" t="s">
        <v>181</v>
      </c>
      <c r="T104" t="s">
        <v>184</v>
      </c>
      <c r="U104" t="s">
        <v>185</v>
      </c>
      <c r="AD104" t="s">
        <v>414</v>
      </c>
    </row>
    <row r="105" spans="1:30">
      <c r="A105">
        <v>2024</v>
      </c>
      <c r="B105" t="s">
        <v>176</v>
      </c>
      <c r="C105" t="s">
        <v>177</v>
      </c>
      <c r="D105" t="s">
        <v>178</v>
      </c>
      <c r="E105" t="s">
        <v>411</v>
      </c>
      <c r="F105" t="s">
        <v>180</v>
      </c>
      <c r="G105" t="s">
        <v>181</v>
      </c>
      <c r="H105" t="s">
        <v>445</v>
      </c>
      <c r="I105" t="s">
        <v>181</v>
      </c>
      <c r="J105" t="s">
        <v>181</v>
      </c>
      <c r="K105" t="s">
        <v>180</v>
      </c>
      <c r="L105" t="s">
        <v>446</v>
      </c>
      <c r="M105">
        <v>1</v>
      </c>
      <c r="P105" t="s">
        <v>181</v>
      </c>
      <c r="Q105" t="s">
        <v>181</v>
      </c>
      <c r="R105" t="s">
        <v>181</v>
      </c>
      <c r="S105" t="s">
        <v>181</v>
      </c>
      <c r="T105" t="s">
        <v>184</v>
      </c>
      <c r="U105" t="s">
        <v>185</v>
      </c>
      <c r="V105" t="s">
        <v>186</v>
      </c>
      <c r="AB105" t="s">
        <v>426</v>
      </c>
      <c r="AD105" t="s">
        <v>414</v>
      </c>
    </row>
    <row r="106" spans="1:30">
      <c r="A106">
        <v>2024</v>
      </c>
      <c r="B106" t="s">
        <v>176</v>
      </c>
      <c r="C106" t="s">
        <v>177</v>
      </c>
      <c r="D106" t="s">
        <v>178</v>
      </c>
      <c r="E106" t="s">
        <v>411</v>
      </c>
      <c r="F106" t="s">
        <v>180</v>
      </c>
      <c r="G106" t="s">
        <v>181</v>
      </c>
      <c r="H106" t="s">
        <v>447</v>
      </c>
      <c r="I106" t="s">
        <v>181</v>
      </c>
      <c r="J106" t="s">
        <v>181</v>
      </c>
      <c r="K106" t="s">
        <v>180</v>
      </c>
      <c r="L106" t="s">
        <v>448</v>
      </c>
      <c r="M106">
        <v>1</v>
      </c>
      <c r="P106" t="s">
        <v>181</v>
      </c>
      <c r="Q106" t="s">
        <v>181</v>
      </c>
      <c r="R106" t="s">
        <v>181</v>
      </c>
      <c r="S106" t="s">
        <v>181</v>
      </c>
      <c r="T106" t="s">
        <v>184</v>
      </c>
      <c r="U106" t="s">
        <v>185</v>
      </c>
      <c r="V106" t="s">
        <v>186</v>
      </c>
      <c r="AD106" t="s">
        <v>414</v>
      </c>
    </row>
    <row r="107" spans="1:30">
      <c r="A107">
        <v>2024</v>
      </c>
      <c r="B107" t="s">
        <v>176</v>
      </c>
      <c r="C107" t="s">
        <v>177</v>
      </c>
      <c r="D107" t="s">
        <v>178</v>
      </c>
      <c r="E107" t="s">
        <v>449</v>
      </c>
      <c r="F107" t="s">
        <v>180</v>
      </c>
      <c r="G107" t="s">
        <v>181</v>
      </c>
      <c r="H107" t="s">
        <v>450</v>
      </c>
      <c r="I107" t="s">
        <v>181</v>
      </c>
      <c r="J107" t="s">
        <v>181</v>
      </c>
      <c r="K107" t="s">
        <v>180</v>
      </c>
      <c r="L107" t="s">
        <v>451</v>
      </c>
      <c r="M107">
        <v>1</v>
      </c>
      <c r="P107" t="s">
        <v>181</v>
      </c>
      <c r="Q107" t="s">
        <v>181</v>
      </c>
      <c r="R107" t="s">
        <v>181</v>
      </c>
      <c r="S107" t="s">
        <v>181</v>
      </c>
      <c r="T107" t="s">
        <v>452</v>
      </c>
      <c r="U107" t="s">
        <v>185</v>
      </c>
      <c r="V107" t="s">
        <v>186</v>
      </c>
      <c r="AB107" t="s">
        <v>453</v>
      </c>
      <c r="AD107" t="s">
        <v>454</v>
      </c>
    </row>
    <row r="108" spans="1:30">
      <c r="A108">
        <v>2024</v>
      </c>
      <c r="B108" t="s">
        <v>176</v>
      </c>
      <c r="C108" t="s">
        <v>177</v>
      </c>
      <c r="D108" t="s">
        <v>178</v>
      </c>
      <c r="E108" t="s">
        <v>449</v>
      </c>
      <c r="F108" t="s">
        <v>180</v>
      </c>
      <c r="G108" t="s">
        <v>181</v>
      </c>
      <c r="H108" t="s">
        <v>450</v>
      </c>
      <c r="I108" t="s">
        <v>181</v>
      </c>
      <c r="J108" t="s">
        <v>181</v>
      </c>
      <c r="K108" t="s">
        <v>180</v>
      </c>
      <c r="L108" t="s">
        <v>455</v>
      </c>
      <c r="M108">
        <v>1</v>
      </c>
      <c r="P108" t="s">
        <v>181</v>
      </c>
      <c r="Q108" t="s">
        <v>181</v>
      </c>
      <c r="R108" t="s">
        <v>181</v>
      </c>
      <c r="S108" t="s">
        <v>181</v>
      </c>
      <c r="T108" t="s">
        <v>456</v>
      </c>
      <c r="U108" t="s">
        <v>185</v>
      </c>
      <c r="V108" t="s">
        <v>186</v>
      </c>
      <c r="AB108" t="s">
        <v>453</v>
      </c>
      <c r="AD108" t="s">
        <v>454</v>
      </c>
    </row>
    <row r="109" spans="1:30">
      <c r="A109">
        <v>2024</v>
      </c>
      <c r="B109" t="s">
        <v>176</v>
      </c>
      <c r="C109" t="s">
        <v>177</v>
      </c>
      <c r="D109" t="s">
        <v>178</v>
      </c>
      <c r="E109" t="s">
        <v>449</v>
      </c>
      <c r="F109" t="s">
        <v>180</v>
      </c>
      <c r="G109" t="s">
        <v>181</v>
      </c>
      <c r="H109" t="s">
        <v>457</v>
      </c>
      <c r="I109" t="s">
        <v>181</v>
      </c>
      <c r="J109" t="s">
        <v>181</v>
      </c>
      <c r="K109" t="s">
        <v>180</v>
      </c>
      <c r="L109" t="s">
        <v>458</v>
      </c>
      <c r="M109">
        <v>1</v>
      </c>
      <c r="P109" t="s">
        <v>181</v>
      </c>
      <c r="Q109" t="s">
        <v>181</v>
      </c>
      <c r="R109" t="s">
        <v>181</v>
      </c>
      <c r="S109" t="s">
        <v>181</v>
      </c>
      <c r="T109" t="s">
        <v>459</v>
      </c>
      <c r="U109" t="s">
        <v>185</v>
      </c>
      <c r="V109" t="s">
        <v>186</v>
      </c>
      <c r="AB109" t="s">
        <v>460</v>
      </c>
      <c r="AD109" t="s">
        <v>454</v>
      </c>
    </row>
    <row r="110" spans="1:30">
      <c r="A110">
        <v>2024</v>
      </c>
      <c r="B110" t="s">
        <v>176</v>
      </c>
      <c r="C110" t="s">
        <v>177</v>
      </c>
      <c r="D110" t="s">
        <v>178</v>
      </c>
      <c r="E110" t="s">
        <v>449</v>
      </c>
      <c r="F110" t="s">
        <v>180</v>
      </c>
      <c r="G110" t="s">
        <v>181</v>
      </c>
      <c r="H110" t="s">
        <v>457</v>
      </c>
      <c r="I110" t="s">
        <v>181</v>
      </c>
      <c r="J110" t="s">
        <v>181</v>
      </c>
      <c r="K110" t="s">
        <v>180</v>
      </c>
      <c r="L110" t="s">
        <v>461</v>
      </c>
      <c r="M110">
        <v>1</v>
      </c>
      <c r="P110" t="s">
        <v>181</v>
      </c>
      <c r="Q110" t="s">
        <v>181</v>
      </c>
      <c r="R110" t="s">
        <v>181</v>
      </c>
      <c r="S110" t="s">
        <v>181</v>
      </c>
      <c r="T110" t="s">
        <v>452</v>
      </c>
      <c r="U110" t="s">
        <v>185</v>
      </c>
      <c r="V110" t="s">
        <v>186</v>
      </c>
      <c r="AB110" t="s">
        <v>462</v>
      </c>
      <c r="AD110" t="s">
        <v>454</v>
      </c>
    </row>
    <row r="111" spans="1:30">
      <c r="A111">
        <v>2024</v>
      </c>
      <c r="B111" t="s">
        <v>176</v>
      </c>
      <c r="C111" t="s">
        <v>177</v>
      </c>
      <c r="D111" t="s">
        <v>178</v>
      </c>
      <c r="E111" t="s">
        <v>449</v>
      </c>
      <c r="F111" t="s">
        <v>180</v>
      </c>
      <c r="G111" t="s">
        <v>181</v>
      </c>
      <c r="H111" t="s">
        <v>457</v>
      </c>
      <c r="I111" t="s">
        <v>181</v>
      </c>
      <c r="J111" t="s">
        <v>181</v>
      </c>
      <c r="K111" t="s">
        <v>180</v>
      </c>
      <c r="L111" t="s">
        <v>463</v>
      </c>
      <c r="M111">
        <v>2</v>
      </c>
      <c r="P111" t="s">
        <v>181</v>
      </c>
      <c r="Q111" t="s">
        <v>181</v>
      </c>
      <c r="R111" t="s">
        <v>181</v>
      </c>
      <c r="S111" t="s">
        <v>181</v>
      </c>
      <c r="T111" t="s">
        <v>464</v>
      </c>
      <c r="U111" t="s">
        <v>185</v>
      </c>
      <c r="V111" t="s">
        <v>186</v>
      </c>
      <c r="AB111" t="s">
        <v>465</v>
      </c>
      <c r="AD111" t="s">
        <v>454</v>
      </c>
    </row>
    <row r="112" spans="1:30">
      <c r="A112">
        <v>2024</v>
      </c>
      <c r="B112" t="s">
        <v>176</v>
      </c>
      <c r="C112" t="s">
        <v>177</v>
      </c>
      <c r="D112" t="s">
        <v>178</v>
      </c>
      <c r="E112" t="s">
        <v>449</v>
      </c>
      <c r="F112" t="s">
        <v>180</v>
      </c>
      <c r="G112" t="s">
        <v>181</v>
      </c>
      <c r="H112" t="s">
        <v>466</v>
      </c>
      <c r="I112" t="s">
        <v>181</v>
      </c>
      <c r="J112" t="s">
        <v>181</v>
      </c>
      <c r="K112" t="s">
        <v>180</v>
      </c>
      <c r="L112" t="s">
        <v>467</v>
      </c>
      <c r="M112">
        <v>1</v>
      </c>
      <c r="P112" t="s">
        <v>181</v>
      </c>
      <c r="Q112" t="s">
        <v>181</v>
      </c>
      <c r="R112" t="s">
        <v>181</v>
      </c>
      <c r="S112" t="s">
        <v>181</v>
      </c>
      <c r="T112" t="s">
        <v>468</v>
      </c>
      <c r="U112" t="s">
        <v>185</v>
      </c>
      <c r="V112" t="s">
        <v>186</v>
      </c>
      <c r="AB112" t="s">
        <v>469</v>
      </c>
      <c r="AD112" t="s">
        <v>454</v>
      </c>
    </row>
    <row r="113" spans="1:30">
      <c r="A113">
        <v>2024</v>
      </c>
      <c r="B113" t="s">
        <v>176</v>
      </c>
      <c r="C113" t="s">
        <v>177</v>
      </c>
      <c r="D113" t="s">
        <v>178</v>
      </c>
      <c r="E113" t="s">
        <v>449</v>
      </c>
      <c r="F113" t="s">
        <v>180</v>
      </c>
      <c r="G113" t="s">
        <v>181</v>
      </c>
      <c r="H113" t="s">
        <v>466</v>
      </c>
      <c r="I113" t="s">
        <v>181</v>
      </c>
      <c r="J113" t="s">
        <v>181</v>
      </c>
      <c r="K113" t="s">
        <v>180</v>
      </c>
      <c r="L113" t="s">
        <v>470</v>
      </c>
      <c r="M113">
        <v>1</v>
      </c>
      <c r="P113" t="s">
        <v>181</v>
      </c>
      <c r="Q113" t="s">
        <v>181</v>
      </c>
      <c r="R113" t="s">
        <v>181</v>
      </c>
      <c r="S113" t="s">
        <v>181</v>
      </c>
      <c r="T113" t="s">
        <v>464</v>
      </c>
      <c r="U113" t="s">
        <v>185</v>
      </c>
      <c r="V113" t="s">
        <v>186</v>
      </c>
      <c r="AB113" t="s">
        <v>453</v>
      </c>
      <c r="AD113" t="s">
        <v>454</v>
      </c>
    </row>
    <row r="114" spans="1:30">
      <c r="A114">
        <v>2024</v>
      </c>
      <c r="B114" t="s">
        <v>176</v>
      </c>
      <c r="C114" t="s">
        <v>177</v>
      </c>
      <c r="D114" t="s">
        <v>178</v>
      </c>
      <c r="E114" t="s">
        <v>449</v>
      </c>
      <c r="F114" t="s">
        <v>180</v>
      </c>
      <c r="G114" t="s">
        <v>181</v>
      </c>
      <c r="H114" t="s">
        <v>471</v>
      </c>
      <c r="I114" t="s">
        <v>181</v>
      </c>
      <c r="J114" t="s">
        <v>181</v>
      </c>
      <c r="K114" t="s">
        <v>180</v>
      </c>
      <c r="L114" t="s">
        <v>472</v>
      </c>
      <c r="M114">
        <v>1</v>
      </c>
      <c r="P114" t="s">
        <v>181</v>
      </c>
      <c r="Q114" t="s">
        <v>181</v>
      </c>
      <c r="R114" t="s">
        <v>181</v>
      </c>
      <c r="S114" t="s">
        <v>181</v>
      </c>
      <c r="T114" t="s">
        <v>459</v>
      </c>
      <c r="U114" t="s">
        <v>185</v>
      </c>
      <c r="V114" t="s">
        <v>186</v>
      </c>
      <c r="AB114" t="s">
        <v>469</v>
      </c>
      <c r="AD114" t="s">
        <v>454</v>
      </c>
    </row>
    <row r="115" spans="1:30">
      <c r="A115">
        <v>2024</v>
      </c>
      <c r="B115" t="s">
        <v>176</v>
      </c>
      <c r="C115" t="s">
        <v>177</v>
      </c>
      <c r="D115" t="s">
        <v>178</v>
      </c>
      <c r="E115" t="s">
        <v>449</v>
      </c>
      <c r="F115" t="s">
        <v>180</v>
      </c>
      <c r="G115" t="s">
        <v>181</v>
      </c>
      <c r="H115" t="s">
        <v>471</v>
      </c>
      <c r="I115" t="s">
        <v>181</v>
      </c>
      <c r="J115" t="s">
        <v>181</v>
      </c>
      <c r="K115" t="s">
        <v>180</v>
      </c>
      <c r="L115" t="s">
        <v>473</v>
      </c>
      <c r="M115">
        <v>1</v>
      </c>
      <c r="P115" t="s">
        <v>181</v>
      </c>
      <c r="Q115" t="s">
        <v>181</v>
      </c>
      <c r="R115" t="s">
        <v>181</v>
      </c>
      <c r="S115" t="s">
        <v>181</v>
      </c>
      <c r="T115" t="s">
        <v>456</v>
      </c>
      <c r="U115" t="s">
        <v>185</v>
      </c>
      <c r="V115" t="s">
        <v>186</v>
      </c>
      <c r="AB115" t="s">
        <v>453</v>
      </c>
      <c r="AD115" t="s">
        <v>454</v>
      </c>
    </row>
    <row r="116" spans="1:30">
      <c r="A116">
        <v>2024</v>
      </c>
      <c r="B116" t="s">
        <v>176</v>
      </c>
      <c r="C116" t="s">
        <v>177</v>
      </c>
      <c r="D116" t="s">
        <v>178</v>
      </c>
      <c r="E116" t="s">
        <v>449</v>
      </c>
      <c r="F116" t="s">
        <v>180</v>
      </c>
      <c r="G116" t="s">
        <v>181</v>
      </c>
      <c r="H116" t="s">
        <v>474</v>
      </c>
      <c r="I116" t="s">
        <v>181</v>
      </c>
      <c r="J116" t="s">
        <v>181</v>
      </c>
      <c r="K116" t="s">
        <v>180</v>
      </c>
      <c r="L116" t="s">
        <v>475</v>
      </c>
      <c r="M116">
        <v>1</v>
      </c>
      <c r="P116" t="s">
        <v>181</v>
      </c>
      <c r="Q116" t="s">
        <v>181</v>
      </c>
      <c r="R116" t="s">
        <v>181</v>
      </c>
      <c r="S116" t="s">
        <v>181</v>
      </c>
      <c r="T116" t="s">
        <v>476</v>
      </c>
      <c r="U116" t="s">
        <v>185</v>
      </c>
      <c r="V116" t="s">
        <v>186</v>
      </c>
      <c r="AB116" t="s">
        <v>453</v>
      </c>
      <c r="AD116" t="s">
        <v>454</v>
      </c>
    </row>
    <row r="117" spans="1:30">
      <c r="A117">
        <v>2024</v>
      </c>
      <c r="B117" t="s">
        <v>176</v>
      </c>
      <c r="C117" t="s">
        <v>177</v>
      </c>
      <c r="D117" t="s">
        <v>178</v>
      </c>
      <c r="E117" t="s">
        <v>449</v>
      </c>
      <c r="F117" t="s">
        <v>180</v>
      </c>
      <c r="G117" t="s">
        <v>181</v>
      </c>
      <c r="H117" t="s">
        <v>474</v>
      </c>
      <c r="I117" t="s">
        <v>181</v>
      </c>
      <c r="J117" t="s">
        <v>181</v>
      </c>
      <c r="K117" t="s">
        <v>180</v>
      </c>
      <c r="L117" t="s">
        <v>477</v>
      </c>
      <c r="M117">
        <v>1</v>
      </c>
      <c r="P117" t="s">
        <v>181</v>
      </c>
      <c r="Q117" t="s">
        <v>181</v>
      </c>
      <c r="R117" t="s">
        <v>181</v>
      </c>
      <c r="S117" t="s">
        <v>181</v>
      </c>
      <c r="T117" t="s">
        <v>478</v>
      </c>
      <c r="U117" t="s">
        <v>185</v>
      </c>
      <c r="V117" t="s">
        <v>186</v>
      </c>
      <c r="AB117" t="s">
        <v>453</v>
      </c>
      <c r="AD117" t="s">
        <v>454</v>
      </c>
    </row>
    <row r="118" spans="1:30">
      <c r="A118">
        <v>2024</v>
      </c>
      <c r="B118" t="s">
        <v>176</v>
      </c>
      <c r="C118" t="s">
        <v>177</v>
      </c>
      <c r="D118" t="s">
        <v>178</v>
      </c>
      <c r="E118" t="s">
        <v>479</v>
      </c>
      <c r="F118" t="s">
        <v>180</v>
      </c>
      <c r="G118" t="s">
        <v>181</v>
      </c>
      <c r="H118" t="s">
        <v>480</v>
      </c>
      <c r="I118" t="s">
        <v>181</v>
      </c>
      <c r="J118" t="s">
        <v>181</v>
      </c>
      <c r="K118" t="s">
        <v>180</v>
      </c>
      <c r="L118" t="s">
        <v>481</v>
      </c>
      <c r="M118">
        <v>1</v>
      </c>
      <c r="P118" t="s">
        <v>181</v>
      </c>
      <c r="Q118" t="s">
        <v>181</v>
      </c>
      <c r="R118" t="s">
        <v>181</v>
      </c>
      <c r="S118" t="s">
        <v>181</v>
      </c>
      <c r="T118" t="s">
        <v>184</v>
      </c>
      <c r="U118" t="s">
        <v>185</v>
      </c>
      <c r="AD118" t="s">
        <v>482</v>
      </c>
    </row>
    <row r="119" spans="1:30">
      <c r="A119">
        <v>2024</v>
      </c>
      <c r="B119" t="s">
        <v>176</v>
      </c>
      <c r="C119" t="s">
        <v>177</v>
      </c>
      <c r="D119" t="s">
        <v>178</v>
      </c>
      <c r="E119" t="s">
        <v>479</v>
      </c>
      <c r="F119" t="s">
        <v>180</v>
      </c>
      <c r="G119" t="s">
        <v>181</v>
      </c>
      <c r="H119" t="s">
        <v>483</v>
      </c>
      <c r="I119" t="s">
        <v>181</v>
      </c>
      <c r="J119" t="s">
        <v>181</v>
      </c>
      <c r="K119" t="s">
        <v>180</v>
      </c>
      <c r="L119" t="s">
        <v>484</v>
      </c>
      <c r="M119">
        <v>1</v>
      </c>
      <c r="P119" t="s">
        <v>181</v>
      </c>
      <c r="Q119" t="s">
        <v>181</v>
      </c>
      <c r="R119" t="s">
        <v>181</v>
      </c>
      <c r="S119" t="s">
        <v>181</v>
      </c>
      <c r="T119" t="s">
        <v>485</v>
      </c>
      <c r="U119" t="s">
        <v>185</v>
      </c>
      <c r="AD119" t="s">
        <v>482</v>
      </c>
    </row>
    <row r="120" spans="1:30">
      <c r="A120">
        <v>2024</v>
      </c>
      <c r="B120" t="s">
        <v>176</v>
      </c>
      <c r="C120" t="s">
        <v>177</v>
      </c>
      <c r="D120" t="s">
        <v>178</v>
      </c>
      <c r="E120" t="s">
        <v>479</v>
      </c>
      <c r="F120" t="s">
        <v>180</v>
      </c>
      <c r="G120" t="s">
        <v>181</v>
      </c>
      <c r="H120" t="s">
        <v>486</v>
      </c>
      <c r="I120" t="s">
        <v>181</v>
      </c>
      <c r="J120" t="s">
        <v>181</v>
      </c>
      <c r="K120" t="s">
        <v>180</v>
      </c>
      <c r="L120" t="s">
        <v>487</v>
      </c>
      <c r="M120">
        <v>1</v>
      </c>
      <c r="P120" t="s">
        <v>181</v>
      </c>
      <c r="Q120" t="s">
        <v>181</v>
      </c>
      <c r="R120" t="s">
        <v>181</v>
      </c>
      <c r="S120" t="s">
        <v>181</v>
      </c>
      <c r="T120" t="s">
        <v>184</v>
      </c>
      <c r="U120" t="s">
        <v>185</v>
      </c>
      <c r="AD120" t="s">
        <v>482</v>
      </c>
    </row>
    <row r="121" spans="1:30">
      <c r="A121">
        <v>2024</v>
      </c>
      <c r="B121" t="s">
        <v>176</v>
      </c>
      <c r="C121" t="s">
        <v>177</v>
      </c>
      <c r="D121" t="s">
        <v>178</v>
      </c>
      <c r="E121" t="s">
        <v>479</v>
      </c>
      <c r="F121" t="s">
        <v>180</v>
      </c>
      <c r="G121" t="s">
        <v>181</v>
      </c>
      <c r="H121" t="s">
        <v>488</v>
      </c>
      <c r="I121" t="s">
        <v>181</v>
      </c>
      <c r="J121" t="s">
        <v>181</v>
      </c>
      <c r="K121" t="s">
        <v>180</v>
      </c>
      <c r="L121" t="s">
        <v>489</v>
      </c>
      <c r="M121">
        <v>1</v>
      </c>
      <c r="P121" t="s">
        <v>181</v>
      </c>
      <c r="Q121" t="s">
        <v>181</v>
      </c>
      <c r="R121" t="s">
        <v>181</v>
      </c>
      <c r="S121" t="s">
        <v>181</v>
      </c>
      <c r="T121" t="s">
        <v>485</v>
      </c>
      <c r="U121" t="s">
        <v>185</v>
      </c>
      <c r="V121" t="s">
        <v>186</v>
      </c>
      <c r="AD121" t="s">
        <v>482</v>
      </c>
    </row>
    <row r="122" spans="1:30">
      <c r="A122">
        <v>2024</v>
      </c>
      <c r="B122" t="s">
        <v>176</v>
      </c>
      <c r="C122" t="s">
        <v>177</v>
      </c>
      <c r="D122" t="s">
        <v>178</v>
      </c>
      <c r="E122" t="s">
        <v>479</v>
      </c>
      <c r="F122" t="s">
        <v>180</v>
      </c>
      <c r="G122" t="s">
        <v>181</v>
      </c>
      <c r="H122" t="s">
        <v>490</v>
      </c>
      <c r="I122" t="s">
        <v>181</v>
      </c>
      <c r="J122" t="s">
        <v>181</v>
      </c>
      <c r="K122" t="s">
        <v>180</v>
      </c>
      <c r="L122" t="s">
        <v>491</v>
      </c>
      <c r="M122">
        <v>2</v>
      </c>
      <c r="P122" t="s">
        <v>181</v>
      </c>
      <c r="Q122" t="s">
        <v>181</v>
      </c>
      <c r="R122" t="s">
        <v>181</v>
      </c>
      <c r="S122" t="s">
        <v>181</v>
      </c>
      <c r="T122" t="s">
        <v>492</v>
      </c>
      <c r="U122" t="s">
        <v>185</v>
      </c>
      <c r="V122" t="s">
        <v>186</v>
      </c>
      <c r="AB122" t="s">
        <v>493</v>
      </c>
      <c r="AD122" t="s">
        <v>494</v>
      </c>
    </row>
    <row r="123" spans="1:30">
      <c r="A123">
        <v>2024</v>
      </c>
      <c r="B123" t="s">
        <v>176</v>
      </c>
      <c r="C123" t="s">
        <v>177</v>
      </c>
      <c r="D123" t="s">
        <v>178</v>
      </c>
      <c r="E123" t="s">
        <v>479</v>
      </c>
      <c r="F123" t="s">
        <v>180</v>
      </c>
      <c r="G123" t="s">
        <v>181</v>
      </c>
      <c r="H123" t="s">
        <v>490</v>
      </c>
      <c r="I123" t="s">
        <v>181</v>
      </c>
      <c r="J123" t="s">
        <v>181</v>
      </c>
      <c r="K123" t="s">
        <v>180</v>
      </c>
      <c r="L123" t="s">
        <v>495</v>
      </c>
      <c r="M123">
        <v>1</v>
      </c>
      <c r="P123" t="s">
        <v>181</v>
      </c>
      <c r="Q123" t="s">
        <v>181</v>
      </c>
      <c r="R123" t="s">
        <v>181</v>
      </c>
      <c r="S123" t="s">
        <v>181</v>
      </c>
      <c r="T123" t="s">
        <v>496</v>
      </c>
      <c r="U123" t="s">
        <v>185</v>
      </c>
      <c r="V123" t="s">
        <v>186</v>
      </c>
      <c r="AB123" t="s">
        <v>497</v>
      </c>
      <c r="AD123" t="s">
        <v>494</v>
      </c>
    </row>
    <row r="124" spans="1:30">
      <c r="A124">
        <v>2024</v>
      </c>
      <c r="B124" t="s">
        <v>176</v>
      </c>
      <c r="C124" t="s">
        <v>177</v>
      </c>
      <c r="D124" t="s">
        <v>178</v>
      </c>
      <c r="E124" t="s">
        <v>479</v>
      </c>
      <c r="F124" t="s">
        <v>180</v>
      </c>
      <c r="G124" t="s">
        <v>181</v>
      </c>
      <c r="H124" t="s">
        <v>490</v>
      </c>
      <c r="I124" t="s">
        <v>181</v>
      </c>
      <c r="J124" t="s">
        <v>181</v>
      </c>
      <c r="K124" t="s">
        <v>180</v>
      </c>
      <c r="L124" t="s">
        <v>498</v>
      </c>
      <c r="M124">
        <v>1</v>
      </c>
      <c r="P124" t="s">
        <v>181</v>
      </c>
      <c r="Q124" t="s">
        <v>181</v>
      </c>
      <c r="R124" t="s">
        <v>181</v>
      </c>
      <c r="S124" t="s">
        <v>181</v>
      </c>
      <c r="T124" t="s">
        <v>499</v>
      </c>
      <c r="U124" t="s">
        <v>185</v>
      </c>
      <c r="V124" t="s">
        <v>186</v>
      </c>
      <c r="AB124" t="s">
        <v>500</v>
      </c>
      <c r="AD124" t="s">
        <v>494</v>
      </c>
    </row>
    <row r="125" spans="1:30">
      <c r="A125">
        <v>2024</v>
      </c>
      <c r="B125" t="s">
        <v>176</v>
      </c>
      <c r="C125" t="s">
        <v>177</v>
      </c>
      <c r="D125" t="s">
        <v>178</v>
      </c>
      <c r="E125" t="s">
        <v>479</v>
      </c>
      <c r="F125" t="s">
        <v>180</v>
      </c>
      <c r="G125" t="s">
        <v>181</v>
      </c>
      <c r="H125" t="s">
        <v>490</v>
      </c>
      <c r="I125" t="s">
        <v>181</v>
      </c>
      <c r="J125" t="s">
        <v>181</v>
      </c>
      <c r="K125" t="s">
        <v>180</v>
      </c>
      <c r="L125" t="s">
        <v>501</v>
      </c>
      <c r="M125">
        <v>1</v>
      </c>
      <c r="P125" t="s">
        <v>181</v>
      </c>
      <c r="Q125" t="s">
        <v>181</v>
      </c>
      <c r="R125" t="s">
        <v>181</v>
      </c>
      <c r="S125" t="s">
        <v>181</v>
      </c>
      <c r="T125" t="s">
        <v>502</v>
      </c>
      <c r="U125" t="s">
        <v>185</v>
      </c>
      <c r="V125" t="s">
        <v>186</v>
      </c>
      <c r="AB125" t="s">
        <v>503</v>
      </c>
      <c r="AD125" t="s">
        <v>494</v>
      </c>
    </row>
    <row r="126" spans="1:30">
      <c r="A126">
        <v>2024</v>
      </c>
      <c r="B126" t="s">
        <v>176</v>
      </c>
      <c r="C126" t="s">
        <v>177</v>
      </c>
      <c r="D126" t="s">
        <v>178</v>
      </c>
      <c r="E126" t="s">
        <v>504</v>
      </c>
      <c r="F126" t="s">
        <v>180</v>
      </c>
      <c r="G126" t="s">
        <v>181</v>
      </c>
      <c r="H126" t="s">
        <v>505</v>
      </c>
      <c r="I126" t="s">
        <v>181</v>
      </c>
      <c r="J126" t="s">
        <v>181</v>
      </c>
      <c r="K126" t="s">
        <v>180</v>
      </c>
      <c r="L126" t="s">
        <v>506</v>
      </c>
      <c r="M126">
        <v>3</v>
      </c>
      <c r="P126" t="s">
        <v>181</v>
      </c>
      <c r="Q126" t="s">
        <v>181</v>
      </c>
      <c r="R126" t="s">
        <v>181</v>
      </c>
      <c r="S126" t="s">
        <v>181</v>
      </c>
      <c r="T126" t="s">
        <v>184</v>
      </c>
      <c r="U126" t="s">
        <v>185</v>
      </c>
      <c r="AD126" t="s">
        <v>507</v>
      </c>
    </row>
    <row r="127" spans="1:30">
      <c r="A127">
        <v>2024</v>
      </c>
      <c r="B127" t="s">
        <v>176</v>
      </c>
      <c r="C127" t="s">
        <v>177</v>
      </c>
      <c r="D127" t="s">
        <v>178</v>
      </c>
      <c r="E127" t="s">
        <v>504</v>
      </c>
      <c r="F127" t="s">
        <v>180</v>
      </c>
      <c r="G127" t="s">
        <v>181</v>
      </c>
      <c r="H127" t="s">
        <v>508</v>
      </c>
      <c r="I127" t="s">
        <v>181</v>
      </c>
      <c r="J127" t="s">
        <v>181</v>
      </c>
      <c r="K127" t="s">
        <v>180</v>
      </c>
      <c r="L127" t="s">
        <v>509</v>
      </c>
      <c r="M127">
        <v>3</v>
      </c>
      <c r="P127" t="s">
        <v>181</v>
      </c>
      <c r="Q127" t="s">
        <v>181</v>
      </c>
      <c r="R127" t="s">
        <v>181</v>
      </c>
      <c r="S127" t="s">
        <v>181</v>
      </c>
      <c r="T127" t="s">
        <v>184</v>
      </c>
      <c r="U127" t="s">
        <v>185</v>
      </c>
      <c r="AD127" t="s">
        <v>507</v>
      </c>
    </row>
    <row r="128" spans="1:30">
      <c r="A128">
        <v>2024</v>
      </c>
      <c r="B128" t="s">
        <v>176</v>
      </c>
      <c r="C128" t="s">
        <v>177</v>
      </c>
      <c r="D128" t="s">
        <v>178</v>
      </c>
      <c r="E128" t="s">
        <v>504</v>
      </c>
      <c r="F128" t="s">
        <v>180</v>
      </c>
      <c r="G128" t="s">
        <v>181</v>
      </c>
      <c r="H128" t="s">
        <v>510</v>
      </c>
      <c r="I128" t="s">
        <v>181</v>
      </c>
      <c r="J128" t="s">
        <v>181</v>
      </c>
      <c r="K128" t="s">
        <v>180</v>
      </c>
      <c r="L128" t="s">
        <v>511</v>
      </c>
      <c r="M128">
        <v>2</v>
      </c>
      <c r="P128" t="s">
        <v>181</v>
      </c>
      <c r="Q128" t="s">
        <v>181</v>
      </c>
      <c r="R128" t="s">
        <v>181</v>
      </c>
      <c r="S128" t="s">
        <v>181</v>
      </c>
      <c r="T128" t="s">
        <v>184</v>
      </c>
      <c r="U128" t="s">
        <v>185</v>
      </c>
      <c r="AD128" t="s">
        <v>507</v>
      </c>
    </row>
    <row r="129" spans="1:30">
      <c r="A129">
        <v>2024</v>
      </c>
      <c r="B129" t="s">
        <v>176</v>
      </c>
      <c r="C129" t="s">
        <v>177</v>
      </c>
      <c r="D129" t="s">
        <v>178</v>
      </c>
      <c r="E129" t="s">
        <v>504</v>
      </c>
      <c r="F129" t="s">
        <v>180</v>
      </c>
      <c r="G129" t="s">
        <v>181</v>
      </c>
      <c r="H129" t="s">
        <v>512</v>
      </c>
      <c r="I129" t="s">
        <v>181</v>
      </c>
      <c r="J129" t="s">
        <v>181</v>
      </c>
      <c r="K129" t="s">
        <v>180</v>
      </c>
      <c r="L129" t="s">
        <v>513</v>
      </c>
      <c r="M129">
        <v>1</v>
      </c>
      <c r="P129" t="s">
        <v>181</v>
      </c>
      <c r="Q129" t="s">
        <v>181</v>
      </c>
      <c r="R129" t="s">
        <v>181</v>
      </c>
      <c r="S129" t="s">
        <v>181</v>
      </c>
      <c r="T129" t="s">
        <v>184</v>
      </c>
      <c r="U129" t="s">
        <v>185</v>
      </c>
      <c r="AD129" t="s">
        <v>507</v>
      </c>
    </row>
    <row r="130" spans="1:30">
      <c r="A130">
        <v>2024</v>
      </c>
      <c r="B130" t="s">
        <v>176</v>
      </c>
      <c r="C130" t="s">
        <v>177</v>
      </c>
      <c r="D130" t="s">
        <v>178</v>
      </c>
      <c r="E130" t="s">
        <v>504</v>
      </c>
      <c r="F130" t="s">
        <v>180</v>
      </c>
      <c r="G130" t="s">
        <v>181</v>
      </c>
      <c r="H130" t="s">
        <v>514</v>
      </c>
      <c r="I130" t="s">
        <v>181</v>
      </c>
      <c r="J130" t="s">
        <v>181</v>
      </c>
      <c r="K130" t="s">
        <v>180</v>
      </c>
      <c r="L130" t="s">
        <v>515</v>
      </c>
      <c r="M130">
        <v>1</v>
      </c>
      <c r="P130" t="s">
        <v>181</v>
      </c>
      <c r="Q130" t="s">
        <v>181</v>
      </c>
      <c r="R130" t="s">
        <v>181</v>
      </c>
      <c r="S130" t="s">
        <v>181</v>
      </c>
      <c r="T130" t="s">
        <v>184</v>
      </c>
      <c r="U130" t="s">
        <v>185</v>
      </c>
      <c r="AD130" t="s">
        <v>507</v>
      </c>
    </row>
    <row r="131" spans="1:30">
      <c r="A131">
        <v>2024</v>
      </c>
      <c r="B131" t="s">
        <v>176</v>
      </c>
      <c r="C131" t="s">
        <v>177</v>
      </c>
      <c r="D131" t="s">
        <v>178</v>
      </c>
      <c r="E131" t="s">
        <v>504</v>
      </c>
      <c r="F131" t="s">
        <v>180</v>
      </c>
      <c r="G131" t="s">
        <v>181</v>
      </c>
      <c r="H131" t="s">
        <v>516</v>
      </c>
      <c r="I131" t="s">
        <v>181</v>
      </c>
      <c r="J131" t="s">
        <v>181</v>
      </c>
      <c r="K131" t="s">
        <v>180</v>
      </c>
      <c r="L131" t="s">
        <v>517</v>
      </c>
      <c r="M131">
        <v>1</v>
      </c>
      <c r="P131" t="s">
        <v>181</v>
      </c>
      <c r="Q131" t="s">
        <v>181</v>
      </c>
      <c r="R131" t="s">
        <v>181</v>
      </c>
      <c r="S131" t="s">
        <v>181</v>
      </c>
      <c r="T131" t="s">
        <v>184</v>
      </c>
      <c r="U131" t="s">
        <v>185</v>
      </c>
      <c r="AD131" t="s">
        <v>507</v>
      </c>
    </row>
    <row r="132" spans="1:30">
      <c r="A132">
        <v>2024</v>
      </c>
      <c r="B132" t="s">
        <v>176</v>
      </c>
      <c r="C132" t="s">
        <v>177</v>
      </c>
      <c r="D132" t="s">
        <v>178</v>
      </c>
      <c r="E132" t="s">
        <v>504</v>
      </c>
      <c r="F132" t="s">
        <v>180</v>
      </c>
      <c r="G132" t="s">
        <v>181</v>
      </c>
      <c r="H132" t="s">
        <v>518</v>
      </c>
      <c r="I132" t="s">
        <v>181</v>
      </c>
      <c r="J132" t="s">
        <v>181</v>
      </c>
      <c r="K132" t="s">
        <v>180</v>
      </c>
      <c r="L132" t="s">
        <v>519</v>
      </c>
      <c r="M132">
        <v>1</v>
      </c>
      <c r="P132" t="s">
        <v>181</v>
      </c>
      <c r="Q132" t="s">
        <v>181</v>
      </c>
      <c r="R132" t="s">
        <v>181</v>
      </c>
      <c r="S132" t="s">
        <v>181</v>
      </c>
      <c r="T132" t="s">
        <v>184</v>
      </c>
      <c r="U132" t="s">
        <v>185</v>
      </c>
      <c r="AD132" t="s">
        <v>507</v>
      </c>
    </row>
    <row r="133" spans="1:30">
      <c r="A133">
        <v>2024</v>
      </c>
      <c r="B133" t="s">
        <v>176</v>
      </c>
      <c r="C133" t="s">
        <v>177</v>
      </c>
      <c r="D133" t="s">
        <v>178</v>
      </c>
      <c r="E133" t="s">
        <v>504</v>
      </c>
      <c r="F133" t="s">
        <v>180</v>
      </c>
      <c r="G133" t="s">
        <v>181</v>
      </c>
      <c r="H133" t="s">
        <v>520</v>
      </c>
      <c r="I133" t="s">
        <v>181</v>
      </c>
      <c r="J133" t="s">
        <v>181</v>
      </c>
      <c r="K133" t="s">
        <v>180</v>
      </c>
      <c r="L133" t="s">
        <v>521</v>
      </c>
      <c r="M133">
        <v>1</v>
      </c>
      <c r="P133" t="s">
        <v>181</v>
      </c>
      <c r="Q133" t="s">
        <v>181</v>
      </c>
      <c r="R133" t="s">
        <v>181</v>
      </c>
      <c r="S133" t="s">
        <v>181</v>
      </c>
      <c r="T133" t="s">
        <v>184</v>
      </c>
      <c r="U133" t="s">
        <v>185</v>
      </c>
      <c r="AD133" t="s">
        <v>507</v>
      </c>
    </row>
    <row r="134" spans="1:30">
      <c r="A134">
        <v>2024</v>
      </c>
      <c r="B134" t="s">
        <v>176</v>
      </c>
      <c r="C134" t="s">
        <v>177</v>
      </c>
      <c r="D134" t="s">
        <v>178</v>
      </c>
      <c r="E134" t="s">
        <v>522</v>
      </c>
      <c r="F134" t="s">
        <v>180</v>
      </c>
      <c r="G134" t="s">
        <v>181</v>
      </c>
      <c r="H134" t="s">
        <v>523</v>
      </c>
      <c r="I134" t="s">
        <v>181</v>
      </c>
      <c r="J134" t="s">
        <v>181</v>
      </c>
      <c r="K134" t="s">
        <v>180</v>
      </c>
      <c r="L134" t="s">
        <v>524</v>
      </c>
      <c r="M134">
        <v>1</v>
      </c>
      <c r="P134" t="s">
        <v>181</v>
      </c>
      <c r="Q134" t="s">
        <v>181</v>
      </c>
      <c r="R134" t="s">
        <v>181</v>
      </c>
      <c r="S134" t="s">
        <v>181</v>
      </c>
      <c r="T134" t="s">
        <v>184</v>
      </c>
      <c r="U134" t="s">
        <v>185</v>
      </c>
      <c r="V134" t="s">
        <v>186</v>
      </c>
      <c r="AB134" t="s">
        <v>290</v>
      </c>
      <c r="AD134" t="s">
        <v>525</v>
      </c>
    </row>
    <row r="135" spans="1:30">
      <c r="A135">
        <v>2024</v>
      </c>
      <c r="B135" t="s">
        <v>176</v>
      </c>
      <c r="C135" t="s">
        <v>177</v>
      </c>
      <c r="D135" t="s">
        <v>178</v>
      </c>
      <c r="E135" t="s">
        <v>522</v>
      </c>
      <c r="F135" t="s">
        <v>180</v>
      </c>
      <c r="G135" t="s">
        <v>181</v>
      </c>
      <c r="H135" t="s">
        <v>526</v>
      </c>
      <c r="I135" t="s">
        <v>181</v>
      </c>
      <c r="J135" t="s">
        <v>181</v>
      </c>
      <c r="K135" t="s">
        <v>180</v>
      </c>
      <c r="L135" t="s">
        <v>527</v>
      </c>
      <c r="M135">
        <v>1</v>
      </c>
      <c r="P135" t="s">
        <v>181</v>
      </c>
      <c r="Q135" t="s">
        <v>181</v>
      </c>
      <c r="R135" t="s">
        <v>181</v>
      </c>
      <c r="S135" t="s">
        <v>181</v>
      </c>
      <c r="T135" t="s">
        <v>184</v>
      </c>
      <c r="U135" t="s">
        <v>185</v>
      </c>
      <c r="V135" t="s">
        <v>186</v>
      </c>
      <c r="AB135" t="s">
        <v>290</v>
      </c>
      <c r="AD135" t="s">
        <v>525</v>
      </c>
    </row>
    <row r="136" spans="1:30">
      <c r="A136">
        <v>2024</v>
      </c>
      <c r="B136" t="s">
        <v>176</v>
      </c>
      <c r="C136" t="s">
        <v>177</v>
      </c>
      <c r="D136" t="s">
        <v>528</v>
      </c>
      <c r="E136" t="s">
        <v>529</v>
      </c>
      <c r="F136" t="s">
        <v>180</v>
      </c>
      <c r="G136" t="s">
        <v>181</v>
      </c>
      <c r="H136" t="s">
        <v>530</v>
      </c>
      <c r="I136" t="s">
        <v>181</v>
      </c>
      <c r="J136" t="s">
        <v>181</v>
      </c>
      <c r="K136" t="s">
        <v>180</v>
      </c>
      <c r="L136" t="s">
        <v>531</v>
      </c>
      <c r="M136">
        <v>1</v>
      </c>
      <c r="P136" t="s">
        <v>181</v>
      </c>
      <c r="Q136" t="s">
        <v>181</v>
      </c>
      <c r="R136" t="s">
        <v>181</v>
      </c>
      <c r="S136" t="s">
        <v>181</v>
      </c>
      <c r="T136" t="s">
        <v>184</v>
      </c>
      <c r="U136" t="s">
        <v>185</v>
      </c>
      <c r="AD136" t="s">
        <v>532</v>
      </c>
    </row>
    <row r="137" spans="1:30">
      <c r="A137">
        <v>2024</v>
      </c>
      <c r="B137" t="s">
        <v>176</v>
      </c>
      <c r="C137" t="s">
        <v>177</v>
      </c>
      <c r="D137" t="s">
        <v>528</v>
      </c>
      <c r="E137" t="s">
        <v>529</v>
      </c>
      <c r="F137" t="s">
        <v>180</v>
      </c>
      <c r="G137" t="s">
        <v>181</v>
      </c>
      <c r="H137" t="s">
        <v>533</v>
      </c>
      <c r="I137" t="s">
        <v>181</v>
      </c>
      <c r="J137" t="s">
        <v>181</v>
      </c>
      <c r="K137" t="s">
        <v>180</v>
      </c>
      <c r="L137" t="s">
        <v>534</v>
      </c>
      <c r="M137">
        <v>1</v>
      </c>
      <c r="P137" t="s">
        <v>181</v>
      </c>
      <c r="Q137" t="s">
        <v>181</v>
      </c>
      <c r="R137" t="s">
        <v>181</v>
      </c>
      <c r="S137" t="s">
        <v>181</v>
      </c>
      <c r="T137" t="s">
        <v>535</v>
      </c>
      <c r="U137" t="s">
        <v>185</v>
      </c>
      <c r="AD137" t="s">
        <v>532</v>
      </c>
    </row>
    <row r="138" spans="1:30">
      <c r="A138">
        <v>2024</v>
      </c>
      <c r="B138" t="s">
        <v>176</v>
      </c>
      <c r="C138" t="s">
        <v>177</v>
      </c>
      <c r="D138" t="s">
        <v>528</v>
      </c>
      <c r="E138" t="s">
        <v>529</v>
      </c>
      <c r="F138" t="s">
        <v>180</v>
      </c>
      <c r="G138" t="s">
        <v>181</v>
      </c>
      <c r="H138" t="s">
        <v>536</v>
      </c>
      <c r="I138" t="s">
        <v>181</v>
      </c>
      <c r="J138" t="s">
        <v>181</v>
      </c>
      <c r="K138" t="s">
        <v>180</v>
      </c>
      <c r="L138" t="s">
        <v>537</v>
      </c>
      <c r="M138">
        <v>1</v>
      </c>
      <c r="P138" t="s">
        <v>181</v>
      </c>
      <c r="Q138" t="s">
        <v>181</v>
      </c>
      <c r="R138" t="s">
        <v>181</v>
      </c>
      <c r="S138" t="s">
        <v>181</v>
      </c>
      <c r="T138" t="s">
        <v>538</v>
      </c>
      <c r="U138" t="s">
        <v>185</v>
      </c>
      <c r="AD138" t="s">
        <v>532</v>
      </c>
    </row>
    <row r="139" spans="1:30">
      <c r="A139">
        <v>2024</v>
      </c>
      <c r="B139" t="s">
        <v>176</v>
      </c>
      <c r="C139" t="s">
        <v>177</v>
      </c>
      <c r="D139" t="s">
        <v>528</v>
      </c>
      <c r="E139" t="s">
        <v>529</v>
      </c>
      <c r="F139" t="s">
        <v>180</v>
      </c>
      <c r="G139" t="s">
        <v>181</v>
      </c>
      <c r="H139" t="s">
        <v>539</v>
      </c>
      <c r="I139" t="s">
        <v>181</v>
      </c>
      <c r="J139" t="s">
        <v>181</v>
      </c>
      <c r="K139" t="s">
        <v>180</v>
      </c>
      <c r="L139" t="s">
        <v>540</v>
      </c>
      <c r="M139">
        <v>1</v>
      </c>
      <c r="P139" t="s">
        <v>181</v>
      </c>
      <c r="Q139" t="s">
        <v>181</v>
      </c>
      <c r="R139" t="s">
        <v>181</v>
      </c>
      <c r="S139" t="s">
        <v>181</v>
      </c>
      <c r="T139" t="s">
        <v>184</v>
      </c>
      <c r="U139" t="s">
        <v>185</v>
      </c>
      <c r="AD139" t="s">
        <v>532</v>
      </c>
    </row>
    <row r="140" spans="1:30">
      <c r="A140">
        <v>2024</v>
      </c>
      <c r="B140" t="s">
        <v>176</v>
      </c>
      <c r="C140" t="s">
        <v>177</v>
      </c>
      <c r="D140" t="s">
        <v>528</v>
      </c>
      <c r="E140" t="s">
        <v>529</v>
      </c>
      <c r="F140" t="s">
        <v>180</v>
      </c>
      <c r="G140" t="s">
        <v>181</v>
      </c>
      <c r="H140" t="s">
        <v>541</v>
      </c>
      <c r="I140" t="s">
        <v>181</v>
      </c>
      <c r="J140" t="s">
        <v>181</v>
      </c>
      <c r="K140" t="s">
        <v>180</v>
      </c>
      <c r="L140" t="s">
        <v>542</v>
      </c>
      <c r="M140">
        <v>1</v>
      </c>
      <c r="P140" t="s">
        <v>181</v>
      </c>
      <c r="Q140" t="s">
        <v>181</v>
      </c>
      <c r="R140" t="s">
        <v>181</v>
      </c>
      <c r="S140" t="s">
        <v>181</v>
      </c>
      <c r="T140" t="s">
        <v>184</v>
      </c>
      <c r="U140" t="s">
        <v>185</v>
      </c>
      <c r="AD140" t="s">
        <v>532</v>
      </c>
    </row>
    <row r="141" spans="1:30">
      <c r="A141">
        <v>2024</v>
      </c>
      <c r="B141" t="s">
        <v>176</v>
      </c>
      <c r="C141" t="s">
        <v>177</v>
      </c>
      <c r="D141" t="s">
        <v>528</v>
      </c>
      <c r="E141" t="s">
        <v>529</v>
      </c>
      <c r="F141" t="s">
        <v>180</v>
      </c>
      <c r="G141" t="s">
        <v>181</v>
      </c>
      <c r="H141" t="s">
        <v>543</v>
      </c>
      <c r="I141" t="s">
        <v>181</v>
      </c>
      <c r="J141" t="s">
        <v>181</v>
      </c>
      <c r="K141" t="s">
        <v>180</v>
      </c>
      <c r="L141" t="s">
        <v>544</v>
      </c>
      <c r="M141">
        <v>1</v>
      </c>
      <c r="P141" t="s">
        <v>181</v>
      </c>
      <c r="Q141" t="s">
        <v>181</v>
      </c>
      <c r="R141" t="s">
        <v>181</v>
      </c>
      <c r="S141" t="s">
        <v>181</v>
      </c>
      <c r="T141" t="s">
        <v>184</v>
      </c>
      <c r="U141" t="s">
        <v>185</v>
      </c>
      <c r="AD141" t="s">
        <v>532</v>
      </c>
    </row>
    <row r="142" spans="1:30">
      <c r="A142">
        <v>2024</v>
      </c>
      <c r="B142" t="s">
        <v>176</v>
      </c>
      <c r="C142" t="s">
        <v>177</v>
      </c>
      <c r="D142" t="s">
        <v>528</v>
      </c>
      <c r="E142" t="s">
        <v>529</v>
      </c>
      <c r="F142" t="s">
        <v>180</v>
      </c>
      <c r="G142" t="s">
        <v>181</v>
      </c>
      <c r="H142" t="s">
        <v>545</v>
      </c>
      <c r="I142" t="s">
        <v>181</v>
      </c>
      <c r="J142" t="s">
        <v>181</v>
      </c>
      <c r="K142" t="s">
        <v>180</v>
      </c>
      <c r="L142" t="s">
        <v>546</v>
      </c>
      <c r="M142">
        <v>1</v>
      </c>
      <c r="P142" t="s">
        <v>181</v>
      </c>
      <c r="Q142" t="s">
        <v>181</v>
      </c>
      <c r="R142" t="s">
        <v>181</v>
      </c>
      <c r="S142" t="s">
        <v>181</v>
      </c>
      <c r="T142" t="s">
        <v>184</v>
      </c>
      <c r="U142" t="s">
        <v>185</v>
      </c>
      <c r="AD142" t="s">
        <v>532</v>
      </c>
    </row>
    <row r="143" spans="1:30">
      <c r="A143">
        <v>2024</v>
      </c>
      <c r="B143" t="s">
        <v>176</v>
      </c>
      <c r="C143" t="s">
        <v>177</v>
      </c>
      <c r="D143" t="s">
        <v>528</v>
      </c>
      <c r="E143" t="s">
        <v>547</v>
      </c>
      <c r="F143" t="s">
        <v>180</v>
      </c>
      <c r="G143" t="s">
        <v>181</v>
      </c>
      <c r="H143" t="s">
        <v>548</v>
      </c>
      <c r="I143" t="s">
        <v>181</v>
      </c>
      <c r="J143" t="s">
        <v>181</v>
      </c>
      <c r="K143" t="s">
        <v>180</v>
      </c>
      <c r="L143" t="s">
        <v>549</v>
      </c>
      <c r="M143">
        <v>1</v>
      </c>
      <c r="P143" t="s">
        <v>181</v>
      </c>
      <c r="Q143" t="s">
        <v>181</v>
      </c>
      <c r="R143" t="s">
        <v>181</v>
      </c>
      <c r="S143" t="s">
        <v>181</v>
      </c>
      <c r="T143" t="s">
        <v>535</v>
      </c>
      <c r="U143" t="s">
        <v>185</v>
      </c>
      <c r="AD143" t="s">
        <v>550</v>
      </c>
    </row>
    <row r="144" spans="1:30">
      <c r="A144">
        <v>2024</v>
      </c>
      <c r="B144" t="s">
        <v>176</v>
      </c>
      <c r="C144" t="s">
        <v>177</v>
      </c>
      <c r="D144" t="s">
        <v>528</v>
      </c>
      <c r="E144" t="s">
        <v>547</v>
      </c>
      <c r="F144" t="s">
        <v>180</v>
      </c>
      <c r="G144" t="s">
        <v>181</v>
      </c>
      <c r="H144" t="s">
        <v>551</v>
      </c>
      <c r="I144" t="s">
        <v>181</v>
      </c>
      <c r="J144" t="s">
        <v>181</v>
      </c>
      <c r="K144" t="s">
        <v>180</v>
      </c>
      <c r="L144" t="s">
        <v>552</v>
      </c>
      <c r="M144">
        <v>1</v>
      </c>
      <c r="P144" t="s">
        <v>181</v>
      </c>
      <c r="Q144" t="s">
        <v>181</v>
      </c>
      <c r="R144" t="s">
        <v>181</v>
      </c>
      <c r="S144" t="s">
        <v>181</v>
      </c>
      <c r="T144" t="s">
        <v>535</v>
      </c>
      <c r="U144" t="s">
        <v>185</v>
      </c>
      <c r="AB144" t="s">
        <v>553</v>
      </c>
      <c r="AD144" t="s">
        <v>550</v>
      </c>
    </row>
    <row r="145" spans="1:30">
      <c r="A145">
        <v>2024</v>
      </c>
      <c r="B145" t="s">
        <v>176</v>
      </c>
      <c r="C145" t="s">
        <v>177</v>
      </c>
      <c r="D145" t="s">
        <v>528</v>
      </c>
      <c r="E145" t="s">
        <v>547</v>
      </c>
      <c r="F145" t="s">
        <v>180</v>
      </c>
      <c r="G145" t="s">
        <v>181</v>
      </c>
      <c r="H145" t="s">
        <v>554</v>
      </c>
      <c r="I145" t="s">
        <v>181</v>
      </c>
      <c r="J145" t="s">
        <v>181</v>
      </c>
      <c r="K145" t="s">
        <v>180</v>
      </c>
      <c r="L145" t="s">
        <v>555</v>
      </c>
      <c r="M145">
        <v>1</v>
      </c>
      <c r="P145" t="s">
        <v>181</v>
      </c>
      <c r="Q145" t="s">
        <v>181</v>
      </c>
      <c r="R145" t="s">
        <v>181</v>
      </c>
      <c r="S145" t="s">
        <v>181</v>
      </c>
      <c r="T145" t="s">
        <v>535</v>
      </c>
      <c r="U145" t="s">
        <v>185</v>
      </c>
      <c r="AB145" t="s">
        <v>556</v>
      </c>
      <c r="AD145" t="s">
        <v>550</v>
      </c>
    </row>
    <row r="146" spans="1:30">
      <c r="A146">
        <v>2024</v>
      </c>
      <c r="B146" t="s">
        <v>176</v>
      </c>
      <c r="C146" t="s">
        <v>177</v>
      </c>
      <c r="D146" t="s">
        <v>528</v>
      </c>
      <c r="E146" t="s">
        <v>547</v>
      </c>
      <c r="F146" t="s">
        <v>180</v>
      </c>
      <c r="G146" t="s">
        <v>181</v>
      </c>
      <c r="H146" t="s">
        <v>557</v>
      </c>
      <c r="I146" t="s">
        <v>181</v>
      </c>
      <c r="J146" t="s">
        <v>181</v>
      </c>
      <c r="K146" t="s">
        <v>180</v>
      </c>
      <c r="L146" t="s">
        <v>558</v>
      </c>
      <c r="M146">
        <v>1</v>
      </c>
      <c r="P146" t="s">
        <v>181</v>
      </c>
      <c r="Q146" t="s">
        <v>181</v>
      </c>
      <c r="R146" t="s">
        <v>181</v>
      </c>
      <c r="S146" t="s">
        <v>181</v>
      </c>
      <c r="T146" t="s">
        <v>535</v>
      </c>
      <c r="U146" t="s">
        <v>185</v>
      </c>
      <c r="AB146" t="s">
        <v>556</v>
      </c>
      <c r="AD146" t="s">
        <v>550</v>
      </c>
    </row>
    <row r="147" spans="1:30">
      <c r="A147">
        <v>2024</v>
      </c>
      <c r="B147" t="s">
        <v>176</v>
      </c>
      <c r="C147" t="s">
        <v>177</v>
      </c>
      <c r="D147" t="s">
        <v>528</v>
      </c>
      <c r="E147" t="s">
        <v>547</v>
      </c>
      <c r="F147" t="s">
        <v>180</v>
      </c>
      <c r="G147" t="s">
        <v>181</v>
      </c>
      <c r="H147" t="s">
        <v>559</v>
      </c>
      <c r="I147" t="s">
        <v>181</v>
      </c>
      <c r="J147" t="s">
        <v>181</v>
      </c>
      <c r="K147" t="s">
        <v>180</v>
      </c>
      <c r="L147" t="s">
        <v>560</v>
      </c>
      <c r="M147">
        <v>1</v>
      </c>
      <c r="P147" t="s">
        <v>181</v>
      </c>
      <c r="Q147" t="s">
        <v>181</v>
      </c>
      <c r="R147" t="s">
        <v>181</v>
      </c>
      <c r="S147" t="s">
        <v>181</v>
      </c>
      <c r="T147" t="s">
        <v>561</v>
      </c>
      <c r="U147" t="s">
        <v>185</v>
      </c>
      <c r="AD147" t="s">
        <v>550</v>
      </c>
    </row>
    <row r="148" spans="1:30">
      <c r="A148">
        <v>2024</v>
      </c>
      <c r="B148" t="s">
        <v>176</v>
      </c>
      <c r="C148" t="s">
        <v>177</v>
      </c>
      <c r="D148" t="s">
        <v>528</v>
      </c>
      <c r="E148" t="s">
        <v>547</v>
      </c>
      <c r="F148" t="s">
        <v>180</v>
      </c>
      <c r="G148" t="s">
        <v>181</v>
      </c>
      <c r="H148" t="s">
        <v>562</v>
      </c>
      <c r="I148" t="s">
        <v>181</v>
      </c>
      <c r="J148" t="s">
        <v>181</v>
      </c>
      <c r="K148" t="s">
        <v>180</v>
      </c>
      <c r="L148" t="s">
        <v>563</v>
      </c>
      <c r="M148">
        <v>1</v>
      </c>
      <c r="P148" t="s">
        <v>181</v>
      </c>
      <c r="Q148" t="s">
        <v>181</v>
      </c>
      <c r="R148" t="s">
        <v>181</v>
      </c>
      <c r="S148" t="s">
        <v>181</v>
      </c>
      <c r="T148" t="s">
        <v>184</v>
      </c>
      <c r="U148" t="s">
        <v>185</v>
      </c>
      <c r="AB148" t="s">
        <v>556</v>
      </c>
      <c r="AD148" t="s">
        <v>550</v>
      </c>
    </row>
    <row r="149" spans="1:30">
      <c r="A149">
        <v>2024</v>
      </c>
      <c r="B149" t="s">
        <v>176</v>
      </c>
      <c r="C149" t="s">
        <v>177</v>
      </c>
      <c r="D149" t="s">
        <v>528</v>
      </c>
      <c r="E149" t="s">
        <v>547</v>
      </c>
      <c r="F149" t="s">
        <v>180</v>
      </c>
      <c r="G149" t="s">
        <v>181</v>
      </c>
      <c r="H149" t="s">
        <v>564</v>
      </c>
      <c r="I149" t="s">
        <v>181</v>
      </c>
      <c r="J149" t="s">
        <v>181</v>
      </c>
      <c r="K149" t="s">
        <v>180</v>
      </c>
      <c r="L149" t="s">
        <v>565</v>
      </c>
      <c r="M149">
        <v>1</v>
      </c>
      <c r="P149" t="s">
        <v>181</v>
      </c>
      <c r="Q149" t="s">
        <v>181</v>
      </c>
      <c r="R149" t="s">
        <v>181</v>
      </c>
      <c r="S149" t="s">
        <v>181</v>
      </c>
      <c r="T149" t="s">
        <v>184</v>
      </c>
      <c r="U149" t="s">
        <v>185</v>
      </c>
      <c r="AB149" t="s">
        <v>556</v>
      </c>
      <c r="AD149" t="s">
        <v>550</v>
      </c>
    </row>
    <row r="150" spans="1:30">
      <c r="A150">
        <v>2024</v>
      </c>
      <c r="B150" t="s">
        <v>176</v>
      </c>
      <c r="C150" t="s">
        <v>177</v>
      </c>
      <c r="D150" t="s">
        <v>528</v>
      </c>
      <c r="E150" t="s">
        <v>547</v>
      </c>
      <c r="F150" t="s">
        <v>180</v>
      </c>
      <c r="G150" t="s">
        <v>181</v>
      </c>
      <c r="H150" t="s">
        <v>566</v>
      </c>
      <c r="I150" t="s">
        <v>181</v>
      </c>
      <c r="J150" t="s">
        <v>181</v>
      </c>
      <c r="K150" t="s">
        <v>180</v>
      </c>
      <c r="L150" t="s">
        <v>567</v>
      </c>
      <c r="M150">
        <v>1</v>
      </c>
      <c r="P150" t="s">
        <v>181</v>
      </c>
      <c r="Q150" t="s">
        <v>181</v>
      </c>
      <c r="R150" t="s">
        <v>181</v>
      </c>
      <c r="S150" t="s">
        <v>181</v>
      </c>
      <c r="T150" t="s">
        <v>184</v>
      </c>
      <c r="U150" t="s">
        <v>185</v>
      </c>
      <c r="AB150" t="s">
        <v>553</v>
      </c>
      <c r="AD150" t="s">
        <v>550</v>
      </c>
    </row>
    <row r="151" spans="1:30">
      <c r="A151">
        <v>2024</v>
      </c>
      <c r="B151" t="s">
        <v>176</v>
      </c>
      <c r="C151" t="s">
        <v>177</v>
      </c>
      <c r="D151" t="s">
        <v>528</v>
      </c>
      <c r="E151" t="s">
        <v>547</v>
      </c>
      <c r="F151" t="s">
        <v>180</v>
      </c>
      <c r="G151" t="s">
        <v>181</v>
      </c>
      <c r="H151" t="s">
        <v>568</v>
      </c>
      <c r="I151" t="s">
        <v>181</v>
      </c>
      <c r="J151" t="s">
        <v>181</v>
      </c>
      <c r="K151" t="s">
        <v>180</v>
      </c>
      <c r="L151" t="s">
        <v>569</v>
      </c>
      <c r="M151">
        <v>1</v>
      </c>
      <c r="P151" t="s">
        <v>181</v>
      </c>
      <c r="Q151" t="s">
        <v>181</v>
      </c>
      <c r="R151" t="s">
        <v>181</v>
      </c>
      <c r="S151" t="s">
        <v>181</v>
      </c>
      <c r="T151" t="s">
        <v>184</v>
      </c>
      <c r="U151" t="s">
        <v>185</v>
      </c>
      <c r="AB151" t="s">
        <v>553</v>
      </c>
      <c r="AD151" t="s">
        <v>550</v>
      </c>
    </row>
    <row r="152" spans="1:30">
      <c r="A152">
        <v>2024</v>
      </c>
      <c r="B152" t="s">
        <v>176</v>
      </c>
      <c r="C152" t="s">
        <v>177</v>
      </c>
      <c r="D152" t="s">
        <v>528</v>
      </c>
      <c r="E152" t="s">
        <v>547</v>
      </c>
      <c r="F152" t="s">
        <v>180</v>
      </c>
      <c r="G152" t="s">
        <v>181</v>
      </c>
      <c r="H152" t="s">
        <v>570</v>
      </c>
      <c r="I152" t="s">
        <v>181</v>
      </c>
      <c r="J152" t="s">
        <v>181</v>
      </c>
      <c r="K152" t="s">
        <v>180</v>
      </c>
      <c r="L152" t="s">
        <v>571</v>
      </c>
      <c r="M152">
        <v>1</v>
      </c>
      <c r="P152" t="s">
        <v>181</v>
      </c>
      <c r="Q152" t="s">
        <v>181</v>
      </c>
      <c r="R152" t="s">
        <v>181</v>
      </c>
      <c r="S152" t="s">
        <v>181</v>
      </c>
      <c r="T152" t="s">
        <v>184</v>
      </c>
      <c r="U152" t="s">
        <v>185</v>
      </c>
      <c r="AB152" t="s">
        <v>553</v>
      </c>
      <c r="AD152" t="s">
        <v>550</v>
      </c>
    </row>
    <row r="153" spans="1:30">
      <c r="A153">
        <v>2024</v>
      </c>
      <c r="B153" t="s">
        <v>176</v>
      </c>
      <c r="C153" t="s">
        <v>177</v>
      </c>
      <c r="D153" t="s">
        <v>528</v>
      </c>
      <c r="E153" t="s">
        <v>547</v>
      </c>
      <c r="F153" t="s">
        <v>180</v>
      </c>
      <c r="G153" t="s">
        <v>181</v>
      </c>
      <c r="H153" t="s">
        <v>572</v>
      </c>
      <c r="I153" t="s">
        <v>181</v>
      </c>
      <c r="J153" t="s">
        <v>181</v>
      </c>
      <c r="K153" t="s">
        <v>180</v>
      </c>
      <c r="L153" t="s">
        <v>573</v>
      </c>
      <c r="M153">
        <v>1</v>
      </c>
      <c r="P153" t="s">
        <v>181</v>
      </c>
      <c r="Q153" t="s">
        <v>181</v>
      </c>
      <c r="R153" t="s">
        <v>181</v>
      </c>
      <c r="S153" t="s">
        <v>181</v>
      </c>
      <c r="T153" t="s">
        <v>184</v>
      </c>
      <c r="U153" t="s">
        <v>185</v>
      </c>
      <c r="AB153" t="s">
        <v>553</v>
      </c>
      <c r="AD153" t="s">
        <v>550</v>
      </c>
    </row>
    <row r="154" spans="1:30">
      <c r="A154">
        <v>2024</v>
      </c>
      <c r="B154" t="s">
        <v>176</v>
      </c>
      <c r="C154" t="s">
        <v>177</v>
      </c>
      <c r="D154" t="s">
        <v>528</v>
      </c>
      <c r="E154" t="s">
        <v>547</v>
      </c>
      <c r="F154" t="s">
        <v>180</v>
      </c>
      <c r="G154" t="s">
        <v>181</v>
      </c>
      <c r="H154" t="s">
        <v>574</v>
      </c>
      <c r="I154" t="s">
        <v>181</v>
      </c>
      <c r="J154" t="s">
        <v>181</v>
      </c>
      <c r="K154" t="s">
        <v>180</v>
      </c>
      <c r="L154" t="s">
        <v>575</v>
      </c>
      <c r="M154">
        <v>1</v>
      </c>
      <c r="P154" t="s">
        <v>181</v>
      </c>
      <c r="Q154" t="s">
        <v>181</v>
      </c>
      <c r="R154" t="s">
        <v>181</v>
      </c>
      <c r="S154" t="s">
        <v>181</v>
      </c>
      <c r="T154" t="s">
        <v>184</v>
      </c>
      <c r="U154" t="s">
        <v>185</v>
      </c>
      <c r="AB154" t="s">
        <v>556</v>
      </c>
      <c r="AD154" t="s">
        <v>550</v>
      </c>
    </row>
    <row r="155" spans="1:30">
      <c r="A155">
        <v>2024</v>
      </c>
      <c r="B155" t="s">
        <v>176</v>
      </c>
      <c r="C155" t="s">
        <v>177</v>
      </c>
      <c r="D155" t="s">
        <v>528</v>
      </c>
      <c r="E155" t="s">
        <v>547</v>
      </c>
      <c r="F155" t="s">
        <v>180</v>
      </c>
      <c r="G155" t="s">
        <v>181</v>
      </c>
      <c r="H155" t="s">
        <v>576</v>
      </c>
      <c r="I155" t="s">
        <v>181</v>
      </c>
      <c r="J155" t="s">
        <v>181</v>
      </c>
      <c r="K155" t="s">
        <v>180</v>
      </c>
      <c r="L155" t="s">
        <v>577</v>
      </c>
      <c r="M155">
        <v>1</v>
      </c>
      <c r="P155" t="s">
        <v>181</v>
      </c>
      <c r="Q155" t="s">
        <v>181</v>
      </c>
      <c r="R155" t="s">
        <v>181</v>
      </c>
      <c r="S155" t="s">
        <v>181</v>
      </c>
      <c r="T155" t="s">
        <v>184</v>
      </c>
      <c r="U155" t="s">
        <v>185</v>
      </c>
      <c r="AB155" t="s">
        <v>556</v>
      </c>
      <c r="AD155" t="s">
        <v>550</v>
      </c>
    </row>
    <row r="156" spans="1:30">
      <c r="A156">
        <v>2024</v>
      </c>
      <c r="B156" t="s">
        <v>176</v>
      </c>
      <c r="C156" t="s">
        <v>177</v>
      </c>
      <c r="D156" t="s">
        <v>528</v>
      </c>
      <c r="E156" t="s">
        <v>547</v>
      </c>
      <c r="F156" t="s">
        <v>180</v>
      </c>
      <c r="G156" t="s">
        <v>181</v>
      </c>
      <c r="H156" t="s">
        <v>578</v>
      </c>
      <c r="I156" t="s">
        <v>181</v>
      </c>
      <c r="J156" t="s">
        <v>181</v>
      </c>
      <c r="K156" t="s">
        <v>180</v>
      </c>
      <c r="L156" t="s">
        <v>579</v>
      </c>
      <c r="M156">
        <v>1</v>
      </c>
      <c r="P156" t="s">
        <v>181</v>
      </c>
      <c r="Q156" t="s">
        <v>181</v>
      </c>
      <c r="R156" t="s">
        <v>181</v>
      </c>
      <c r="S156" t="s">
        <v>181</v>
      </c>
      <c r="T156" t="s">
        <v>184</v>
      </c>
      <c r="U156" t="s">
        <v>185</v>
      </c>
      <c r="AB156" t="s">
        <v>553</v>
      </c>
      <c r="AD156" t="s">
        <v>550</v>
      </c>
    </row>
    <row r="157" spans="1:30">
      <c r="A157">
        <v>2024</v>
      </c>
      <c r="B157" t="s">
        <v>176</v>
      </c>
      <c r="C157" t="s">
        <v>177</v>
      </c>
      <c r="D157" t="s">
        <v>528</v>
      </c>
      <c r="E157" t="s">
        <v>547</v>
      </c>
      <c r="F157" t="s">
        <v>180</v>
      </c>
      <c r="G157" t="s">
        <v>181</v>
      </c>
      <c r="H157" t="s">
        <v>580</v>
      </c>
      <c r="I157" t="s">
        <v>181</v>
      </c>
      <c r="J157" t="s">
        <v>181</v>
      </c>
      <c r="K157" t="s">
        <v>180</v>
      </c>
      <c r="L157" t="s">
        <v>581</v>
      </c>
      <c r="M157">
        <v>1</v>
      </c>
      <c r="P157" t="s">
        <v>181</v>
      </c>
      <c r="Q157" t="s">
        <v>181</v>
      </c>
      <c r="R157" t="s">
        <v>181</v>
      </c>
      <c r="S157" t="s">
        <v>181</v>
      </c>
      <c r="T157" t="s">
        <v>184</v>
      </c>
      <c r="U157" t="s">
        <v>185</v>
      </c>
      <c r="AB157" t="s">
        <v>553</v>
      </c>
      <c r="AD157" t="s">
        <v>550</v>
      </c>
    </row>
    <row r="158" spans="1:30">
      <c r="A158">
        <v>2024</v>
      </c>
      <c r="B158" t="s">
        <v>176</v>
      </c>
      <c r="C158" t="s">
        <v>177</v>
      </c>
      <c r="D158" t="s">
        <v>528</v>
      </c>
      <c r="E158" t="s">
        <v>582</v>
      </c>
      <c r="F158" t="s">
        <v>180</v>
      </c>
      <c r="G158" t="s">
        <v>181</v>
      </c>
      <c r="H158" t="s">
        <v>583</v>
      </c>
      <c r="I158" t="s">
        <v>181</v>
      </c>
      <c r="J158" t="s">
        <v>181</v>
      </c>
      <c r="K158" t="s">
        <v>180</v>
      </c>
      <c r="L158" t="s">
        <v>584</v>
      </c>
      <c r="M158">
        <v>1</v>
      </c>
      <c r="P158" t="s">
        <v>181</v>
      </c>
      <c r="Q158" t="s">
        <v>181</v>
      </c>
      <c r="R158" t="s">
        <v>181</v>
      </c>
      <c r="S158" t="s">
        <v>181</v>
      </c>
      <c r="T158" t="s">
        <v>184</v>
      </c>
      <c r="U158" t="s">
        <v>269</v>
      </c>
      <c r="AB158" t="s">
        <v>585</v>
      </c>
      <c r="AD158" t="s">
        <v>586</v>
      </c>
    </row>
    <row r="159" spans="1:30">
      <c r="A159">
        <v>2024</v>
      </c>
      <c r="B159" t="s">
        <v>176</v>
      </c>
      <c r="C159" t="s">
        <v>177</v>
      </c>
      <c r="D159" t="s">
        <v>528</v>
      </c>
      <c r="E159" t="s">
        <v>582</v>
      </c>
      <c r="F159" t="s">
        <v>180</v>
      </c>
      <c r="G159" t="s">
        <v>181</v>
      </c>
      <c r="H159" t="s">
        <v>587</v>
      </c>
      <c r="I159" t="s">
        <v>181</v>
      </c>
      <c r="J159" t="s">
        <v>181</v>
      </c>
      <c r="K159" t="s">
        <v>180</v>
      </c>
      <c r="L159" t="s">
        <v>588</v>
      </c>
      <c r="M159">
        <v>1</v>
      </c>
      <c r="P159" t="s">
        <v>181</v>
      </c>
      <c r="Q159" t="s">
        <v>181</v>
      </c>
      <c r="R159" t="s">
        <v>181</v>
      </c>
      <c r="S159" t="s">
        <v>181</v>
      </c>
      <c r="T159" t="s">
        <v>184</v>
      </c>
      <c r="U159" t="s">
        <v>269</v>
      </c>
      <c r="AB159" t="s">
        <v>589</v>
      </c>
      <c r="AD159" t="s">
        <v>586</v>
      </c>
    </row>
    <row r="160" spans="1:30">
      <c r="A160">
        <v>2024</v>
      </c>
      <c r="B160" t="s">
        <v>176</v>
      </c>
      <c r="C160" t="s">
        <v>177</v>
      </c>
      <c r="D160" t="s">
        <v>528</v>
      </c>
      <c r="E160" t="s">
        <v>590</v>
      </c>
      <c r="F160" t="s">
        <v>180</v>
      </c>
      <c r="G160" t="s">
        <v>181</v>
      </c>
      <c r="H160" t="s">
        <v>591</v>
      </c>
      <c r="I160" t="s">
        <v>181</v>
      </c>
      <c r="J160" t="s">
        <v>181</v>
      </c>
      <c r="K160" t="s">
        <v>180</v>
      </c>
      <c r="L160" t="s">
        <v>592</v>
      </c>
      <c r="M160">
        <v>1</v>
      </c>
      <c r="P160" t="s">
        <v>181</v>
      </c>
      <c r="Q160" t="s">
        <v>181</v>
      </c>
      <c r="R160" t="s">
        <v>181</v>
      </c>
      <c r="S160" t="s">
        <v>181</v>
      </c>
      <c r="T160" t="s">
        <v>535</v>
      </c>
      <c r="U160" t="s">
        <v>185</v>
      </c>
      <c r="AB160" t="s">
        <v>556</v>
      </c>
      <c r="AD160" t="s">
        <v>593</v>
      </c>
    </row>
    <row r="161" spans="1:30">
      <c r="A161">
        <v>2024</v>
      </c>
      <c r="B161" t="s">
        <v>176</v>
      </c>
      <c r="C161" t="s">
        <v>177</v>
      </c>
      <c r="D161" t="s">
        <v>528</v>
      </c>
      <c r="E161" t="s">
        <v>590</v>
      </c>
      <c r="F161" t="s">
        <v>180</v>
      </c>
      <c r="G161" t="s">
        <v>181</v>
      </c>
      <c r="H161" t="s">
        <v>594</v>
      </c>
      <c r="I161" t="s">
        <v>181</v>
      </c>
      <c r="J161" t="s">
        <v>181</v>
      </c>
      <c r="K161" t="s">
        <v>180</v>
      </c>
      <c r="L161" t="s">
        <v>595</v>
      </c>
      <c r="M161">
        <v>1</v>
      </c>
      <c r="P161" t="s">
        <v>181</v>
      </c>
      <c r="Q161" t="s">
        <v>181</v>
      </c>
      <c r="R161" t="s">
        <v>181</v>
      </c>
      <c r="S161" t="s">
        <v>181</v>
      </c>
      <c r="T161" t="s">
        <v>535</v>
      </c>
      <c r="U161" t="s">
        <v>185</v>
      </c>
      <c r="AB161" t="s">
        <v>596</v>
      </c>
      <c r="AD161" t="s">
        <v>593</v>
      </c>
    </row>
    <row r="162" spans="1:30">
      <c r="A162">
        <v>2024</v>
      </c>
      <c r="B162" t="s">
        <v>176</v>
      </c>
      <c r="C162" t="s">
        <v>177</v>
      </c>
      <c r="D162" t="s">
        <v>528</v>
      </c>
      <c r="E162" t="s">
        <v>590</v>
      </c>
      <c r="F162" t="s">
        <v>180</v>
      </c>
      <c r="G162" t="s">
        <v>181</v>
      </c>
      <c r="H162" t="s">
        <v>597</v>
      </c>
      <c r="I162" t="s">
        <v>181</v>
      </c>
      <c r="J162" t="s">
        <v>181</v>
      </c>
      <c r="K162" t="s">
        <v>180</v>
      </c>
      <c r="L162" t="s">
        <v>598</v>
      </c>
      <c r="M162">
        <v>1</v>
      </c>
      <c r="P162" t="s">
        <v>181</v>
      </c>
      <c r="Q162" t="s">
        <v>181</v>
      </c>
      <c r="R162" t="s">
        <v>181</v>
      </c>
      <c r="S162" t="s">
        <v>181</v>
      </c>
      <c r="T162" t="s">
        <v>535</v>
      </c>
      <c r="U162" t="s">
        <v>185</v>
      </c>
      <c r="AB162" t="s">
        <v>556</v>
      </c>
      <c r="AD162" t="s">
        <v>593</v>
      </c>
    </row>
    <row r="163" spans="1:30">
      <c r="A163">
        <v>2024</v>
      </c>
      <c r="B163" t="s">
        <v>176</v>
      </c>
      <c r="C163" t="s">
        <v>177</v>
      </c>
      <c r="D163" t="s">
        <v>528</v>
      </c>
      <c r="E163" t="s">
        <v>590</v>
      </c>
      <c r="F163" t="s">
        <v>180</v>
      </c>
      <c r="G163" t="s">
        <v>181</v>
      </c>
      <c r="H163" t="s">
        <v>599</v>
      </c>
      <c r="I163" t="s">
        <v>181</v>
      </c>
      <c r="J163" t="s">
        <v>181</v>
      </c>
      <c r="K163" t="s">
        <v>180</v>
      </c>
      <c r="L163" t="s">
        <v>600</v>
      </c>
      <c r="M163">
        <v>1</v>
      </c>
      <c r="P163" t="s">
        <v>181</v>
      </c>
      <c r="Q163" t="s">
        <v>181</v>
      </c>
      <c r="R163" t="s">
        <v>181</v>
      </c>
      <c r="S163" t="s">
        <v>181</v>
      </c>
      <c r="T163" t="s">
        <v>535</v>
      </c>
      <c r="U163" t="s">
        <v>185</v>
      </c>
      <c r="AB163" t="s">
        <v>596</v>
      </c>
      <c r="AD163" t="s">
        <v>593</v>
      </c>
    </row>
    <row r="164" spans="1:30">
      <c r="A164">
        <v>2024</v>
      </c>
      <c r="B164" t="s">
        <v>176</v>
      </c>
      <c r="C164" t="s">
        <v>177</v>
      </c>
      <c r="D164" t="s">
        <v>528</v>
      </c>
      <c r="E164" t="s">
        <v>590</v>
      </c>
      <c r="F164" t="s">
        <v>180</v>
      </c>
      <c r="G164" t="s">
        <v>181</v>
      </c>
      <c r="H164" t="s">
        <v>601</v>
      </c>
      <c r="I164" t="s">
        <v>181</v>
      </c>
      <c r="J164" t="s">
        <v>181</v>
      </c>
      <c r="K164" t="s">
        <v>180</v>
      </c>
      <c r="L164" t="s">
        <v>602</v>
      </c>
      <c r="M164">
        <v>1</v>
      </c>
      <c r="P164" t="s">
        <v>181</v>
      </c>
      <c r="Q164" t="s">
        <v>181</v>
      </c>
      <c r="R164" t="s">
        <v>181</v>
      </c>
      <c r="S164" t="s">
        <v>181</v>
      </c>
      <c r="T164" t="s">
        <v>603</v>
      </c>
      <c r="U164" t="s">
        <v>185</v>
      </c>
      <c r="AB164" t="s">
        <v>596</v>
      </c>
      <c r="AD164" t="s">
        <v>593</v>
      </c>
    </row>
    <row r="165" spans="1:30">
      <c r="A165">
        <v>2024</v>
      </c>
      <c r="B165" t="s">
        <v>176</v>
      </c>
      <c r="C165" t="s">
        <v>177</v>
      </c>
      <c r="D165" t="s">
        <v>528</v>
      </c>
      <c r="E165" t="s">
        <v>590</v>
      </c>
      <c r="F165" t="s">
        <v>180</v>
      </c>
      <c r="G165" t="s">
        <v>181</v>
      </c>
      <c r="H165" t="s">
        <v>604</v>
      </c>
      <c r="I165" t="s">
        <v>181</v>
      </c>
      <c r="J165" t="s">
        <v>181</v>
      </c>
      <c r="K165" t="s">
        <v>180</v>
      </c>
      <c r="L165" t="s">
        <v>605</v>
      </c>
      <c r="M165">
        <v>1</v>
      </c>
      <c r="P165" t="s">
        <v>181</v>
      </c>
      <c r="Q165" t="s">
        <v>181</v>
      </c>
      <c r="R165" t="s">
        <v>181</v>
      </c>
      <c r="S165" t="s">
        <v>181</v>
      </c>
      <c r="T165" t="s">
        <v>606</v>
      </c>
      <c r="U165" t="s">
        <v>185</v>
      </c>
      <c r="AB165" t="s">
        <v>596</v>
      </c>
      <c r="AD165" t="s">
        <v>593</v>
      </c>
    </row>
    <row r="166" spans="1:30">
      <c r="A166">
        <v>2024</v>
      </c>
      <c r="B166" t="s">
        <v>176</v>
      </c>
      <c r="C166" t="s">
        <v>177</v>
      </c>
      <c r="D166" t="s">
        <v>528</v>
      </c>
      <c r="E166" t="s">
        <v>590</v>
      </c>
      <c r="F166" t="s">
        <v>180</v>
      </c>
      <c r="G166" t="s">
        <v>181</v>
      </c>
      <c r="H166" t="s">
        <v>607</v>
      </c>
      <c r="I166" t="s">
        <v>181</v>
      </c>
      <c r="J166" t="s">
        <v>181</v>
      </c>
      <c r="K166" t="s">
        <v>180</v>
      </c>
      <c r="L166" t="s">
        <v>608</v>
      </c>
      <c r="M166">
        <v>1</v>
      </c>
      <c r="P166" t="s">
        <v>181</v>
      </c>
      <c r="Q166" t="s">
        <v>181</v>
      </c>
      <c r="R166" t="s">
        <v>181</v>
      </c>
      <c r="S166" t="s">
        <v>181</v>
      </c>
      <c r="T166" t="s">
        <v>609</v>
      </c>
      <c r="U166" t="s">
        <v>185</v>
      </c>
      <c r="AB166" t="s">
        <v>610</v>
      </c>
      <c r="AD166" t="s">
        <v>593</v>
      </c>
    </row>
    <row r="167" spans="1:30">
      <c r="A167">
        <v>2024</v>
      </c>
      <c r="B167" t="s">
        <v>176</v>
      </c>
      <c r="C167" t="s">
        <v>177</v>
      </c>
      <c r="D167" t="s">
        <v>528</v>
      </c>
      <c r="E167" t="s">
        <v>590</v>
      </c>
      <c r="F167" t="s">
        <v>180</v>
      </c>
      <c r="G167" t="s">
        <v>181</v>
      </c>
      <c r="H167" t="s">
        <v>611</v>
      </c>
      <c r="I167" t="s">
        <v>181</v>
      </c>
      <c r="J167" t="s">
        <v>181</v>
      </c>
      <c r="K167" t="s">
        <v>180</v>
      </c>
      <c r="L167" t="s">
        <v>612</v>
      </c>
      <c r="M167">
        <v>1</v>
      </c>
      <c r="P167" t="s">
        <v>181</v>
      </c>
      <c r="Q167" t="s">
        <v>181</v>
      </c>
      <c r="R167" t="s">
        <v>181</v>
      </c>
      <c r="S167" t="s">
        <v>181</v>
      </c>
      <c r="T167" t="s">
        <v>609</v>
      </c>
      <c r="U167" t="s">
        <v>185</v>
      </c>
      <c r="AB167" t="s">
        <v>596</v>
      </c>
      <c r="AD167" t="s">
        <v>593</v>
      </c>
    </row>
    <row r="168" spans="1:30">
      <c r="A168">
        <v>2024</v>
      </c>
      <c r="B168" t="s">
        <v>176</v>
      </c>
      <c r="C168" t="s">
        <v>177</v>
      </c>
      <c r="D168" t="s">
        <v>528</v>
      </c>
      <c r="E168" t="s">
        <v>613</v>
      </c>
      <c r="F168" t="s">
        <v>180</v>
      </c>
      <c r="G168" t="s">
        <v>181</v>
      </c>
      <c r="H168" t="s">
        <v>614</v>
      </c>
      <c r="I168" t="s">
        <v>181</v>
      </c>
      <c r="J168" t="s">
        <v>181</v>
      </c>
      <c r="K168" t="s">
        <v>180</v>
      </c>
      <c r="L168" t="s">
        <v>615</v>
      </c>
      <c r="M168">
        <v>1</v>
      </c>
      <c r="P168" t="s">
        <v>181</v>
      </c>
      <c r="Q168" t="s">
        <v>181</v>
      </c>
      <c r="R168" t="s">
        <v>181</v>
      </c>
      <c r="S168" t="s">
        <v>181</v>
      </c>
      <c r="T168" t="s">
        <v>616</v>
      </c>
      <c r="U168" t="s">
        <v>185</v>
      </c>
      <c r="AB168" t="s">
        <v>617</v>
      </c>
      <c r="AD168" t="s">
        <v>618</v>
      </c>
    </row>
    <row r="169" spans="1:30">
      <c r="A169">
        <v>2024</v>
      </c>
      <c r="B169" t="s">
        <v>176</v>
      </c>
      <c r="C169" t="s">
        <v>177</v>
      </c>
      <c r="D169" t="s">
        <v>528</v>
      </c>
      <c r="E169" t="s">
        <v>613</v>
      </c>
      <c r="F169" t="s">
        <v>180</v>
      </c>
      <c r="G169" t="s">
        <v>181</v>
      </c>
      <c r="H169" t="s">
        <v>619</v>
      </c>
      <c r="I169" t="s">
        <v>181</v>
      </c>
      <c r="J169" t="s">
        <v>181</v>
      </c>
      <c r="K169" t="s">
        <v>180</v>
      </c>
      <c r="L169" t="s">
        <v>620</v>
      </c>
      <c r="M169">
        <v>1</v>
      </c>
      <c r="P169" t="s">
        <v>181</v>
      </c>
      <c r="Q169" t="s">
        <v>181</v>
      </c>
      <c r="R169" t="s">
        <v>181</v>
      </c>
      <c r="S169" t="s">
        <v>181</v>
      </c>
      <c r="T169" t="s">
        <v>616</v>
      </c>
      <c r="U169" t="s">
        <v>185</v>
      </c>
      <c r="AB169" t="s">
        <v>617</v>
      </c>
      <c r="AD169" t="s">
        <v>618</v>
      </c>
    </row>
    <row r="170" spans="1:30">
      <c r="A170">
        <v>2024</v>
      </c>
      <c r="B170" t="s">
        <v>176</v>
      </c>
      <c r="C170" t="s">
        <v>177</v>
      </c>
      <c r="D170" t="s">
        <v>528</v>
      </c>
      <c r="E170" t="s">
        <v>613</v>
      </c>
      <c r="F170" t="s">
        <v>180</v>
      </c>
      <c r="G170" t="s">
        <v>181</v>
      </c>
      <c r="H170" t="s">
        <v>621</v>
      </c>
      <c r="I170" t="s">
        <v>181</v>
      </c>
      <c r="J170" t="s">
        <v>181</v>
      </c>
      <c r="K170" t="s">
        <v>180</v>
      </c>
      <c r="L170" t="s">
        <v>622</v>
      </c>
      <c r="M170">
        <v>1</v>
      </c>
      <c r="P170" t="s">
        <v>181</v>
      </c>
      <c r="Q170" t="s">
        <v>181</v>
      </c>
      <c r="R170" t="s">
        <v>181</v>
      </c>
      <c r="S170" t="s">
        <v>181</v>
      </c>
      <c r="T170" t="s">
        <v>623</v>
      </c>
      <c r="U170" t="s">
        <v>185</v>
      </c>
      <c r="AB170" t="s">
        <v>617</v>
      </c>
      <c r="AD170" t="s">
        <v>618</v>
      </c>
    </row>
    <row r="171" spans="1:30">
      <c r="A171">
        <v>2024</v>
      </c>
      <c r="B171" t="s">
        <v>176</v>
      </c>
      <c r="C171" t="s">
        <v>177</v>
      </c>
      <c r="D171" t="s">
        <v>528</v>
      </c>
      <c r="E171" t="s">
        <v>624</v>
      </c>
      <c r="F171" t="s">
        <v>180</v>
      </c>
      <c r="G171" t="s">
        <v>181</v>
      </c>
      <c r="H171" t="s">
        <v>625</v>
      </c>
      <c r="I171" t="s">
        <v>181</v>
      </c>
      <c r="J171" t="s">
        <v>181</v>
      </c>
      <c r="K171" t="s">
        <v>180</v>
      </c>
      <c r="L171" t="s">
        <v>626</v>
      </c>
      <c r="M171">
        <v>1</v>
      </c>
      <c r="P171" t="s">
        <v>181</v>
      </c>
      <c r="Q171" t="s">
        <v>181</v>
      </c>
      <c r="R171" t="s">
        <v>181</v>
      </c>
      <c r="S171" t="s">
        <v>181</v>
      </c>
      <c r="T171" t="s">
        <v>385</v>
      </c>
      <c r="U171" t="s">
        <v>185</v>
      </c>
      <c r="AB171" t="s">
        <v>627</v>
      </c>
      <c r="AD171" t="s">
        <v>628</v>
      </c>
    </row>
    <row r="172" spans="1:30">
      <c r="A172">
        <v>2024</v>
      </c>
      <c r="B172" t="s">
        <v>176</v>
      </c>
      <c r="C172" t="s">
        <v>177</v>
      </c>
      <c r="D172" t="s">
        <v>528</v>
      </c>
      <c r="E172" t="s">
        <v>624</v>
      </c>
      <c r="F172" t="s">
        <v>180</v>
      </c>
      <c r="G172" t="s">
        <v>181</v>
      </c>
      <c r="H172" t="s">
        <v>629</v>
      </c>
      <c r="I172" t="s">
        <v>181</v>
      </c>
      <c r="J172" t="s">
        <v>181</v>
      </c>
      <c r="K172" t="s">
        <v>180</v>
      </c>
      <c r="L172" t="s">
        <v>630</v>
      </c>
      <c r="M172">
        <v>1</v>
      </c>
      <c r="P172" t="s">
        <v>181</v>
      </c>
      <c r="Q172" t="s">
        <v>181</v>
      </c>
      <c r="R172" t="s">
        <v>181</v>
      </c>
      <c r="S172" t="s">
        <v>181</v>
      </c>
      <c r="T172" t="s">
        <v>631</v>
      </c>
      <c r="U172" t="s">
        <v>185</v>
      </c>
      <c r="AB172" t="s">
        <v>632</v>
      </c>
      <c r="AD172" t="s">
        <v>628</v>
      </c>
    </row>
    <row r="173" spans="1:30">
      <c r="A173">
        <v>2024</v>
      </c>
      <c r="B173" t="s">
        <v>176</v>
      </c>
      <c r="C173" t="s">
        <v>177</v>
      </c>
      <c r="D173" t="s">
        <v>528</v>
      </c>
      <c r="E173" t="s">
        <v>633</v>
      </c>
      <c r="F173" t="s">
        <v>180</v>
      </c>
      <c r="G173" t="s">
        <v>181</v>
      </c>
      <c r="H173" t="s">
        <v>634</v>
      </c>
      <c r="I173" t="s">
        <v>181</v>
      </c>
      <c r="J173" t="s">
        <v>181</v>
      </c>
      <c r="K173" t="s">
        <v>180</v>
      </c>
      <c r="L173" t="s">
        <v>635</v>
      </c>
      <c r="M173">
        <v>1</v>
      </c>
      <c r="P173" t="s">
        <v>181</v>
      </c>
      <c r="Q173" t="s">
        <v>181</v>
      </c>
      <c r="R173" t="s">
        <v>181</v>
      </c>
      <c r="S173" t="s">
        <v>181</v>
      </c>
      <c r="T173" t="s">
        <v>184</v>
      </c>
      <c r="U173" t="s">
        <v>185</v>
      </c>
      <c r="AB173" t="s">
        <v>636</v>
      </c>
      <c r="AD173" t="s">
        <v>637</v>
      </c>
    </row>
    <row r="174" spans="1:30">
      <c r="A174">
        <v>2024</v>
      </c>
      <c r="B174" t="s">
        <v>176</v>
      </c>
      <c r="C174" t="s">
        <v>177</v>
      </c>
      <c r="D174" t="s">
        <v>528</v>
      </c>
      <c r="E174" t="s">
        <v>633</v>
      </c>
      <c r="F174" t="s">
        <v>180</v>
      </c>
      <c r="G174" t="s">
        <v>181</v>
      </c>
      <c r="H174" t="s">
        <v>638</v>
      </c>
      <c r="I174" t="s">
        <v>181</v>
      </c>
      <c r="J174" t="s">
        <v>181</v>
      </c>
      <c r="K174" t="s">
        <v>180</v>
      </c>
      <c r="L174" t="s">
        <v>639</v>
      </c>
      <c r="M174">
        <v>1</v>
      </c>
      <c r="P174" t="s">
        <v>181</v>
      </c>
      <c r="Q174" t="s">
        <v>181</v>
      </c>
      <c r="R174" t="s">
        <v>181</v>
      </c>
      <c r="S174" t="s">
        <v>181</v>
      </c>
      <c r="T174" t="s">
        <v>184</v>
      </c>
      <c r="U174" t="s">
        <v>185</v>
      </c>
      <c r="AB174" t="s">
        <v>636</v>
      </c>
      <c r="AD174" t="s">
        <v>637</v>
      </c>
    </row>
    <row r="175" spans="1:30">
      <c r="A175">
        <v>2024</v>
      </c>
      <c r="B175" t="s">
        <v>176</v>
      </c>
      <c r="C175" t="s">
        <v>177</v>
      </c>
      <c r="D175" t="s">
        <v>528</v>
      </c>
      <c r="E175" t="s">
        <v>633</v>
      </c>
      <c r="F175" t="s">
        <v>180</v>
      </c>
      <c r="G175" t="s">
        <v>181</v>
      </c>
      <c r="H175" t="s">
        <v>640</v>
      </c>
      <c r="I175" t="s">
        <v>181</v>
      </c>
      <c r="J175" t="s">
        <v>181</v>
      </c>
      <c r="K175" t="s">
        <v>180</v>
      </c>
      <c r="L175" t="s">
        <v>641</v>
      </c>
      <c r="M175">
        <v>1</v>
      </c>
      <c r="P175" t="s">
        <v>181</v>
      </c>
      <c r="Q175" t="s">
        <v>181</v>
      </c>
      <c r="R175" t="s">
        <v>181</v>
      </c>
      <c r="S175" t="s">
        <v>181</v>
      </c>
      <c r="T175" t="s">
        <v>184</v>
      </c>
      <c r="U175" t="s">
        <v>185</v>
      </c>
      <c r="AB175" t="s">
        <v>636</v>
      </c>
      <c r="AD175" t="s">
        <v>637</v>
      </c>
    </row>
    <row r="176" spans="1:30">
      <c r="A176">
        <v>2024</v>
      </c>
      <c r="B176" t="s">
        <v>176</v>
      </c>
      <c r="C176" t="s">
        <v>177</v>
      </c>
      <c r="D176" t="s">
        <v>528</v>
      </c>
      <c r="E176" t="s">
        <v>633</v>
      </c>
      <c r="F176" t="s">
        <v>180</v>
      </c>
      <c r="G176" t="s">
        <v>181</v>
      </c>
      <c r="H176" t="s">
        <v>642</v>
      </c>
      <c r="I176" t="s">
        <v>181</v>
      </c>
      <c r="J176" t="s">
        <v>181</v>
      </c>
      <c r="K176" t="s">
        <v>180</v>
      </c>
      <c r="L176" t="s">
        <v>643</v>
      </c>
      <c r="M176">
        <v>1</v>
      </c>
      <c r="P176" t="s">
        <v>181</v>
      </c>
      <c r="Q176" t="s">
        <v>181</v>
      </c>
      <c r="R176" t="s">
        <v>181</v>
      </c>
      <c r="S176" t="s">
        <v>181</v>
      </c>
      <c r="T176" t="s">
        <v>184</v>
      </c>
      <c r="U176" t="s">
        <v>185</v>
      </c>
      <c r="AB176" t="s">
        <v>644</v>
      </c>
      <c r="AD176" t="s">
        <v>637</v>
      </c>
    </row>
    <row r="177" spans="1:30">
      <c r="A177">
        <v>2024</v>
      </c>
      <c r="B177" t="s">
        <v>176</v>
      </c>
      <c r="C177" t="s">
        <v>177</v>
      </c>
      <c r="D177" t="s">
        <v>528</v>
      </c>
      <c r="E177" t="s">
        <v>633</v>
      </c>
      <c r="F177" t="s">
        <v>180</v>
      </c>
      <c r="G177" t="s">
        <v>181</v>
      </c>
      <c r="H177" t="s">
        <v>645</v>
      </c>
      <c r="I177" t="s">
        <v>181</v>
      </c>
      <c r="J177" t="s">
        <v>181</v>
      </c>
      <c r="K177" t="s">
        <v>180</v>
      </c>
      <c r="L177" t="s">
        <v>646</v>
      </c>
      <c r="M177">
        <v>1</v>
      </c>
      <c r="P177" t="s">
        <v>181</v>
      </c>
      <c r="Q177" t="s">
        <v>181</v>
      </c>
      <c r="R177" t="s">
        <v>181</v>
      </c>
      <c r="S177" t="s">
        <v>181</v>
      </c>
      <c r="T177" t="s">
        <v>184</v>
      </c>
      <c r="U177" t="s">
        <v>185</v>
      </c>
      <c r="AB177" t="s">
        <v>644</v>
      </c>
      <c r="AD177" t="s">
        <v>637</v>
      </c>
    </row>
    <row r="178" spans="1:30">
      <c r="A178">
        <v>2024</v>
      </c>
      <c r="B178" t="s">
        <v>176</v>
      </c>
      <c r="C178" t="s">
        <v>177</v>
      </c>
      <c r="D178" t="s">
        <v>528</v>
      </c>
      <c r="E178" t="s">
        <v>633</v>
      </c>
      <c r="F178" t="s">
        <v>180</v>
      </c>
      <c r="G178" t="s">
        <v>181</v>
      </c>
      <c r="H178" t="s">
        <v>647</v>
      </c>
      <c r="I178" t="s">
        <v>181</v>
      </c>
      <c r="J178" t="s">
        <v>181</v>
      </c>
      <c r="K178" t="s">
        <v>180</v>
      </c>
      <c r="L178" t="s">
        <v>648</v>
      </c>
      <c r="M178">
        <v>1</v>
      </c>
      <c r="P178" t="s">
        <v>181</v>
      </c>
      <c r="Q178" t="s">
        <v>181</v>
      </c>
      <c r="R178" t="s">
        <v>181</v>
      </c>
      <c r="S178" t="s">
        <v>181</v>
      </c>
      <c r="T178" t="s">
        <v>184</v>
      </c>
      <c r="U178" t="s">
        <v>185</v>
      </c>
      <c r="AB178" t="s">
        <v>644</v>
      </c>
      <c r="AD178" t="s">
        <v>637</v>
      </c>
    </row>
    <row r="179" spans="1:30">
      <c r="A179">
        <v>2024</v>
      </c>
      <c r="B179" t="s">
        <v>176</v>
      </c>
      <c r="C179" t="s">
        <v>177</v>
      </c>
      <c r="D179" t="s">
        <v>528</v>
      </c>
      <c r="E179" t="s">
        <v>649</v>
      </c>
      <c r="F179" t="s">
        <v>180</v>
      </c>
      <c r="G179" t="s">
        <v>181</v>
      </c>
      <c r="H179" t="s">
        <v>650</v>
      </c>
      <c r="I179" t="s">
        <v>181</v>
      </c>
      <c r="J179" t="s">
        <v>181</v>
      </c>
      <c r="K179" t="s">
        <v>180</v>
      </c>
      <c r="L179" t="s">
        <v>651</v>
      </c>
      <c r="M179">
        <v>1</v>
      </c>
      <c r="P179" t="s">
        <v>181</v>
      </c>
      <c r="Q179" t="s">
        <v>181</v>
      </c>
      <c r="R179" t="s">
        <v>181</v>
      </c>
      <c r="S179" t="s">
        <v>181</v>
      </c>
      <c r="T179" t="s">
        <v>184</v>
      </c>
      <c r="U179" t="s">
        <v>185</v>
      </c>
      <c r="AB179" t="s">
        <v>652</v>
      </c>
      <c r="AD179" t="s">
        <v>653</v>
      </c>
    </row>
    <row r="180" spans="1:30">
      <c r="A180">
        <v>2024</v>
      </c>
      <c r="B180" t="s">
        <v>176</v>
      </c>
      <c r="C180" t="s">
        <v>177</v>
      </c>
      <c r="D180" t="s">
        <v>528</v>
      </c>
      <c r="E180" t="s">
        <v>649</v>
      </c>
      <c r="F180" t="s">
        <v>180</v>
      </c>
      <c r="G180" t="s">
        <v>181</v>
      </c>
      <c r="H180" t="s">
        <v>654</v>
      </c>
      <c r="I180" t="s">
        <v>181</v>
      </c>
      <c r="J180" t="s">
        <v>181</v>
      </c>
      <c r="K180" t="s">
        <v>180</v>
      </c>
      <c r="L180" t="s">
        <v>655</v>
      </c>
      <c r="M180">
        <v>1</v>
      </c>
      <c r="P180" t="s">
        <v>181</v>
      </c>
      <c r="Q180" t="s">
        <v>181</v>
      </c>
      <c r="R180" t="s">
        <v>181</v>
      </c>
      <c r="S180" t="s">
        <v>181</v>
      </c>
      <c r="T180" t="s">
        <v>538</v>
      </c>
      <c r="U180" t="s">
        <v>185</v>
      </c>
      <c r="AB180" t="s">
        <v>652</v>
      </c>
      <c r="AD180" t="s">
        <v>653</v>
      </c>
    </row>
    <row r="181" spans="1:30">
      <c r="A181">
        <v>2024</v>
      </c>
      <c r="B181" t="s">
        <v>176</v>
      </c>
      <c r="C181" t="s">
        <v>177</v>
      </c>
      <c r="D181" t="s">
        <v>528</v>
      </c>
      <c r="E181" t="s">
        <v>656</v>
      </c>
      <c r="F181" t="s">
        <v>180</v>
      </c>
      <c r="G181" t="s">
        <v>181</v>
      </c>
      <c r="H181" t="s">
        <v>657</v>
      </c>
      <c r="I181" t="s">
        <v>181</v>
      </c>
      <c r="J181" t="s">
        <v>181</v>
      </c>
      <c r="K181" t="s">
        <v>180</v>
      </c>
      <c r="L181" t="s">
        <v>658</v>
      </c>
      <c r="M181">
        <v>1</v>
      </c>
      <c r="P181" t="s">
        <v>181</v>
      </c>
      <c r="Q181" t="s">
        <v>181</v>
      </c>
      <c r="R181" t="s">
        <v>181</v>
      </c>
      <c r="S181" t="s">
        <v>181</v>
      </c>
      <c r="T181" t="s">
        <v>659</v>
      </c>
      <c r="U181" t="s">
        <v>185</v>
      </c>
      <c r="AD181" t="s">
        <v>660</v>
      </c>
    </row>
    <row r="182" spans="1:30">
      <c r="A182">
        <v>2024</v>
      </c>
      <c r="B182" t="s">
        <v>176</v>
      </c>
      <c r="C182" t="s">
        <v>177</v>
      </c>
      <c r="D182" t="s">
        <v>528</v>
      </c>
      <c r="E182" t="s">
        <v>656</v>
      </c>
      <c r="F182" t="s">
        <v>180</v>
      </c>
      <c r="G182" t="s">
        <v>181</v>
      </c>
      <c r="H182" t="s">
        <v>661</v>
      </c>
      <c r="I182" t="s">
        <v>181</v>
      </c>
      <c r="J182" t="s">
        <v>181</v>
      </c>
      <c r="K182" t="s">
        <v>180</v>
      </c>
      <c r="L182" t="s">
        <v>662</v>
      </c>
      <c r="M182">
        <v>1</v>
      </c>
      <c r="P182" t="s">
        <v>181</v>
      </c>
      <c r="Q182" t="s">
        <v>181</v>
      </c>
      <c r="R182" t="s">
        <v>181</v>
      </c>
      <c r="S182" t="s">
        <v>181</v>
      </c>
      <c r="T182" t="s">
        <v>391</v>
      </c>
      <c r="U182" t="s">
        <v>185</v>
      </c>
      <c r="AD182" t="s">
        <v>660</v>
      </c>
    </row>
    <row r="183" spans="1:30">
      <c r="A183">
        <v>2024</v>
      </c>
      <c r="B183" t="s">
        <v>176</v>
      </c>
      <c r="C183" t="s">
        <v>177</v>
      </c>
      <c r="D183" t="s">
        <v>528</v>
      </c>
      <c r="E183" t="s">
        <v>656</v>
      </c>
      <c r="F183" t="s">
        <v>180</v>
      </c>
      <c r="G183" t="s">
        <v>181</v>
      </c>
      <c r="H183" t="s">
        <v>661</v>
      </c>
      <c r="I183" t="s">
        <v>181</v>
      </c>
      <c r="J183" t="s">
        <v>181</v>
      </c>
      <c r="K183" t="s">
        <v>180</v>
      </c>
      <c r="L183" t="s">
        <v>663</v>
      </c>
      <c r="M183">
        <v>1</v>
      </c>
      <c r="P183" t="s">
        <v>181</v>
      </c>
      <c r="Q183" t="s">
        <v>181</v>
      </c>
      <c r="R183" t="s">
        <v>181</v>
      </c>
      <c r="S183" t="s">
        <v>181</v>
      </c>
      <c r="T183" t="s">
        <v>664</v>
      </c>
      <c r="U183" t="s">
        <v>269</v>
      </c>
      <c r="AB183" t="s">
        <v>665</v>
      </c>
      <c r="AD183" t="s">
        <v>660</v>
      </c>
    </row>
    <row r="184" spans="1:30">
      <c r="A184">
        <v>2024</v>
      </c>
      <c r="B184" t="s">
        <v>176</v>
      </c>
      <c r="C184" t="s">
        <v>177</v>
      </c>
      <c r="D184" t="s">
        <v>528</v>
      </c>
      <c r="E184" t="s">
        <v>656</v>
      </c>
      <c r="F184" t="s">
        <v>180</v>
      </c>
      <c r="G184" t="s">
        <v>181</v>
      </c>
      <c r="H184" t="s">
        <v>666</v>
      </c>
      <c r="I184" t="s">
        <v>181</v>
      </c>
      <c r="J184" t="s">
        <v>181</v>
      </c>
      <c r="K184" t="s">
        <v>180</v>
      </c>
      <c r="L184" t="s">
        <v>667</v>
      </c>
      <c r="M184">
        <v>1</v>
      </c>
      <c r="P184" t="s">
        <v>181</v>
      </c>
      <c r="Q184" t="s">
        <v>181</v>
      </c>
      <c r="R184" t="s">
        <v>181</v>
      </c>
      <c r="S184" t="s">
        <v>181</v>
      </c>
      <c r="T184" t="s">
        <v>668</v>
      </c>
      <c r="U184" t="s">
        <v>269</v>
      </c>
      <c r="AD184" t="s">
        <v>660</v>
      </c>
    </row>
    <row r="185" spans="1:30">
      <c r="A185">
        <v>2024</v>
      </c>
      <c r="B185" t="s">
        <v>176</v>
      </c>
      <c r="C185" t="s">
        <v>177</v>
      </c>
      <c r="D185" t="s">
        <v>528</v>
      </c>
      <c r="E185" t="s">
        <v>656</v>
      </c>
      <c r="F185" t="s">
        <v>180</v>
      </c>
      <c r="G185" t="s">
        <v>181</v>
      </c>
      <c r="H185" t="s">
        <v>666</v>
      </c>
      <c r="I185" t="s">
        <v>181</v>
      </c>
      <c r="J185" t="s">
        <v>181</v>
      </c>
      <c r="K185" t="s">
        <v>180</v>
      </c>
      <c r="L185" t="s">
        <v>669</v>
      </c>
      <c r="M185">
        <v>1</v>
      </c>
      <c r="P185" t="s">
        <v>181</v>
      </c>
      <c r="Q185" t="s">
        <v>181</v>
      </c>
      <c r="R185" t="s">
        <v>181</v>
      </c>
      <c r="S185" t="s">
        <v>181</v>
      </c>
      <c r="T185" t="s">
        <v>391</v>
      </c>
      <c r="U185" t="s">
        <v>269</v>
      </c>
      <c r="AD185" t="s">
        <v>660</v>
      </c>
    </row>
    <row r="186" spans="1:30">
      <c r="A186">
        <v>2024</v>
      </c>
      <c r="B186" t="s">
        <v>176</v>
      </c>
      <c r="C186" t="s">
        <v>177</v>
      </c>
      <c r="D186" t="s">
        <v>528</v>
      </c>
      <c r="E186" t="s">
        <v>656</v>
      </c>
      <c r="F186" t="s">
        <v>180</v>
      </c>
      <c r="G186" t="s">
        <v>181</v>
      </c>
      <c r="H186" t="s">
        <v>670</v>
      </c>
      <c r="I186" t="s">
        <v>181</v>
      </c>
      <c r="J186" t="s">
        <v>181</v>
      </c>
      <c r="K186" t="s">
        <v>180</v>
      </c>
      <c r="L186" t="s">
        <v>671</v>
      </c>
      <c r="M186">
        <v>1</v>
      </c>
      <c r="P186" t="s">
        <v>181</v>
      </c>
      <c r="Q186" t="s">
        <v>181</v>
      </c>
      <c r="R186" t="s">
        <v>181</v>
      </c>
      <c r="S186" t="s">
        <v>181</v>
      </c>
      <c r="T186" t="s">
        <v>391</v>
      </c>
      <c r="U186" t="s">
        <v>269</v>
      </c>
      <c r="AD186" t="s">
        <v>660</v>
      </c>
    </row>
    <row r="187" spans="1:30">
      <c r="A187">
        <v>2024</v>
      </c>
      <c r="B187" t="s">
        <v>176</v>
      </c>
      <c r="C187" t="s">
        <v>177</v>
      </c>
      <c r="D187" t="s">
        <v>528</v>
      </c>
      <c r="E187" t="s">
        <v>656</v>
      </c>
      <c r="F187" t="s">
        <v>180</v>
      </c>
      <c r="G187" t="s">
        <v>181</v>
      </c>
      <c r="H187" t="s">
        <v>672</v>
      </c>
      <c r="I187" t="s">
        <v>181</v>
      </c>
      <c r="J187" t="s">
        <v>181</v>
      </c>
      <c r="K187" t="s">
        <v>180</v>
      </c>
      <c r="L187" t="s">
        <v>673</v>
      </c>
      <c r="M187">
        <v>1</v>
      </c>
      <c r="P187" t="s">
        <v>181</v>
      </c>
      <c r="Q187" t="s">
        <v>181</v>
      </c>
      <c r="R187" t="s">
        <v>181</v>
      </c>
      <c r="S187" t="s">
        <v>181</v>
      </c>
      <c r="T187" t="s">
        <v>664</v>
      </c>
      <c r="U187" t="s">
        <v>269</v>
      </c>
      <c r="AB187" t="s">
        <v>665</v>
      </c>
      <c r="AD187" t="s">
        <v>660</v>
      </c>
    </row>
    <row r="188" spans="1:30">
      <c r="A188">
        <v>2024</v>
      </c>
      <c r="B188" t="s">
        <v>176</v>
      </c>
      <c r="C188" t="s">
        <v>177</v>
      </c>
      <c r="D188" t="s">
        <v>528</v>
      </c>
      <c r="E188" t="s">
        <v>656</v>
      </c>
      <c r="F188" t="s">
        <v>180</v>
      </c>
      <c r="G188" t="s">
        <v>181</v>
      </c>
      <c r="H188" t="s">
        <v>672</v>
      </c>
      <c r="I188" t="s">
        <v>181</v>
      </c>
      <c r="J188" t="s">
        <v>181</v>
      </c>
      <c r="K188" t="s">
        <v>180</v>
      </c>
      <c r="L188" t="s">
        <v>674</v>
      </c>
      <c r="M188">
        <v>1</v>
      </c>
      <c r="P188" t="s">
        <v>181</v>
      </c>
      <c r="Q188" t="s">
        <v>181</v>
      </c>
      <c r="R188" t="s">
        <v>181</v>
      </c>
      <c r="S188" t="s">
        <v>181</v>
      </c>
      <c r="T188" t="s">
        <v>659</v>
      </c>
      <c r="U188" t="s">
        <v>185</v>
      </c>
      <c r="AD188" t="s">
        <v>660</v>
      </c>
    </row>
    <row r="189" spans="1:30">
      <c r="A189">
        <v>2024</v>
      </c>
      <c r="B189" t="s">
        <v>176</v>
      </c>
      <c r="C189" t="s">
        <v>177</v>
      </c>
      <c r="D189" t="s">
        <v>528</v>
      </c>
      <c r="E189" t="s">
        <v>656</v>
      </c>
      <c r="F189" t="s">
        <v>180</v>
      </c>
      <c r="G189" t="s">
        <v>181</v>
      </c>
      <c r="H189" t="s">
        <v>675</v>
      </c>
      <c r="I189" t="s">
        <v>181</v>
      </c>
      <c r="J189" t="s">
        <v>181</v>
      </c>
      <c r="K189" t="s">
        <v>180</v>
      </c>
      <c r="L189" t="s">
        <v>676</v>
      </c>
      <c r="M189">
        <v>1</v>
      </c>
      <c r="P189" t="s">
        <v>181</v>
      </c>
      <c r="Q189" t="s">
        <v>181</v>
      </c>
      <c r="R189" t="s">
        <v>181</v>
      </c>
      <c r="S189" t="s">
        <v>181</v>
      </c>
      <c r="T189" t="s">
        <v>664</v>
      </c>
      <c r="U189" t="s">
        <v>185</v>
      </c>
      <c r="AB189" t="s">
        <v>665</v>
      </c>
      <c r="AD189" t="s">
        <v>660</v>
      </c>
    </row>
    <row r="190" spans="1:30">
      <c r="A190">
        <v>2024</v>
      </c>
      <c r="B190" t="s">
        <v>176</v>
      </c>
      <c r="C190" t="s">
        <v>177</v>
      </c>
      <c r="D190" t="s">
        <v>528</v>
      </c>
      <c r="E190" t="s">
        <v>656</v>
      </c>
      <c r="F190" t="s">
        <v>180</v>
      </c>
      <c r="G190" t="s">
        <v>181</v>
      </c>
      <c r="H190" t="s">
        <v>677</v>
      </c>
      <c r="I190" t="s">
        <v>181</v>
      </c>
      <c r="J190" t="s">
        <v>181</v>
      </c>
      <c r="K190" t="s">
        <v>180</v>
      </c>
      <c r="L190" t="s">
        <v>678</v>
      </c>
      <c r="M190">
        <v>1</v>
      </c>
      <c r="P190" t="s">
        <v>181</v>
      </c>
      <c r="Q190" t="s">
        <v>181</v>
      </c>
      <c r="R190" t="s">
        <v>181</v>
      </c>
      <c r="S190" t="s">
        <v>181</v>
      </c>
      <c r="T190" t="s">
        <v>679</v>
      </c>
      <c r="U190" t="s">
        <v>269</v>
      </c>
      <c r="AD190" t="s">
        <v>660</v>
      </c>
    </row>
    <row r="191" spans="1:30">
      <c r="A191">
        <v>2024</v>
      </c>
      <c r="B191" t="s">
        <v>176</v>
      </c>
      <c r="C191" t="s">
        <v>177</v>
      </c>
      <c r="D191" t="s">
        <v>528</v>
      </c>
      <c r="E191" t="s">
        <v>656</v>
      </c>
      <c r="F191" t="s">
        <v>180</v>
      </c>
      <c r="G191" t="s">
        <v>181</v>
      </c>
      <c r="H191" t="s">
        <v>680</v>
      </c>
      <c r="I191" t="s">
        <v>181</v>
      </c>
      <c r="J191" t="s">
        <v>181</v>
      </c>
      <c r="K191" t="s">
        <v>180</v>
      </c>
      <c r="L191" t="s">
        <v>681</v>
      </c>
      <c r="M191">
        <v>2</v>
      </c>
      <c r="P191" t="s">
        <v>181</v>
      </c>
      <c r="Q191" t="s">
        <v>181</v>
      </c>
      <c r="R191" t="s">
        <v>181</v>
      </c>
      <c r="S191" t="s">
        <v>181</v>
      </c>
      <c r="T191" t="s">
        <v>391</v>
      </c>
      <c r="U191" t="s">
        <v>269</v>
      </c>
      <c r="AD191" t="s">
        <v>660</v>
      </c>
    </row>
    <row r="192" spans="1:30">
      <c r="A192">
        <v>2024</v>
      </c>
      <c r="B192" t="s">
        <v>176</v>
      </c>
      <c r="C192" t="s">
        <v>177</v>
      </c>
      <c r="D192" t="s">
        <v>528</v>
      </c>
      <c r="E192" t="s">
        <v>656</v>
      </c>
      <c r="F192" t="s">
        <v>180</v>
      </c>
      <c r="G192" t="s">
        <v>181</v>
      </c>
      <c r="H192" t="s">
        <v>682</v>
      </c>
      <c r="I192" t="s">
        <v>181</v>
      </c>
      <c r="J192" t="s">
        <v>181</v>
      </c>
      <c r="K192" t="s">
        <v>180</v>
      </c>
      <c r="L192" t="s">
        <v>683</v>
      </c>
      <c r="M192">
        <v>1</v>
      </c>
      <c r="P192" t="s">
        <v>181</v>
      </c>
      <c r="Q192" t="s">
        <v>181</v>
      </c>
      <c r="R192" t="s">
        <v>181</v>
      </c>
      <c r="S192" t="s">
        <v>181</v>
      </c>
      <c r="T192" t="s">
        <v>664</v>
      </c>
      <c r="U192" t="s">
        <v>269</v>
      </c>
      <c r="AB192" t="s">
        <v>665</v>
      </c>
      <c r="AD192" t="s">
        <v>660</v>
      </c>
    </row>
    <row r="193" spans="1:30">
      <c r="A193">
        <v>2024</v>
      </c>
      <c r="B193" t="s">
        <v>176</v>
      </c>
      <c r="C193" t="s">
        <v>177</v>
      </c>
      <c r="D193" t="s">
        <v>528</v>
      </c>
      <c r="E193" t="s">
        <v>656</v>
      </c>
      <c r="F193" t="s">
        <v>180</v>
      </c>
      <c r="G193" t="s">
        <v>181</v>
      </c>
      <c r="H193" t="s">
        <v>684</v>
      </c>
      <c r="I193" t="s">
        <v>181</v>
      </c>
      <c r="J193" t="s">
        <v>181</v>
      </c>
      <c r="K193" t="s">
        <v>180</v>
      </c>
      <c r="L193" t="s">
        <v>685</v>
      </c>
      <c r="M193">
        <v>1</v>
      </c>
      <c r="P193" t="s">
        <v>181</v>
      </c>
      <c r="Q193" t="s">
        <v>181</v>
      </c>
      <c r="R193" t="s">
        <v>181</v>
      </c>
      <c r="S193" t="s">
        <v>181</v>
      </c>
      <c r="T193" t="s">
        <v>686</v>
      </c>
      <c r="U193" t="s">
        <v>269</v>
      </c>
      <c r="AD193" t="s">
        <v>660</v>
      </c>
    </row>
    <row r="194" spans="1:30">
      <c r="A194">
        <v>2024</v>
      </c>
      <c r="B194" t="s">
        <v>176</v>
      </c>
      <c r="C194" t="s">
        <v>177</v>
      </c>
      <c r="D194" t="s">
        <v>528</v>
      </c>
      <c r="E194" t="s">
        <v>656</v>
      </c>
      <c r="F194" t="s">
        <v>180</v>
      </c>
      <c r="G194" t="s">
        <v>181</v>
      </c>
      <c r="H194" t="s">
        <v>687</v>
      </c>
      <c r="I194" t="s">
        <v>181</v>
      </c>
      <c r="J194" t="s">
        <v>181</v>
      </c>
      <c r="K194" t="s">
        <v>180</v>
      </c>
      <c r="L194" t="s">
        <v>688</v>
      </c>
      <c r="M194">
        <v>1</v>
      </c>
      <c r="P194" t="s">
        <v>181</v>
      </c>
      <c r="Q194" t="s">
        <v>181</v>
      </c>
      <c r="R194" t="s">
        <v>181</v>
      </c>
      <c r="S194" t="s">
        <v>181</v>
      </c>
      <c r="T194" t="s">
        <v>391</v>
      </c>
      <c r="U194" t="s">
        <v>185</v>
      </c>
      <c r="AD194" t="s">
        <v>660</v>
      </c>
    </row>
    <row r="195" spans="1:30">
      <c r="A195">
        <v>2024</v>
      </c>
      <c r="B195" t="s">
        <v>176</v>
      </c>
      <c r="C195" t="s">
        <v>177</v>
      </c>
      <c r="D195" t="s">
        <v>528</v>
      </c>
      <c r="E195" t="s">
        <v>656</v>
      </c>
      <c r="F195" t="s">
        <v>180</v>
      </c>
      <c r="G195" t="s">
        <v>181</v>
      </c>
      <c r="H195" t="s">
        <v>689</v>
      </c>
      <c r="I195" t="s">
        <v>181</v>
      </c>
      <c r="J195" t="s">
        <v>181</v>
      </c>
      <c r="K195" t="s">
        <v>180</v>
      </c>
      <c r="L195" t="s">
        <v>690</v>
      </c>
      <c r="M195">
        <v>1</v>
      </c>
      <c r="P195" t="s">
        <v>181</v>
      </c>
      <c r="Q195" t="s">
        <v>181</v>
      </c>
      <c r="R195" t="s">
        <v>181</v>
      </c>
      <c r="S195" t="s">
        <v>181</v>
      </c>
      <c r="T195" t="s">
        <v>272</v>
      </c>
      <c r="U195" t="s">
        <v>185</v>
      </c>
      <c r="AD195" t="s">
        <v>660</v>
      </c>
    </row>
    <row r="196" spans="1:30">
      <c r="A196">
        <v>2024</v>
      </c>
      <c r="B196" t="s">
        <v>176</v>
      </c>
      <c r="C196" t="s">
        <v>177</v>
      </c>
      <c r="D196" t="s">
        <v>528</v>
      </c>
      <c r="E196" t="s">
        <v>656</v>
      </c>
      <c r="F196" t="s">
        <v>180</v>
      </c>
      <c r="G196" t="s">
        <v>181</v>
      </c>
      <c r="H196" t="s">
        <v>691</v>
      </c>
      <c r="I196" t="s">
        <v>181</v>
      </c>
      <c r="J196" t="s">
        <v>181</v>
      </c>
      <c r="K196" t="s">
        <v>180</v>
      </c>
      <c r="L196" t="s">
        <v>692</v>
      </c>
      <c r="M196">
        <v>1</v>
      </c>
      <c r="P196" t="s">
        <v>181</v>
      </c>
      <c r="Q196" t="s">
        <v>181</v>
      </c>
      <c r="R196" t="s">
        <v>181</v>
      </c>
      <c r="S196" t="s">
        <v>181</v>
      </c>
      <c r="T196" t="s">
        <v>664</v>
      </c>
      <c r="U196" t="s">
        <v>269</v>
      </c>
      <c r="AB196" t="s">
        <v>665</v>
      </c>
      <c r="AD196" t="s">
        <v>660</v>
      </c>
    </row>
    <row r="197" spans="1:30">
      <c r="A197">
        <v>2024</v>
      </c>
      <c r="B197" t="s">
        <v>176</v>
      </c>
      <c r="C197" t="s">
        <v>177</v>
      </c>
      <c r="D197" t="s">
        <v>528</v>
      </c>
      <c r="E197" t="s">
        <v>656</v>
      </c>
      <c r="F197" t="s">
        <v>180</v>
      </c>
      <c r="G197" t="s">
        <v>181</v>
      </c>
      <c r="H197" t="s">
        <v>693</v>
      </c>
      <c r="I197" t="s">
        <v>181</v>
      </c>
      <c r="J197" t="s">
        <v>181</v>
      </c>
      <c r="K197" t="s">
        <v>180</v>
      </c>
      <c r="L197" t="s">
        <v>694</v>
      </c>
      <c r="M197">
        <v>1</v>
      </c>
      <c r="P197" t="s">
        <v>181</v>
      </c>
      <c r="Q197" t="s">
        <v>181</v>
      </c>
      <c r="R197" t="s">
        <v>181</v>
      </c>
      <c r="S197" t="s">
        <v>181</v>
      </c>
      <c r="T197" t="s">
        <v>695</v>
      </c>
      <c r="U197" t="s">
        <v>185</v>
      </c>
      <c r="AD197" t="s">
        <v>660</v>
      </c>
    </row>
    <row r="198" spans="1:30">
      <c r="A198">
        <v>2024</v>
      </c>
      <c r="B198" t="s">
        <v>176</v>
      </c>
      <c r="C198" t="s">
        <v>177</v>
      </c>
      <c r="D198" t="s">
        <v>528</v>
      </c>
      <c r="E198" t="s">
        <v>656</v>
      </c>
      <c r="F198" t="s">
        <v>180</v>
      </c>
      <c r="G198" t="s">
        <v>181</v>
      </c>
      <c r="H198" t="s">
        <v>696</v>
      </c>
      <c r="I198" t="s">
        <v>181</v>
      </c>
      <c r="J198" t="s">
        <v>181</v>
      </c>
      <c r="K198" t="s">
        <v>180</v>
      </c>
      <c r="L198" t="s">
        <v>697</v>
      </c>
      <c r="M198">
        <v>1</v>
      </c>
      <c r="P198" t="s">
        <v>181</v>
      </c>
      <c r="Q198" t="s">
        <v>181</v>
      </c>
      <c r="R198" t="s">
        <v>181</v>
      </c>
      <c r="S198" t="s">
        <v>181</v>
      </c>
      <c r="T198" t="s">
        <v>184</v>
      </c>
      <c r="U198" t="s">
        <v>185</v>
      </c>
      <c r="AB198" t="s">
        <v>698</v>
      </c>
      <c r="AD198" t="s">
        <v>660</v>
      </c>
    </row>
    <row r="199" spans="1:30">
      <c r="A199">
        <v>2024</v>
      </c>
      <c r="B199" t="s">
        <v>176</v>
      </c>
      <c r="C199" t="s">
        <v>177</v>
      </c>
      <c r="D199" t="s">
        <v>528</v>
      </c>
      <c r="E199" t="s">
        <v>656</v>
      </c>
      <c r="F199" t="s">
        <v>180</v>
      </c>
      <c r="G199" t="s">
        <v>181</v>
      </c>
      <c r="H199" t="s">
        <v>699</v>
      </c>
      <c r="I199" t="s">
        <v>181</v>
      </c>
      <c r="J199" t="s">
        <v>181</v>
      </c>
      <c r="K199" t="s">
        <v>180</v>
      </c>
      <c r="L199" t="s">
        <v>700</v>
      </c>
      <c r="M199">
        <v>1</v>
      </c>
      <c r="P199" t="s">
        <v>181</v>
      </c>
      <c r="Q199" t="s">
        <v>181</v>
      </c>
      <c r="R199" t="s">
        <v>181</v>
      </c>
      <c r="S199" t="s">
        <v>181</v>
      </c>
      <c r="T199" t="s">
        <v>535</v>
      </c>
      <c r="U199" t="s">
        <v>185</v>
      </c>
      <c r="AD199" t="s">
        <v>660</v>
      </c>
    </row>
    <row r="200" spans="1:30">
      <c r="A200">
        <v>2024</v>
      </c>
      <c r="B200" t="s">
        <v>176</v>
      </c>
      <c r="C200" t="s">
        <v>177</v>
      </c>
      <c r="D200" t="s">
        <v>528</v>
      </c>
      <c r="E200" t="s">
        <v>656</v>
      </c>
      <c r="F200" t="s">
        <v>180</v>
      </c>
      <c r="G200" t="s">
        <v>181</v>
      </c>
      <c r="H200" t="s">
        <v>701</v>
      </c>
      <c r="I200" t="s">
        <v>181</v>
      </c>
      <c r="J200" t="s">
        <v>181</v>
      </c>
      <c r="K200" t="s">
        <v>180</v>
      </c>
      <c r="L200" t="s">
        <v>702</v>
      </c>
      <c r="M200">
        <v>1</v>
      </c>
      <c r="P200" t="s">
        <v>181</v>
      </c>
      <c r="Q200" t="s">
        <v>181</v>
      </c>
      <c r="R200" t="s">
        <v>181</v>
      </c>
      <c r="S200" t="s">
        <v>181</v>
      </c>
      <c r="T200" t="s">
        <v>184</v>
      </c>
      <c r="U200" t="s">
        <v>185</v>
      </c>
      <c r="AB200" t="s">
        <v>698</v>
      </c>
      <c r="AD200" t="s">
        <v>660</v>
      </c>
    </row>
    <row r="201" spans="1:30">
      <c r="A201">
        <v>2024</v>
      </c>
      <c r="B201" t="s">
        <v>176</v>
      </c>
      <c r="C201" t="s">
        <v>177</v>
      </c>
      <c r="D201" t="s">
        <v>528</v>
      </c>
      <c r="E201" t="s">
        <v>656</v>
      </c>
      <c r="F201" t="s">
        <v>180</v>
      </c>
      <c r="G201" t="s">
        <v>181</v>
      </c>
      <c r="H201" t="s">
        <v>703</v>
      </c>
      <c r="I201" t="s">
        <v>181</v>
      </c>
      <c r="J201" t="s">
        <v>181</v>
      </c>
      <c r="K201" t="s">
        <v>180</v>
      </c>
      <c r="L201" t="s">
        <v>704</v>
      </c>
      <c r="M201">
        <v>3</v>
      </c>
      <c r="P201" t="s">
        <v>181</v>
      </c>
      <c r="Q201" t="s">
        <v>181</v>
      </c>
      <c r="R201" t="s">
        <v>181</v>
      </c>
      <c r="S201" t="s">
        <v>181</v>
      </c>
      <c r="T201" t="s">
        <v>184</v>
      </c>
      <c r="U201" t="s">
        <v>185</v>
      </c>
      <c r="AB201" t="s">
        <v>698</v>
      </c>
      <c r="AD201" t="s">
        <v>660</v>
      </c>
    </row>
    <row r="202" spans="1:30">
      <c r="A202">
        <v>2024</v>
      </c>
      <c r="B202" t="s">
        <v>176</v>
      </c>
      <c r="C202" t="s">
        <v>177</v>
      </c>
      <c r="D202" t="s">
        <v>528</v>
      </c>
      <c r="E202" t="s">
        <v>656</v>
      </c>
      <c r="F202" t="s">
        <v>180</v>
      </c>
      <c r="G202" t="s">
        <v>181</v>
      </c>
      <c r="H202" t="s">
        <v>705</v>
      </c>
      <c r="I202" t="s">
        <v>181</v>
      </c>
      <c r="J202" t="s">
        <v>181</v>
      </c>
      <c r="K202" t="s">
        <v>180</v>
      </c>
      <c r="L202" t="s">
        <v>706</v>
      </c>
      <c r="M202">
        <v>1</v>
      </c>
      <c r="P202" t="s">
        <v>181</v>
      </c>
      <c r="Q202" t="s">
        <v>181</v>
      </c>
      <c r="R202" t="s">
        <v>181</v>
      </c>
      <c r="S202" t="s">
        <v>181</v>
      </c>
      <c r="T202" t="s">
        <v>184</v>
      </c>
      <c r="U202" t="s">
        <v>185</v>
      </c>
      <c r="AB202" t="s">
        <v>698</v>
      </c>
      <c r="AD202" t="s">
        <v>660</v>
      </c>
    </row>
    <row r="203" spans="1:30">
      <c r="A203">
        <v>2024</v>
      </c>
      <c r="B203" t="s">
        <v>176</v>
      </c>
      <c r="C203" t="s">
        <v>177</v>
      </c>
      <c r="D203" t="s">
        <v>528</v>
      </c>
      <c r="E203" t="s">
        <v>656</v>
      </c>
      <c r="F203" t="s">
        <v>180</v>
      </c>
      <c r="G203" t="s">
        <v>181</v>
      </c>
      <c r="H203" t="s">
        <v>707</v>
      </c>
      <c r="I203" t="s">
        <v>181</v>
      </c>
      <c r="J203" t="s">
        <v>181</v>
      </c>
      <c r="K203" t="s">
        <v>180</v>
      </c>
      <c r="L203" t="s">
        <v>708</v>
      </c>
      <c r="M203">
        <v>1</v>
      </c>
      <c r="P203" t="s">
        <v>181</v>
      </c>
      <c r="Q203" t="s">
        <v>181</v>
      </c>
      <c r="R203" t="s">
        <v>181</v>
      </c>
      <c r="S203" t="s">
        <v>181</v>
      </c>
      <c r="T203" t="s">
        <v>184</v>
      </c>
      <c r="U203" t="s">
        <v>185</v>
      </c>
      <c r="AB203" t="s">
        <v>698</v>
      </c>
      <c r="AD203" t="s">
        <v>660</v>
      </c>
    </row>
    <row r="204" spans="1:30">
      <c r="A204">
        <v>2024</v>
      </c>
      <c r="B204" t="s">
        <v>176</v>
      </c>
      <c r="C204" t="s">
        <v>177</v>
      </c>
      <c r="D204" t="s">
        <v>528</v>
      </c>
      <c r="E204" t="s">
        <v>656</v>
      </c>
      <c r="F204" t="s">
        <v>180</v>
      </c>
      <c r="G204" t="s">
        <v>181</v>
      </c>
      <c r="H204" t="s">
        <v>709</v>
      </c>
      <c r="I204" t="s">
        <v>181</v>
      </c>
      <c r="J204" t="s">
        <v>181</v>
      </c>
      <c r="K204" t="s">
        <v>180</v>
      </c>
      <c r="L204" t="s">
        <v>710</v>
      </c>
      <c r="M204">
        <v>1</v>
      </c>
      <c r="P204" t="s">
        <v>181</v>
      </c>
      <c r="Q204" t="s">
        <v>181</v>
      </c>
      <c r="R204" t="s">
        <v>181</v>
      </c>
      <c r="S204" t="s">
        <v>181</v>
      </c>
      <c r="T204" t="s">
        <v>184</v>
      </c>
      <c r="U204" t="s">
        <v>269</v>
      </c>
      <c r="AB204" t="s">
        <v>698</v>
      </c>
      <c r="AD204" t="s">
        <v>660</v>
      </c>
    </row>
    <row r="205" spans="1:30">
      <c r="A205">
        <v>2024</v>
      </c>
      <c r="B205" t="s">
        <v>176</v>
      </c>
      <c r="C205" t="s">
        <v>177</v>
      </c>
      <c r="D205" t="s">
        <v>528</v>
      </c>
      <c r="E205" t="s">
        <v>656</v>
      </c>
      <c r="F205" t="s">
        <v>180</v>
      </c>
      <c r="G205" t="s">
        <v>181</v>
      </c>
      <c r="H205" t="s">
        <v>711</v>
      </c>
      <c r="I205" t="s">
        <v>181</v>
      </c>
      <c r="J205" t="s">
        <v>181</v>
      </c>
      <c r="K205" t="s">
        <v>180</v>
      </c>
      <c r="L205" t="s">
        <v>712</v>
      </c>
      <c r="M205">
        <v>1</v>
      </c>
      <c r="P205" t="s">
        <v>181</v>
      </c>
      <c r="Q205" t="s">
        <v>181</v>
      </c>
      <c r="R205" t="s">
        <v>181</v>
      </c>
      <c r="S205" t="s">
        <v>181</v>
      </c>
      <c r="T205" t="s">
        <v>184</v>
      </c>
      <c r="U205" t="s">
        <v>185</v>
      </c>
      <c r="AB205" t="s">
        <v>698</v>
      </c>
      <c r="AD205" t="s">
        <v>660</v>
      </c>
    </row>
    <row r="206" spans="1:30">
      <c r="A206">
        <v>2024</v>
      </c>
      <c r="B206" t="s">
        <v>176</v>
      </c>
      <c r="C206" t="s">
        <v>177</v>
      </c>
      <c r="D206" t="s">
        <v>528</v>
      </c>
      <c r="E206" t="s">
        <v>656</v>
      </c>
      <c r="F206" t="s">
        <v>180</v>
      </c>
      <c r="G206" t="s">
        <v>181</v>
      </c>
      <c r="H206" t="s">
        <v>713</v>
      </c>
      <c r="I206" t="s">
        <v>181</v>
      </c>
      <c r="J206" t="s">
        <v>181</v>
      </c>
      <c r="K206" t="s">
        <v>180</v>
      </c>
      <c r="L206" t="s">
        <v>714</v>
      </c>
      <c r="M206">
        <v>1</v>
      </c>
      <c r="P206" t="s">
        <v>181</v>
      </c>
      <c r="Q206" t="s">
        <v>181</v>
      </c>
      <c r="R206" t="s">
        <v>181</v>
      </c>
      <c r="S206" t="s">
        <v>181</v>
      </c>
      <c r="T206" t="s">
        <v>535</v>
      </c>
      <c r="U206" t="s">
        <v>185</v>
      </c>
      <c r="AD206" t="s">
        <v>660</v>
      </c>
    </row>
    <row r="207" spans="1:30">
      <c r="A207">
        <v>2024</v>
      </c>
      <c r="B207" t="s">
        <v>176</v>
      </c>
      <c r="C207" t="s">
        <v>177</v>
      </c>
      <c r="D207" t="s">
        <v>528</v>
      </c>
      <c r="E207" t="s">
        <v>656</v>
      </c>
      <c r="F207" t="s">
        <v>180</v>
      </c>
      <c r="G207" t="s">
        <v>181</v>
      </c>
      <c r="H207" t="s">
        <v>715</v>
      </c>
      <c r="I207" t="s">
        <v>181</v>
      </c>
      <c r="J207" t="s">
        <v>181</v>
      </c>
      <c r="K207" t="s">
        <v>180</v>
      </c>
      <c r="L207" t="s">
        <v>716</v>
      </c>
      <c r="M207">
        <v>2</v>
      </c>
      <c r="P207" t="s">
        <v>181</v>
      </c>
      <c r="Q207" t="s">
        <v>181</v>
      </c>
      <c r="R207" t="s">
        <v>181</v>
      </c>
      <c r="S207" t="s">
        <v>181</v>
      </c>
      <c r="T207" t="s">
        <v>184</v>
      </c>
      <c r="U207" t="s">
        <v>269</v>
      </c>
      <c r="AB207" t="s">
        <v>698</v>
      </c>
      <c r="AD207" t="s">
        <v>660</v>
      </c>
    </row>
    <row r="208" spans="1:30">
      <c r="A208">
        <v>2024</v>
      </c>
      <c r="B208" t="s">
        <v>176</v>
      </c>
      <c r="C208" t="s">
        <v>177</v>
      </c>
      <c r="D208" t="s">
        <v>528</v>
      </c>
      <c r="E208" t="s">
        <v>656</v>
      </c>
      <c r="F208" t="s">
        <v>180</v>
      </c>
      <c r="G208" t="s">
        <v>181</v>
      </c>
      <c r="H208" t="s">
        <v>717</v>
      </c>
      <c r="I208" t="s">
        <v>181</v>
      </c>
      <c r="J208" t="s">
        <v>181</v>
      </c>
      <c r="K208" t="s">
        <v>180</v>
      </c>
      <c r="L208" t="s">
        <v>718</v>
      </c>
      <c r="M208">
        <v>1</v>
      </c>
      <c r="P208" t="s">
        <v>181</v>
      </c>
      <c r="Q208" t="s">
        <v>181</v>
      </c>
      <c r="R208" t="s">
        <v>181</v>
      </c>
      <c r="S208" t="s">
        <v>181</v>
      </c>
      <c r="T208" t="s">
        <v>184</v>
      </c>
      <c r="U208" t="s">
        <v>185</v>
      </c>
      <c r="AB208" t="s">
        <v>698</v>
      </c>
      <c r="AD208" t="s">
        <v>660</v>
      </c>
    </row>
    <row r="209" spans="1:30">
      <c r="A209">
        <v>2024</v>
      </c>
      <c r="B209" t="s">
        <v>176</v>
      </c>
      <c r="C209" t="s">
        <v>177</v>
      </c>
      <c r="D209" t="s">
        <v>528</v>
      </c>
      <c r="E209" t="s">
        <v>656</v>
      </c>
      <c r="F209" t="s">
        <v>180</v>
      </c>
      <c r="G209" t="s">
        <v>181</v>
      </c>
      <c r="H209" t="s">
        <v>719</v>
      </c>
      <c r="I209" t="s">
        <v>181</v>
      </c>
      <c r="J209" t="s">
        <v>181</v>
      </c>
      <c r="K209" t="s">
        <v>180</v>
      </c>
      <c r="L209" t="s">
        <v>720</v>
      </c>
      <c r="M209">
        <v>2</v>
      </c>
      <c r="P209" t="s">
        <v>181</v>
      </c>
      <c r="Q209" t="s">
        <v>181</v>
      </c>
      <c r="R209" t="s">
        <v>181</v>
      </c>
      <c r="S209" t="s">
        <v>181</v>
      </c>
      <c r="T209" t="s">
        <v>184</v>
      </c>
      <c r="U209" t="s">
        <v>185</v>
      </c>
      <c r="AB209" t="s">
        <v>698</v>
      </c>
      <c r="AD209" t="s">
        <v>660</v>
      </c>
    </row>
    <row r="210" spans="1:30">
      <c r="A210">
        <v>2024</v>
      </c>
      <c r="B210" t="s">
        <v>176</v>
      </c>
      <c r="C210" t="s">
        <v>177</v>
      </c>
      <c r="D210" t="s">
        <v>528</v>
      </c>
      <c r="E210" t="s">
        <v>656</v>
      </c>
      <c r="F210" t="s">
        <v>180</v>
      </c>
      <c r="G210" t="s">
        <v>181</v>
      </c>
      <c r="H210" t="s">
        <v>721</v>
      </c>
      <c r="I210" t="s">
        <v>181</v>
      </c>
      <c r="J210" t="s">
        <v>181</v>
      </c>
      <c r="K210" t="s">
        <v>180</v>
      </c>
      <c r="L210" t="s">
        <v>722</v>
      </c>
      <c r="M210">
        <v>2</v>
      </c>
      <c r="P210" t="s">
        <v>181</v>
      </c>
      <c r="Q210" t="s">
        <v>181</v>
      </c>
      <c r="R210" t="s">
        <v>181</v>
      </c>
      <c r="S210" t="s">
        <v>181</v>
      </c>
      <c r="T210" t="s">
        <v>723</v>
      </c>
      <c r="U210" t="s">
        <v>269</v>
      </c>
      <c r="AD210" t="s">
        <v>660</v>
      </c>
    </row>
    <row r="211" spans="1:30">
      <c r="A211">
        <v>2024</v>
      </c>
      <c r="B211" t="s">
        <v>176</v>
      </c>
      <c r="C211" t="s">
        <v>177</v>
      </c>
      <c r="D211" t="s">
        <v>528</v>
      </c>
      <c r="E211" t="s">
        <v>656</v>
      </c>
      <c r="F211" t="s">
        <v>180</v>
      </c>
      <c r="G211" t="s">
        <v>181</v>
      </c>
      <c r="H211" t="s">
        <v>724</v>
      </c>
      <c r="I211" t="s">
        <v>181</v>
      </c>
      <c r="J211" t="s">
        <v>181</v>
      </c>
      <c r="K211" t="s">
        <v>180</v>
      </c>
      <c r="L211" t="s">
        <v>725</v>
      </c>
      <c r="M211">
        <v>2</v>
      </c>
      <c r="P211" t="s">
        <v>181</v>
      </c>
      <c r="Q211" t="s">
        <v>181</v>
      </c>
      <c r="R211" t="s">
        <v>181</v>
      </c>
      <c r="S211" t="s">
        <v>181</v>
      </c>
      <c r="T211" t="s">
        <v>184</v>
      </c>
      <c r="U211" t="s">
        <v>185</v>
      </c>
      <c r="AB211" t="s">
        <v>698</v>
      </c>
      <c r="AD211" t="s">
        <v>660</v>
      </c>
    </row>
    <row r="212" spans="1:30">
      <c r="A212">
        <v>2024</v>
      </c>
      <c r="B212" t="s">
        <v>176</v>
      </c>
      <c r="C212" t="s">
        <v>177</v>
      </c>
      <c r="D212" t="s">
        <v>528</v>
      </c>
      <c r="E212" t="s">
        <v>656</v>
      </c>
      <c r="F212" t="s">
        <v>180</v>
      </c>
      <c r="G212" t="s">
        <v>181</v>
      </c>
      <c r="H212" t="s">
        <v>726</v>
      </c>
      <c r="I212" t="s">
        <v>181</v>
      </c>
      <c r="J212" t="s">
        <v>181</v>
      </c>
      <c r="K212" t="s">
        <v>180</v>
      </c>
      <c r="L212" t="s">
        <v>727</v>
      </c>
      <c r="M212">
        <v>2</v>
      </c>
      <c r="P212" t="s">
        <v>181</v>
      </c>
      <c r="Q212" t="s">
        <v>181</v>
      </c>
      <c r="R212" t="s">
        <v>181</v>
      </c>
      <c r="S212" t="s">
        <v>181</v>
      </c>
      <c r="T212" t="s">
        <v>184</v>
      </c>
      <c r="U212" t="s">
        <v>269</v>
      </c>
      <c r="AB212" t="s">
        <v>698</v>
      </c>
      <c r="AD212" t="s">
        <v>660</v>
      </c>
    </row>
    <row r="213" spans="1:30">
      <c r="A213">
        <v>2024</v>
      </c>
      <c r="B213" t="s">
        <v>176</v>
      </c>
      <c r="C213" t="s">
        <v>177</v>
      </c>
      <c r="D213" t="s">
        <v>528</v>
      </c>
      <c r="E213" t="s">
        <v>656</v>
      </c>
      <c r="F213" t="s">
        <v>180</v>
      </c>
      <c r="G213" t="s">
        <v>181</v>
      </c>
      <c r="H213" t="s">
        <v>728</v>
      </c>
      <c r="I213" t="s">
        <v>181</v>
      </c>
      <c r="J213" t="s">
        <v>181</v>
      </c>
      <c r="K213" t="s">
        <v>180</v>
      </c>
      <c r="L213" t="s">
        <v>729</v>
      </c>
      <c r="M213">
        <v>1</v>
      </c>
      <c r="P213" t="s">
        <v>181</v>
      </c>
      <c r="Q213" t="s">
        <v>181</v>
      </c>
      <c r="R213" t="s">
        <v>181</v>
      </c>
      <c r="S213" t="s">
        <v>181</v>
      </c>
      <c r="T213" t="s">
        <v>184</v>
      </c>
      <c r="U213" t="s">
        <v>185</v>
      </c>
      <c r="AB213" t="s">
        <v>698</v>
      </c>
      <c r="AD213" t="s">
        <v>660</v>
      </c>
    </row>
    <row r="214" spans="1:30">
      <c r="A214">
        <v>2024</v>
      </c>
      <c r="B214" t="s">
        <v>176</v>
      </c>
      <c r="C214" t="s">
        <v>177</v>
      </c>
      <c r="D214" t="s">
        <v>528</v>
      </c>
      <c r="E214" t="s">
        <v>656</v>
      </c>
      <c r="F214" t="s">
        <v>180</v>
      </c>
      <c r="G214" t="s">
        <v>181</v>
      </c>
      <c r="H214" t="s">
        <v>730</v>
      </c>
      <c r="I214" t="s">
        <v>181</v>
      </c>
      <c r="J214" t="s">
        <v>181</v>
      </c>
      <c r="K214" t="s">
        <v>180</v>
      </c>
      <c r="L214" t="s">
        <v>731</v>
      </c>
      <c r="M214">
        <v>1</v>
      </c>
      <c r="P214" t="s">
        <v>181</v>
      </c>
      <c r="Q214" t="s">
        <v>181</v>
      </c>
      <c r="R214" t="s">
        <v>181</v>
      </c>
      <c r="S214" t="s">
        <v>181</v>
      </c>
      <c r="T214" t="s">
        <v>732</v>
      </c>
      <c r="U214" t="s">
        <v>185</v>
      </c>
      <c r="AB214" t="s">
        <v>698</v>
      </c>
      <c r="AD214" t="s">
        <v>660</v>
      </c>
    </row>
    <row r="215" spans="1:30">
      <c r="A215">
        <v>2024</v>
      </c>
      <c r="B215" t="s">
        <v>176</v>
      </c>
      <c r="C215" t="s">
        <v>177</v>
      </c>
      <c r="D215" t="s">
        <v>528</v>
      </c>
      <c r="E215" t="s">
        <v>656</v>
      </c>
      <c r="F215" t="s">
        <v>180</v>
      </c>
      <c r="G215" t="s">
        <v>181</v>
      </c>
      <c r="H215" t="s">
        <v>733</v>
      </c>
      <c r="I215" t="s">
        <v>181</v>
      </c>
      <c r="J215" t="s">
        <v>181</v>
      </c>
      <c r="K215" t="s">
        <v>180</v>
      </c>
      <c r="L215" t="s">
        <v>734</v>
      </c>
      <c r="M215">
        <v>1</v>
      </c>
      <c r="P215" t="s">
        <v>181</v>
      </c>
      <c r="Q215" t="s">
        <v>181</v>
      </c>
      <c r="R215" t="s">
        <v>181</v>
      </c>
      <c r="S215" t="s">
        <v>181</v>
      </c>
      <c r="T215" t="s">
        <v>538</v>
      </c>
      <c r="U215" t="s">
        <v>185</v>
      </c>
      <c r="AB215" t="s">
        <v>698</v>
      </c>
      <c r="AD215" t="s">
        <v>660</v>
      </c>
    </row>
    <row r="216" spans="1:30">
      <c r="A216">
        <v>2024</v>
      </c>
      <c r="B216" t="s">
        <v>176</v>
      </c>
      <c r="C216" t="s">
        <v>177</v>
      </c>
      <c r="D216" t="s">
        <v>528</v>
      </c>
      <c r="E216" t="s">
        <v>656</v>
      </c>
      <c r="F216" t="s">
        <v>180</v>
      </c>
      <c r="G216" t="s">
        <v>181</v>
      </c>
      <c r="H216" t="s">
        <v>735</v>
      </c>
      <c r="I216" t="s">
        <v>181</v>
      </c>
      <c r="J216" t="s">
        <v>181</v>
      </c>
      <c r="K216" t="s">
        <v>180</v>
      </c>
      <c r="L216" t="s">
        <v>736</v>
      </c>
      <c r="M216">
        <v>1</v>
      </c>
      <c r="P216" t="s">
        <v>181</v>
      </c>
      <c r="Q216" t="s">
        <v>181</v>
      </c>
      <c r="R216" t="s">
        <v>181</v>
      </c>
      <c r="S216" t="s">
        <v>181</v>
      </c>
      <c r="T216" t="s">
        <v>184</v>
      </c>
      <c r="U216" t="s">
        <v>185</v>
      </c>
      <c r="AB216" t="s">
        <v>698</v>
      </c>
      <c r="AD216" t="s">
        <v>660</v>
      </c>
    </row>
    <row r="217" spans="1:30">
      <c r="A217">
        <v>2024</v>
      </c>
      <c r="B217" t="s">
        <v>176</v>
      </c>
      <c r="C217" t="s">
        <v>177</v>
      </c>
      <c r="D217" t="s">
        <v>528</v>
      </c>
      <c r="E217" t="s">
        <v>737</v>
      </c>
      <c r="F217" t="s">
        <v>180</v>
      </c>
      <c r="G217" t="s">
        <v>181</v>
      </c>
      <c r="H217" t="s">
        <v>738</v>
      </c>
      <c r="I217" t="s">
        <v>181</v>
      </c>
      <c r="J217" t="s">
        <v>181</v>
      </c>
      <c r="K217" t="s">
        <v>180</v>
      </c>
      <c r="L217" t="s">
        <v>739</v>
      </c>
      <c r="M217">
        <v>1</v>
      </c>
      <c r="P217" t="s">
        <v>181</v>
      </c>
      <c r="Q217" t="s">
        <v>181</v>
      </c>
      <c r="R217" t="s">
        <v>181</v>
      </c>
      <c r="S217" t="s">
        <v>181</v>
      </c>
      <c r="T217" t="s">
        <v>184</v>
      </c>
      <c r="U217" t="s">
        <v>185</v>
      </c>
      <c r="AB217" t="s">
        <v>740</v>
      </c>
      <c r="AD217" t="s">
        <v>741</v>
      </c>
    </row>
    <row r="218" spans="1:30">
      <c r="A218">
        <v>2024</v>
      </c>
      <c r="B218" t="s">
        <v>176</v>
      </c>
      <c r="C218" t="s">
        <v>177</v>
      </c>
      <c r="D218" t="s">
        <v>528</v>
      </c>
      <c r="E218" t="s">
        <v>737</v>
      </c>
      <c r="F218" t="s">
        <v>180</v>
      </c>
      <c r="G218" t="s">
        <v>181</v>
      </c>
      <c r="H218" t="s">
        <v>742</v>
      </c>
      <c r="I218" t="s">
        <v>181</v>
      </c>
      <c r="J218" t="s">
        <v>181</v>
      </c>
      <c r="K218" t="s">
        <v>180</v>
      </c>
      <c r="L218" t="s">
        <v>743</v>
      </c>
      <c r="M218">
        <v>1</v>
      </c>
      <c r="P218" t="s">
        <v>181</v>
      </c>
      <c r="Q218" t="s">
        <v>181</v>
      </c>
      <c r="R218" t="s">
        <v>181</v>
      </c>
      <c r="S218" t="s">
        <v>181</v>
      </c>
      <c r="T218" t="s">
        <v>184</v>
      </c>
      <c r="U218" t="s">
        <v>185</v>
      </c>
      <c r="AB218" t="s">
        <v>740</v>
      </c>
      <c r="AD218" t="s">
        <v>741</v>
      </c>
    </row>
    <row r="219" spans="1:30">
      <c r="A219">
        <v>2024</v>
      </c>
      <c r="B219" t="s">
        <v>176</v>
      </c>
      <c r="C219" t="s">
        <v>177</v>
      </c>
      <c r="D219" t="s">
        <v>528</v>
      </c>
      <c r="E219" t="s">
        <v>744</v>
      </c>
      <c r="F219" t="s">
        <v>180</v>
      </c>
      <c r="G219" t="s">
        <v>181</v>
      </c>
      <c r="H219" t="s">
        <v>745</v>
      </c>
      <c r="I219" t="s">
        <v>181</v>
      </c>
      <c r="J219" t="s">
        <v>181</v>
      </c>
      <c r="K219" t="s">
        <v>180</v>
      </c>
      <c r="L219" t="s">
        <v>746</v>
      </c>
      <c r="M219">
        <v>1</v>
      </c>
      <c r="P219" t="s">
        <v>181</v>
      </c>
      <c r="Q219" t="s">
        <v>181</v>
      </c>
      <c r="R219" t="s">
        <v>181</v>
      </c>
      <c r="S219" t="s">
        <v>181</v>
      </c>
      <c r="T219" t="s">
        <v>272</v>
      </c>
      <c r="U219" t="s">
        <v>185</v>
      </c>
      <c r="AB219" t="s">
        <v>553</v>
      </c>
      <c r="AD219" t="s">
        <v>747</v>
      </c>
    </row>
    <row r="220" spans="1:30">
      <c r="A220">
        <v>2024</v>
      </c>
      <c r="B220" t="s">
        <v>176</v>
      </c>
      <c r="C220" t="s">
        <v>177</v>
      </c>
      <c r="D220" t="s">
        <v>528</v>
      </c>
      <c r="E220" t="s">
        <v>744</v>
      </c>
      <c r="F220" t="s">
        <v>180</v>
      </c>
      <c r="G220" t="s">
        <v>181</v>
      </c>
      <c r="H220" t="s">
        <v>748</v>
      </c>
      <c r="I220" t="s">
        <v>181</v>
      </c>
      <c r="J220" t="s">
        <v>181</v>
      </c>
      <c r="K220" t="s">
        <v>180</v>
      </c>
      <c r="L220" t="s">
        <v>749</v>
      </c>
      <c r="M220">
        <v>1</v>
      </c>
      <c r="P220" t="s">
        <v>181</v>
      </c>
      <c r="Q220" t="s">
        <v>181</v>
      </c>
      <c r="R220" t="s">
        <v>181</v>
      </c>
      <c r="S220" t="s">
        <v>181</v>
      </c>
      <c r="T220" t="s">
        <v>391</v>
      </c>
      <c r="U220" t="s">
        <v>185</v>
      </c>
      <c r="AD220" t="s">
        <v>747</v>
      </c>
    </row>
    <row r="221" spans="1:30">
      <c r="A221">
        <v>2024</v>
      </c>
      <c r="B221" t="s">
        <v>176</v>
      </c>
      <c r="C221" t="s">
        <v>177</v>
      </c>
      <c r="D221" t="s">
        <v>528</v>
      </c>
      <c r="E221" t="s">
        <v>744</v>
      </c>
      <c r="F221" t="s">
        <v>180</v>
      </c>
      <c r="G221" t="s">
        <v>181</v>
      </c>
      <c r="H221" t="s">
        <v>750</v>
      </c>
      <c r="I221" t="s">
        <v>181</v>
      </c>
      <c r="J221" t="s">
        <v>181</v>
      </c>
      <c r="K221" t="s">
        <v>180</v>
      </c>
      <c r="L221" t="s">
        <v>751</v>
      </c>
      <c r="M221">
        <v>1</v>
      </c>
      <c r="P221" t="s">
        <v>181</v>
      </c>
      <c r="Q221" t="s">
        <v>181</v>
      </c>
      <c r="R221" t="s">
        <v>181</v>
      </c>
      <c r="S221" t="s">
        <v>181</v>
      </c>
      <c r="T221" t="s">
        <v>752</v>
      </c>
      <c r="U221" t="s">
        <v>185</v>
      </c>
      <c r="AD221" t="s">
        <v>747</v>
      </c>
    </row>
    <row r="222" spans="1:30">
      <c r="A222">
        <v>2024</v>
      </c>
      <c r="B222" t="s">
        <v>176</v>
      </c>
      <c r="C222" t="s">
        <v>177</v>
      </c>
      <c r="D222" t="s">
        <v>528</v>
      </c>
      <c r="E222" t="s">
        <v>744</v>
      </c>
      <c r="F222" t="s">
        <v>180</v>
      </c>
      <c r="G222" t="s">
        <v>181</v>
      </c>
      <c r="H222" t="s">
        <v>753</v>
      </c>
      <c r="I222" t="s">
        <v>181</v>
      </c>
      <c r="J222" t="s">
        <v>181</v>
      </c>
      <c r="K222" t="s">
        <v>180</v>
      </c>
      <c r="L222" t="s">
        <v>754</v>
      </c>
      <c r="M222">
        <v>1</v>
      </c>
      <c r="P222" t="s">
        <v>181</v>
      </c>
      <c r="Q222" t="s">
        <v>181</v>
      </c>
      <c r="R222" t="s">
        <v>181</v>
      </c>
      <c r="S222" t="s">
        <v>181</v>
      </c>
      <c r="T222" t="s">
        <v>755</v>
      </c>
      <c r="U222" t="s">
        <v>185</v>
      </c>
      <c r="AD222" t="s">
        <v>747</v>
      </c>
    </row>
    <row r="223" spans="1:30">
      <c r="A223">
        <v>2024</v>
      </c>
      <c r="B223" t="s">
        <v>176</v>
      </c>
      <c r="C223" t="s">
        <v>177</v>
      </c>
      <c r="D223" t="s">
        <v>528</v>
      </c>
      <c r="E223" t="s">
        <v>744</v>
      </c>
      <c r="F223" t="s">
        <v>180</v>
      </c>
      <c r="G223" t="s">
        <v>181</v>
      </c>
      <c r="H223" t="s">
        <v>756</v>
      </c>
      <c r="I223" t="s">
        <v>181</v>
      </c>
      <c r="J223" t="s">
        <v>181</v>
      </c>
      <c r="K223" t="s">
        <v>180</v>
      </c>
      <c r="L223" t="s">
        <v>757</v>
      </c>
      <c r="M223">
        <v>1</v>
      </c>
      <c r="P223" t="s">
        <v>181</v>
      </c>
      <c r="Q223" t="s">
        <v>181</v>
      </c>
      <c r="R223" t="s">
        <v>181</v>
      </c>
      <c r="S223" t="s">
        <v>181</v>
      </c>
      <c r="T223" t="s">
        <v>752</v>
      </c>
      <c r="U223" t="s">
        <v>185</v>
      </c>
      <c r="AD223" t="s">
        <v>747</v>
      </c>
    </row>
    <row r="224" spans="1:30">
      <c r="A224">
        <v>2024</v>
      </c>
      <c r="B224" t="s">
        <v>176</v>
      </c>
      <c r="C224" t="s">
        <v>177</v>
      </c>
      <c r="D224" t="s">
        <v>528</v>
      </c>
      <c r="E224" t="s">
        <v>744</v>
      </c>
      <c r="F224" t="s">
        <v>180</v>
      </c>
      <c r="G224" t="s">
        <v>181</v>
      </c>
      <c r="H224" t="s">
        <v>758</v>
      </c>
      <c r="I224" t="s">
        <v>181</v>
      </c>
      <c r="J224" t="s">
        <v>181</v>
      </c>
      <c r="K224" t="s">
        <v>180</v>
      </c>
      <c r="L224" t="s">
        <v>759</v>
      </c>
      <c r="M224">
        <v>1</v>
      </c>
      <c r="P224" t="s">
        <v>181</v>
      </c>
      <c r="Q224" t="s">
        <v>181</v>
      </c>
      <c r="R224" t="s">
        <v>181</v>
      </c>
      <c r="S224" t="s">
        <v>181</v>
      </c>
      <c r="T224" t="s">
        <v>535</v>
      </c>
      <c r="U224" t="s">
        <v>185</v>
      </c>
      <c r="AB224" t="s">
        <v>553</v>
      </c>
      <c r="AD224" t="s">
        <v>747</v>
      </c>
    </row>
    <row r="225" spans="1:30">
      <c r="A225">
        <v>2024</v>
      </c>
      <c r="B225" t="s">
        <v>176</v>
      </c>
      <c r="C225" t="s">
        <v>177</v>
      </c>
      <c r="D225" t="s">
        <v>528</v>
      </c>
      <c r="E225" t="s">
        <v>744</v>
      </c>
      <c r="F225" t="s">
        <v>180</v>
      </c>
      <c r="G225" t="s">
        <v>181</v>
      </c>
      <c r="H225" t="s">
        <v>760</v>
      </c>
      <c r="I225" t="s">
        <v>181</v>
      </c>
      <c r="J225" t="s">
        <v>181</v>
      </c>
      <c r="K225" t="s">
        <v>180</v>
      </c>
      <c r="L225" t="s">
        <v>761</v>
      </c>
      <c r="M225">
        <v>1</v>
      </c>
      <c r="P225" t="s">
        <v>181</v>
      </c>
      <c r="Q225" t="s">
        <v>181</v>
      </c>
      <c r="R225" t="s">
        <v>181</v>
      </c>
      <c r="S225" t="s">
        <v>181</v>
      </c>
      <c r="T225" t="s">
        <v>535</v>
      </c>
      <c r="U225" t="s">
        <v>185</v>
      </c>
      <c r="AB225" t="s">
        <v>553</v>
      </c>
      <c r="AD225" t="s">
        <v>747</v>
      </c>
    </row>
    <row r="226" spans="1:30">
      <c r="A226">
        <v>2024</v>
      </c>
      <c r="B226" t="s">
        <v>176</v>
      </c>
      <c r="C226" t="s">
        <v>177</v>
      </c>
      <c r="D226" t="s">
        <v>528</v>
      </c>
      <c r="E226" t="s">
        <v>744</v>
      </c>
      <c r="F226" t="s">
        <v>180</v>
      </c>
      <c r="G226" t="s">
        <v>181</v>
      </c>
      <c r="H226" t="s">
        <v>762</v>
      </c>
      <c r="I226" t="s">
        <v>181</v>
      </c>
      <c r="J226" t="s">
        <v>181</v>
      </c>
      <c r="K226" t="s">
        <v>180</v>
      </c>
      <c r="L226" t="s">
        <v>763</v>
      </c>
      <c r="M226">
        <v>1</v>
      </c>
      <c r="P226" t="s">
        <v>181</v>
      </c>
      <c r="Q226" t="s">
        <v>181</v>
      </c>
      <c r="R226" t="s">
        <v>181</v>
      </c>
      <c r="S226" t="s">
        <v>181</v>
      </c>
      <c r="T226" t="s">
        <v>535</v>
      </c>
      <c r="U226" t="s">
        <v>185</v>
      </c>
      <c r="AB226" t="s">
        <v>553</v>
      </c>
      <c r="AD226" t="s">
        <v>747</v>
      </c>
    </row>
    <row r="227" spans="1:30">
      <c r="A227">
        <v>2024</v>
      </c>
      <c r="B227" t="s">
        <v>176</v>
      </c>
      <c r="C227" t="s">
        <v>177</v>
      </c>
      <c r="D227" t="s">
        <v>764</v>
      </c>
      <c r="E227" t="s">
        <v>765</v>
      </c>
      <c r="F227" t="s">
        <v>180</v>
      </c>
      <c r="G227" t="s">
        <v>181</v>
      </c>
      <c r="H227" t="s">
        <v>766</v>
      </c>
      <c r="I227" t="s">
        <v>181</v>
      </c>
      <c r="J227" t="s">
        <v>181</v>
      </c>
      <c r="K227" t="s">
        <v>180</v>
      </c>
      <c r="L227" t="s">
        <v>767</v>
      </c>
      <c r="M227">
        <v>1</v>
      </c>
      <c r="P227" t="s">
        <v>181</v>
      </c>
      <c r="Q227" t="s">
        <v>181</v>
      </c>
      <c r="R227" t="s">
        <v>181</v>
      </c>
      <c r="S227" t="s">
        <v>181</v>
      </c>
      <c r="T227" t="s">
        <v>391</v>
      </c>
      <c r="U227" t="s">
        <v>269</v>
      </c>
      <c r="AD227" t="s">
        <v>768</v>
      </c>
    </row>
    <row r="228" spans="1:30">
      <c r="A228">
        <v>2024</v>
      </c>
      <c r="B228" t="s">
        <v>176</v>
      </c>
      <c r="C228" t="s">
        <v>177</v>
      </c>
      <c r="D228" t="s">
        <v>764</v>
      </c>
      <c r="E228" t="s">
        <v>765</v>
      </c>
      <c r="F228" t="s">
        <v>180</v>
      </c>
      <c r="G228" t="s">
        <v>181</v>
      </c>
      <c r="H228" t="s">
        <v>766</v>
      </c>
      <c r="I228" t="s">
        <v>181</v>
      </c>
      <c r="J228" t="s">
        <v>181</v>
      </c>
      <c r="K228" t="s">
        <v>180</v>
      </c>
      <c r="L228" t="s">
        <v>769</v>
      </c>
      <c r="M228">
        <v>1</v>
      </c>
      <c r="P228" t="s">
        <v>181</v>
      </c>
      <c r="Q228" t="s">
        <v>181</v>
      </c>
      <c r="R228" t="s">
        <v>181</v>
      </c>
      <c r="S228" t="s">
        <v>181</v>
      </c>
      <c r="T228" t="s">
        <v>664</v>
      </c>
      <c r="U228" t="s">
        <v>269</v>
      </c>
      <c r="AD228" t="s">
        <v>768</v>
      </c>
    </row>
    <row r="229" spans="1:30">
      <c r="A229">
        <v>2024</v>
      </c>
      <c r="B229" t="s">
        <v>176</v>
      </c>
      <c r="C229" t="s">
        <v>177</v>
      </c>
      <c r="D229" t="s">
        <v>764</v>
      </c>
      <c r="E229" t="s">
        <v>765</v>
      </c>
      <c r="F229" t="s">
        <v>180</v>
      </c>
      <c r="G229" t="s">
        <v>181</v>
      </c>
      <c r="H229" t="s">
        <v>770</v>
      </c>
      <c r="I229" t="s">
        <v>181</v>
      </c>
      <c r="J229" t="s">
        <v>181</v>
      </c>
      <c r="K229" t="s">
        <v>180</v>
      </c>
      <c r="L229" t="s">
        <v>771</v>
      </c>
      <c r="M229">
        <v>1</v>
      </c>
      <c r="P229" t="s">
        <v>181</v>
      </c>
      <c r="Q229" t="s">
        <v>181</v>
      </c>
      <c r="R229" t="s">
        <v>181</v>
      </c>
      <c r="S229" t="s">
        <v>181</v>
      </c>
      <c r="T229" t="s">
        <v>772</v>
      </c>
      <c r="U229" t="s">
        <v>185</v>
      </c>
      <c r="V229" t="s">
        <v>186</v>
      </c>
      <c r="AD229" t="s">
        <v>768</v>
      </c>
    </row>
    <row r="230" spans="1:30">
      <c r="A230">
        <v>2024</v>
      </c>
      <c r="B230" t="s">
        <v>176</v>
      </c>
      <c r="C230" t="s">
        <v>177</v>
      </c>
      <c r="D230" t="s">
        <v>764</v>
      </c>
      <c r="E230" t="s">
        <v>765</v>
      </c>
      <c r="F230" t="s">
        <v>180</v>
      </c>
      <c r="G230" t="s">
        <v>181</v>
      </c>
      <c r="H230" t="s">
        <v>773</v>
      </c>
      <c r="I230" t="s">
        <v>181</v>
      </c>
      <c r="J230" t="s">
        <v>181</v>
      </c>
      <c r="K230" t="s">
        <v>180</v>
      </c>
      <c r="L230" t="s">
        <v>774</v>
      </c>
      <c r="M230">
        <v>1</v>
      </c>
      <c r="P230" t="s">
        <v>181</v>
      </c>
      <c r="Q230" t="s">
        <v>181</v>
      </c>
      <c r="R230" t="s">
        <v>181</v>
      </c>
      <c r="S230" t="s">
        <v>181</v>
      </c>
      <c r="T230" t="s">
        <v>775</v>
      </c>
      <c r="U230" t="s">
        <v>185</v>
      </c>
      <c r="V230" t="s">
        <v>186</v>
      </c>
      <c r="AD230" t="s">
        <v>768</v>
      </c>
    </row>
    <row r="231" spans="1:30">
      <c r="A231">
        <v>2024</v>
      </c>
      <c r="B231" t="s">
        <v>176</v>
      </c>
      <c r="C231" t="s">
        <v>177</v>
      </c>
      <c r="D231" t="s">
        <v>764</v>
      </c>
      <c r="E231" t="s">
        <v>765</v>
      </c>
      <c r="F231" t="s">
        <v>180</v>
      </c>
      <c r="G231" t="s">
        <v>181</v>
      </c>
      <c r="H231" t="s">
        <v>776</v>
      </c>
      <c r="I231" t="s">
        <v>181</v>
      </c>
      <c r="J231" t="s">
        <v>181</v>
      </c>
      <c r="K231" t="s">
        <v>180</v>
      </c>
      <c r="L231" t="s">
        <v>777</v>
      </c>
      <c r="M231">
        <v>1</v>
      </c>
      <c r="P231" t="s">
        <v>181</v>
      </c>
      <c r="Q231" t="s">
        <v>181</v>
      </c>
      <c r="R231" t="s">
        <v>181</v>
      </c>
      <c r="S231" t="s">
        <v>181</v>
      </c>
      <c r="T231" t="s">
        <v>184</v>
      </c>
      <c r="U231" t="s">
        <v>185</v>
      </c>
      <c r="V231" t="s">
        <v>186</v>
      </c>
      <c r="AD231" t="s">
        <v>768</v>
      </c>
    </row>
    <row r="232" spans="1:30">
      <c r="A232">
        <v>2024</v>
      </c>
      <c r="B232" t="s">
        <v>176</v>
      </c>
      <c r="C232" t="s">
        <v>177</v>
      </c>
      <c r="D232" t="s">
        <v>764</v>
      </c>
      <c r="E232" t="s">
        <v>765</v>
      </c>
      <c r="F232" t="s">
        <v>180</v>
      </c>
      <c r="G232" t="s">
        <v>181</v>
      </c>
      <c r="H232" t="s">
        <v>778</v>
      </c>
      <c r="I232" t="s">
        <v>181</v>
      </c>
      <c r="J232" t="s">
        <v>181</v>
      </c>
      <c r="K232" t="s">
        <v>180</v>
      </c>
      <c r="L232" t="s">
        <v>779</v>
      </c>
      <c r="M232">
        <v>1</v>
      </c>
      <c r="P232" t="s">
        <v>181</v>
      </c>
      <c r="Q232" t="s">
        <v>181</v>
      </c>
      <c r="R232" t="s">
        <v>181</v>
      </c>
      <c r="S232" t="s">
        <v>181</v>
      </c>
      <c r="T232" t="s">
        <v>184</v>
      </c>
      <c r="U232" t="s">
        <v>185</v>
      </c>
      <c r="V232" t="s">
        <v>186</v>
      </c>
      <c r="AD232" t="s">
        <v>768</v>
      </c>
    </row>
    <row r="233" spans="1:30">
      <c r="A233">
        <v>2024</v>
      </c>
      <c r="B233" t="s">
        <v>176</v>
      </c>
      <c r="C233" t="s">
        <v>177</v>
      </c>
      <c r="D233" t="s">
        <v>764</v>
      </c>
      <c r="E233" t="s">
        <v>765</v>
      </c>
      <c r="F233" t="s">
        <v>180</v>
      </c>
      <c r="G233" t="s">
        <v>181</v>
      </c>
      <c r="H233" t="s">
        <v>780</v>
      </c>
      <c r="I233" t="s">
        <v>181</v>
      </c>
      <c r="J233" t="s">
        <v>181</v>
      </c>
      <c r="K233" t="s">
        <v>180</v>
      </c>
      <c r="L233" t="s">
        <v>781</v>
      </c>
      <c r="M233">
        <v>2</v>
      </c>
      <c r="P233" t="s">
        <v>181</v>
      </c>
      <c r="Q233" t="s">
        <v>181</v>
      </c>
      <c r="R233" t="s">
        <v>181</v>
      </c>
      <c r="S233" t="s">
        <v>181</v>
      </c>
      <c r="T233" t="s">
        <v>184</v>
      </c>
      <c r="U233" t="s">
        <v>185</v>
      </c>
      <c r="V233" t="s">
        <v>186</v>
      </c>
      <c r="AD233" t="s">
        <v>768</v>
      </c>
    </row>
    <row r="234" spans="1:30">
      <c r="A234">
        <v>2024</v>
      </c>
      <c r="B234" t="s">
        <v>176</v>
      </c>
      <c r="C234" t="s">
        <v>177</v>
      </c>
      <c r="D234" t="s">
        <v>764</v>
      </c>
      <c r="E234" t="s">
        <v>765</v>
      </c>
      <c r="F234" t="s">
        <v>180</v>
      </c>
      <c r="G234" t="s">
        <v>181</v>
      </c>
      <c r="H234" t="s">
        <v>782</v>
      </c>
      <c r="I234" t="s">
        <v>181</v>
      </c>
      <c r="J234" t="s">
        <v>181</v>
      </c>
      <c r="K234" t="s">
        <v>180</v>
      </c>
      <c r="L234" t="s">
        <v>783</v>
      </c>
      <c r="M234">
        <v>1</v>
      </c>
      <c r="P234" t="s">
        <v>181</v>
      </c>
      <c r="Q234" t="s">
        <v>181</v>
      </c>
      <c r="R234" t="s">
        <v>181</v>
      </c>
      <c r="S234" t="s">
        <v>181</v>
      </c>
      <c r="T234" t="s">
        <v>184</v>
      </c>
      <c r="U234" t="s">
        <v>185</v>
      </c>
      <c r="AD234" t="s">
        <v>768</v>
      </c>
    </row>
    <row r="235" spans="1:30">
      <c r="A235">
        <v>2024</v>
      </c>
      <c r="B235" t="s">
        <v>176</v>
      </c>
      <c r="C235" t="s">
        <v>177</v>
      </c>
      <c r="D235" t="s">
        <v>764</v>
      </c>
      <c r="E235" t="s">
        <v>765</v>
      </c>
      <c r="F235" t="s">
        <v>180</v>
      </c>
      <c r="G235" t="s">
        <v>181</v>
      </c>
      <c r="H235" t="s">
        <v>784</v>
      </c>
      <c r="I235" t="s">
        <v>181</v>
      </c>
      <c r="J235" t="s">
        <v>181</v>
      </c>
      <c r="K235" t="s">
        <v>180</v>
      </c>
      <c r="L235" t="s">
        <v>785</v>
      </c>
      <c r="M235">
        <v>1</v>
      </c>
      <c r="P235" t="s">
        <v>181</v>
      </c>
      <c r="Q235" t="s">
        <v>181</v>
      </c>
      <c r="R235" t="s">
        <v>181</v>
      </c>
      <c r="S235" t="s">
        <v>181</v>
      </c>
      <c r="T235" t="s">
        <v>184</v>
      </c>
      <c r="U235" t="s">
        <v>185</v>
      </c>
      <c r="AD235" t="s">
        <v>768</v>
      </c>
    </row>
    <row r="236" spans="1:30">
      <c r="A236">
        <v>2024</v>
      </c>
      <c r="B236" t="s">
        <v>176</v>
      </c>
      <c r="C236" t="s">
        <v>177</v>
      </c>
      <c r="D236" t="s">
        <v>764</v>
      </c>
      <c r="E236" t="s">
        <v>765</v>
      </c>
      <c r="F236" t="s">
        <v>180</v>
      </c>
      <c r="G236" t="s">
        <v>181</v>
      </c>
      <c r="H236" t="s">
        <v>786</v>
      </c>
      <c r="I236" t="s">
        <v>181</v>
      </c>
      <c r="J236" t="s">
        <v>181</v>
      </c>
      <c r="K236" t="s">
        <v>180</v>
      </c>
      <c r="L236" t="s">
        <v>787</v>
      </c>
      <c r="M236">
        <v>1</v>
      </c>
      <c r="P236" t="s">
        <v>181</v>
      </c>
      <c r="Q236" t="s">
        <v>181</v>
      </c>
      <c r="R236" t="s">
        <v>181</v>
      </c>
      <c r="S236" t="s">
        <v>181</v>
      </c>
      <c r="T236" t="s">
        <v>184</v>
      </c>
      <c r="U236" t="s">
        <v>185</v>
      </c>
      <c r="V236" t="s">
        <v>186</v>
      </c>
      <c r="AD236" t="s">
        <v>768</v>
      </c>
    </row>
    <row r="237" spans="1:30">
      <c r="A237">
        <v>2024</v>
      </c>
      <c r="B237" t="s">
        <v>176</v>
      </c>
      <c r="C237" t="s">
        <v>177</v>
      </c>
      <c r="D237" t="s">
        <v>764</v>
      </c>
      <c r="E237" t="s">
        <v>765</v>
      </c>
      <c r="F237" t="s">
        <v>180</v>
      </c>
      <c r="G237" t="s">
        <v>181</v>
      </c>
      <c r="H237" t="s">
        <v>788</v>
      </c>
      <c r="I237" t="s">
        <v>181</v>
      </c>
      <c r="J237" t="s">
        <v>181</v>
      </c>
      <c r="K237" t="s">
        <v>180</v>
      </c>
      <c r="L237" t="s">
        <v>789</v>
      </c>
      <c r="M237">
        <v>1</v>
      </c>
      <c r="P237" t="s">
        <v>181</v>
      </c>
      <c r="Q237" t="s">
        <v>181</v>
      </c>
      <c r="R237" t="s">
        <v>181</v>
      </c>
      <c r="S237" t="s">
        <v>181</v>
      </c>
      <c r="T237" t="s">
        <v>184</v>
      </c>
      <c r="U237" t="s">
        <v>185</v>
      </c>
      <c r="AD237" t="s">
        <v>768</v>
      </c>
    </row>
    <row r="238" spans="1:30">
      <c r="A238">
        <v>2024</v>
      </c>
      <c r="B238" t="s">
        <v>176</v>
      </c>
      <c r="C238" t="s">
        <v>177</v>
      </c>
      <c r="D238" t="s">
        <v>764</v>
      </c>
      <c r="E238" t="s">
        <v>765</v>
      </c>
      <c r="F238" t="s">
        <v>180</v>
      </c>
      <c r="G238" t="s">
        <v>181</v>
      </c>
      <c r="H238" t="s">
        <v>790</v>
      </c>
      <c r="I238" t="s">
        <v>181</v>
      </c>
      <c r="J238" t="s">
        <v>181</v>
      </c>
      <c r="K238" t="s">
        <v>180</v>
      </c>
      <c r="L238" t="s">
        <v>791</v>
      </c>
      <c r="M238">
        <v>1</v>
      </c>
      <c r="P238" t="s">
        <v>181</v>
      </c>
      <c r="Q238" t="s">
        <v>181</v>
      </c>
      <c r="R238" t="s">
        <v>181</v>
      </c>
      <c r="S238" t="s">
        <v>181</v>
      </c>
      <c r="T238" t="s">
        <v>792</v>
      </c>
      <c r="U238" t="s">
        <v>185</v>
      </c>
      <c r="AD238" t="s">
        <v>768</v>
      </c>
    </row>
    <row r="239" spans="1:30">
      <c r="A239">
        <v>2024</v>
      </c>
      <c r="B239" t="s">
        <v>176</v>
      </c>
      <c r="C239" t="s">
        <v>177</v>
      </c>
      <c r="D239" t="s">
        <v>764</v>
      </c>
      <c r="E239" t="s">
        <v>765</v>
      </c>
      <c r="F239" t="s">
        <v>180</v>
      </c>
      <c r="G239" t="s">
        <v>181</v>
      </c>
      <c r="H239" t="s">
        <v>793</v>
      </c>
      <c r="I239" t="s">
        <v>181</v>
      </c>
      <c r="J239" t="s">
        <v>181</v>
      </c>
      <c r="K239" t="s">
        <v>180</v>
      </c>
      <c r="L239" t="s">
        <v>794</v>
      </c>
      <c r="M239">
        <v>2</v>
      </c>
      <c r="P239" t="s">
        <v>181</v>
      </c>
      <c r="Q239" t="s">
        <v>181</v>
      </c>
      <c r="R239" t="s">
        <v>181</v>
      </c>
      <c r="S239" t="s">
        <v>181</v>
      </c>
      <c r="T239" t="s">
        <v>184</v>
      </c>
      <c r="U239" t="s">
        <v>185</v>
      </c>
      <c r="V239" t="s">
        <v>186</v>
      </c>
      <c r="AD239" t="s">
        <v>768</v>
      </c>
    </row>
    <row r="240" spans="1:30">
      <c r="A240">
        <v>2024</v>
      </c>
      <c r="B240" t="s">
        <v>176</v>
      </c>
      <c r="C240" t="s">
        <v>177</v>
      </c>
      <c r="D240" t="s">
        <v>764</v>
      </c>
      <c r="E240" t="s">
        <v>765</v>
      </c>
      <c r="F240" t="s">
        <v>180</v>
      </c>
      <c r="G240" t="s">
        <v>181</v>
      </c>
      <c r="H240" t="s">
        <v>795</v>
      </c>
      <c r="I240" t="s">
        <v>181</v>
      </c>
      <c r="J240" t="s">
        <v>181</v>
      </c>
      <c r="K240" t="s">
        <v>180</v>
      </c>
      <c r="L240" t="s">
        <v>796</v>
      </c>
      <c r="M240">
        <v>2</v>
      </c>
      <c r="P240" t="s">
        <v>181</v>
      </c>
      <c r="Q240" t="s">
        <v>181</v>
      </c>
      <c r="R240" t="s">
        <v>181</v>
      </c>
      <c r="S240" t="s">
        <v>181</v>
      </c>
      <c r="T240" t="s">
        <v>184</v>
      </c>
      <c r="U240" t="s">
        <v>185</v>
      </c>
      <c r="AD240" t="s">
        <v>768</v>
      </c>
    </row>
    <row r="241" spans="1:30">
      <c r="A241">
        <v>2024</v>
      </c>
      <c r="B241" t="s">
        <v>176</v>
      </c>
      <c r="C241" t="s">
        <v>177</v>
      </c>
      <c r="D241" t="s">
        <v>764</v>
      </c>
      <c r="E241" t="s">
        <v>765</v>
      </c>
      <c r="F241" t="s">
        <v>180</v>
      </c>
      <c r="G241" t="s">
        <v>181</v>
      </c>
      <c r="H241" t="s">
        <v>797</v>
      </c>
      <c r="I241" t="s">
        <v>181</v>
      </c>
      <c r="J241" t="s">
        <v>181</v>
      </c>
      <c r="K241" t="s">
        <v>180</v>
      </c>
      <c r="L241" t="s">
        <v>798</v>
      </c>
      <c r="M241">
        <v>3</v>
      </c>
      <c r="P241" t="s">
        <v>181</v>
      </c>
      <c r="Q241" t="s">
        <v>181</v>
      </c>
      <c r="R241" t="s">
        <v>181</v>
      </c>
      <c r="S241" t="s">
        <v>181</v>
      </c>
      <c r="T241" t="s">
        <v>184</v>
      </c>
      <c r="U241" t="s">
        <v>185</v>
      </c>
      <c r="AD241" t="s">
        <v>768</v>
      </c>
    </row>
    <row r="242" spans="1:30">
      <c r="A242">
        <v>2024</v>
      </c>
      <c r="B242" t="s">
        <v>176</v>
      </c>
      <c r="C242" t="s">
        <v>177</v>
      </c>
      <c r="D242" t="s">
        <v>764</v>
      </c>
      <c r="E242" t="s">
        <v>765</v>
      </c>
      <c r="F242" t="s">
        <v>180</v>
      </c>
      <c r="G242" t="s">
        <v>181</v>
      </c>
      <c r="H242" t="s">
        <v>799</v>
      </c>
      <c r="I242" t="s">
        <v>181</v>
      </c>
      <c r="J242" t="s">
        <v>181</v>
      </c>
      <c r="K242" t="s">
        <v>180</v>
      </c>
      <c r="L242" t="s">
        <v>800</v>
      </c>
      <c r="M242">
        <v>1</v>
      </c>
      <c r="P242" t="s">
        <v>181</v>
      </c>
      <c r="Q242" t="s">
        <v>181</v>
      </c>
      <c r="R242" t="s">
        <v>181</v>
      </c>
      <c r="S242" t="s">
        <v>181</v>
      </c>
      <c r="T242" t="s">
        <v>184</v>
      </c>
      <c r="U242" t="s">
        <v>185</v>
      </c>
      <c r="AD242" t="s">
        <v>768</v>
      </c>
    </row>
    <row r="243" spans="1:30">
      <c r="A243">
        <v>2024</v>
      </c>
      <c r="B243" t="s">
        <v>176</v>
      </c>
      <c r="C243" t="s">
        <v>177</v>
      </c>
      <c r="D243" t="s">
        <v>764</v>
      </c>
      <c r="E243" t="s">
        <v>765</v>
      </c>
      <c r="F243" t="s">
        <v>180</v>
      </c>
      <c r="G243" t="s">
        <v>181</v>
      </c>
      <c r="H243" t="s">
        <v>801</v>
      </c>
      <c r="I243" t="s">
        <v>181</v>
      </c>
      <c r="J243" t="s">
        <v>181</v>
      </c>
      <c r="K243" t="s">
        <v>180</v>
      </c>
      <c r="L243" t="s">
        <v>802</v>
      </c>
      <c r="M243">
        <v>2</v>
      </c>
      <c r="P243" t="s">
        <v>181</v>
      </c>
      <c r="Q243" t="s">
        <v>181</v>
      </c>
      <c r="R243" t="s">
        <v>181</v>
      </c>
      <c r="S243" t="s">
        <v>181</v>
      </c>
      <c r="T243" t="s">
        <v>184</v>
      </c>
      <c r="U243" t="s">
        <v>269</v>
      </c>
      <c r="AD243" t="s">
        <v>768</v>
      </c>
    </row>
    <row r="244" spans="1:30">
      <c r="A244">
        <v>2024</v>
      </c>
      <c r="B244" t="s">
        <v>176</v>
      </c>
      <c r="C244" t="s">
        <v>177</v>
      </c>
      <c r="D244" t="s">
        <v>764</v>
      </c>
      <c r="E244" t="s">
        <v>765</v>
      </c>
      <c r="F244" t="s">
        <v>180</v>
      </c>
      <c r="G244" t="s">
        <v>181</v>
      </c>
      <c r="H244" t="s">
        <v>803</v>
      </c>
      <c r="I244" t="s">
        <v>181</v>
      </c>
      <c r="J244" t="s">
        <v>181</v>
      </c>
      <c r="K244" t="s">
        <v>180</v>
      </c>
      <c r="L244" t="s">
        <v>804</v>
      </c>
      <c r="M244">
        <v>2</v>
      </c>
      <c r="P244" t="s">
        <v>181</v>
      </c>
      <c r="Q244" t="s">
        <v>181</v>
      </c>
      <c r="R244" t="s">
        <v>181</v>
      </c>
      <c r="S244" t="s">
        <v>181</v>
      </c>
      <c r="T244" t="s">
        <v>184</v>
      </c>
      <c r="U244" t="s">
        <v>185</v>
      </c>
      <c r="AD244" t="s">
        <v>768</v>
      </c>
    </row>
    <row r="245" spans="1:30">
      <c r="A245">
        <v>2024</v>
      </c>
      <c r="B245" t="s">
        <v>176</v>
      </c>
      <c r="C245" t="s">
        <v>177</v>
      </c>
      <c r="D245" t="s">
        <v>764</v>
      </c>
      <c r="E245" t="s">
        <v>805</v>
      </c>
      <c r="F245" t="s">
        <v>180</v>
      </c>
      <c r="G245" t="s">
        <v>181</v>
      </c>
      <c r="H245" t="s">
        <v>806</v>
      </c>
      <c r="I245" t="s">
        <v>181</v>
      </c>
      <c r="J245" t="s">
        <v>181</v>
      </c>
      <c r="K245" t="s">
        <v>180</v>
      </c>
      <c r="L245" t="s">
        <v>807</v>
      </c>
      <c r="M245">
        <v>1</v>
      </c>
      <c r="P245" t="s">
        <v>181</v>
      </c>
      <c r="Q245" t="s">
        <v>181</v>
      </c>
      <c r="R245" t="s">
        <v>181</v>
      </c>
      <c r="S245" t="s">
        <v>181</v>
      </c>
      <c r="T245" t="s">
        <v>808</v>
      </c>
      <c r="U245" t="s">
        <v>185</v>
      </c>
      <c r="V245" t="s">
        <v>186</v>
      </c>
      <c r="AD245" t="s">
        <v>809</v>
      </c>
    </row>
    <row r="246" spans="1:30">
      <c r="A246">
        <v>2024</v>
      </c>
      <c r="B246" t="s">
        <v>176</v>
      </c>
      <c r="C246" t="s">
        <v>177</v>
      </c>
      <c r="D246" t="s">
        <v>764</v>
      </c>
      <c r="E246" t="s">
        <v>805</v>
      </c>
      <c r="F246" t="s">
        <v>180</v>
      </c>
      <c r="G246" t="s">
        <v>181</v>
      </c>
      <c r="H246" t="s">
        <v>810</v>
      </c>
      <c r="I246" t="s">
        <v>181</v>
      </c>
      <c r="J246" t="s">
        <v>181</v>
      </c>
      <c r="K246" t="s">
        <v>180</v>
      </c>
      <c r="L246" t="s">
        <v>811</v>
      </c>
      <c r="M246">
        <v>1</v>
      </c>
      <c r="P246" t="s">
        <v>181</v>
      </c>
      <c r="Q246" t="s">
        <v>181</v>
      </c>
      <c r="R246" t="s">
        <v>181</v>
      </c>
      <c r="S246" t="s">
        <v>181</v>
      </c>
      <c r="T246" t="s">
        <v>812</v>
      </c>
      <c r="U246" t="s">
        <v>185</v>
      </c>
      <c r="V246" t="s">
        <v>186</v>
      </c>
      <c r="AD246" t="s">
        <v>809</v>
      </c>
    </row>
    <row r="247" spans="1:30">
      <c r="A247">
        <v>2024</v>
      </c>
      <c r="B247" t="s">
        <v>176</v>
      </c>
      <c r="C247" t="s">
        <v>177</v>
      </c>
      <c r="D247" t="s">
        <v>764</v>
      </c>
      <c r="E247" t="s">
        <v>805</v>
      </c>
      <c r="F247" t="s">
        <v>180</v>
      </c>
      <c r="G247" t="s">
        <v>181</v>
      </c>
      <c r="H247" t="s">
        <v>813</v>
      </c>
      <c r="I247" t="s">
        <v>181</v>
      </c>
      <c r="J247" t="s">
        <v>181</v>
      </c>
      <c r="K247" t="s">
        <v>180</v>
      </c>
      <c r="L247" t="s">
        <v>814</v>
      </c>
      <c r="M247">
        <v>1</v>
      </c>
      <c r="P247" t="s">
        <v>181</v>
      </c>
      <c r="Q247" t="s">
        <v>181</v>
      </c>
      <c r="R247" t="s">
        <v>181</v>
      </c>
      <c r="S247" t="s">
        <v>181</v>
      </c>
      <c r="T247" t="s">
        <v>815</v>
      </c>
      <c r="U247" t="s">
        <v>185</v>
      </c>
      <c r="AD247" t="s">
        <v>809</v>
      </c>
    </row>
    <row r="248" spans="1:30">
      <c r="A248">
        <v>2024</v>
      </c>
      <c r="B248" t="s">
        <v>176</v>
      </c>
      <c r="C248" t="s">
        <v>177</v>
      </c>
      <c r="D248" t="s">
        <v>764</v>
      </c>
      <c r="E248" t="s">
        <v>805</v>
      </c>
      <c r="F248" t="s">
        <v>180</v>
      </c>
      <c r="G248" t="s">
        <v>181</v>
      </c>
      <c r="H248" t="s">
        <v>813</v>
      </c>
      <c r="I248" t="s">
        <v>181</v>
      </c>
      <c r="J248" t="s">
        <v>181</v>
      </c>
      <c r="K248" t="s">
        <v>180</v>
      </c>
      <c r="L248" t="s">
        <v>816</v>
      </c>
      <c r="M248">
        <v>1</v>
      </c>
      <c r="P248" t="s">
        <v>181</v>
      </c>
      <c r="Q248" t="s">
        <v>181</v>
      </c>
      <c r="R248" t="s">
        <v>181</v>
      </c>
      <c r="S248" t="s">
        <v>181</v>
      </c>
      <c r="T248" t="s">
        <v>817</v>
      </c>
      <c r="U248" t="s">
        <v>185</v>
      </c>
      <c r="AD248" t="s">
        <v>809</v>
      </c>
    </row>
    <row r="249" spans="1:30">
      <c r="A249">
        <v>2024</v>
      </c>
      <c r="B249" t="s">
        <v>176</v>
      </c>
      <c r="C249" t="s">
        <v>177</v>
      </c>
      <c r="D249" t="s">
        <v>764</v>
      </c>
      <c r="E249" t="s">
        <v>805</v>
      </c>
      <c r="F249" t="s">
        <v>180</v>
      </c>
      <c r="G249" t="s">
        <v>181</v>
      </c>
      <c r="H249" t="s">
        <v>818</v>
      </c>
      <c r="I249" t="s">
        <v>181</v>
      </c>
      <c r="J249" t="s">
        <v>181</v>
      </c>
      <c r="K249" t="s">
        <v>180</v>
      </c>
      <c r="L249" t="s">
        <v>819</v>
      </c>
      <c r="M249">
        <v>1</v>
      </c>
      <c r="P249" t="s">
        <v>181</v>
      </c>
      <c r="Q249" t="s">
        <v>181</v>
      </c>
      <c r="R249" t="s">
        <v>181</v>
      </c>
      <c r="S249" t="s">
        <v>181</v>
      </c>
      <c r="T249" t="s">
        <v>820</v>
      </c>
      <c r="U249" t="s">
        <v>185</v>
      </c>
      <c r="V249" t="s">
        <v>186</v>
      </c>
      <c r="AB249" t="s">
        <v>821</v>
      </c>
      <c r="AD249" t="s">
        <v>809</v>
      </c>
    </row>
    <row r="250" spans="1:30">
      <c r="A250">
        <v>2024</v>
      </c>
      <c r="B250" t="s">
        <v>176</v>
      </c>
      <c r="C250" t="s">
        <v>177</v>
      </c>
      <c r="D250" t="s">
        <v>764</v>
      </c>
      <c r="E250" t="s">
        <v>805</v>
      </c>
      <c r="F250" t="s">
        <v>180</v>
      </c>
      <c r="G250" t="s">
        <v>181</v>
      </c>
      <c r="H250" t="s">
        <v>822</v>
      </c>
      <c r="I250" t="s">
        <v>181</v>
      </c>
      <c r="J250" t="s">
        <v>181</v>
      </c>
      <c r="K250" t="s">
        <v>180</v>
      </c>
      <c r="L250" t="s">
        <v>823</v>
      </c>
      <c r="M250">
        <v>1</v>
      </c>
      <c r="P250" t="s">
        <v>181</v>
      </c>
      <c r="Q250" t="s">
        <v>181</v>
      </c>
      <c r="R250" t="s">
        <v>181</v>
      </c>
      <c r="S250" t="s">
        <v>181</v>
      </c>
      <c r="T250" t="s">
        <v>824</v>
      </c>
      <c r="U250" t="s">
        <v>185</v>
      </c>
      <c r="V250" t="s">
        <v>186</v>
      </c>
      <c r="AB250" t="s">
        <v>825</v>
      </c>
      <c r="AD250" t="s">
        <v>809</v>
      </c>
    </row>
    <row r="251" spans="1:30">
      <c r="A251">
        <v>2024</v>
      </c>
      <c r="B251" t="s">
        <v>176</v>
      </c>
      <c r="C251" t="s">
        <v>177</v>
      </c>
      <c r="D251" t="s">
        <v>764</v>
      </c>
      <c r="E251" t="s">
        <v>805</v>
      </c>
      <c r="F251" t="s">
        <v>180</v>
      </c>
      <c r="G251" t="s">
        <v>181</v>
      </c>
      <c r="H251" t="s">
        <v>826</v>
      </c>
      <c r="I251" t="s">
        <v>181</v>
      </c>
      <c r="J251" t="s">
        <v>181</v>
      </c>
      <c r="K251" t="s">
        <v>180</v>
      </c>
      <c r="L251" t="s">
        <v>827</v>
      </c>
      <c r="M251">
        <v>1</v>
      </c>
      <c r="P251" t="s">
        <v>181</v>
      </c>
      <c r="Q251" t="s">
        <v>181</v>
      </c>
      <c r="R251" t="s">
        <v>181</v>
      </c>
      <c r="S251" t="s">
        <v>181</v>
      </c>
      <c r="T251" t="s">
        <v>828</v>
      </c>
      <c r="U251" t="s">
        <v>185</v>
      </c>
      <c r="V251" t="s">
        <v>186</v>
      </c>
      <c r="AB251" t="s">
        <v>829</v>
      </c>
      <c r="AD251" t="s">
        <v>809</v>
      </c>
    </row>
    <row r="252" spans="1:30">
      <c r="A252">
        <v>2024</v>
      </c>
      <c r="B252" t="s">
        <v>176</v>
      </c>
      <c r="C252" t="s">
        <v>177</v>
      </c>
      <c r="D252" t="s">
        <v>764</v>
      </c>
      <c r="E252" t="s">
        <v>805</v>
      </c>
      <c r="F252" t="s">
        <v>180</v>
      </c>
      <c r="G252" t="s">
        <v>181</v>
      </c>
      <c r="H252" t="s">
        <v>830</v>
      </c>
      <c r="I252" t="s">
        <v>181</v>
      </c>
      <c r="J252" t="s">
        <v>181</v>
      </c>
      <c r="K252" t="s">
        <v>180</v>
      </c>
      <c r="L252" t="s">
        <v>831</v>
      </c>
      <c r="M252">
        <v>1</v>
      </c>
      <c r="P252" t="s">
        <v>181</v>
      </c>
      <c r="Q252" t="s">
        <v>181</v>
      </c>
      <c r="R252" t="s">
        <v>181</v>
      </c>
      <c r="S252" t="s">
        <v>181</v>
      </c>
      <c r="T252" t="s">
        <v>832</v>
      </c>
      <c r="U252" t="s">
        <v>185</v>
      </c>
      <c r="V252" t="s">
        <v>186</v>
      </c>
      <c r="AB252" t="s">
        <v>833</v>
      </c>
      <c r="AD252" t="s">
        <v>809</v>
      </c>
    </row>
    <row r="253" spans="1:30">
      <c r="A253">
        <v>2024</v>
      </c>
      <c r="B253" t="s">
        <v>176</v>
      </c>
      <c r="C253" t="s">
        <v>177</v>
      </c>
      <c r="D253" t="s">
        <v>764</v>
      </c>
      <c r="E253" t="s">
        <v>805</v>
      </c>
      <c r="F253" t="s">
        <v>180</v>
      </c>
      <c r="G253" t="s">
        <v>181</v>
      </c>
      <c r="H253" t="s">
        <v>834</v>
      </c>
      <c r="I253" t="s">
        <v>181</v>
      </c>
      <c r="J253" t="s">
        <v>181</v>
      </c>
      <c r="K253" t="s">
        <v>180</v>
      </c>
      <c r="L253" t="s">
        <v>835</v>
      </c>
      <c r="M253">
        <v>1</v>
      </c>
      <c r="P253" t="s">
        <v>181</v>
      </c>
      <c r="Q253" t="s">
        <v>181</v>
      </c>
      <c r="R253" t="s">
        <v>181</v>
      </c>
      <c r="S253" t="s">
        <v>181</v>
      </c>
      <c r="T253" t="s">
        <v>832</v>
      </c>
      <c r="U253" t="s">
        <v>185</v>
      </c>
      <c r="V253" t="s">
        <v>186</v>
      </c>
      <c r="AB253" t="s">
        <v>833</v>
      </c>
      <c r="AD253" t="s">
        <v>809</v>
      </c>
    </row>
    <row r="254" spans="1:30">
      <c r="A254">
        <v>2024</v>
      </c>
      <c r="B254" t="s">
        <v>176</v>
      </c>
      <c r="C254" t="s">
        <v>177</v>
      </c>
      <c r="D254" t="s">
        <v>764</v>
      </c>
      <c r="E254" t="s">
        <v>805</v>
      </c>
      <c r="F254" t="s">
        <v>180</v>
      </c>
      <c r="G254" t="s">
        <v>181</v>
      </c>
      <c r="H254" t="s">
        <v>836</v>
      </c>
      <c r="I254" t="s">
        <v>181</v>
      </c>
      <c r="J254" t="s">
        <v>181</v>
      </c>
      <c r="K254" t="s">
        <v>180</v>
      </c>
      <c r="L254" t="s">
        <v>837</v>
      </c>
      <c r="M254">
        <v>1</v>
      </c>
      <c r="P254" t="s">
        <v>181</v>
      </c>
      <c r="Q254" t="s">
        <v>181</v>
      </c>
      <c r="R254" t="s">
        <v>181</v>
      </c>
      <c r="S254" t="s">
        <v>181</v>
      </c>
      <c r="T254" t="s">
        <v>838</v>
      </c>
      <c r="U254" t="s">
        <v>185</v>
      </c>
      <c r="V254" t="s">
        <v>186</v>
      </c>
      <c r="AB254" t="s">
        <v>839</v>
      </c>
      <c r="AD254" t="s">
        <v>809</v>
      </c>
    </row>
    <row r="255" spans="1:30">
      <c r="A255">
        <v>2024</v>
      </c>
      <c r="B255" t="s">
        <v>176</v>
      </c>
      <c r="C255" t="s">
        <v>177</v>
      </c>
      <c r="D255" t="s">
        <v>764</v>
      </c>
      <c r="E255" t="s">
        <v>805</v>
      </c>
      <c r="F255" t="s">
        <v>180</v>
      </c>
      <c r="G255" t="s">
        <v>181</v>
      </c>
      <c r="H255" t="s">
        <v>836</v>
      </c>
      <c r="I255" t="s">
        <v>181</v>
      </c>
      <c r="J255" t="s">
        <v>181</v>
      </c>
      <c r="K255" t="s">
        <v>180</v>
      </c>
      <c r="L255" t="s">
        <v>840</v>
      </c>
      <c r="M255">
        <v>1</v>
      </c>
      <c r="P255" t="s">
        <v>181</v>
      </c>
      <c r="Q255" t="s">
        <v>181</v>
      </c>
      <c r="R255" t="s">
        <v>181</v>
      </c>
      <c r="S255" t="s">
        <v>181</v>
      </c>
      <c r="T255" t="s">
        <v>841</v>
      </c>
      <c r="U255" t="s">
        <v>185</v>
      </c>
      <c r="V255" t="s">
        <v>186</v>
      </c>
      <c r="AB255" t="s">
        <v>842</v>
      </c>
      <c r="AD255" t="s">
        <v>809</v>
      </c>
    </row>
    <row r="256" spans="1:30">
      <c r="A256">
        <v>2024</v>
      </c>
      <c r="B256" t="s">
        <v>176</v>
      </c>
      <c r="C256" t="s">
        <v>177</v>
      </c>
      <c r="D256" t="s">
        <v>764</v>
      </c>
      <c r="E256" t="s">
        <v>805</v>
      </c>
      <c r="F256" t="s">
        <v>180</v>
      </c>
      <c r="G256" t="s">
        <v>181</v>
      </c>
      <c r="H256" t="s">
        <v>843</v>
      </c>
      <c r="I256" t="s">
        <v>181</v>
      </c>
      <c r="J256" t="s">
        <v>181</v>
      </c>
      <c r="K256" t="s">
        <v>180</v>
      </c>
      <c r="L256" t="s">
        <v>844</v>
      </c>
      <c r="M256">
        <v>1</v>
      </c>
      <c r="P256" t="s">
        <v>181</v>
      </c>
      <c r="Q256" t="s">
        <v>181</v>
      </c>
      <c r="R256" t="s">
        <v>181</v>
      </c>
      <c r="S256" t="s">
        <v>181</v>
      </c>
      <c r="T256" t="s">
        <v>832</v>
      </c>
      <c r="U256" t="s">
        <v>185</v>
      </c>
      <c r="V256" t="s">
        <v>186</v>
      </c>
      <c r="AB256" t="s">
        <v>833</v>
      </c>
      <c r="AD256" t="s">
        <v>809</v>
      </c>
    </row>
    <row r="257" spans="1:30">
      <c r="A257">
        <v>2024</v>
      </c>
      <c r="B257" t="s">
        <v>176</v>
      </c>
      <c r="C257" t="s">
        <v>177</v>
      </c>
      <c r="D257" t="s">
        <v>764</v>
      </c>
      <c r="E257" t="s">
        <v>805</v>
      </c>
      <c r="F257" t="s">
        <v>180</v>
      </c>
      <c r="G257" t="s">
        <v>181</v>
      </c>
      <c r="H257" t="s">
        <v>845</v>
      </c>
      <c r="I257" t="s">
        <v>181</v>
      </c>
      <c r="J257" t="s">
        <v>181</v>
      </c>
      <c r="K257" t="s">
        <v>180</v>
      </c>
      <c r="L257" t="s">
        <v>846</v>
      </c>
      <c r="M257">
        <v>1</v>
      </c>
      <c r="P257" t="s">
        <v>181</v>
      </c>
      <c r="Q257" t="s">
        <v>181</v>
      </c>
      <c r="R257" t="s">
        <v>181</v>
      </c>
      <c r="S257" t="s">
        <v>181</v>
      </c>
      <c r="T257" t="s">
        <v>391</v>
      </c>
      <c r="U257" t="s">
        <v>185</v>
      </c>
      <c r="V257" t="s">
        <v>186</v>
      </c>
      <c r="AB257" t="s">
        <v>847</v>
      </c>
      <c r="AD257" t="s">
        <v>809</v>
      </c>
    </row>
    <row r="258" spans="1:30">
      <c r="A258">
        <v>2024</v>
      </c>
      <c r="B258" t="s">
        <v>176</v>
      </c>
      <c r="C258" t="s">
        <v>177</v>
      </c>
      <c r="D258" t="s">
        <v>764</v>
      </c>
      <c r="E258" t="s">
        <v>805</v>
      </c>
      <c r="F258" t="s">
        <v>180</v>
      </c>
      <c r="G258" t="s">
        <v>181</v>
      </c>
      <c r="H258" t="s">
        <v>848</v>
      </c>
      <c r="I258" t="s">
        <v>181</v>
      </c>
      <c r="J258" t="s">
        <v>181</v>
      </c>
      <c r="K258" t="s">
        <v>180</v>
      </c>
      <c r="L258" t="s">
        <v>849</v>
      </c>
      <c r="M258">
        <v>1</v>
      </c>
      <c r="P258" t="s">
        <v>181</v>
      </c>
      <c r="Q258" t="s">
        <v>181</v>
      </c>
      <c r="R258" t="s">
        <v>181</v>
      </c>
      <c r="S258" t="s">
        <v>181</v>
      </c>
      <c r="T258" t="s">
        <v>391</v>
      </c>
      <c r="U258" t="s">
        <v>185</v>
      </c>
      <c r="V258" t="s">
        <v>186</v>
      </c>
      <c r="AB258" t="s">
        <v>847</v>
      </c>
      <c r="AD258" t="s">
        <v>809</v>
      </c>
    </row>
    <row r="259" spans="1:30">
      <c r="A259">
        <v>2024</v>
      </c>
      <c r="B259" t="s">
        <v>176</v>
      </c>
      <c r="C259" t="s">
        <v>177</v>
      </c>
      <c r="D259" t="s">
        <v>764</v>
      </c>
      <c r="E259" t="s">
        <v>805</v>
      </c>
      <c r="F259" t="s">
        <v>180</v>
      </c>
      <c r="G259" t="s">
        <v>181</v>
      </c>
      <c r="H259" t="s">
        <v>850</v>
      </c>
      <c r="I259" t="s">
        <v>181</v>
      </c>
      <c r="J259" t="s">
        <v>181</v>
      </c>
      <c r="K259" t="s">
        <v>180</v>
      </c>
      <c r="L259" t="s">
        <v>851</v>
      </c>
      <c r="M259">
        <v>1</v>
      </c>
      <c r="P259" t="s">
        <v>181</v>
      </c>
      <c r="Q259" t="s">
        <v>181</v>
      </c>
      <c r="R259" t="s">
        <v>181</v>
      </c>
      <c r="S259" t="s">
        <v>181</v>
      </c>
      <c r="T259" t="s">
        <v>391</v>
      </c>
      <c r="U259" t="s">
        <v>185</v>
      </c>
      <c r="V259" t="s">
        <v>186</v>
      </c>
      <c r="AB259" t="s">
        <v>847</v>
      </c>
      <c r="AD259" t="s">
        <v>809</v>
      </c>
    </row>
    <row r="260" spans="1:30">
      <c r="A260">
        <v>2024</v>
      </c>
      <c r="B260" t="s">
        <v>176</v>
      </c>
      <c r="C260" t="s">
        <v>177</v>
      </c>
      <c r="D260" t="s">
        <v>764</v>
      </c>
      <c r="E260" t="s">
        <v>805</v>
      </c>
      <c r="F260" t="s">
        <v>180</v>
      </c>
      <c r="G260" t="s">
        <v>181</v>
      </c>
      <c r="H260" t="s">
        <v>852</v>
      </c>
      <c r="I260" t="s">
        <v>181</v>
      </c>
      <c r="J260" t="s">
        <v>181</v>
      </c>
      <c r="K260" t="s">
        <v>180</v>
      </c>
      <c r="L260" t="s">
        <v>853</v>
      </c>
      <c r="M260">
        <v>1</v>
      </c>
      <c r="P260" t="s">
        <v>181</v>
      </c>
      <c r="Q260" t="s">
        <v>181</v>
      </c>
      <c r="R260" t="s">
        <v>181</v>
      </c>
      <c r="S260" t="s">
        <v>181</v>
      </c>
      <c r="T260" t="s">
        <v>391</v>
      </c>
      <c r="U260" t="s">
        <v>185</v>
      </c>
      <c r="V260" t="s">
        <v>186</v>
      </c>
      <c r="AB260" t="s">
        <v>847</v>
      </c>
      <c r="AD260" t="s">
        <v>809</v>
      </c>
    </row>
    <row r="261" spans="1:30">
      <c r="A261">
        <v>2024</v>
      </c>
      <c r="B261" t="s">
        <v>176</v>
      </c>
      <c r="C261" t="s">
        <v>177</v>
      </c>
      <c r="D261" t="s">
        <v>764</v>
      </c>
      <c r="E261" t="s">
        <v>805</v>
      </c>
      <c r="F261" t="s">
        <v>180</v>
      </c>
      <c r="G261" t="s">
        <v>181</v>
      </c>
      <c r="H261" t="s">
        <v>854</v>
      </c>
      <c r="I261" t="s">
        <v>181</v>
      </c>
      <c r="J261" t="s">
        <v>181</v>
      </c>
      <c r="K261" t="s">
        <v>180</v>
      </c>
      <c r="L261" t="s">
        <v>855</v>
      </c>
      <c r="M261">
        <v>1</v>
      </c>
      <c r="P261" t="s">
        <v>181</v>
      </c>
      <c r="Q261" t="s">
        <v>181</v>
      </c>
      <c r="R261" t="s">
        <v>181</v>
      </c>
      <c r="S261" t="s">
        <v>181</v>
      </c>
      <c r="T261" t="s">
        <v>391</v>
      </c>
      <c r="U261" t="s">
        <v>185</v>
      </c>
      <c r="V261" t="s">
        <v>186</v>
      </c>
      <c r="AB261" t="s">
        <v>847</v>
      </c>
      <c r="AD261" t="s">
        <v>809</v>
      </c>
    </row>
    <row r="262" spans="1:30">
      <c r="A262">
        <v>2024</v>
      </c>
      <c r="B262" t="s">
        <v>176</v>
      </c>
      <c r="C262" t="s">
        <v>177</v>
      </c>
      <c r="D262" t="s">
        <v>764</v>
      </c>
      <c r="E262" t="s">
        <v>805</v>
      </c>
      <c r="F262" t="s">
        <v>180</v>
      </c>
      <c r="G262" t="s">
        <v>181</v>
      </c>
      <c r="H262" t="s">
        <v>856</v>
      </c>
      <c r="I262" t="s">
        <v>181</v>
      </c>
      <c r="J262" t="s">
        <v>181</v>
      </c>
      <c r="K262" t="s">
        <v>180</v>
      </c>
      <c r="L262" t="s">
        <v>857</v>
      </c>
      <c r="M262">
        <v>1</v>
      </c>
      <c r="P262" t="s">
        <v>181</v>
      </c>
      <c r="Q262" t="s">
        <v>181</v>
      </c>
      <c r="R262" t="s">
        <v>181</v>
      </c>
      <c r="S262" t="s">
        <v>181</v>
      </c>
      <c r="T262" t="s">
        <v>391</v>
      </c>
      <c r="U262" t="s">
        <v>185</v>
      </c>
      <c r="V262" t="s">
        <v>186</v>
      </c>
      <c r="AB262" t="s">
        <v>847</v>
      </c>
      <c r="AD262" t="s">
        <v>809</v>
      </c>
    </row>
    <row r="263" spans="1:30">
      <c r="A263">
        <v>2024</v>
      </c>
      <c r="B263" t="s">
        <v>176</v>
      </c>
      <c r="C263" t="s">
        <v>177</v>
      </c>
      <c r="D263" t="s">
        <v>764</v>
      </c>
      <c r="E263" t="s">
        <v>858</v>
      </c>
      <c r="F263" t="s">
        <v>180</v>
      </c>
      <c r="G263" t="s">
        <v>181</v>
      </c>
      <c r="H263" t="s">
        <v>859</v>
      </c>
      <c r="I263" t="s">
        <v>181</v>
      </c>
      <c r="J263" t="s">
        <v>181</v>
      </c>
      <c r="K263" t="s">
        <v>180</v>
      </c>
      <c r="L263" t="s">
        <v>860</v>
      </c>
      <c r="M263">
        <v>1</v>
      </c>
      <c r="P263" t="s">
        <v>181</v>
      </c>
      <c r="Q263" t="s">
        <v>181</v>
      </c>
      <c r="R263" t="s">
        <v>181</v>
      </c>
      <c r="S263" t="s">
        <v>181</v>
      </c>
      <c r="T263" t="s">
        <v>184</v>
      </c>
      <c r="U263" t="s">
        <v>185</v>
      </c>
      <c r="AD263" t="s">
        <v>861</v>
      </c>
    </row>
    <row r="264" spans="1:30">
      <c r="A264">
        <v>2024</v>
      </c>
      <c r="B264" t="s">
        <v>176</v>
      </c>
      <c r="C264" t="s">
        <v>177</v>
      </c>
      <c r="D264" t="s">
        <v>764</v>
      </c>
      <c r="E264" t="s">
        <v>858</v>
      </c>
      <c r="F264" t="s">
        <v>180</v>
      </c>
      <c r="G264" t="s">
        <v>181</v>
      </c>
      <c r="H264" t="s">
        <v>862</v>
      </c>
      <c r="I264" t="s">
        <v>181</v>
      </c>
      <c r="J264" t="s">
        <v>181</v>
      </c>
      <c r="K264" t="s">
        <v>180</v>
      </c>
      <c r="L264" t="s">
        <v>863</v>
      </c>
      <c r="M264">
        <v>2</v>
      </c>
      <c r="P264" t="s">
        <v>181</v>
      </c>
      <c r="Q264" t="s">
        <v>181</v>
      </c>
      <c r="R264" t="s">
        <v>181</v>
      </c>
      <c r="S264" t="s">
        <v>181</v>
      </c>
      <c r="T264" t="s">
        <v>184</v>
      </c>
      <c r="U264" t="s">
        <v>185</v>
      </c>
      <c r="AD264" t="s">
        <v>861</v>
      </c>
    </row>
    <row r="265" spans="1:30">
      <c r="A265">
        <v>2024</v>
      </c>
      <c r="B265" t="s">
        <v>176</v>
      </c>
      <c r="C265" t="s">
        <v>177</v>
      </c>
      <c r="D265" t="s">
        <v>764</v>
      </c>
      <c r="E265" t="s">
        <v>858</v>
      </c>
      <c r="F265" t="s">
        <v>180</v>
      </c>
      <c r="G265" t="s">
        <v>181</v>
      </c>
      <c r="H265" t="s">
        <v>864</v>
      </c>
      <c r="I265" t="s">
        <v>181</v>
      </c>
      <c r="J265" t="s">
        <v>181</v>
      </c>
      <c r="K265" t="s">
        <v>180</v>
      </c>
      <c r="L265" t="s">
        <v>865</v>
      </c>
      <c r="M265">
        <v>1</v>
      </c>
      <c r="P265" t="s">
        <v>181</v>
      </c>
      <c r="Q265" t="s">
        <v>181</v>
      </c>
      <c r="R265" t="s">
        <v>181</v>
      </c>
      <c r="S265" t="s">
        <v>181</v>
      </c>
      <c r="T265" t="s">
        <v>184</v>
      </c>
      <c r="U265" t="s">
        <v>185</v>
      </c>
      <c r="AD265" t="s">
        <v>861</v>
      </c>
    </row>
    <row r="266" spans="1:30">
      <c r="A266">
        <v>2024</v>
      </c>
      <c r="B266" t="s">
        <v>176</v>
      </c>
      <c r="C266" t="s">
        <v>177</v>
      </c>
      <c r="D266" t="s">
        <v>764</v>
      </c>
      <c r="E266" t="s">
        <v>858</v>
      </c>
      <c r="F266" t="s">
        <v>180</v>
      </c>
      <c r="G266" t="s">
        <v>181</v>
      </c>
      <c r="H266" t="s">
        <v>866</v>
      </c>
      <c r="I266" t="s">
        <v>181</v>
      </c>
      <c r="J266" t="s">
        <v>181</v>
      </c>
      <c r="K266" t="s">
        <v>180</v>
      </c>
      <c r="L266" t="s">
        <v>867</v>
      </c>
      <c r="M266">
        <v>1</v>
      </c>
      <c r="P266" t="s">
        <v>181</v>
      </c>
      <c r="Q266" t="s">
        <v>181</v>
      </c>
      <c r="R266" t="s">
        <v>181</v>
      </c>
      <c r="S266" t="s">
        <v>181</v>
      </c>
      <c r="T266" t="s">
        <v>184</v>
      </c>
      <c r="U266" t="s">
        <v>185</v>
      </c>
      <c r="AD266" t="s">
        <v>861</v>
      </c>
    </row>
    <row r="267" spans="1:30">
      <c r="A267">
        <v>2024</v>
      </c>
      <c r="B267" t="s">
        <v>176</v>
      </c>
      <c r="C267" t="s">
        <v>177</v>
      </c>
      <c r="D267" t="s">
        <v>764</v>
      </c>
      <c r="E267" t="s">
        <v>858</v>
      </c>
      <c r="F267" t="s">
        <v>180</v>
      </c>
      <c r="G267" t="s">
        <v>181</v>
      </c>
      <c r="H267" t="s">
        <v>868</v>
      </c>
      <c r="I267" t="s">
        <v>181</v>
      </c>
      <c r="J267" t="s">
        <v>181</v>
      </c>
      <c r="K267" t="s">
        <v>180</v>
      </c>
      <c r="L267" t="s">
        <v>869</v>
      </c>
      <c r="M267">
        <v>1</v>
      </c>
      <c r="P267" t="s">
        <v>181</v>
      </c>
      <c r="Q267" t="s">
        <v>181</v>
      </c>
      <c r="R267" t="s">
        <v>181</v>
      </c>
      <c r="S267" t="s">
        <v>181</v>
      </c>
      <c r="T267" t="s">
        <v>184</v>
      </c>
      <c r="U267" t="s">
        <v>185</v>
      </c>
      <c r="AD267" t="s">
        <v>861</v>
      </c>
    </row>
    <row r="268" spans="1:30">
      <c r="A268">
        <v>2024</v>
      </c>
      <c r="B268" t="s">
        <v>176</v>
      </c>
      <c r="C268" t="s">
        <v>177</v>
      </c>
      <c r="D268" t="s">
        <v>764</v>
      </c>
      <c r="E268" t="s">
        <v>858</v>
      </c>
      <c r="F268" t="s">
        <v>180</v>
      </c>
      <c r="G268" t="s">
        <v>181</v>
      </c>
      <c r="H268" t="s">
        <v>870</v>
      </c>
      <c r="I268" t="s">
        <v>181</v>
      </c>
      <c r="J268" t="s">
        <v>181</v>
      </c>
      <c r="K268" t="s">
        <v>180</v>
      </c>
      <c r="L268" t="s">
        <v>871</v>
      </c>
      <c r="M268">
        <v>1</v>
      </c>
      <c r="P268" t="s">
        <v>181</v>
      </c>
      <c r="Q268" t="s">
        <v>181</v>
      </c>
      <c r="R268" t="s">
        <v>181</v>
      </c>
      <c r="S268" t="s">
        <v>181</v>
      </c>
      <c r="T268" t="s">
        <v>184</v>
      </c>
      <c r="U268" t="s">
        <v>185</v>
      </c>
      <c r="AD268" t="s">
        <v>861</v>
      </c>
    </row>
    <row r="269" spans="1:30">
      <c r="A269">
        <v>2024</v>
      </c>
      <c r="B269" t="s">
        <v>176</v>
      </c>
      <c r="C269" t="s">
        <v>177</v>
      </c>
      <c r="D269" t="s">
        <v>764</v>
      </c>
      <c r="E269" t="s">
        <v>858</v>
      </c>
      <c r="F269" t="s">
        <v>180</v>
      </c>
      <c r="G269" t="s">
        <v>181</v>
      </c>
      <c r="H269" t="s">
        <v>872</v>
      </c>
      <c r="I269" t="s">
        <v>181</v>
      </c>
      <c r="J269" t="s">
        <v>181</v>
      </c>
      <c r="K269" t="s">
        <v>180</v>
      </c>
      <c r="L269" t="s">
        <v>873</v>
      </c>
      <c r="M269">
        <v>1</v>
      </c>
      <c r="P269" t="s">
        <v>181</v>
      </c>
      <c r="Q269" t="s">
        <v>181</v>
      </c>
      <c r="R269" t="s">
        <v>181</v>
      </c>
      <c r="S269" t="s">
        <v>181</v>
      </c>
      <c r="T269" t="s">
        <v>184</v>
      </c>
      <c r="U269" t="s">
        <v>185</v>
      </c>
      <c r="AD269" t="s">
        <v>861</v>
      </c>
    </row>
    <row r="270" spans="1:30">
      <c r="A270">
        <v>2024</v>
      </c>
      <c r="B270" t="s">
        <v>176</v>
      </c>
      <c r="C270" t="s">
        <v>177</v>
      </c>
      <c r="D270" t="s">
        <v>764</v>
      </c>
      <c r="E270" t="s">
        <v>858</v>
      </c>
      <c r="F270" t="s">
        <v>180</v>
      </c>
      <c r="G270" t="s">
        <v>181</v>
      </c>
      <c r="H270" t="s">
        <v>874</v>
      </c>
      <c r="I270" t="s">
        <v>181</v>
      </c>
      <c r="J270" t="s">
        <v>181</v>
      </c>
      <c r="K270" t="s">
        <v>180</v>
      </c>
      <c r="L270" t="s">
        <v>875</v>
      </c>
      <c r="M270">
        <v>1</v>
      </c>
      <c r="P270" t="s">
        <v>181</v>
      </c>
      <c r="Q270" t="s">
        <v>181</v>
      </c>
      <c r="R270" t="s">
        <v>181</v>
      </c>
      <c r="S270" t="s">
        <v>181</v>
      </c>
      <c r="T270" t="s">
        <v>876</v>
      </c>
      <c r="U270" t="s">
        <v>185</v>
      </c>
      <c r="AD270" t="s">
        <v>861</v>
      </c>
    </row>
    <row r="271" spans="1:30">
      <c r="A271">
        <v>2024</v>
      </c>
      <c r="B271" t="s">
        <v>176</v>
      </c>
      <c r="C271" t="s">
        <v>177</v>
      </c>
      <c r="D271" t="s">
        <v>764</v>
      </c>
      <c r="E271" t="s">
        <v>858</v>
      </c>
      <c r="F271" t="s">
        <v>180</v>
      </c>
      <c r="G271" t="s">
        <v>181</v>
      </c>
      <c r="H271" t="s">
        <v>877</v>
      </c>
      <c r="I271" t="s">
        <v>181</v>
      </c>
      <c r="J271" t="s">
        <v>181</v>
      </c>
      <c r="K271" t="s">
        <v>180</v>
      </c>
      <c r="L271" t="s">
        <v>878</v>
      </c>
      <c r="M271">
        <v>1</v>
      </c>
      <c r="P271" t="s">
        <v>181</v>
      </c>
      <c r="Q271" t="s">
        <v>181</v>
      </c>
      <c r="R271" t="s">
        <v>181</v>
      </c>
      <c r="S271" t="s">
        <v>181</v>
      </c>
      <c r="T271" t="s">
        <v>184</v>
      </c>
      <c r="U271" t="s">
        <v>185</v>
      </c>
      <c r="AD271" t="s">
        <v>861</v>
      </c>
    </row>
    <row r="272" spans="1:30">
      <c r="A272">
        <v>2024</v>
      </c>
      <c r="B272" t="s">
        <v>176</v>
      </c>
      <c r="C272" t="s">
        <v>177</v>
      </c>
      <c r="D272" t="s">
        <v>764</v>
      </c>
      <c r="E272" t="s">
        <v>858</v>
      </c>
      <c r="F272" t="s">
        <v>180</v>
      </c>
      <c r="G272" t="s">
        <v>181</v>
      </c>
      <c r="H272" t="s">
        <v>879</v>
      </c>
      <c r="I272" t="s">
        <v>181</v>
      </c>
      <c r="J272" t="s">
        <v>181</v>
      </c>
      <c r="K272" t="s">
        <v>180</v>
      </c>
      <c r="L272" t="s">
        <v>880</v>
      </c>
      <c r="M272">
        <v>1</v>
      </c>
      <c r="P272" t="s">
        <v>181</v>
      </c>
      <c r="Q272" t="s">
        <v>181</v>
      </c>
      <c r="R272" t="s">
        <v>181</v>
      </c>
      <c r="S272" t="s">
        <v>181</v>
      </c>
      <c r="T272" t="s">
        <v>207</v>
      </c>
      <c r="U272" t="s">
        <v>185</v>
      </c>
      <c r="AD272" t="s">
        <v>861</v>
      </c>
    </row>
    <row r="273" spans="1:30">
      <c r="A273">
        <v>2024</v>
      </c>
      <c r="B273" t="s">
        <v>176</v>
      </c>
      <c r="C273" t="s">
        <v>177</v>
      </c>
      <c r="D273" t="s">
        <v>764</v>
      </c>
      <c r="E273" t="s">
        <v>858</v>
      </c>
      <c r="F273" t="s">
        <v>180</v>
      </c>
      <c r="G273" t="s">
        <v>181</v>
      </c>
      <c r="H273" t="s">
        <v>881</v>
      </c>
      <c r="I273" t="s">
        <v>181</v>
      </c>
      <c r="J273" t="s">
        <v>181</v>
      </c>
      <c r="K273" t="s">
        <v>180</v>
      </c>
      <c r="L273" t="s">
        <v>882</v>
      </c>
      <c r="M273">
        <v>1</v>
      </c>
      <c r="P273" t="s">
        <v>181</v>
      </c>
      <c r="Q273" t="s">
        <v>181</v>
      </c>
      <c r="R273" t="s">
        <v>181</v>
      </c>
      <c r="S273" t="s">
        <v>181</v>
      </c>
      <c r="T273" t="s">
        <v>184</v>
      </c>
      <c r="U273" t="s">
        <v>185</v>
      </c>
      <c r="AD273" t="s">
        <v>861</v>
      </c>
    </row>
    <row r="274" spans="1:30">
      <c r="A274">
        <v>2024</v>
      </c>
      <c r="B274" t="s">
        <v>176</v>
      </c>
      <c r="C274" t="s">
        <v>177</v>
      </c>
      <c r="D274" t="s">
        <v>764</v>
      </c>
      <c r="E274" t="s">
        <v>858</v>
      </c>
      <c r="F274" t="s">
        <v>180</v>
      </c>
      <c r="G274" t="s">
        <v>181</v>
      </c>
      <c r="H274" t="s">
        <v>883</v>
      </c>
      <c r="I274" t="s">
        <v>181</v>
      </c>
      <c r="J274" t="s">
        <v>181</v>
      </c>
      <c r="K274" t="s">
        <v>180</v>
      </c>
      <c r="L274" t="s">
        <v>884</v>
      </c>
      <c r="M274">
        <v>1</v>
      </c>
      <c r="P274" t="s">
        <v>181</v>
      </c>
      <c r="Q274" t="s">
        <v>181</v>
      </c>
      <c r="R274" t="s">
        <v>181</v>
      </c>
      <c r="S274" t="s">
        <v>181</v>
      </c>
      <c r="T274" t="s">
        <v>207</v>
      </c>
      <c r="U274" t="s">
        <v>185</v>
      </c>
      <c r="AD274" t="s">
        <v>861</v>
      </c>
    </row>
    <row r="275" spans="1:30">
      <c r="A275">
        <v>2024</v>
      </c>
      <c r="B275" t="s">
        <v>176</v>
      </c>
      <c r="C275" t="s">
        <v>177</v>
      </c>
      <c r="D275" t="s">
        <v>764</v>
      </c>
      <c r="E275" t="s">
        <v>858</v>
      </c>
      <c r="F275" t="s">
        <v>180</v>
      </c>
      <c r="G275" t="s">
        <v>181</v>
      </c>
      <c r="H275" t="s">
        <v>885</v>
      </c>
      <c r="I275" t="s">
        <v>181</v>
      </c>
      <c r="J275" t="s">
        <v>181</v>
      </c>
      <c r="K275" t="s">
        <v>180</v>
      </c>
      <c r="L275" t="s">
        <v>886</v>
      </c>
      <c r="M275">
        <v>1</v>
      </c>
      <c r="P275" t="s">
        <v>181</v>
      </c>
      <c r="Q275" t="s">
        <v>181</v>
      </c>
      <c r="R275" t="s">
        <v>181</v>
      </c>
      <c r="S275" t="s">
        <v>181</v>
      </c>
      <c r="T275" t="s">
        <v>887</v>
      </c>
      <c r="U275" t="s">
        <v>185</v>
      </c>
      <c r="AB275" t="s">
        <v>888</v>
      </c>
      <c r="AD275" t="s">
        <v>861</v>
      </c>
    </row>
    <row r="276" spans="1:30">
      <c r="A276">
        <v>2024</v>
      </c>
      <c r="B276" t="s">
        <v>176</v>
      </c>
      <c r="C276" t="s">
        <v>177</v>
      </c>
      <c r="D276" t="s">
        <v>764</v>
      </c>
      <c r="E276" t="s">
        <v>858</v>
      </c>
      <c r="F276" t="s">
        <v>180</v>
      </c>
      <c r="G276" t="s">
        <v>181</v>
      </c>
      <c r="H276" t="s">
        <v>889</v>
      </c>
      <c r="I276" t="s">
        <v>181</v>
      </c>
      <c r="J276" t="s">
        <v>181</v>
      </c>
      <c r="K276" t="s">
        <v>180</v>
      </c>
      <c r="L276" t="s">
        <v>890</v>
      </c>
      <c r="M276">
        <v>1</v>
      </c>
      <c r="P276" t="s">
        <v>181</v>
      </c>
      <c r="Q276" t="s">
        <v>181</v>
      </c>
      <c r="R276" t="s">
        <v>181</v>
      </c>
      <c r="S276" t="s">
        <v>181</v>
      </c>
      <c r="T276" t="s">
        <v>184</v>
      </c>
      <c r="U276" t="s">
        <v>185</v>
      </c>
      <c r="AD276" t="s">
        <v>861</v>
      </c>
    </row>
    <row r="277" spans="1:30">
      <c r="A277">
        <v>2024</v>
      </c>
      <c r="B277" t="s">
        <v>176</v>
      </c>
      <c r="C277" t="s">
        <v>177</v>
      </c>
      <c r="D277" t="s">
        <v>764</v>
      </c>
      <c r="E277" t="s">
        <v>858</v>
      </c>
      <c r="F277" t="s">
        <v>180</v>
      </c>
      <c r="G277" t="s">
        <v>181</v>
      </c>
      <c r="H277" t="s">
        <v>891</v>
      </c>
      <c r="I277" t="s">
        <v>181</v>
      </c>
      <c r="J277" t="s">
        <v>181</v>
      </c>
      <c r="K277" t="s">
        <v>180</v>
      </c>
      <c r="L277" t="s">
        <v>892</v>
      </c>
      <c r="M277">
        <v>1</v>
      </c>
      <c r="P277" t="s">
        <v>181</v>
      </c>
      <c r="Q277" t="s">
        <v>181</v>
      </c>
      <c r="R277" t="s">
        <v>181</v>
      </c>
      <c r="S277" t="s">
        <v>181</v>
      </c>
      <c r="T277" t="s">
        <v>893</v>
      </c>
      <c r="U277" t="s">
        <v>185</v>
      </c>
      <c r="AD277" t="s">
        <v>861</v>
      </c>
    </row>
    <row r="278" spans="1:30">
      <c r="A278">
        <v>2024</v>
      </c>
      <c r="B278" t="s">
        <v>176</v>
      </c>
      <c r="C278" t="s">
        <v>177</v>
      </c>
      <c r="D278" t="s">
        <v>764</v>
      </c>
      <c r="E278" t="s">
        <v>858</v>
      </c>
      <c r="F278" t="s">
        <v>180</v>
      </c>
      <c r="G278" t="s">
        <v>181</v>
      </c>
      <c r="H278" t="s">
        <v>894</v>
      </c>
      <c r="I278" t="s">
        <v>181</v>
      </c>
      <c r="J278" t="s">
        <v>181</v>
      </c>
      <c r="K278" t="s">
        <v>180</v>
      </c>
      <c r="L278" t="s">
        <v>895</v>
      </c>
      <c r="M278">
        <v>1</v>
      </c>
      <c r="P278" t="s">
        <v>181</v>
      </c>
      <c r="Q278" t="s">
        <v>181</v>
      </c>
      <c r="R278" t="s">
        <v>181</v>
      </c>
      <c r="S278" t="s">
        <v>181</v>
      </c>
      <c r="T278" t="s">
        <v>184</v>
      </c>
      <c r="U278" t="s">
        <v>185</v>
      </c>
      <c r="AD278" t="s">
        <v>861</v>
      </c>
    </row>
    <row r="279" spans="1:30">
      <c r="A279">
        <v>2024</v>
      </c>
      <c r="B279" t="s">
        <v>176</v>
      </c>
      <c r="C279" t="s">
        <v>177</v>
      </c>
      <c r="D279" t="s">
        <v>764</v>
      </c>
      <c r="E279" t="s">
        <v>858</v>
      </c>
      <c r="F279" t="s">
        <v>180</v>
      </c>
      <c r="G279" t="s">
        <v>181</v>
      </c>
      <c r="H279" t="s">
        <v>896</v>
      </c>
      <c r="I279" t="s">
        <v>181</v>
      </c>
      <c r="J279" t="s">
        <v>181</v>
      </c>
      <c r="K279" t="s">
        <v>180</v>
      </c>
      <c r="L279" t="s">
        <v>897</v>
      </c>
      <c r="M279">
        <v>1</v>
      </c>
      <c r="P279" t="s">
        <v>181</v>
      </c>
      <c r="Q279" t="s">
        <v>181</v>
      </c>
      <c r="R279" t="s">
        <v>181</v>
      </c>
      <c r="S279" t="s">
        <v>181</v>
      </c>
      <c r="T279" t="s">
        <v>184</v>
      </c>
      <c r="U279" t="s">
        <v>185</v>
      </c>
      <c r="AD279" t="s">
        <v>861</v>
      </c>
    </row>
    <row r="280" spans="1:30">
      <c r="A280">
        <v>2024</v>
      </c>
      <c r="B280" t="s">
        <v>176</v>
      </c>
      <c r="C280" t="s">
        <v>177</v>
      </c>
      <c r="D280" t="s">
        <v>764</v>
      </c>
      <c r="E280" t="s">
        <v>858</v>
      </c>
      <c r="F280" t="s">
        <v>180</v>
      </c>
      <c r="G280" t="s">
        <v>181</v>
      </c>
      <c r="H280" t="s">
        <v>898</v>
      </c>
      <c r="I280" t="s">
        <v>181</v>
      </c>
      <c r="J280" t="s">
        <v>181</v>
      </c>
      <c r="K280" t="s">
        <v>180</v>
      </c>
      <c r="L280" t="s">
        <v>899</v>
      </c>
      <c r="M280">
        <v>1</v>
      </c>
      <c r="P280" t="s">
        <v>181</v>
      </c>
      <c r="Q280" t="s">
        <v>181</v>
      </c>
      <c r="R280" t="s">
        <v>181</v>
      </c>
      <c r="S280" t="s">
        <v>181</v>
      </c>
      <c r="T280" t="s">
        <v>207</v>
      </c>
      <c r="U280" t="s">
        <v>185</v>
      </c>
      <c r="AD280" t="s">
        <v>861</v>
      </c>
    </row>
    <row r="281" spans="1:30">
      <c r="A281">
        <v>2024</v>
      </c>
      <c r="B281" t="s">
        <v>176</v>
      </c>
      <c r="C281" t="s">
        <v>177</v>
      </c>
      <c r="D281" t="s">
        <v>764</v>
      </c>
      <c r="E281" t="s">
        <v>858</v>
      </c>
      <c r="F281" t="s">
        <v>180</v>
      </c>
      <c r="G281" t="s">
        <v>181</v>
      </c>
      <c r="H281" t="s">
        <v>900</v>
      </c>
      <c r="I281" t="s">
        <v>181</v>
      </c>
      <c r="J281" t="s">
        <v>181</v>
      </c>
      <c r="K281" t="s">
        <v>180</v>
      </c>
      <c r="L281" t="s">
        <v>901</v>
      </c>
      <c r="M281">
        <v>1</v>
      </c>
      <c r="P281" t="s">
        <v>181</v>
      </c>
      <c r="Q281" t="s">
        <v>181</v>
      </c>
      <c r="R281" t="s">
        <v>181</v>
      </c>
      <c r="S281" t="s">
        <v>181</v>
      </c>
      <c r="T281" t="s">
        <v>902</v>
      </c>
      <c r="U281" t="s">
        <v>185</v>
      </c>
      <c r="AD281" t="s">
        <v>861</v>
      </c>
    </row>
    <row r="282" spans="1:30">
      <c r="A282">
        <v>2024</v>
      </c>
      <c r="B282" t="s">
        <v>176</v>
      </c>
      <c r="C282" t="s">
        <v>177</v>
      </c>
      <c r="D282" t="s">
        <v>764</v>
      </c>
      <c r="E282" t="s">
        <v>858</v>
      </c>
      <c r="F282" t="s">
        <v>180</v>
      </c>
      <c r="G282" t="s">
        <v>181</v>
      </c>
      <c r="H282" t="s">
        <v>903</v>
      </c>
      <c r="I282" t="s">
        <v>181</v>
      </c>
      <c r="J282" t="s">
        <v>181</v>
      </c>
      <c r="K282" t="s">
        <v>180</v>
      </c>
      <c r="L282" t="s">
        <v>904</v>
      </c>
      <c r="M282">
        <v>1</v>
      </c>
      <c r="P282" t="s">
        <v>181</v>
      </c>
      <c r="Q282" t="s">
        <v>181</v>
      </c>
      <c r="R282" t="s">
        <v>181</v>
      </c>
      <c r="S282" t="s">
        <v>181</v>
      </c>
      <c r="T282" t="s">
        <v>905</v>
      </c>
      <c r="U282" t="s">
        <v>185</v>
      </c>
      <c r="AD282" t="s">
        <v>861</v>
      </c>
    </row>
    <row r="283" spans="1:30">
      <c r="A283">
        <v>2024</v>
      </c>
      <c r="B283" t="s">
        <v>176</v>
      </c>
      <c r="C283" t="s">
        <v>177</v>
      </c>
      <c r="D283" t="s">
        <v>764</v>
      </c>
      <c r="E283" t="s">
        <v>906</v>
      </c>
      <c r="F283" t="s">
        <v>180</v>
      </c>
      <c r="G283" t="s">
        <v>181</v>
      </c>
      <c r="H283" t="s">
        <v>907</v>
      </c>
      <c r="I283" t="s">
        <v>181</v>
      </c>
      <c r="J283" t="s">
        <v>181</v>
      </c>
      <c r="K283" t="s">
        <v>180</v>
      </c>
      <c r="L283" t="s">
        <v>908</v>
      </c>
      <c r="M283">
        <v>2</v>
      </c>
      <c r="P283" t="s">
        <v>181</v>
      </c>
      <c r="Q283" t="s">
        <v>181</v>
      </c>
      <c r="R283" t="s">
        <v>181</v>
      </c>
      <c r="S283" t="s">
        <v>181</v>
      </c>
      <c r="T283" t="s">
        <v>207</v>
      </c>
      <c r="U283" t="s">
        <v>185</v>
      </c>
      <c r="AB283" t="s">
        <v>909</v>
      </c>
      <c r="AD283" t="s">
        <v>910</v>
      </c>
    </row>
    <row r="284" spans="1:30">
      <c r="A284">
        <v>2024</v>
      </c>
      <c r="B284" t="s">
        <v>176</v>
      </c>
      <c r="C284" t="s">
        <v>177</v>
      </c>
      <c r="D284" t="s">
        <v>764</v>
      </c>
      <c r="E284" t="s">
        <v>906</v>
      </c>
      <c r="F284" t="s">
        <v>180</v>
      </c>
      <c r="G284" t="s">
        <v>181</v>
      </c>
      <c r="H284" t="s">
        <v>911</v>
      </c>
      <c r="I284" t="s">
        <v>181</v>
      </c>
      <c r="J284" t="s">
        <v>181</v>
      </c>
      <c r="K284" t="s">
        <v>180</v>
      </c>
      <c r="L284" t="s">
        <v>912</v>
      </c>
      <c r="M284">
        <v>2</v>
      </c>
      <c r="P284" t="s">
        <v>181</v>
      </c>
      <c r="Q284" t="s">
        <v>181</v>
      </c>
      <c r="R284" t="s">
        <v>181</v>
      </c>
      <c r="S284" t="s">
        <v>181</v>
      </c>
      <c r="T284" t="s">
        <v>913</v>
      </c>
      <c r="U284" t="s">
        <v>185</v>
      </c>
      <c r="AB284" t="s">
        <v>914</v>
      </c>
      <c r="AD284" t="s">
        <v>910</v>
      </c>
    </row>
    <row r="285" spans="1:30">
      <c r="A285">
        <v>2024</v>
      </c>
      <c r="B285" t="s">
        <v>176</v>
      </c>
      <c r="C285" t="s">
        <v>177</v>
      </c>
      <c r="D285" t="s">
        <v>764</v>
      </c>
      <c r="E285" t="s">
        <v>906</v>
      </c>
      <c r="F285" t="s">
        <v>180</v>
      </c>
      <c r="G285" t="s">
        <v>181</v>
      </c>
      <c r="H285" t="s">
        <v>915</v>
      </c>
      <c r="I285" t="s">
        <v>181</v>
      </c>
      <c r="J285" t="s">
        <v>181</v>
      </c>
      <c r="K285" t="s">
        <v>180</v>
      </c>
      <c r="L285" t="s">
        <v>916</v>
      </c>
      <c r="M285">
        <v>3</v>
      </c>
      <c r="P285" t="s">
        <v>181</v>
      </c>
      <c r="Q285" t="s">
        <v>181</v>
      </c>
      <c r="R285" t="s">
        <v>181</v>
      </c>
      <c r="S285" t="s">
        <v>181</v>
      </c>
      <c r="T285" t="s">
        <v>913</v>
      </c>
      <c r="U285" t="s">
        <v>185</v>
      </c>
      <c r="AB285" t="s">
        <v>914</v>
      </c>
      <c r="AD285" t="s">
        <v>910</v>
      </c>
    </row>
    <row r="286" spans="1:30">
      <c r="A286">
        <v>2024</v>
      </c>
      <c r="B286" t="s">
        <v>176</v>
      </c>
      <c r="C286" t="s">
        <v>177</v>
      </c>
      <c r="D286" t="s">
        <v>764</v>
      </c>
      <c r="E286" t="s">
        <v>906</v>
      </c>
      <c r="F286" t="s">
        <v>180</v>
      </c>
      <c r="G286" t="s">
        <v>181</v>
      </c>
      <c r="H286" t="s">
        <v>917</v>
      </c>
      <c r="I286" t="s">
        <v>181</v>
      </c>
      <c r="J286" t="s">
        <v>181</v>
      </c>
      <c r="K286" t="s">
        <v>180</v>
      </c>
      <c r="L286" t="s">
        <v>918</v>
      </c>
      <c r="M286">
        <v>3</v>
      </c>
      <c r="P286" t="s">
        <v>181</v>
      </c>
      <c r="Q286" t="s">
        <v>181</v>
      </c>
      <c r="R286" t="s">
        <v>181</v>
      </c>
      <c r="S286" t="s">
        <v>181</v>
      </c>
      <c r="T286" t="s">
        <v>913</v>
      </c>
      <c r="U286" t="s">
        <v>185</v>
      </c>
      <c r="AB286" t="s">
        <v>914</v>
      </c>
      <c r="AD286" t="s">
        <v>910</v>
      </c>
    </row>
    <row r="287" spans="1:30">
      <c r="A287">
        <v>2024</v>
      </c>
      <c r="B287" t="s">
        <v>176</v>
      </c>
      <c r="C287" t="s">
        <v>177</v>
      </c>
      <c r="D287" t="s">
        <v>764</v>
      </c>
      <c r="E287" t="s">
        <v>906</v>
      </c>
      <c r="F287" t="s">
        <v>180</v>
      </c>
      <c r="G287" t="s">
        <v>181</v>
      </c>
      <c r="H287" t="s">
        <v>919</v>
      </c>
      <c r="I287" t="s">
        <v>181</v>
      </c>
      <c r="J287" t="s">
        <v>181</v>
      </c>
      <c r="K287" t="s">
        <v>180</v>
      </c>
      <c r="L287" t="s">
        <v>920</v>
      </c>
      <c r="M287">
        <v>3</v>
      </c>
      <c r="P287" t="s">
        <v>181</v>
      </c>
      <c r="Q287" t="s">
        <v>181</v>
      </c>
      <c r="R287" t="s">
        <v>181</v>
      </c>
      <c r="S287" t="s">
        <v>181</v>
      </c>
      <c r="T287" t="s">
        <v>913</v>
      </c>
      <c r="U287" t="s">
        <v>185</v>
      </c>
      <c r="AB287" t="s">
        <v>914</v>
      </c>
      <c r="AD287" t="s">
        <v>910</v>
      </c>
    </row>
    <row r="288" spans="1:30">
      <c r="A288">
        <v>2024</v>
      </c>
      <c r="B288" t="s">
        <v>176</v>
      </c>
      <c r="C288" t="s">
        <v>177</v>
      </c>
      <c r="D288" t="s">
        <v>764</v>
      </c>
      <c r="E288" t="s">
        <v>906</v>
      </c>
      <c r="F288" t="s">
        <v>180</v>
      </c>
      <c r="G288" t="s">
        <v>181</v>
      </c>
      <c r="H288" t="s">
        <v>921</v>
      </c>
      <c r="I288" t="s">
        <v>181</v>
      </c>
      <c r="J288" t="s">
        <v>181</v>
      </c>
      <c r="K288" t="s">
        <v>180</v>
      </c>
      <c r="L288" t="s">
        <v>922</v>
      </c>
      <c r="M288">
        <v>2</v>
      </c>
      <c r="P288" t="s">
        <v>181</v>
      </c>
      <c r="Q288" t="s">
        <v>181</v>
      </c>
      <c r="R288" t="s">
        <v>181</v>
      </c>
      <c r="S288" t="s">
        <v>181</v>
      </c>
      <c r="T288" t="s">
        <v>913</v>
      </c>
      <c r="U288" t="s">
        <v>185</v>
      </c>
      <c r="AB288" t="s">
        <v>914</v>
      </c>
      <c r="AD288" t="s">
        <v>910</v>
      </c>
    </row>
    <row r="289" spans="1:30">
      <c r="A289">
        <v>2024</v>
      </c>
      <c r="B289" t="s">
        <v>176</v>
      </c>
      <c r="C289" t="s">
        <v>177</v>
      </c>
      <c r="D289" t="s">
        <v>764</v>
      </c>
      <c r="E289" t="s">
        <v>906</v>
      </c>
      <c r="F289" t="s">
        <v>180</v>
      </c>
      <c r="G289" t="s">
        <v>181</v>
      </c>
      <c r="H289" t="s">
        <v>923</v>
      </c>
      <c r="I289" t="s">
        <v>181</v>
      </c>
      <c r="J289" t="s">
        <v>181</v>
      </c>
      <c r="K289" t="s">
        <v>180</v>
      </c>
      <c r="L289" t="s">
        <v>924</v>
      </c>
      <c r="M289">
        <v>1</v>
      </c>
      <c r="P289" t="s">
        <v>181</v>
      </c>
      <c r="Q289" t="s">
        <v>181</v>
      </c>
      <c r="R289" t="s">
        <v>181</v>
      </c>
      <c r="S289" t="s">
        <v>181</v>
      </c>
      <c r="T289" t="s">
        <v>913</v>
      </c>
      <c r="U289" t="s">
        <v>185</v>
      </c>
      <c r="AB289" t="s">
        <v>914</v>
      </c>
      <c r="AD289" t="s">
        <v>910</v>
      </c>
    </row>
    <row r="290" spans="1:30">
      <c r="A290">
        <v>2024</v>
      </c>
      <c r="B290" t="s">
        <v>176</v>
      </c>
      <c r="C290" t="s">
        <v>177</v>
      </c>
      <c r="D290" t="s">
        <v>764</v>
      </c>
      <c r="E290" t="s">
        <v>906</v>
      </c>
      <c r="F290" t="s">
        <v>180</v>
      </c>
      <c r="G290" t="s">
        <v>181</v>
      </c>
      <c r="H290" t="s">
        <v>925</v>
      </c>
      <c r="I290" t="s">
        <v>181</v>
      </c>
      <c r="J290" t="s">
        <v>181</v>
      </c>
      <c r="K290" t="s">
        <v>180</v>
      </c>
      <c r="L290" t="s">
        <v>926</v>
      </c>
      <c r="M290">
        <v>1</v>
      </c>
      <c r="P290" t="s">
        <v>181</v>
      </c>
      <c r="Q290" t="s">
        <v>181</v>
      </c>
      <c r="R290" t="s">
        <v>181</v>
      </c>
      <c r="S290" t="s">
        <v>181</v>
      </c>
      <c r="T290" t="s">
        <v>184</v>
      </c>
      <c r="U290" t="s">
        <v>185</v>
      </c>
      <c r="AD290" t="s">
        <v>910</v>
      </c>
    </row>
    <row r="291" spans="1:30">
      <c r="A291">
        <v>2024</v>
      </c>
      <c r="B291" t="s">
        <v>176</v>
      </c>
      <c r="C291" t="s">
        <v>177</v>
      </c>
      <c r="D291" t="s">
        <v>764</v>
      </c>
      <c r="E291" t="s">
        <v>906</v>
      </c>
      <c r="F291" t="s">
        <v>180</v>
      </c>
      <c r="G291" t="s">
        <v>181</v>
      </c>
      <c r="H291" t="s">
        <v>927</v>
      </c>
      <c r="I291" t="s">
        <v>181</v>
      </c>
      <c r="J291" t="s">
        <v>181</v>
      </c>
      <c r="K291" t="s">
        <v>180</v>
      </c>
      <c r="L291" t="s">
        <v>928</v>
      </c>
      <c r="M291">
        <v>2</v>
      </c>
      <c r="P291" t="s">
        <v>181</v>
      </c>
      <c r="Q291" t="s">
        <v>181</v>
      </c>
      <c r="R291" t="s">
        <v>181</v>
      </c>
      <c r="S291" t="s">
        <v>181</v>
      </c>
      <c r="T291" t="s">
        <v>184</v>
      </c>
      <c r="U291" t="s">
        <v>185</v>
      </c>
      <c r="AD291" t="s">
        <v>910</v>
      </c>
    </row>
    <row r="292" spans="1:30">
      <c r="A292">
        <v>2024</v>
      </c>
      <c r="B292" t="s">
        <v>176</v>
      </c>
      <c r="C292" t="s">
        <v>177</v>
      </c>
      <c r="D292" t="s">
        <v>764</v>
      </c>
      <c r="E292" t="s">
        <v>906</v>
      </c>
      <c r="F292" t="s">
        <v>180</v>
      </c>
      <c r="G292" t="s">
        <v>181</v>
      </c>
      <c r="H292" t="s">
        <v>929</v>
      </c>
      <c r="I292" t="s">
        <v>181</v>
      </c>
      <c r="J292" t="s">
        <v>181</v>
      </c>
      <c r="K292" t="s">
        <v>180</v>
      </c>
      <c r="L292" t="s">
        <v>930</v>
      </c>
      <c r="M292">
        <v>2</v>
      </c>
      <c r="P292" t="s">
        <v>181</v>
      </c>
      <c r="Q292" t="s">
        <v>181</v>
      </c>
      <c r="R292" t="s">
        <v>181</v>
      </c>
      <c r="S292" t="s">
        <v>181</v>
      </c>
      <c r="T292" t="s">
        <v>184</v>
      </c>
      <c r="U292" t="s">
        <v>185</v>
      </c>
      <c r="AD292" t="s">
        <v>910</v>
      </c>
    </row>
    <row r="293" spans="1:30">
      <c r="A293">
        <v>2024</v>
      </c>
      <c r="B293" t="s">
        <v>176</v>
      </c>
      <c r="C293" t="s">
        <v>177</v>
      </c>
      <c r="D293" t="s">
        <v>764</v>
      </c>
      <c r="E293" t="s">
        <v>906</v>
      </c>
      <c r="F293" t="s">
        <v>180</v>
      </c>
      <c r="G293" t="s">
        <v>181</v>
      </c>
      <c r="H293" t="s">
        <v>931</v>
      </c>
      <c r="I293" t="s">
        <v>181</v>
      </c>
      <c r="J293" t="s">
        <v>181</v>
      </c>
      <c r="K293" t="s">
        <v>180</v>
      </c>
      <c r="L293" t="s">
        <v>932</v>
      </c>
      <c r="M293">
        <v>1</v>
      </c>
      <c r="P293" t="s">
        <v>181</v>
      </c>
      <c r="Q293" t="s">
        <v>181</v>
      </c>
      <c r="R293" t="s">
        <v>181</v>
      </c>
      <c r="S293" t="s">
        <v>181</v>
      </c>
      <c r="T293" t="s">
        <v>933</v>
      </c>
      <c r="U293" t="s">
        <v>185</v>
      </c>
      <c r="AD293" t="s">
        <v>910</v>
      </c>
    </row>
    <row r="294" spans="1:30">
      <c r="A294">
        <v>2024</v>
      </c>
      <c r="B294" t="s">
        <v>176</v>
      </c>
      <c r="C294" t="s">
        <v>177</v>
      </c>
      <c r="D294" t="s">
        <v>764</v>
      </c>
      <c r="E294" t="s">
        <v>906</v>
      </c>
      <c r="F294" t="s">
        <v>180</v>
      </c>
      <c r="G294" t="s">
        <v>181</v>
      </c>
      <c r="H294" t="s">
        <v>934</v>
      </c>
      <c r="I294" t="s">
        <v>181</v>
      </c>
      <c r="J294" t="s">
        <v>181</v>
      </c>
      <c r="K294" t="s">
        <v>180</v>
      </c>
      <c r="L294" t="s">
        <v>935</v>
      </c>
      <c r="M294">
        <v>1</v>
      </c>
      <c r="P294" t="s">
        <v>181</v>
      </c>
      <c r="Q294" t="s">
        <v>181</v>
      </c>
      <c r="R294" t="s">
        <v>181</v>
      </c>
      <c r="S294" t="s">
        <v>181</v>
      </c>
      <c r="T294" t="s">
        <v>936</v>
      </c>
      <c r="U294" t="s">
        <v>185</v>
      </c>
      <c r="AD294" t="s">
        <v>910</v>
      </c>
    </row>
    <row r="295" spans="1:30">
      <c r="A295">
        <v>2024</v>
      </c>
      <c r="B295" t="s">
        <v>176</v>
      </c>
      <c r="C295" t="s">
        <v>177</v>
      </c>
      <c r="D295" t="s">
        <v>764</v>
      </c>
      <c r="E295" t="s">
        <v>906</v>
      </c>
      <c r="F295" t="s">
        <v>180</v>
      </c>
      <c r="G295" t="s">
        <v>181</v>
      </c>
      <c r="H295" t="s">
        <v>937</v>
      </c>
      <c r="I295" t="s">
        <v>181</v>
      </c>
      <c r="J295" t="s">
        <v>181</v>
      </c>
      <c r="K295" t="s">
        <v>180</v>
      </c>
      <c r="L295" t="s">
        <v>938</v>
      </c>
      <c r="M295">
        <v>1</v>
      </c>
      <c r="P295" t="s">
        <v>181</v>
      </c>
      <c r="Q295" t="s">
        <v>181</v>
      </c>
      <c r="R295" t="s">
        <v>181</v>
      </c>
      <c r="S295" t="s">
        <v>181</v>
      </c>
      <c r="T295" t="s">
        <v>939</v>
      </c>
      <c r="U295" t="s">
        <v>185</v>
      </c>
      <c r="AD295" t="s">
        <v>910</v>
      </c>
    </row>
    <row r="296" spans="1:30">
      <c r="A296">
        <v>2024</v>
      </c>
      <c r="B296" t="s">
        <v>176</v>
      </c>
      <c r="C296" t="s">
        <v>177</v>
      </c>
      <c r="D296" t="s">
        <v>764</v>
      </c>
      <c r="E296" t="s">
        <v>906</v>
      </c>
      <c r="F296" t="s">
        <v>180</v>
      </c>
      <c r="G296" t="s">
        <v>181</v>
      </c>
      <c r="H296" t="s">
        <v>940</v>
      </c>
      <c r="I296" t="s">
        <v>181</v>
      </c>
      <c r="J296" t="s">
        <v>181</v>
      </c>
      <c r="K296" t="s">
        <v>180</v>
      </c>
      <c r="L296" t="s">
        <v>941</v>
      </c>
      <c r="M296">
        <v>1</v>
      </c>
      <c r="P296" t="s">
        <v>181</v>
      </c>
      <c r="Q296" t="s">
        <v>181</v>
      </c>
      <c r="R296" t="s">
        <v>181</v>
      </c>
      <c r="S296" t="s">
        <v>181</v>
      </c>
      <c r="T296" t="s">
        <v>184</v>
      </c>
      <c r="U296" t="s">
        <v>185</v>
      </c>
      <c r="AD296" t="s">
        <v>910</v>
      </c>
    </row>
    <row r="297" spans="1:30">
      <c r="A297">
        <v>2024</v>
      </c>
      <c r="B297" t="s">
        <v>176</v>
      </c>
      <c r="C297" t="s">
        <v>177</v>
      </c>
      <c r="D297" t="s">
        <v>764</v>
      </c>
      <c r="E297" t="s">
        <v>906</v>
      </c>
      <c r="F297" t="s">
        <v>180</v>
      </c>
      <c r="G297" t="s">
        <v>181</v>
      </c>
      <c r="H297" t="s">
        <v>942</v>
      </c>
      <c r="I297" t="s">
        <v>181</v>
      </c>
      <c r="J297" t="s">
        <v>181</v>
      </c>
      <c r="K297" t="s">
        <v>180</v>
      </c>
      <c r="L297" t="s">
        <v>943</v>
      </c>
      <c r="M297">
        <v>1</v>
      </c>
      <c r="P297" t="s">
        <v>181</v>
      </c>
      <c r="Q297" t="s">
        <v>181</v>
      </c>
      <c r="R297" t="s">
        <v>181</v>
      </c>
      <c r="S297" t="s">
        <v>181</v>
      </c>
      <c r="T297" t="s">
        <v>184</v>
      </c>
      <c r="U297" t="s">
        <v>185</v>
      </c>
      <c r="AD297" t="s">
        <v>910</v>
      </c>
    </row>
    <row r="298" spans="1:30">
      <c r="A298">
        <v>2024</v>
      </c>
      <c r="B298" t="s">
        <v>176</v>
      </c>
      <c r="C298" t="s">
        <v>177</v>
      </c>
      <c r="D298" t="s">
        <v>764</v>
      </c>
      <c r="E298" t="s">
        <v>906</v>
      </c>
      <c r="F298" t="s">
        <v>180</v>
      </c>
      <c r="G298" t="s">
        <v>181</v>
      </c>
      <c r="H298" t="s">
        <v>944</v>
      </c>
      <c r="I298" t="s">
        <v>181</v>
      </c>
      <c r="J298" t="s">
        <v>181</v>
      </c>
      <c r="K298" t="s">
        <v>180</v>
      </c>
      <c r="L298" t="s">
        <v>945</v>
      </c>
      <c r="M298">
        <v>1</v>
      </c>
      <c r="P298" t="s">
        <v>181</v>
      </c>
      <c r="Q298" t="s">
        <v>181</v>
      </c>
      <c r="R298" t="s">
        <v>181</v>
      </c>
      <c r="S298" t="s">
        <v>181</v>
      </c>
      <c r="T298" t="s">
        <v>184</v>
      </c>
      <c r="U298" t="s">
        <v>185</v>
      </c>
      <c r="AD298" t="s">
        <v>910</v>
      </c>
    </row>
    <row r="299" spans="1:30">
      <c r="A299">
        <v>2024</v>
      </c>
      <c r="B299" t="s">
        <v>176</v>
      </c>
      <c r="C299" t="s">
        <v>177</v>
      </c>
      <c r="D299" t="s">
        <v>764</v>
      </c>
      <c r="E299" t="s">
        <v>906</v>
      </c>
      <c r="F299" t="s">
        <v>180</v>
      </c>
      <c r="G299" t="s">
        <v>181</v>
      </c>
      <c r="H299" t="s">
        <v>946</v>
      </c>
      <c r="I299" t="s">
        <v>181</v>
      </c>
      <c r="J299" t="s">
        <v>181</v>
      </c>
      <c r="K299" t="s">
        <v>180</v>
      </c>
      <c r="L299" t="s">
        <v>947</v>
      </c>
      <c r="M299">
        <v>1</v>
      </c>
      <c r="P299" t="s">
        <v>181</v>
      </c>
      <c r="Q299" t="s">
        <v>181</v>
      </c>
      <c r="R299" t="s">
        <v>181</v>
      </c>
      <c r="S299" t="s">
        <v>181</v>
      </c>
      <c r="T299" t="s">
        <v>948</v>
      </c>
      <c r="U299" t="s">
        <v>185</v>
      </c>
      <c r="AD299" t="s">
        <v>910</v>
      </c>
    </row>
    <row r="300" spans="1:30">
      <c r="A300">
        <v>2024</v>
      </c>
      <c r="B300" t="s">
        <v>176</v>
      </c>
      <c r="C300" t="s">
        <v>177</v>
      </c>
      <c r="D300" t="s">
        <v>764</v>
      </c>
      <c r="E300" t="s">
        <v>906</v>
      </c>
      <c r="F300" t="s">
        <v>180</v>
      </c>
      <c r="G300" t="s">
        <v>181</v>
      </c>
      <c r="H300" t="s">
        <v>949</v>
      </c>
      <c r="I300" t="s">
        <v>181</v>
      </c>
      <c r="J300" t="s">
        <v>181</v>
      </c>
      <c r="K300" t="s">
        <v>180</v>
      </c>
      <c r="L300" t="s">
        <v>950</v>
      </c>
      <c r="M300">
        <v>1</v>
      </c>
      <c r="P300" t="s">
        <v>181</v>
      </c>
      <c r="Q300" t="s">
        <v>181</v>
      </c>
      <c r="R300" t="s">
        <v>181</v>
      </c>
      <c r="S300" t="s">
        <v>181</v>
      </c>
      <c r="T300" t="s">
        <v>951</v>
      </c>
      <c r="U300" t="s">
        <v>185</v>
      </c>
      <c r="AD300" t="s">
        <v>910</v>
      </c>
    </row>
    <row r="301" spans="1:30">
      <c r="A301">
        <v>2024</v>
      </c>
      <c r="B301" t="s">
        <v>176</v>
      </c>
      <c r="C301" t="s">
        <v>177</v>
      </c>
      <c r="D301" t="s">
        <v>764</v>
      </c>
      <c r="E301" t="s">
        <v>906</v>
      </c>
      <c r="F301" t="s">
        <v>180</v>
      </c>
      <c r="G301" t="s">
        <v>181</v>
      </c>
      <c r="H301" t="s">
        <v>952</v>
      </c>
      <c r="I301" t="s">
        <v>181</v>
      </c>
      <c r="J301" t="s">
        <v>181</v>
      </c>
      <c r="K301" t="s">
        <v>180</v>
      </c>
      <c r="L301" t="s">
        <v>953</v>
      </c>
      <c r="M301">
        <v>1</v>
      </c>
      <c r="P301" t="s">
        <v>181</v>
      </c>
      <c r="Q301" t="s">
        <v>181</v>
      </c>
      <c r="R301" t="s">
        <v>181</v>
      </c>
      <c r="S301" t="s">
        <v>181</v>
      </c>
      <c r="T301" t="s">
        <v>902</v>
      </c>
      <c r="U301" t="s">
        <v>185</v>
      </c>
      <c r="AD301" t="s">
        <v>910</v>
      </c>
    </row>
    <row r="302" spans="1:30">
      <c r="A302">
        <v>2024</v>
      </c>
      <c r="B302" t="s">
        <v>176</v>
      </c>
      <c r="C302" t="s">
        <v>177</v>
      </c>
      <c r="D302" t="s">
        <v>954</v>
      </c>
      <c r="E302" t="s">
        <v>955</v>
      </c>
      <c r="F302" t="s">
        <v>180</v>
      </c>
      <c r="G302" t="s">
        <v>181</v>
      </c>
      <c r="H302" t="s">
        <v>956</v>
      </c>
      <c r="I302" t="s">
        <v>181</v>
      </c>
      <c r="J302" t="s">
        <v>181</v>
      </c>
      <c r="K302" t="s">
        <v>180</v>
      </c>
      <c r="L302" t="s">
        <v>957</v>
      </c>
      <c r="M302">
        <v>1</v>
      </c>
      <c r="P302" t="s">
        <v>181</v>
      </c>
      <c r="Q302" t="s">
        <v>181</v>
      </c>
      <c r="R302" t="s">
        <v>181</v>
      </c>
      <c r="S302" t="s">
        <v>181</v>
      </c>
      <c r="T302" t="s">
        <v>184</v>
      </c>
      <c r="U302" t="s">
        <v>185</v>
      </c>
      <c r="V302" t="s">
        <v>186</v>
      </c>
      <c r="AD302" t="s">
        <v>958</v>
      </c>
    </row>
    <row r="303" spans="1:30">
      <c r="A303">
        <v>2024</v>
      </c>
      <c r="B303" t="s">
        <v>176</v>
      </c>
      <c r="C303" t="s">
        <v>177</v>
      </c>
      <c r="D303" t="s">
        <v>954</v>
      </c>
      <c r="E303" t="s">
        <v>955</v>
      </c>
      <c r="F303" t="s">
        <v>180</v>
      </c>
      <c r="G303" t="s">
        <v>181</v>
      </c>
      <c r="H303" t="s">
        <v>959</v>
      </c>
      <c r="I303" t="s">
        <v>181</v>
      </c>
      <c r="J303" t="s">
        <v>181</v>
      </c>
      <c r="K303" t="s">
        <v>180</v>
      </c>
      <c r="L303" t="s">
        <v>960</v>
      </c>
      <c r="M303">
        <v>1</v>
      </c>
      <c r="P303" t="s">
        <v>181</v>
      </c>
      <c r="Q303" t="s">
        <v>181</v>
      </c>
      <c r="R303" t="s">
        <v>181</v>
      </c>
      <c r="S303" t="s">
        <v>181</v>
      </c>
      <c r="T303" t="s">
        <v>961</v>
      </c>
      <c r="U303" t="s">
        <v>185</v>
      </c>
      <c r="V303" t="s">
        <v>186</v>
      </c>
      <c r="AD303" t="s">
        <v>958</v>
      </c>
    </row>
    <row r="304" spans="1:30">
      <c r="A304">
        <v>2024</v>
      </c>
      <c r="B304" t="s">
        <v>176</v>
      </c>
      <c r="C304" t="s">
        <v>177</v>
      </c>
      <c r="D304" t="s">
        <v>954</v>
      </c>
      <c r="E304" t="s">
        <v>955</v>
      </c>
      <c r="F304" t="s">
        <v>180</v>
      </c>
      <c r="G304" t="s">
        <v>181</v>
      </c>
      <c r="H304" t="s">
        <v>962</v>
      </c>
      <c r="I304" t="s">
        <v>181</v>
      </c>
      <c r="J304" t="s">
        <v>181</v>
      </c>
      <c r="K304" t="s">
        <v>180</v>
      </c>
      <c r="L304" t="s">
        <v>963</v>
      </c>
      <c r="M304">
        <v>1</v>
      </c>
      <c r="P304" t="s">
        <v>181</v>
      </c>
      <c r="Q304" t="s">
        <v>181</v>
      </c>
      <c r="R304" t="s">
        <v>181</v>
      </c>
      <c r="S304" t="s">
        <v>181</v>
      </c>
      <c r="T304" t="s">
        <v>184</v>
      </c>
      <c r="U304" t="s">
        <v>269</v>
      </c>
      <c r="AD304" t="s">
        <v>958</v>
      </c>
    </row>
    <row r="305" spans="1:30">
      <c r="A305">
        <v>2024</v>
      </c>
      <c r="B305" t="s">
        <v>176</v>
      </c>
      <c r="C305" t="s">
        <v>177</v>
      </c>
      <c r="D305" t="s">
        <v>954</v>
      </c>
      <c r="E305" t="s">
        <v>955</v>
      </c>
      <c r="F305" t="s">
        <v>180</v>
      </c>
      <c r="G305" t="s">
        <v>181</v>
      </c>
      <c r="H305" t="s">
        <v>964</v>
      </c>
      <c r="I305" t="s">
        <v>181</v>
      </c>
      <c r="J305" t="s">
        <v>181</v>
      </c>
      <c r="K305" t="s">
        <v>180</v>
      </c>
      <c r="L305" t="s">
        <v>965</v>
      </c>
      <c r="M305">
        <v>1</v>
      </c>
      <c r="P305" t="s">
        <v>181</v>
      </c>
      <c r="Q305" t="s">
        <v>181</v>
      </c>
      <c r="R305" t="s">
        <v>181</v>
      </c>
      <c r="S305" t="s">
        <v>181</v>
      </c>
      <c r="T305" t="s">
        <v>184</v>
      </c>
      <c r="U305" t="s">
        <v>269</v>
      </c>
      <c r="AD305" t="s">
        <v>958</v>
      </c>
    </row>
    <row r="306" spans="1:30">
      <c r="A306">
        <v>2024</v>
      </c>
      <c r="B306" t="s">
        <v>176</v>
      </c>
      <c r="C306" t="s">
        <v>177</v>
      </c>
      <c r="D306" t="s">
        <v>954</v>
      </c>
      <c r="E306" t="s">
        <v>955</v>
      </c>
      <c r="F306" t="s">
        <v>180</v>
      </c>
      <c r="G306" t="s">
        <v>181</v>
      </c>
      <c r="H306" t="s">
        <v>966</v>
      </c>
      <c r="I306" t="s">
        <v>181</v>
      </c>
      <c r="J306" t="s">
        <v>181</v>
      </c>
      <c r="K306" t="s">
        <v>180</v>
      </c>
      <c r="L306" t="s">
        <v>967</v>
      </c>
      <c r="M306">
        <v>1</v>
      </c>
      <c r="P306" t="s">
        <v>181</v>
      </c>
      <c r="Q306" t="s">
        <v>181</v>
      </c>
      <c r="R306" t="s">
        <v>181</v>
      </c>
      <c r="S306" t="s">
        <v>181</v>
      </c>
      <c r="T306" t="s">
        <v>404</v>
      </c>
      <c r="U306" t="s">
        <v>185</v>
      </c>
      <c r="V306" t="s">
        <v>186</v>
      </c>
      <c r="AD306" t="s">
        <v>958</v>
      </c>
    </row>
    <row r="307" spans="1:30">
      <c r="A307">
        <v>2024</v>
      </c>
      <c r="B307" t="s">
        <v>176</v>
      </c>
      <c r="C307" t="s">
        <v>177</v>
      </c>
      <c r="D307" t="s">
        <v>954</v>
      </c>
      <c r="E307" t="s">
        <v>955</v>
      </c>
      <c r="F307" t="s">
        <v>180</v>
      </c>
      <c r="G307" t="s">
        <v>181</v>
      </c>
      <c r="H307" t="s">
        <v>968</v>
      </c>
      <c r="I307" t="s">
        <v>181</v>
      </c>
      <c r="J307" t="s">
        <v>181</v>
      </c>
      <c r="K307" t="s">
        <v>180</v>
      </c>
      <c r="L307" t="s">
        <v>969</v>
      </c>
      <c r="M307">
        <v>1</v>
      </c>
      <c r="P307" t="s">
        <v>181</v>
      </c>
      <c r="Q307" t="s">
        <v>181</v>
      </c>
      <c r="R307" t="s">
        <v>181</v>
      </c>
      <c r="S307" t="s">
        <v>181</v>
      </c>
      <c r="T307" t="s">
        <v>184</v>
      </c>
      <c r="U307" t="s">
        <v>185</v>
      </c>
      <c r="V307" t="s">
        <v>186</v>
      </c>
      <c r="AD307" t="s">
        <v>958</v>
      </c>
    </row>
    <row r="308" spans="1:30">
      <c r="A308">
        <v>2024</v>
      </c>
      <c r="B308" t="s">
        <v>176</v>
      </c>
      <c r="C308" t="s">
        <v>177</v>
      </c>
      <c r="D308" t="s">
        <v>954</v>
      </c>
      <c r="E308" t="s">
        <v>955</v>
      </c>
      <c r="F308" t="s">
        <v>180</v>
      </c>
      <c r="G308" t="s">
        <v>181</v>
      </c>
      <c r="H308" t="s">
        <v>970</v>
      </c>
      <c r="I308" t="s">
        <v>181</v>
      </c>
      <c r="J308" t="s">
        <v>181</v>
      </c>
      <c r="K308" t="s">
        <v>180</v>
      </c>
      <c r="L308" t="s">
        <v>971</v>
      </c>
      <c r="M308">
        <v>1</v>
      </c>
      <c r="P308" t="s">
        <v>181</v>
      </c>
      <c r="Q308" t="s">
        <v>181</v>
      </c>
      <c r="R308" t="s">
        <v>181</v>
      </c>
      <c r="S308" t="s">
        <v>181</v>
      </c>
      <c r="T308" t="s">
        <v>404</v>
      </c>
      <c r="U308" t="s">
        <v>185</v>
      </c>
      <c r="V308" t="s">
        <v>186</v>
      </c>
      <c r="AD308" t="s">
        <v>958</v>
      </c>
    </row>
    <row r="309" spans="1:30">
      <c r="A309">
        <v>2024</v>
      </c>
      <c r="B309" t="s">
        <v>176</v>
      </c>
      <c r="C309" t="s">
        <v>177</v>
      </c>
      <c r="D309" t="s">
        <v>954</v>
      </c>
      <c r="E309" t="s">
        <v>955</v>
      </c>
      <c r="F309" t="s">
        <v>180</v>
      </c>
      <c r="G309" t="s">
        <v>181</v>
      </c>
      <c r="H309" t="s">
        <v>972</v>
      </c>
      <c r="I309" t="s">
        <v>181</v>
      </c>
      <c r="J309" t="s">
        <v>181</v>
      </c>
      <c r="K309" t="s">
        <v>180</v>
      </c>
      <c r="L309" t="s">
        <v>973</v>
      </c>
      <c r="M309">
        <v>1</v>
      </c>
      <c r="P309" t="s">
        <v>181</v>
      </c>
      <c r="Q309" t="s">
        <v>181</v>
      </c>
      <c r="R309" t="s">
        <v>181</v>
      </c>
      <c r="S309" t="s">
        <v>181</v>
      </c>
      <c r="T309" t="s">
        <v>974</v>
      </c>
      <c r="U309" t="s">
        <v>185</v>
      </c>
      <c r="V309" t="s">
        <v>186</v>
      </c>
      <c r="AD309" t="s">
        <v>958</v>
      </c>
    </row>
    <row r="310" spans="1:30">
      <c r="A310">
        <v>2024</v>
      </c>
      <c r="B310" t="s">
        <v>176</v>
      </c>
      <c r="C310" t="s">
        <v>177</v>
      </c>
      <c r="D310" t="s">
        <v>954</v>
      </c>
      <c r="E310" t="s">
        <v>955</v>
      </c>
      <c r="F310" t="s">
        <v>180</v>
      </c>
      <c r="G310" t="s">
        <v>181</v>
      </c>
      <c r="H310" t="s">
        <v>975</v>
      </c>
      <c r="I310" t="s">
        <v>181</v>
      </c>
      <c r="J310" t="s">
        <v>181</v>
      </c>
      <c r="K310" t="s">
        <v>180</v>
      </c>
      <c r="L310" t="s">
        <v>976</v>
      </c>
      <c r="M310">
        <v>1</v>
      </c>
      <c r="P310" t="s">
        <v>181</v>
      </c>
      <c r="Q310" t="s">
        <v>181</v>
      </c>
      <c r="R310" t="s">
        <v>181</v>
      </c>
      <c r="S310" t="s">
        <v>181</v>
      </c>
      <c r="T310" t="s">
        <v>977</v>
      </c>
      <c r="U310" t="s">
        <v>185</v>
      </c>
      <c r="V310" t="s">
        <v>186</v>
      </c>
      <c r="AD310" t="s">
        <v>958</v>
      </c>
    </row>
    <row r="311" spans="1:30">
      <c r="A311">
        <v>2024</v>
      </c>
      <c r="B311" t="s">
        <v>176</v>
      </c>
      <c r="C311" t="s">
        <v>177</v>
      </c>
      <c r="D311" t="s">
        <v>954</v>
      </c>
      <c r="E311" t="s">
        <v>955</v>
      </c>
      <c r="F311" t="s">
        <v>180</v>
      </c>
      <c r="G311" t="s">
        <v>181</v>
      </c>
      <c r="H311" t="s">
        <v>978</v>
      </c>
      <c r="I311" t="s">
        <v>181</v>
      </c>
      <c r="J311" t="s">
        <v>181</v>
      </c>
      <c r="K311" t="s">
        <v>180</v>
      </c>
      <c r="L311" t="s">
        <v>979</v>
      </c>
      <c r="M311">
        <v>1</v>
      </c>
      <c r="P311" t="s">
        <v>181</v>
      </c>
      <c r="Q311" t="s">
        <v>181</v>
      </c>
      <c r="R311" t="s">
        <v>181</v>
      </c>
      <c r="S311" t="s">
        <v>181</v>
      </c>
      <c r="T311" t="s">
        <v>184</v>
      </c>
      <c r="U311" t="s">
        <v>185</v>
      </c>
      <c r="V311" t="s">
        <v>186</v>
      </c>
      <c r="AD311" t="s">
        <v>958</v>
      </c>
    </row>
    <row r="312" spans="1:30">
      <c r="A312">
        <v>2024</v>
      </c>
      <c r="B312" t="s">
        <v>176</v>
      </c>
      <c r="C312" t="s">
        <v>177</v>
      </c>
      <c r="D312" t="s">
        <v>954</v>
      </c>
      <c r="E312" t="s">
        <v>955</v>
      </c>
      <c r="F312" t="s">
        <v>180</v>
      </c>
      <c r="G312" t="s">
        <v>181</v>
      </c>
      <c r="H312" t="s">
        <v>980</v>
      </c>
      <c r="I312" t="s">
        <v>181</v>
      </c>
      <c r="J312" t="s">
        <v>181</v>
      </c>
      <c r="K312" t="s">
        <v>180</v>
      </c>
      <c r="L312" t="s">
        <v>981</v>
      </c>
      <c r="M312">
        <v>1</v>
      </c>
      <c r="P312" t="s">
        <v>181</v>
      </c>
      <c r="Q312" t="s">
        <v>181</v>
      </c>
      <c r="R312" t="s">
        <v>181</v>
      </c>
      <c r="S312" t="s">
        <v>181</v>
      </c>
      <c r="T312" t="s">
        <v>404</v>
      </c>
      <c r="U312" t="s">
        <v>185</v>
      </c>
      <c r="V312" t="s">
        <v>186</v>
      </c>
      <c r="AD312" t="s">
        <v>958</v>
      </c>
    </row>
    <row r="313" spans="1:30">
      <c r="A313">
        <v>2024</v>
      </c>
      <c r="B313" t="s">
        <v>176</v>
      </c>
      <c r="C313" t="s">
        <v>177</v>
      </c>
      <c r="D313" t="s">
        <v>954</v>
      </c>
      <c r="E313" t="s">
        <v>955</v>
      </c>
      <c r="F313" t="s">
        <v>180</v>
      </c>
      <c r="G313" t="s">
        <v>181</v>
      </c>
      <c r="H313" t="s">
        <v>982</v>
      </c>
      <c r="I313" t="s">
        <v>181</v>
      </c>
      <c r="J313" t="s">
        <v>181</v>
      </c>
      <c r="K313" t="s">
        <v>180</v>
      </c>
      <c r="L313" t="s">
        <v>983</v>
      </c>
      <c r="M313">
        <v>1</v>
      </c>
      <c r="P313" t="s">
        <v>181</v>
      </c>
      <c r="Q313" t="s">
        <v>181</v>
      </c>
      <c r="R313" t="s">
        <v>181</v>
      </c>
      <c r="S313" t="s">
        <v>181</v>
      </c>
      <c r="T313" t="s">
        <v>984</v>
      </c>
      <c r="U313" t="s">
        <v>185</v>
      </c>
      <c r="V313" t="s">
        <v>186</v>
      </c>
      <c r="AD313" t="s">
        <v>958</v>
      </c>
    </row>
    <row r="314" spans="1:30">
      <c r="A314">
        <v>2024</v>
      </c>
      <c r="B314" t="s">
        <v>176</v>
      </c>
      <c r="C314" t="s">
        <v>177</v>
      </c>
      <c r="D314" t="s">
        <v>954</v>
      </c>
      <c r="E314" t="s">
        <v>985</v>
      </c>
      <c r="F314" t="s">
        <v>180</v>
      </c>
      <c r="G314" t="s">
        <v>181</v>
      </c>
      <c r="H314" t="s">
        <v>986</v>
      </c>
      <c r="I314" t="s">
        <v>181</v>
      </c>
      <c r="J314" t="s">
        <v>181</v>
      </c>
      <c r="K314" t="s">
        <v>180</v>
      </c>
      <c r="L314" t="s">
        <v>987</v>
      </c>
      <c r="M314">
        <v>3</v>
      </c>
      <c r="P314" t="s">
        <v>181</v>
      </c>
      <c r="Q314" t="s">
        <v>181</v>
      </c>
      <c r="R314" t="s">
        <v>181</v>
      </c>
      <c r="S314" t="s">
        <v>181</v>
      </c>
      <c r="T314" t="s">
        <v>988</v>
      </c>
      <c r="U314" t="s">
        <v>185</v>
      </c>
      <c r="V314" t="s">
        <v>186</v>
      </c>
      <c r="AD314" t="s">
        <v>989</v>
      </c>
    </row>
    <row r="315" spans="1:30">
      <c r="A315">
        <v>2024</v>
      </c>
      <c r="B315" t="s">
        <v>176</v>
      </c>
      <c r="C315" t="s">
        <v>177</v>
      </c>
      <c r="D315" t="s">
        <v>954</v>
      </c>
      <c r="E315" t="s">
        <v>985</v>
      </c>
      <c r="F315" t="s">
        <v>180</v>
      </c>
      <c r="G315" t="s">
        <v>181</v>
      </c>
      <c r="H315" t="s">
        <v>990</v>
      </c>
      <c r="I315" t="s">
        <v>181</v>
      </c>
      <c r="J315" t="s">
        <v>181</v>
      </c>
      <c r="K315" t="s">
        <v>180</v>
      </c>
      <c r="L315" t="s">
        <v>991</v>
      </c>
      <c r="M315">
        <v>3</v>
      </c>
      <c r="P315" t="s">
        <v>181</v>
      </c>
      <c r="Q315" t="s">
        <v>181</v>
      </c>
      <c r="R315" t="s">
        <v>181</v>
      </c>
      <c r="S315" t="s">
        <v>181</v>
      </c>
      <c r="T315" t="s">
        <v>184</v>
      </c>
      <c r="U315" t="s">
        <v>269</v>
      </c>
      <c r="AD315" t="s">
        <v>989</v>
      </c>
    </row>
    <row r="316" spans="1:30">
      <c r="A316">
        <v>2024</v>
      </c>
      <c r="B316" t="s">
        <v>176</v>
      </c>
      <c r="C316" t="s">
        <v>177</v>
      </c>
      <c r="D316" t="s">
        <v>954</v>
      </c>
      <c r="E316" t="s">
        <v>985</v>
      </c>
      <c r="F316" t="s">
        <v>180</v>
      </c>
      <c r="G316" t="s">
        <v>181</v>
      </c>
      <c r="H316" t="s">
        <v>992</v>
      </c>
      <c r="I316" t="s">
        <v>181</v>
      </c>
      <c r="J316" t="s">
        <v>181</v>
      </c>
      <c r="K316" t="s">
        <v>180</v>
      </c>
      <c r="L316" t="s">
        <v>993</v>
      </c>
      <c r="M316">
        <v>1</v>
      </c>
      <c r="P316" t="s">
        <v>181</v>
      </c>
      <c r="Q316" t="s">
        <v>181</v>
      </c>
      <c r="R316" t="s">
        <v>181</v>
      </c>
      <c r="S316" t="s">
        <v>181</v>
      </c>
      <c r="T316" t="s">
        <v>695</v>
      </c>
      <c r="U316" t="s">
        <v>185</v>
      </c>
      <c r="V316" t="s">
        <v>186</v>
      </c>
      <c r="AD316" t="s">
        <v>989</v>
      </c>
    </row>
    <row r="317" spans="1:30">
      <c r="A317">
        <v>2024</v>
      </c>
      <c r="B317" t="s">
        <v>176</v>
      </c>
      <c r="C317" t="s">
        <v>177</v>
      </c>
      <c r="D317" t="s">
        <v>954</v>
      </c>
      <c r="E317" t="s">
        <v>985</v>
      </c>
      <c r="F317" t="s">
        <v>180</v>
      </c>
      <c r="G317" t="s">
        <v>181</v>
      </c>
      <c r="H317" t="s">
        <v>994</v>
      </c>
      <c r="I317" t="s">
        <v>181</v>
      </c>
      <c r="J317" t="s">
        <v>181</v>
      </c>
      <c r="K317" t="s">
        <v>180</v>
      </c>
      <c r="L317" t="s">
        <v>995</v>
      </c>
      <c r="M317">
        <v>1</v>
      </c>
      <c r="P317" t="s">
        <v>181</v>
      </c>
      <c r="Q317" t="s">
        <v>181</v>
      </c>
      <c r="R317" t="s">
        <v>181</v>
      </c>
      <c r="S317" t="s">
        <v>181</v>
      </c>
      <c r="T317" t="s">
        <v>996</v>
      </c>
      <c r="U317" t="s">
        <v>185</v>
      </c>
      <c r="V317" t="s">
        <v>186</v>
      </c>
      <c r="AB317" t="s">
        <v>997</v>
      </c>
      <c r="AD317" t="s">
        <v>989</v>
      </c>
    </row>
    <row r="318" spans="1:30">
      <c r="A318">
        <v>2024</v>
      </c>
      <c r="B318" t="s">
        <v>176</v>
      </c>
      <c r="C318" t="s">
        <v>177</v>
      </c>
      <c r="D318" t="s">
        <v>954</v>
      </c>
      <c r="E318" t="s">
        <v>985</v>
      </c>
      <c r="F318" t="s">
        <v>180</v>
      </c>
      <c r="G318" t="s">
        <v>181</v>
      </c>
      <c r="H318" t="s">
        <v>994</v>
      </c>
      <c r="I318" t="s">
        <v>181</v>
      </c>
      <c r="J318" t="s">
        <v>181</v>
      </c>
      <c r="K318" t="s">
        <v>180</v>
      </c>
      <c r="L318" t="s">
        <v>998</v>
      </c>
      <c r="M318">
        <v>2</v>
      </c>
      <c r="P318" t="s">
        <v>181</v>
      </c>
      <c r="Q318" t="s">
        <v>181</v>
      </c>
      <c r="R318" t="s">
        <v>181</v>
      </c>
      <c r="S318" t="s">
        <v>181</v>
      </c>
      <c r="T318" t="s">
        <v>184</v>
      </c>
      <c r="U318" t="s">
        <v>185</v>
      </c>
      <c r="AD318" t="s">
        <v>989</v>
      </c>
    </row>
    <row r="319" spans="1:30">
      <c r="A319">
        <v>2024</v>
      </c>
      <c r="B319" t="s">
        <v>176</v>
      </c>
      <c r="C319" t="s">
        <v>177</v>
      </c>
      <c r="D319" t="s">
        <v>954</v>
      </c>
      <c r="E319" t="s">
        <v>985</v>
      </c>
      <c r="F319" t="s">
        <v>180</v>
      </c>
      <c r="G319" t="s">
        <v>181</v>
      </c>
      <c r="H319" t="s">
        <v>999</v>
      </c>
      <c r="I319" t="s">
        <v>181</v>
      </c>
      <c r="J319" t="s">
        <v>181</v>
      </c>
      <c r="K319" t="s">
        <v>180</v>
      </c>
      <c r="L319" t="s">
        <v>1000</v>
      </c>
      <c r="M319">
        <v>1</v>
      </c>
      <c r="P319" t="s">
        <v>181</v>
      </c>
      <c r="Q319" t="s">
        <v>181</v>
      </c>
      <c r="R319" t="s">
        <v>181</v>
      </c>
      <c r="S319" t="s">
        <v>181</v>
      </c>
      <c r="T319" t="s">
        <v>1001</v>
      </c>
      <c r="U319" t="s">
        <v>185</v>
      </c>
      <c r="V319" t="s">
        <v>186</v>
      </c>
      <c r="AB319" t="s">
        <v>997</v>
      </c>
      <c r="AD319" t="s">
        <v>989</v>
      </c>
    </row>
    <row r="320" spans="1:30">
      <c r="A320">
        <v>2024</v>
      </c>
      <c r="B320" t="s">
        <v>176</v>
      </c>
      <c r="C320" t="s">
        <v>177</v>
      </c>
      <c r="D320" t="s">
        <v>954</v>
      </c>
      <c r="E320" t="s">
        <v>985</v>
      </c>
      <c r="F320" t="s">
        <v>180</v>
      </c>
      <c r="G320" t="s">
        <v>181</v>
      </c>
      <c r="H320" t="s">
        <v>999</v>
      </c>
      <c r="I320" t="s">
        <v>181</v>
      </c>
      <c r="J320" t="s">
        <v>181</v>
      </c>
      <c r="K320" t="s">
        <v>180</v>
      </c>
      <c r="L320" t="s">
        <v>1002</v>
      </c>
      <c r="M320">
        <v>1</v>
      </c>
      <c r="P320" t="s">
        <v>181</v>
      </c>
      <c r="Q320" t="s">
        <v>181</v>
      </c>
      <c r="R320" t="s">
        <v>181</v>
      </c>
      <c r="S320" t="s">
        <v>181</v>
      </c>
      <c r="T320" t="s">
        <v>184</v>
      </c>
      <c r="U320" t="s">
        <v>269</v>
      </c>
      <c r="AD320" t="s">
        <v>989</v>
      </c>
    </row>
    <row r="321" spans="1:30">
      <c r="A321">
        <v>2024</v>
      </c>
      <c r="B321" t="s">
        <v>176</v>
      </c>
      <c r="C321" t="s">
        <v>177</v>
      </c>
      <c r="D321" t="s">
        <v>954</v>
      </c>
      <c r="E321" t="s">
        <v>985</v>
      </c>
      <c r="F321" t="s">
        <v>180</v>
      </c>
      <c r="G321" t="s">
        <v>181</v>
      </c>
      <c r="H321" t="s">
        <v>1003</v>
      </c>
      <c r="I321" t="s">
        <v>181</v>
      </c>
      <c r="J321" t="s">
        <v>181</v>
      </c>
      <c r="K321" t="s">
        <v>180</v>
      </c>
      <c r="L321" t="s">
        <v>1004</v>
      </c>
      <c r="M321">
        <v>8</v>
      </c>
      <c r="P321" t="s">
        <v>181</v>
      </c>
      <c r="Q321" t="s">
        <v>181</v>
      </c>
      <c r="R321" t="s">
        <v>181</v>
      </c>
      <c r="S321" t="s">
        <v>181</v>
      </c>
      <c r="T321" t="s">
        <v>184</v>
      </c>
      <c r="U321" t="s">
        <v>269</v>
      </c>
      <c r="AD321" t="s">
        <v>989</v>
      </c>
    </row>
    <row r="322" spans="1:30">
      <c r="A322">
        <v>2024</v>
      </c>
      <c r="B322" t="s">
        <v>176</v>
      </c>
      <c r="C322" t="s">
        <v>177</v>
      </c>
      <c r="D322" t="s">
        <v>954</v>
      </c>
      <c r="E322" t="s">
        <v>985</v>
      </c>
      <c r="F322" t="s">
        <v>180</v>
      </c>
      <c r="G322" t="s">
        <v>181</v>
      </c>
      <c r="H322" t="s">
        <v>1005</v>
      </c>
      <c r="I322" t="s">
        <v>181</v>
      </c>
      <c r="J322" t="s">
        <v>181</v>
      </c>
      <c r="K322" t="s">
        <v>180</v>
      </c>
      <c r="L322" t="s">
        <v>1006</v>
      </c>
      <c r="M322">
        <v>1</v>
      </c>
      <c r="P322" t="s">
        <v>181</v>
      </c>
      <c r="Q322" t="s">
        <v>181</v>
      </c>
      <c r="R322" t="s">
        <v>181</v>
      </c>
      <c r="S322" t="s">
        <v>181</v>
      </c>
      <c r="T322" t="s">
        <v>184</v>
      </c>
      <c r="U322" t="s">
        <v>185</v>
      </c>
      <c r="AD322" t="s">
        <v>989</v>
      </c>
    </row>
    <row r="323" spans="1:30">
      <c r="A323">
        <v>2024</v>
      </c>
      <c r="B323" t="s">
        <v>176</v>
      </c>
      <c r="C323" t="s">
        <v>177</v>
      </c>
      <c r="D323" t="s">
        <v>954</v>
      </c>
      <c r="E323" t="s">
        <v>985</v>
      </c>
      <c r="F323" t="s">
        <v>180</v>
      </c>
      <c r="G323" t="s">
        <v>181</v>
      </c>
      <c r="H323" t="s">
        <v>1007</v>
      </c>
      <c r="I323" t="s">
        <v>181</v>
      </c>
      <c r="J323" t="s">
        <v>181</v>
      </c>
      <c r="K323" t="s">
        <v>180</v>
      </c>
      <c r="L323" t="s">
        <v>1008</v>
      </c>
      <c r="M323">
        <v>3</v>
      </c>
      <c r="P323" t="s">
        <v>181</v>
      </c>
      <c r="Q323" t="s">
        <v>181</v>
      </c>
      <c r="R323" t="s">
        <v>181</v>
      </c>
      <c r="S323" t="s">
        <v>181</v>
      </c>
      <c r="T323" t="s">
        <v>184</v>
      </c>
      <c r="U323" t="s">
        <v>269</v>
      </c>
      <c r="AD323" t="s">
        <v>989</v>
      </c>
    </row>
    <row r="324" spans="1:30">
      <c r="A324">
        <v>2024</v>
      </c>
      <c r="B324" t="s">
        <v>176</v>
      </c>
      <c r="C324" t="s">
        <v>177</v>
      </c>
      <c r="D324" t="s">
        <v>954</v>
      </c>
      <c r="E324" t="s">
        <v>985</v>
      </c>
      <c r="F324" t="s">
        <v>180</v>
      </c>
      <c r="G324" t="s">
        <v>181</v>
      </c>
      <c r="H324" t="s">
        <v>1009</v>
      </c>
      <c r="I324" t="s">
        <v>181</v>
      </c>
      <c r="J324" t="s">
        <v>181</v>
      </c>
      <c r="K324" t="s">
        <v>180</v>
      </c>
      <c r="L324" t="s">
        <v>1010</v>
      </c>
      <c r="M324">
        <v>3</v>
      </c>
      <c r="P324" t="s">
        <v>181</v>
      </c>
      <c r="Q324" t="s">
        <v>181</v>
      </c>
      <c r="R324" t="s">
        <v>181</v>
      </c>
      <c r="S324" t="s">
        <v>181</v>
      </c>
      <c r="T324" t="s">
        <v>184</v>
      </c>
      <c r="U324" t="s">
        <v>269</v>
      </c>
      <c r="AD324" t="s">
        <v>989</v>
      </c>
    </row>
    <row r="325" spans="1:30">
      <c r="A325">
        <v>2024</v>
      </c>
      <c r="B325" t="s">
        <v>176</v>
      </c>
      <c r="C325" t="s">
        <v>177</v>
      </c>
      <c r="D325" t="s">
        <v>954</v>
      </c>
      <c r="E325" t="s">
        <v>985</v>
      </c>
      <c r="F325" t="s">
        <v>180</v>
      </c>
      <c r="G325" t="s">
        <v>181</v>
      </c>
      <c r="H325" t="s">
        <v>1011</v>
      </c>
      <c r="I325" t="s">
        <v>181</v>
      </c>
      <c r="J325" t="s">
        <v>181</v>
      </c>
      <c r="K325" t="s">
        <v>180</v>
      </c>
      <c r="L325" t="s">
        <v>1012</v>
      </c>
      <c r="M325">
        <v>3</v>
      </c>
      <c r="P325" t="s">
        <v>181</v>
      </c>
      <c r="Q325" t="s">
        <v>181</v>
      </c>
      <c r="R325" t="s">
        <v>181</v>
      </c>
      <c r="S325" t="s">
        <v>181</v>
      </c>
      <c r="T325" t="s">
        <v>184</v>
      </c>
      <c r="U325" t="s">
        <v>269</v>
      </c>
      <c r="AD325" t="s">
        <v>989</v>
      </c>
    </row>
    <row r="326" spans="1:30">
      <c r="A326">
        <v>2024</v>
      </c>
      <c r="B326" t="s">
        <v>176</v>
      </c>
      <c r="C326" t="s">
        <v>177</v>
      </c>
      <c r="D326" t="s">
        <v>954</v>
      </c>
      <c r="E326" t="s">
        <v>985</v>
      </c>
      <c r="F326" t="s">
        <v>180</v>
      </c>
      <c r="G326" t="s">
        <v>181</v>
      </c>
      <c r="H326" t="s">
        <v>1013</v>
      </c>
      <c r="I326" t="s">
        <v>181</v>
      </c>
      <c r="J326" t="s">
        <v>181</v>
      </c>
      <c r="K326" t="s">
        <v>180</v>
      </c>
      <c r="L326" t="s">
        <v>1014</v>
      </c>
      <c r="M326">
        <v>3</v>
      </c>
      <c r="P326" t="s">
        <v>181</v>
      </c>
      <c r="Q326" t="s">
        <v>181</v>
      </c>
      <c r="R326" t="s">
        <v>181</v>
      </c>
      <c r="S326" t="s">
        <v>181</v>
      </c>
      <c r="T326" t="s">
        <v>184</v>
      </c>
      <c r="U326" t="s">
        <v>269</v>
      </c>
      <c r="AD326" t="s">
        <v>989</v>
      </c>
    </row>
    <row r="327" spans="1:30">
      <c r="A327">
        <v>2024</v>
      </c>
      <c r="B327" t="s">
        <v>176</v>
      </c>
      <c r="C327" t="s">
        <v>177</v>
      </c>
      <c r="D327" t="s">
        <v>954</v>
      </c>
      <c r="E327" t="s">
        <v>985</v>
      </c>
      <c r="F327" t="s">
        <v>180</v>
      </c>
      <c r="G327" t="s">
        <v>181</v>
      </c>
      <c r="H327" t="s">
        <v>1015</v>
      </c>
      <c r="I327" t="s">
        <v>181</v>
      </c>
      <c r="J327" t="s">
        <v>181</v>
      </c>
      <c r="K327" t="s">
        <v>180</v>
      </c>
      <c r="L327" t="s">
        <v>1016</v>
      </c>
      <c r="M327">
        <v>3</v>
      </c>
      <c r="P327" t="s">
        <v>181</v>
      </c>
      <c r="Q327" t="s">
        <v>181</v>
      </c>
      <c r="R327" t="s">
        <v>181</v>
      </c>
      <c r="S327" t="s">
        <v>181</v>
      </c>
      <c r="T327" t="s">
        <v>184</v>
      </c>
      <c r="U327" t="s">
        <v>269</v>
      </c>
      <c r="AD327" t="s">
        <v>989</v>
      </c>
    </row>
    <row r="328" spans="1:30">
      <c r="A328">
        <v>2024</v>
      </c>
      <c r="B328" t="s">
        <v>176</v>
      </c>
      <c r="C328" t="s">
        <v>177</v>
      </c>
      <c r="D328" t="s">
        <v>954</v>
      </c>
      <c r="E328" t="s">
        <v>985</v>
      </c>
      <c r="F328" t="s">
        <v>180</v>
      </c>
      <c r="G328" t="s">
        <v>181</v>
      </c>
      <c r="H328" t="s">
        <v>1017</v>
      </c>
      <c r="I328" t="s">
        <v>181</v>
      </c>
      <c r="J328" t="s">
        <v>181</v>
      </c>
      <c r="K328" t="s">
        <v>180</v>
      </c>
      <c r="L328" t="s">
        <v>1018</v>
      </c>
      <c r="M328">
        <v>2</v>
      </c>
      <c r="P328" t="s">
        <v>181</v>
      </c>
      <c r="Q328" t="s">
        <v>181</v>
      </c>
      <c r="R328" t="s">
        <v>181</v>
      </c>
      <c r="S328" t="s">
        <v>181</v>
      </c>
      <c r="T328" t="s">
        <v>184</v>
      </c>
      <c r="U328" t="s">
        <v>185</v>
      </c>
      <c r="AD328" t="s">
        <v>989</v>
      </c>
    </row>
    <row r="329" spans="1:30">
      <c r="A329">
        <v>2024</v>
      </c>
      <c r="B329" t="s">
        <v>176</v>
      </c>
      <c r="C329" t="s">
        <v>177</v>
      </c>
      <c r="D329" t="s">
        <v>954</v>
      </c>
      <c r="E329" t="s">
        <v>985</v>
      </c>
      <c r="F329" t="s">
        <v>180</v>
      </c>
      <c r="G329" t="s">
        <v>181</v>
      </c>
      <c r="H329" t="s">
        <v>1019</v>
      </c>
      <c r="I329" t="s">
        <v>181</v>
      </c>
      <c r="J329" t="s">
        <v>181</v>
      </c>
      <c r="K329" t="s">
        <v>180</v>
      </c>
      <c r="L329" t="s">
        <v>1020</v>
      </c>
      <c r="M329">
        <v>1</v>
      </c>
      <c r="P329" t="s">
        <v>181</v>
      </c>
      <c r="Q329" t="s">
        <v>181</v>
      </c>
      <c r="R329" t="s">
        <v>181</v>
      </c>
      <c r="S329" t="s">
        <v>181</v>
      </c>
      <c r="T329" t="s">
        <v>1021</v>
      </c>
      <c r="U329" t="s">
        <v>185</v>
      </c>
      <c r="V329" t="s">
        <v>186</v>
      </c>
      <c r="AB329" t="s">
        <v>997</v>
      </c>
      <c r="AD329" t="s">
        <v>989</v>
      </c>
    </row>
    <row r="330" spans="1:30">
      <c r="A330">
        <v>2024</v>
      </c>
      <c r="B330" t="s">
        <v>176</v>
      </c>
      <c r="C330" t="s">
        <v>177</v>
      </c>
      <c r="D330" t="s">
        <v>954</v>
      </c>
      <c r="E330" t="s">
        <v>985</v>
      </c>
      <c r="F330" t="s">
        <v>180</v>
      </c>
      <c r="G330" t="s">
        <v>181</v>
      </c>
      <c r="H330" t="s">
        <v>1019</v>
      </c>
      <c r="I330" t="s">
        <v>181</v>
      </c>
      <c r="J330" t="s">
        <v>181</v>
      </c>
      <c r="K330" t="s">
        <v>180</v>
      </c>
      <c r="L330" t="s">
        <v>1022</v>
      </c>
      <c r="M330">
        <v>1</v>
      </c>
      <c r="P330" t="s">
        <v>181</v>
      </c>
      <c r="Q330" t="s">
        <v>181</v>
      </c>
      <c r="R330" t="s">
        <v>181</v>
      </c>
      <c r="S330" t="s">
        <v>181</v>
      </c>
      <c r="T330" t="s">
        <v>1023</v>
      </c>
      <c r="U330" t="s">
        <v>185</v>
      </c>
      <c r="V330" t="s">
        <v>186</v>
      </c>
      <c r="AB330" t="s">
        <v>997</v>
      </c>
      <c r="AD330" t="s">
        <v>989</v>
      </c>
    </row>
    <row r="331" spans="1:30">
      <c r="A331">
        <v>2024</v>
      </c>
      <c r="B331" t="s">
        <v>176</v>
      </c>
      <c r="C331" t="s">
        <v>177</v>
      </c>
      <c r="D331" t="s">
        <v>954</v>
      </c>
      <c r="E331" t="s">
        <v>985</v>
      </c>
      <c r="F331" t="s">
        <v>180</v>
      </c>
      <c r="G331" t="s">
        <v>181</v>
      </c>
      <c r="H331" t="s">
        <v>1019</v>
      </c>
      <c r="I331" t="s">
        <v>181</v>
      </c>
      <c r="J331" t="s">
        <v>181</v>
      </c>
      <c r="K331" t="s">
        <v>180</v>
      </c>
      <c r="L331" t="s">
        <v>1024</v>
      </c>
      <c r="M331">
        <v>1</v>
      </c>
      <c r="P331" t="s">
        <v>181</v>
      </c>
      <c r="Q331" t="s">
        <v>181</v>
      </c>
      <c r="R331" t="s">
        <v>181</v>
      </c>
      <c r="S331" t="s">
        <v>181</v>
      </c>
      <c r="T331" t="s">
        <v>1025</v>
      </c>
      <c r="U331" t="s">
        <v>185</v>
      </c>
      <c r="V331" t="s">
        <v>186</v>
      </c>
      <c r="AB331" t="s">
        <v>997</v>
      </c>
      <c r="AD331" t="s">
        <v>989</v>
      </c>
    </row>
    <row r="332" spans="1:30">
      <c r="A332">
        <v>2024</v>
      </c>
      <c r="B332" t="s">
        <v>176</v>
      </c>
      <c r="C332" t="s">
        <v>177</v>
      </c>
      <c r="D332" t="s">
        <v>954</v>
      </c>
      <c r="E332" t="s">
        <v>985</v>
      </c>
      <c r="F332" t="s">
        <v>180</v>
      </c>
      <c r="G332" t="s">
        <v>181</v>
      </c>
      <c r="H332" t="s">
        <v>1026</v>
      </c>
      <c r="I332" t="s">
        <v>181</v>
      </c>
      <c r="J332" t="s">
        <v>181</v>
      </c>
      <c r="K332" t="s">
        <v>180</v>
      </c>
      <c r="L332" t="s">
        <v>1027</v>
      </c>
      <c r="M332">
        <v>2</v>
      </c>
      <c r="P332" t="s">
        <v>181</v>
      </c>
      <c r="Q332" t="s">
        <v>181</v>
      </c>
      <c r="R332" t="s">
        <v>181</v>
      </c>
      <c r="S332" t="s">
        <v>181</v>
      </c>
      <c r="T332" t="s">
        <v>184</v>
      </c>
      <c r="U332" t="s">
        <v>185</v>
      </c>
      <c r="V332" t="s">
        <v>186</v>
      </c>
      <c r="AD332" t="s">
        <v>989</v>
      </c>
    </row>
    <row r="333" spans="1:30">
      <c r="A333">
        <v>2024</v>
      </c>
      <c r="B333" t="s">
        <v>176</v>
      </c>
      <c r="C333" t="s">
        <v>177</v>
      </c>
      <c r="D333" t="s">
        <v>954</v>
      </c>
      <c r="E333" t="s">
        <v>985</v>
      </c>
      <c r="F333" t="s">
        <v>180</v>
      </c>
      <c r="G333" t="s">
        <v>181</v>
      </c>
      <c r="H333" t="s">
        <v>1028</v>
      </c>
      <c r="I333" t="s">
        <v>181</v>
      </c>
      <c r="J333" t="s">
        <v>181</v>
      </c>
      <c r="K333" t="s">
        <v>180</v>
      </c>
      <c r="L333" t="s">
        <v>1029</v>
      </c>
      <c r="M333">
        <v>5</v>
      </c>
      <c r="P333" t="s">
        <v>181</v>
      </c>
      <c r="Q333" t="s">
        <v>181</v>
      </c>
      <c r="R333" t="s">
        <v>181</v>
      </c>
      <c r="S333" t="s">
        <v>181</v>
      </c>
      <c r="T333" t="s">
        <v>184</v>
      </c>
      <c r="U333" t="s">
        <v>185</v>
      </c>
      <c r="V333" t="s">
        <v>186</v>
      </c>
      <c r="AD333" t="s">
        <v>989</v>
      </c>
    </row>
    <row r="334" spans="1:30">
      <c r="A334">
        <v>2024</v>
      </c>
      <c r="B334" t="s">
        <v>176</v>
      </c>
      <c r="C334" t="s">
        <v>177</v>
      </c>
      <c r="D334" t="s">
        <v>954</v>
      </c>
      <c r="E334" t="s">
        <v>1030</v>
      </c>
      <c r="F334" t="s">
        <v>180</v>
      </c>
      <c r="G334" t="s">
        <v>181</v>
      </c>
      <c r="H334" t="s">
        <v>1031</v>
      </c>
      <c r="I334" t="s">
        <v>181</v>
      </c>
      <c r="J334" t="s">
        <v>181</v>
      </c>
      <c r="K334" t="s">
        <v>180</v>
      </c>
      <c r="L334" t="s">
        <v>1032</v>
      </c>
      <c r="M334">
        <v>1</v>
      </c>
      <c r="P334" t="s">
        <v>181</v>
      </c>
      <c r="Q334" t="s">
        <v>181</v>
      </c>
      <c r="R334" t="s">
        <v>181</v>
      </c>
      <c r="S334" t="s">
        <v>181</v>
      </c>
      <c r="T334" t="s">
        <v>1033</v>
      </c>
      <c r="U334" t="s">
        <v>185</v>
      </c>
      <c r="AB334" t="s">
        <v>1034</v>
      </c>
      <c r="AD334" t="s">
        <v>1035</v>
      </c>
    </row>
    <row r="335" spans="1:30">
      <c r="A335">
        <v>2024</v>
      </c>
      <c r="B335" t="s">
        <v>176</v>
      </c>
      <c r="C335" t="s">
        <v>177</v>
      </c>
      <c r="D335" t="s">
        <v>954</v>
      </c>
      <c r="E335" t="s">
        <v>1030</v>
      </c>
      <c r="F335" t="s">
        <v>180</v>
      </c>
      <c r="G335" t="s">
        <v>181</v>
      </c>
      <c r="H335" t="s">
        <v>1031</v>
      </c>
      <c r="I335" t="s">
        <v>181</v>
      </c>
      <c r="J335" t="s">
        <v>181</v>
      </c>
      <c r="K335" t="s">
        <v>180</v>
      </c>
      <c r="L335" t="s">
        <v>1036</v>
      </c>
      <c r="M335">
        <v>1</v>
      </c>
      <c r="P335" t="s">
        <v>181</v>
      </c>
      <c r="Q335" t="s">
        <v>181</v>
      </c>
      <c r="R335" t="s">
        <v>181</v>
      </c>
      <c r="S335" t="s">
        <v>181</v>
      </c>
      <c r="T335" t="s">
        <v>1037</v>
      </c>
      <c r="U335" t="s">
        <v>185</v>
      </c>
      <c r="AB335" t="s">
        <v>1034</v>
      </c>
      <c r="AD335" t="s">
        <v>1035</v>
      </c>
    </row>
    <row r="336" spans="1:30">
      <c r="A336">
        <v>2024</v>
      </c>
      <c r="B336" t="s">
        <v>176</v>
      </c>
      <c r="C336" t="s">
        <v>177</v>
      </c>
      <c r="D336" t="s">
        <v>954</v>
      </c>
      <c r="E336" t="s">
        <v>1030</v>
      </c>
      <c r="F336" t="s">
        <v>180</v>
      </c>
      <c r="G336" t="s">
        <v>181</v>
      </c>
      <c r="H336" t="s">
        <v>1038</v>
      </c>
      <c r="I336" t="s">
        <v>181</v>
      </c>
      <c r="J336" t="s">
        <v>181</v>
      </c>
      <c r="K336" t="s">
        <v>180</v>
      </c>
      <c r="L336" t="s">
        <v>1039</v>
      </c>
      <c r="M336">
        <v>1</v>
      </c>
      <c r="P336" t="s">
        <v>181</v>
      </c>
      <c r="Q336" t="s">
        <v>181</v>
      </c>
      <c r="R336" t="s">
        <v>181</v>
      </c>
      <c r="S336" t="s">
        <v>181</v>
      </c>
      <c r="T336" t="s">
        <v>1040</v>
      </c>
      <c r="U336" t="s">
        <v>185</v>
      </c>
      <c r="AB336" t="s">
        <v>1041</v>
      </c>
      <c r="AD336" t="s">
        <v>1035</v>
      </c>
    </row>
    <row r="337" spans="1:30">
      <c r="A337">
        <v>2024</v>
      </c>
      <c r="B337" t="s">
        <v>176</v>
      </c>
      <c r="C337" t="s">
        <v>177</v>
      </c>
      <c r="D337" t="s">
        <v>954</v>
      </c>
      <c r="E337" t="s">
        <v>1030</v>
      </c>
      <c r="F337" t="s">
        <v>180</v>
      </c>
      <c r="G337" t="s">
        <v>181</v>
      </c>
      <c r="H337" t="s">
        <v>1038</v>
      </c>
      <c r="I337" t="s">
        <v>181</v>
      </c>
      <c r="J337" t="s">
        <v>181</v>
      </c>
      <c r="K337" t="s">
        <v>180</v>
      </c>
      <c r="L337" t="s">
        <v>1042</v>
      </c>
      <c r="M337">
        <v>1</v>
      </c>
      <c r="P337" t="s">
        <v>181</v>
      </c>
      <c r="Q337" t="s">
        <v>181</v>
      </c>
      <c r="R337" t="s">
        <v>181</v>
      </c>
      <c r="S337" t="s">
        <v>181</v>
      </c>
      <c r="T337" t="s">
        <v>1043</v>
      </c>
      <c r="U337" t="s">
        <v>185</v>
      </c>
      <c r="AB337" t="s">
        <v>1041</v>
      </c>
      <c r="AD337" t="s">
        <v>1035</v>
      </c>
    </row>
    <row r="338" spans="1:30">
      <c r="A338">
        <v>2024</v>
      </c>
      <c r="B338" t="s">
        <v>176</v>
      </c>
      <c r="C338" t="s">
        <v>177</v>
      </c>
      <c r="D338" t="s">
        <v>954</v>
      </c>
      <c r="E338" t="s">
        <v>1030</v>
      </c>
      <c r="F338" t="s">
        <v>180</v>
      </c>
      <c r="G338" t="s">
        <v>181</v>
      </c>
      <c r="H338" t="s">
        <v>1038</v>
      </c>
      <c r="I338" t="s">
        <v>181</v>
      </c>
      <c r="J338" t="s">
        <v>181</v>
      </c>
      <c r="K338" t="s">
        <v>180</v>
      </c>
      <c r="L338" t="s">
        <v>1044</v>
      </c>
      <c r="M338">
        <v>1</v>
      </c>
      <c r="P338" t="s">
        <v>181</v>
      </c>
      <c r="Q338" t="s">
        <v>181</v>
      </c>
      <c r="R338" t="s">
        <v>181</v>
      </c>
      <c r="S338" t="s">
        <v>181</v>
      </c>
      <c r="T338" t="s">
        <v>1045</v>
      </c>
      <c r="U338" t="s">
        <v>185</v>
      </c>
      <c r="AB338" t="s">
        <v>1041</v>
      </c>
      <c r="AD338" t="s">
        <v>1035</v>
      </c>
    </row>
    <row r="339" spans="1:30">
      <c r="A339">
        <v>2024</v>
      </c>
      <c r="B339" t="s">
        <v>176</v>
      </c>
      <c r="C339" t="s">
        <v>177</v>
      </c>
      <c r="D339" t="s">
        <v>954</v>
      </c>
      <c r="E339" t="s">
        <v>1046</v>
      </c>
      <c r="F339" t="s">
        <v>180</v>
      </c>
      <c r="G339" t="s">
        <v>181</v>
      </c>
      <c r="H339" t="s">
        <v>1047</v>
      </c>
      <c r="I339" t="s">
        <v>181</v>
      </c>
      <c r="J339" t="s">
        <v>181</v>
      </c>
      <c r="K339" t="s">
        <v>180</v>
      </c>
      <c r="L339" t="s">
        <v>1048</v>
      </c>
      <c r="M339">
        <v>1</v>
      </c>
      <c r="P339" t="s">
        <v>181</v>
      </c>
      <c r="Q339" t="s">
        <v>181</v>
      </c>
      <c r="R339" t="s">
        <v>181</v>
      </c>
      <c r="S339" t="s">
        <v>181</v>
      </c>
      <c r="T339" t="s">
        <v>404</v>
      </c>
      <c r="U339" t="s">
        <v>185</v>
      </c>
      <c r="AD339" t="s">
        <v>1049</v>
      </c>
    </row>
    <row r="340" spans="1:30">
      <c r="A340">
        <v>2024</v>
      </c>
      <c r="B340" t="s">
        <v>176</v>
      </c>
      <c r="C340" t="s">
        <v>177</v>
      </c>
      <c r="D340" t="s">
        <v>954</v>
      </c>
      <c r="E340" t="s">
        <v>1046</v>
      </c>
      <c r="F340" t="s">
        <v>180</v>
      </c>
      <c r="G340" t="s">
        <v>181</v>
      </c>
      <c r="H340" t="s">
        <v>1050</v>
      </c>
      <c r="I340" t="s">
        <v>181</v>
      </c>
      <c r="J340" t="s">
        <v>181</v>
      </c>
      <c r="K340" t="s">
        <v>180</v>
      </c>
      <c r="L340" t="s">
        <v>1051</v>
      </c>
      <c r="M340">
        <v>1</v>
      </c>
      <c r="P340" t="s">
        <v>181</v>
      </c>
      <c r="Q340" t="s">
        <v>181</v>
      </c>
      <c r="R340" t="s">
        <v>181</v>
      </c>
      <c r="S340" t="s">
        <v>181</v>
      </c>
      <c r="T340" t="s">
        <v>817</v>
      </c>
      <c r="U340" t="s">
        <v>185</v>
      </c>
      <c r="AD340" t="s">
        <v>1049</v>
      </c>
    </row>
    <row r="341" spans="1:30">
      <c r="A341">
        <v>2024</v>
      </c>
      <c r="B341" t="s">
        <v>176</v>
      </c>
      <c r="C341" t="s">
        <v>177</v>
      </c>
      <c r="D341" t="s">
        <v>954</v>
      </c>
      <c r="E341" t="s">
        <v>1046</v>
      </c>
      <c r="F341" t="s">
        <v>180</v>
      </c>
      <c r="G341" t="s">
        <v>181</v>
      </c>
      <c r="H341" t="s">
        <v>1052</v>
      </c>
      <c r="I341" t="s">
        <v>181</v>
      </c>
      <c r="J341" t="s">
        <v>181</v>
      </c>
      <c r="K341" t="s">
        <v>180</v>
      </c>
      <c r="L341" t="s">
        <v>1053</v>
      </c>
      <c r="M341">
        <v>1</v>
      </c>
      <c r="P341" t="s">
        <v>181</v>
      </c>
      <c r="Q341" t="s">
        <v>181</v>
      </c>
      <c r="R341" t="s">
        <v>181</v>
      </c>
      <c r="S341" t="s">
        <v>181</v>
      </c>
      <c r="T341" t="s">
        <v>1054</v>
      </c>
      <c r="U341" t="s">
        <v>269</v>
      </c>
      <c r="AD341" t="s">
        <v>1049</v>
      </c>
    </row>
    <row r="342" spans="1:30">
      <c r="A342">
        <v>2024</v>
      </c>
      <c r="B342" t="s">
        <v>176</v>
      </c>
      <c r="C342" t="s">
        <v>177</v>
      </c>
      <c r="D342" t="s">
        <v>954</v>
      </c>
      <c r="E342" t="s">
        <v>1046</v>
      </c>
      <c r="F342" t="s">
        <v>180</v>
      </c>
      <c r="G342" t="s">
        <v>181</v>
      </c>
      <c r="H342" t="s">
        <v>1055</v>
      </c>
      <c r="I342" t="s">
        <v>181</v>
      </c>
      <c r="J342" t="s">
        <v>181</v>
      </c>
      <c r="K342" t="s">
        <v>180</v>
      </c>
      <c r="L342" t="s">
        <v>1056</v>
      </c>
      <c r="M342">
        <v>1</v>
      </c>
      <c r="P342" t="s">
        <v>181</v>
      </c>
      <c r="Q342" t="s">
        <v>181</v>
      </c>
      <c r="R342" t="s">
        <v>181</v>
      </c>
      <c r="S342" t="s">
        <v>181</v>
      </c>
      <c r="T342" t="s">
        <v>1057</v>
      </c>
      <c r="U342" t="s">
        <v>269</v>
      </c>
      <c r="AD342" t="s">
        <v>1049</v>
      </c>
    </row>
    <row r="343" spans="1:30">
      <c r="A343">
        <v>2024</v>
      </c>
      <c r="B343" t="s">
        <v>176</v>
      </c>
      <c r="C343" t="s">
        <v>177</v>
      </c>
      <c r="D343" t="s">
        <v>954</v>
      </c>
      <c r="E343" t="s">
        <v>1046</v>
      </c>
      <c r="F343" t="s">
        <v>180</v>
      </c>
      <c r="G343" t="s">
        <v>181</v>
      </c>
      <c r="H343" t="s">
        <v>1058</v>
      </c>
      <c r="I343" t="s">
        <v>181</v>
      </c>
      <c r="J343" t="s">
        <v>181</v>
      </c>
      <c r="K343" t="s">
        <v>180</v>
      </c>
      <c r="L343" t="s">
        <v>1059</v>
      </c>
      <c r="M343">
        <v>1</v>
      </c>
      <c r="P343" t="s">
        <v>181</v>
      </c>
      <c r="Q343" t="s">
        <v>181</v>
      </c>
      <c r="R343" t="s">
        <v>181</v>
      </c>
      <c r="S343" t="s">
        <v>181</v>
      </c>
      <c r="T343" t="s">
        <v>1054</v>
      </c>
      <c r="U343" t="s">
        <v>269</v>
      </c>
      <c r="AD343" t="s">
        <v>1049</v>
      </c>
    </row>
    <row r="344" spans="1:30">
      <c r="A344">
        <v>2024</v>
      </c>
      <c r="B344" t="s">
        <v>176</v>
      </c>
      <c r="C344" t="s">
        <v>177</v>
      </c>
      <c r="D344" t="s">
        <v>954</v>
      </c>
      <c r="E344" t="s">
        <v>1046</v>
      </c>
      <c r="F344" t="s">
        <v>180</v>
      </c>
      <c r="G344" t="s">
        <v>181</v>
      </c>
      <c r="H344" t="s">
        <v>1060</v>
      </c>
      <c r="I344" t="s">
        <v>181</v>
      </c>
      <c r="J344" t="s">
        <v>181</v>
      </c>
      <c r="K344" t="s">
        <v>180</v>
      </c>
      <c r="L344" t="s">
        <v>1061</v>
      </c>
      <c r="M344">
        <v>1</v>
      </c>
      <c r="P344" t="s">
        <v>181</v>
      </c>
      <c r="Q344" t="s">
        <v>181</v>
      </c>
      <c r="R344" t="s">
        <v>181</v>
      </c>
      <c r="S344" t="s">
        <v>181</v>
      </c>
      <c r="T344" t="s">
        <v>184</v>
      </c>
      <c r="U344" t="s">
        <v>185</v>
      </c>
      <c r="V344" t="s">
        <v>1062</v>
      </c>
      <c r="AD344" t="s">
        <v>1049</v>
      </c>
    </row>
    <row r="345" spans="1:30">
      <c r="A345">
        <v>2024</v>
      </c>
      <c r="B345" t="s">
        <v>176</v>
      </c>
      <c r="C345" t="s">
        <v>177</v>
      </c>
      <c r="D345" t="s">
        <v>954</v>
      </c>
      <c r="E345" t="s">
        <v>1046</v>
      </c>
      <c r="F345" t="s">
        <v>180</v>
      </c>
      <c r="G345" t="s">
        <v>181</v>
      </c>
      <c r="H345" t="s">
        <v>1063</v>
      </c>
      <c r="I345" t="s">
        <v>181</v>
      </c>
      <c r="J345" t="s">
        <v>181</v>
      </c>
      <c r="K345" t="s">
        <v>180</v>
      </c>
      <c r="L345" t="s">
        <v>1064</v>
      </c>
      <c r="M345">
        <v>1</v>
      </c>
      <c r="P345" t="s">
        <v>181</v>
      </c>
      <c r="Q345" t="s">
        <v>181</v>
      </c>
      <c r="R345" t="s">
        <v>181</v>
      </c>
      <c r="S345" t="s">
        <v>181</v>
      </c>
      <c r="T345" t="s">
        <v>184</v>
      </c>
      <c r="U345" t="s">
        <v>185</v>
      </c>
      <c r="V345" t="s">
        <v>1062</v>
      </c>
      <c r="AD345" t="s">
        <v>1049</v>
      </c>
    </row>
    <row r="346" spans="1:30">
      <c r="A346">
        <v>2024</v>
      </c>
      <c r="B346" t="s">
        <v>176</v>
      </c>
      <c r="C346" t="s">
        <v>177</v>
      </c>
      <c r="D346" t="s">
        <v>954</v>
      </c>
      <c r="E346" t="s">
        <v>1065</v>
      </c>
      <c r="F346" t="s">
        <v>180</v>
      </c>
      <c r="G346" t="s">
        <v>181</v>
      </c>
      <c r="H346" t="s">
        <v>1066</v>
      </c>
      <c r="I346" t="s">
        <v>181</v>
      </c>
      <c r="J346" t="s">
        <v>181</v>
      </c>
      <c r="K346" t="s">
        <v>180</v>
      </c>
      <c r="L346" t="s">
        <v>1067</v>
      </c>
      <c r="M346">
        <v>1</v>
      </c>
      <c r="P346" t="s">
        <v>181</v>
      </c>
      <c r="Q346" t="s">
        <v>181</v>
      </c>
      <c r="R346" t="s">
        <v>181</v>
      </c>
      <c r="S346" t="s">
        <v>181</v>
      </c>
      <c r="T346" t="s">
        <v>184</v>
      </c>
      <c r="U346" t="s">
        <v>185</v>
      </c>
      <c r="AD346" t="s">
        <v>1068</v>
      </c>
    </row>
    <row r="347" spans="1:30">
      <c r="A347">
        <v>2024</v>
      </c>
      <c r="B347" t="s">
        <v>176</v>
      </c>
      <c r="C347" t="s">
        <v>177</v>
      </c>
      <c r="D347" t="s">
        <v>954</v>
      </c>
      <c r="E347" t="s">
        <v>1065</v>
      </c>
      <c r="F347" t="s">
        <v>180</v>
      </c>
      <c r="G347" t="s">
        <v>181</v>
      </c>
      <c r="H347" t="s">
        <v>1069</v>
      </c>
      <c r="I347" t="s">
        <v>181</v>
      </c>
      <c r="J347" t="s">
        <v>181</v>
      </c>
      <c r="K347" t="s">
        <v>180</v>
      </c>
      <c r="L347" t="s">
        <v>1070</v>
      </c>
      <c r="M347">
        <v>1</v>
      </c>
      <c r="P347" t="s">
        <v>181</v>
      </c>
      <c r="Q347" t="s">
        <v>181</v>
      </c>
      <c r="R347" t="s">
        <v>181</v>
      </c>
      <c r="S347" t="s">
        <v>181</v>
      </c>
      <c r="T347" t="s">
        <v>184</v>
      </c>
      <c r="U347" t="s">
        <v>185</v>
      </c>
      <c r="AD347" t="s">
        <v>1068</v>
      </c>
    </row>
    <row r="348" spans="1:30">
      <c r="A348">
        <v>2024</v>
      </c>
      <c r="B348" t="s">
        <v>176</v>
      </c>
      <c r="C348" t="s">
        <v>177</v>
      </c>
      <c r="D348" t="s">
        <v>954</v>
      </c>
      <c r="E348" t="s">
        <v>1065</v>
      </c>
      <c r="F348" t="s">
        <v>180</v>
      </c>
      <c r="G348" t="s">
        <v>181</v>
      </c>
      <c r="H348" t="s">
        <v>1071</v>
      </c>
      <c r="I348" t="s">
        <v>181</v>
      </c>
      <c r="J348" t="s">
        <v>181</v>
      </c>
      <c r="K348" t="s">
        <v>180</v>
      </c>
      <c r="L348" t="s">
        <v>1072</v>
      </c>
      <c r="M348">
        <v>2</v>
      </c>
      <c r="P348" t="s">
        <v>181</v>
      </c>
      <c r="Q348" t="s">
        <v>181</v>
      </c>
      <c r="R348" t="s">
        <v>181</v>
      </c>
      <c r="S348" t="s">
        <v>181</v>
      </c>
      <c r="T348" t="s">
        <v>1073</v>
      </c>
      <c r="U348" t="s">
        <v>185</v>
      </c>
      <c r="AD348" t="s">
        <v>1068</v>
      </c>
    </row>
    <row r="349" spans="1:30">
      <c r="A349">
        <v>2024</v>
      </c>
      <c r="B349" t="s">
        <v>176</v>
      </c>
      <c r="C349" t="s">
        <v>177</v>
      </c>
      <c r="D349" t="s">
        <v>954</v>
      </c>
      <c r="E349" t="s">
        <v>1065</v>
      </c>
      <c r="F349" t="s">
        <v>180</v>
      </c>
      <c r="G349" t="s">
        <v>181</v>
      </c>
      <c r="H349" t="s">
        <v>1074</v>
      </c>
      <c r="I349" t="s">
        <v>181</v>
      </c>
      <c r="J349" t="s">
        <v>181</v>
      </c>
      <c r="K349" t="s">
        <v>180</v>
      </c>
      <c r="L349" t="s">
        <v>1075</v>
      </c>
      <c r="M349">
        <v>1</v>
      </c>
      <c r="P349" t="s">
        <v>181</v>
      </c>
      <c r="Q349" t="s">
        <v>181</v>
      </c>
      <c r="R349" t="s">
        <v>181</v>
      </c>
      <c r="S349" t="s">
        <v>181</v>
      </c>
      <c r="T349" t="s">
        <v>404</v>
      </c>
      <c r="U349" t="s">
        <v>185</v>
      </c>
      <c r="AD349" t="s">
        <v>1068</v>
      </c>
    </row>
    <row r="350" spans="1:30">
      <c r="A350">
        <v>2024</v>
      </c>
      <c r="B350" t="s">
        <v>176</v>
      </c>
      <c r="C350" t="s">
        <v>177</v>
      </c>
      <c r="D350" t="s">
        <v>954</v>
      </c>
      <c r="E350" t="s">
        <v>1065</v>
      </c>
      <c r="F350" t="s">
        <v>180</v>
      </c>
      <c r="G350" t="s">
        <v>181</v>
      </c>
      <c r="H350" t="s">
        <v>1076</v>
      </c>
      <c r="I350" t="s">
        <v>181</v>
      </c>
      <c r="J350" t="s">
        <v>181</v>
      </c>
      <c r="K350" t="s">
        <v>180</v>
      </c>
      <c r="L350" t="s">
        <v>1077</v>
      </c>
      <c r="M350">
        <v>1</v>
      </c>
      <c r="P350" t="s">
        <v>181</v>
      </c>
      <c r="Q350" t="s">
        <v>181</v>
      </c>
      <c r="R350" t="s">
        <v>181</v>
      </c>
      <c r="S350" t="s">
        <v>181</v>
      </c>
      <c r="T350" t="s">
        <v>184</v>
      </c>
      <c r="U350" t="s">
        <v>185</v>
      </c>
      <c r="AD350" t="s">
        <v>1068</v>
      </c>
    </row>
    <row r="351" spans="1:30">
      <c r="A351">
        <v>2024</v>
      </c>
      <c r="B351" t="s">
        <v>176</v>
      </c>
      <c r="C351" t="s">
        <v>177</v>
      </c>
      <c r="D351" t="s">
        <v>954</v>
      </c>
      <c r="E351" t="s">
        <v>1065</v>
      </c>
      <c r="F351" t="s">
        <v>180</v>
      </c>
      <c r="G351" t="s">
        <v>181</v>
      </c>
      <c r="H351" t="s">
        <v>1078</v>
      </c>
      <c r="I351" t="s">
        <v>181</v>
      </c>
      <c r="J351" t="s">
        <v>181</v>
      </c>
      <c r="K351" t="s">
        <v>180</v>
      </c>
      <c r="L351" t="s">
        <v>1079</v>
      </c>
      <c r="M351">
        <v>1</v>
      </c>
      <c r="P351" t="s">
        <v>181</v>
      </c>
      <c r="Q351" t="s">
        <v>181</v>
      </c>
      <c r="R351" t="s">
        <v>181</v>
      </c>
      <c r="S351" t="s">
        <v>181</v>
      </c>
      <c r="T351" t="s">
        <v>1080</v>
      </c>
      <c r="U351" t="s">
        <v>185</v>
      </c>
      <c r="AD351" t="s">
        <v>1068</v>
      </c>
    </row>
    <row r="352" spans="1:30">
      <c r="A352">
        <v>2024</v>
      </c>
      <c r="B352" t="s">
        <v>176</v>
      </c>
      <c r="C352" t="s">
        <v>177</v>
      </c>
      <c r="D352" t="s">
        <v>954</v>
      </c>
      <c r="E352" t="s">
        <v>1065</v>
      </c>
      <c r="F352" t="s">
        <v>180</v>
      </c>
      <c r="G352" t="s">
        <v>181</v>
      </c>
      <c r="H352" t="s">
        <v>1081</v>
      </c>
      <c r="I352" t="s">
        <v>181</v>
      </c>
      <c r="J352" t="s">
        <v>181</v>
      </c>
      <c r="K352" t="s">
        <v>180</v>
      </c>
      <c r="L352" t="s">
        <v>1082</v>
      </c>
      <c r="M352">
        <v>1</v>
      </c>
      <c r="P352" t="s">
        <v>181</v>
      </c>
      <c r="Q352" t="s">
        <v>181</v>
      </c>
      <c r="R352" t="s">
        <v>181</v>
      </c>
      <c r="S352" t="s">
        <v>181</v>
      </c>
      <c r="T352" t="s">
        <v>1083</v>
      </c>
      <c r="U352" t="s">
        <v>185</v>
      </c>
      <c r="AD352" t="s">
        <v>1068</v>
      </c>
    </row>
    <row r="353" spans="1:30">
      <c r="A353">
        <v>2024</v>
      </c>
      <c r="B353" t="s">
        <v>176</v>
      </c>
      <c r="C353" t="s">
        <v>177</v>
      </c>
      <c r="D353" t="s">
        <v>954</v>
      </c>
      <c r="E353" t="s">
        <v>1065</v>
      </c>
      <c r="F353" t="s">
        <v>180</v>
      </c>
      <c r="G353" t="s">
        <v>181</v>
      </c>
      <c r="H353" t="s">
        <v>1084</v>
      </c>
      <c r="I353" t="s">
        <v>181</v>
      </c>
      <c r="J353" t="s">
        <v>181</v>
      </c>
      <c r="K353" t="s">
        <v>180</v>
      </c>
      <c r="L353" t="s">
        <v>1085</v>
      </c>
      <c r="M353">
        <v>1</v>
      </c>
      <c r="P353" t="s">
        <v>181</v>
      </c>
      <c r="Q353" t="s">
        <v>181</v>
      </c>
      <c r="R353" t="s">
        <v>181</v>
      </c>
      <c r="S353" t="s">
        <v>181</v>
      </c>
      <c r="T353" t="s">
        <v>184</v>
      </c>
      <c r="U353" t="s">
        <v>269</v>
      </c>
      <c r="AD353" t="s">
        <v>1068</v>
      </c>
    </row>
    <row r="354" spans="1:30">
      <c r="A354">
        <v>2024</v>
      </c>
      <c r="B354" t="s">
        <v>176</v>
      </c>
      <c r="C354" t="s">
        <v>177</v>
      </c>
      <c r="D354" t="s">
        <v>954</v>
      </c>
      <c r="E354" t="s">
        <v>1086</v>
      </c>
      <c r="F354" t="s">
        <v>180</v>
      </c>
      <c r="G354" t="s">
        <v>181</v>
      </c>
      <c r="H354" t="s">
        <v>1087</v>
      </c>
      <c r="I354" t="s">
        <v>181</v>
      </c>
      <c r="J354" t="s">
        <v>181</v>
      </c>
      <c r="K354" t="s">
        <v>180</v>
      </c>
      <c r="L354" t="s">
        <v>1088</v>
      </c>
      <c r="M354">
        <v>1</v>
      </c>
      <c r="P354" t="s">
        <v>181</v>
      </c>
      <c r="Q354" t="s">
        <v>181</v>
      </c>
      <c r="R354" t="s">
        <v>181</v>
      </c>
      <c r="S354" t="s">
        <v>181</v>
      </c>
      <c r="T354" t="s">
        <v>933</v>
      </c>
      <c r="U354" t="s">
        <v>185</v>
      </c>
      <c r="V354" t="s">
        <v>1062</v>
      </c>
      <c r="AD354" t="s">
        <v>1089</v>
      </c>
    </row>
    <row r="355" spans="1:30">
      <c r="A355">
        <v>2024</v>
      </c>
      <c r="B355" t="s">
        <v>176</v>
      </c>
      <c r="C355" t="s">
        <v>177</v>
      </c>
      <c r="D355" t="s">
        <v>1090</v>
      </c>
      <c r="E355" t="s">
        <v>1091</v>
      </c>
      <c r="F355" t="s">
        <v>180</v>
      </c>
      <c r="G355" t="s">
        <v>181</v>
      </c>
      <c r="H355" t="s">
        <v>1092</v>
      </c>
      <c r="I355" t="s">
        <v>181</v>
      </c>
      <c r="J355" t="s">
        <v>181</v>
      </c>
      <c r="K355" t="s">
        <v>180</v>
      </c>
      <c r="L355" t="s">
        <v>1093</v>
      </c>
      <c r="M355">
        <v>1</v>
      </c>
      <c r="P355" t="s">
        <v>181</v>
      </c>
      <c r="Q355" t="s">
        <v>181</v>
      </c>
      <c r="R355" t="s">
        <v>181</v>
      </c>
      <c r="S355" t="s">
        <v>181</v>
      </c>
      <c r="T355" t="s">
        <v>184</v>
      </c>
      <c r="U355" t="s">
        <v>185</v>
      </c>
      <c r="AD355" t="s">
        <v>1094</v>
      </c>
    </row>
    <row r="356" spans="1:30">
      <c r="A356">
        <v>2024</v>
      </c>
      <c r="B356" t="s">
        <v>176</v>
      </c>
      <c r="C356" t="s">
        <v>177</v>
      </c>
      <c r="D356" t="s">
        <v>1090</v>
      </c>
      <c r="E356" t="s">
        <v>1091</v>
      </c>
      <c r="F356" t="s">
        <v>180</v>
      </c>
      <c r="G356" t="s">
        <v>181</v>
      </c>
      <c r="H356" t="s">
        <v>1095</v>
      </c>
      <c r="I356" t="s">
        <v>181</v>
      </c>
      <c r="J356" t="s">
        <v>181</v>
      </c>
      <c r="K356" t="s">
        <v>180</v>
      </c>
      <c r="L356" t="s">
        <v>1096</v>
      </c>
      <c r="M356">
        <v>1</v>
      </c>
      <c r="P356" t="s">
        <v>181</v>
      </c>
      <c r="Q356" t="s">
        <v>181</v>
      </c>
      <c r="R356" t="s">
        <v>181</v>
      </c>
      <c r="S356" t="s">
        <v>181</v>
      </c>
      <c r="T356" t="s">
        <v>184</v>
      </c>
      <c r="U356" t="s">
        <v>185</v>
      </c>
      <c r="AD356" t="s">
        <v>1094</v>
      </c>
    </row>
    <row r="357" spans="1:30">
      <c r="A357">
        <v>2024</v>
      </c>
      <c r="B357" t="s">
        <v>176</v>
      </c>
      <c r="C357" t="s">
        <v>177</v>
      </c>
      <c r="D357" t="s">
        <v>1090</v>
      </c>
      <c r="E357" t="s">
        <v>1091</v>
      </c>
      <c r="F357" t="s">
        <v>180</v>
      </c>
      <c r="G357" t="s">
        <v>181</v>
      </c>
      <c r="H357" t="s">
        <v>1097</v>
      </c>
      <c r="I357" t="s">
        <v>181</v>
      </c>
      <c r="J357" t="s">
        <v>181</v>
      </c>
      <c r="K357" t="s">
        <v>180</v>
      </c>
      <c r="L357" t="s">
        <v>1098</v>
      </c>
      <c r="M357">
        <v>1</v>
      </c>
      <c r="P357" t="s">
        <v>181</v>
      </c>
      <c r="Q357" t="s">
        <v>181</v>
      </c>
      <c r="R357" t="s">
        <v>181</v>
      </c>
      <c r="S357" t="s">
        <v>181</v>
      </c>
      <c r="T357" t="s">
        <v>184</v>
      </c>
      <c r="U357" t="s">
        <v>185</v>
      </c>
      <c r="AD357" t="s">
        <v>1094</v>
      </c>
    </row>
    <row r="358" spans="1:30">
      <c r="A358">
        <v>2024</v>
      </c>
      <c r="B358" t="s">
        <v>176</v>
      </c>
      <c r="C358" t="s">
        <v>177</v>
      </c>
      <c r="D358" t="s">
        <v>1090</v>
      </c>
      <c r="E358" t="s">
        <v>1091</v>
      </c>
      <c r="F358" t="s">
        <v>180</v>
      </c>
      <c r="G358" t="s">
        <v>181</v>
      </c>
      <c r="H358" t="s">
        <v>1099</v>
      </c>
      <c r="I358" t="s">
        <v>181</v>
      </c>
      <c r="J358" t="s">
        <v>181</v>
      </c>
      <c r="K358" t="s">
        <v>180</v>
      </c>
      <c r="L358" t="s">
        <v>1100</v>
      </c>
      <c r="M358">
        <v>1</v>
      </c>
      <c r="P358" t="s">
        <v>181</v>
      </c>
      <c r="Q358" t="s">
        <v>181</v>
      </c>
      <c r="R358" t="s">
        <v>181</v>
      </c>
      <c r="S358" t="s">
        <v>181</v>
      </c>
      <c r="T358" t="s">
        <v>184</v>
      </c>
      <c r="U358" t="s">
        <v>185</v>
      </c>
      <c r="AD358" t="s">
        <v>1094</v>
      </c>
    </row>
    <row r="359" spans="1:30">
      <c r="A359">
        <v>2024</v>
      </c>
      <c r="B359" t="s">
        <v>176</v>
      </c>
      <c r="C359" t="s">
        <v>177</v>
      </c>
      <c r="D359" t="s">
        <v>1090</v>
      </c>
      <c r="E359" t="s">
        <v>1091</v>
      </c>
      <c r="F359" t="s">
        <v>180</v>
      </c>
      <c r="G359" t="s">
        <v>181</v>
      </c>
      <c r="H359" t="s">
        <v>1101</v>
      </c>
      <c r="I359" t="s">
        <v>181</v>
      </c>
      <c r="J359" t="s">
        <v>181</v>
      </c>
      <c r="K359" t="s">
        <v>180</v>
      </c>
      <c r="L359" t="s">
        <v>1102</v>
      </c>
      <c r="M359">
        <v>1</v>
      </c>
      <c r="P359" t="s">
        <v>181</v>
      </c>
      <c r="Q359" t="s">
        <v>181</v>
      </c>
      <c r="R359" t="s">
        <v>181</v>
      </c>
      <c r="S359" t="s">
        <v>181</v>
      </c>
      <c r="T359" t="s">
        <v>184</v>
      </c>
      <c r="U359" t="s">
        <v>185</v>
      </c>
      <c r="AD359" t="s">
        <v>1094</v>
      </c>
    </row>
    <row r="360" spans="1:30">
      <c r="A360">
        <v>2024</v>
      </c>
      <c r="B360" t="s">
        <v>176</v>
      </c>
      <c r="C360" t="s">
        <v>177</v>
      </c>
      <c r="D360" t="s">
        <v>1090</v>
      </c>
      <c r="E360" t="s">
        <v>1091</v>
      </c>
      <c r="F360" t="s">
        <v>180</v>
      </c>
      <c r="G360" t="s">
        <v>181</v>
      </c>
      <c r="H360" t="s">
        <v>1103</v>
      </c>
      <c r="I360" t="s">
        <v>181</v>
      </c>
      <c r="J360" t="s">
        <v>181</v>
      </c>
      <c r="K360" t="s">
        <v>180</v>
      </c>
      <c r="L360" t="s">
        <v>1104</v>
      </c>
      <c r="M360">
        <v>1</v>
      </c>
      <c r="P360" t="s">
        <v>181</v>
      </c>
      <c r="Q360" t="s">
        <v>181</v>
      </c>
      <c r="R360" t="s">
        <v>181</v>
      </c>
      <c r="S360" t="s">
        <v>181</v>
      </c>
      <c r="T360" t="s">
        <v>184</v>
      </c>
      <c r="U360" t="s">
        <v>185</v>
      </c>
      <c r="AD360" t="s">
        <v>1094</v>
      </c>
    </row>
    <row r="361" spans="1:30">
      <c r="A361">
        <v>2024</v>
      </c>
      <c r="B361" t="s">
        <v>176</v>
      </c>
      <c r="C361" t="s">
        <v>177</v>
      </c>
      <c r="D361" t="s">
        <v>1090</v>
      </c>
      <c r="E361" t="s">
        <v>1091</v>
      </c>
      <c r="F361" t="s">
        <v>180</v>
      </c>
      <c r="G361" t="s">
        <v>181</v>
      </c>
      <c r="H361" t="s">
        <v>1105</v>
      </c>
      <c r="I361" t="s">
        <v>181</v>
      </c>
      <c r="J361" t="s">
        <v>181</v>
      </c>
      <c r="K361" t="s">
        <v>180</v>
      </c>
      <c r="L361" t="s">
        <v>1106</v>
      </c>
      <c r="M361">
        <v>1</v>
      </c>
      <c r="P361" t="s">
        <v>181</v>
      </c>
      <c r="Q361" t="s">
        <v>181</v>
      </c>
      <c r="R361" t="s">
        <v>181</v>
      </c>
      <c r="S361" t="s">
        <v>181</v>
      </c>
      <c r="T361" t="s">
        <v>1107</v>
      </c>
      <c r="U361" t="s">
        <v>185</v>
      </c>
      <c r="AB361" t="s">
        <v>1108</v>
      </c>
      <c r="AD361" t="s">
        <v>1094</v>
      </c>
    </row>
    <row r="362" spans="1:30">
      <c r="A362">
        <v>2024</v>
      </c>
      <c r="B362" t="s">
        <v>176</v>
      </c>
      <c r="C362" t="s">
        <v>177</v>
      </c>
      <c r="D362" t="s">
        <v>1090</v>
      </c>
      <c r="E362" t="s">
        <v>1091</v>
      </c>
      <c r="F362" t="s">
        <v>180</v>
      </c>
      <c r="G362" t="s">
        <v>181</v>
      </c>
      <c r="H362" t="s">
        <v>1109</v>
      </c>
      <c r="I362" t="s">
        <v>181</v>
      </c>
      <c r="J362" t="s">
        <v>181</v>
      </c>
      <c r="K362" t="s">
        <v>180</v>
      </c>
      <c r="L362" t="s">
        <v>1110</v>
      </c>
      <c r="M362">
        <v>1</v>
      </c>
      <c r="P362" t="s">
        <v>181</v>
      </c>
      <c r="Q362" t="s">
        <v>181</v>
      </c>
      <c r="R362" t="s">
        <v>181</v>
      </c>
      <c r="S362" t="s">
        <v>181</v>
      </c>
      <c r="T362" t="s">
        <v>1111</v>
      </c>
      <c r="U362" t="s">
        <v>185</v>
      </c>
      <c r="AB362" t="s">
        <v>1112</v>
      </c>
      <c r="AD362" t="s">
        <v>1094</v>
      </c>
    </row>
    <row r="363" spans="1:30">
      <c r="A363">
        <v>2024</v>
      </c>
      <c r="B363" t="s">
        <v>176</v>
      </c>
      <c r="C363" t="s">
        <v>177</v>
      </c>
      <c r="D363" t="s">
        <v>1090</v>
      </c>
      <c r="E363" t="s">
        <v>1091</v>
      </c>
      <c r="F363" t="s">
        <v>180</v>
      </c>
      <c r="G363" t="s">
        <v>181</v>
      </c>
      <c r="H363" t="s">
        <v>1113</v>
      </c>
      <c r="I363" t="s">
        <v>181</v>
      </c>
      <c r="J363" t="s">
        <v>181</v>
      </c>
      <c r="K363" t="s">
        <v>180</v>
      </c>
      <c r="L363" t="s">
        <v>1114</v>
      </c>
      <c r="M363">
        <v>1</v>
      </c>
      <c r="P363" t="s">
        <v>181</v>
      </c>
      <c r="Q363" t="s">
        <v>181</v>
      </c>
      <c r="R363" t="s">
        <v>181</v>
      </c>
      <c r="S363" t="s">
        <v>181</v>
      </c>
      <c r="T363" t="s">
        <v>1107</v>
      </c>
      <c r="U363" t="s">
        <v>185</v>
      </c>
      <c r="AB363" t="s">
        <v>1108</v>
      </c>
      <c r="AD363" t="s">
        <v>1094</v>
      </c>
    </row>
    <row r="364" spans="1:30">
      <c r="A364">
        <v>2024</v>
      </c>
      <c r="B364" t="s">
        <v>176</v>
      </c>
      <c r="C364" t="s">
        <v>177</v>
      </c>
      <c r="D364" t="s">
        <v>1090</v>
      </c>
      <c r="E364" t="s">
        <v>1091</v>
      </c>
      <c r="F364" t="s">
        <v>180</v>
      </c>
      <c r="G364" t="s">
        <v>181</v>
      </c>
      <c r="H364" t="s">
        <v>1115</v>
      </c>
      <c r="I364" t="s">
        <v>181</v>
      </c>
      <c r="J364" t="s">
        <v>181</v>
      </c>
      <c r="K364" t="s">
        <v>180</v>
      </c>
      <c r="L364" t="s">
        <v>1116</v>
      </c>
      <c r="M364">
        <v>1</v>
      </c>
      <c r="P364" t="s">
        <v>181</v>
      </c>
      <c r="Q364" t="s">
        <v>181</v>
      </c>
      <c r="R364" t="s">
        <v>181</v>
      </c>
      <c r="S364" t="s">
        <v>181</v>
      </c>
      <c r="T364" t="s">
        <v>1107</v>
      </c>
      <c r="U364" t="s">
        <v>185</v>
      </c>
      <c r="AB364" t="s">
        <v>1108</v>
      </c>
      <c r="AD364" t="s">
        <v>1094</v>
      </c>
    </row>
    <row r="365" spans="1:30">
      <c r="A365">
        <v>2024</v>
      </c>
      <c r="B365" t="s">
        <v>176</v>
      </c>
      <c r="C365" t="s">
        <v>177</v>
      </c>
      <c r="D365" t="s">
        <v>1090</v>
      </c>
      <c r="E365" t="s">
        <v>1091</v>
      </c>
      <c r="F365" t="s">
        <v>180</v>
      </c>
      <c r="G365" t="s">
        <v>181</v>
      </c>
      <c r="H365" t="s">
        <v>1117</v>
      </c>
      <c r="I365" t="s">
        <v>181</v>
      </c>
      <c r="J365" t="s">
        <v>181</v>
      </c>
      <c r="K365" t="s">
        <v>180</v>
      </c>
      <c r="L365" t="s">
        <v>1118</v>
      </c>
      <c r="M365">
        <v>1</v>
      </c>
      <c r="P365" t="s">
        <v>181</v>
      </c>
      <c r="Q365" t="s">
        <v>181</v>
      </c>
      <c r="R365" t="s">
        <v>181</v>
      </c>
      <c r="S365" t="s">
        <v>181</v>
      </c>
      <c r="T365" t="s">
        <v>1119</v>
      </c>
      <c r="U365" t="s">
        <v>185</v>
      </c>
      <c r="AB365" t="s">
        <v>1120</v>
      </c>
      <c r="AD365" t="s">
        <v>1094</v>
      </c>
    </row>
    <row r="366" spans="1:30">
      <c r="A366">
        <v>2024</v>
      </c>
      <c r="B366" t="s">
        <v>176</v>
      </c>
      <c r="C366" t="s">
        <v>177</v>
      </c>
      <c r="D366" t="s">
        <v>1090</v>
      </c>
      <c r="E366" t="s">
        <v>1091</v>
      </c>
      <c r="F366" t="s">
        <v>180</v>
      </c>
      <c r="G366" t="s">
        <v>181</v>
      </c>
      <c r="H366" t="s">
        <v>1121</v>
      </c>
      <c r="I366" t="s">
        <v>181</v>
      </c>
      <c r="J366" t="s">
        <v>181</v>
      </c>
      <c r="K366" t="s">
        <v>180</v>
      </c>
      <c r="L366" t="s">
        <v>1122</v>
      </c>
      <c r="M366">
        <v>1</v>
      </c>
      <c r="P366" t="s">
        <v>181</v>
      </c>
      <c r="Q366" t="s">
        <v>181</v>
      </c>
      <c r="R366" t="s">
        <v>181</v>
      </c>
      <c r="S366" t="s">
        <v>181</v>
      </c>
      <c r="T366" t="s">
        <v>1111</v>
      </c>
      <c r="U366" t="s">
        <v>185</v>
      </c>
      <c r="AB366" t="s">
        <v>1112</v>
      </c>
      <c r="AD366" t="s">
        <v>1094</v>
      </c>
    </row>
    <row r="367" spans="1:30">
      <c r="A367">
        <v>2024</v>
      </c>
      <c r="B367" t="s">
        <v>176</v>
      </c>
      <c r="C367" t="s">
        <v>177</v>
      </c>
      <c r="D367" t="s">
        <v>1090</v>
      </c>
      <c r="E367" t="s">
        <v>1091</v>
      </c>
      <c r="F367" t="s">
        <v>180</v>
      </c>
      <c r="G367" t="s">
        <v>181</v>
      </c>
      <c r="H367" t="s">
        <v>1123</v>
      </c>
      <c r="I367" t="s">
        <v>181</v>
      </c>
      <c r="J367" t="s">
        <v>181</v>
      </c>
      <c r="K367" t="s">
        <v>180</v>
      </c>
      <c r="L367" t="s">
        <v>1124</v>
      </c>
      <c r="M367">
        <v>1</v>
      </c>
      <c r="P367" t="s">
        <v>181</v>
      </c>
      <c r="Q367" t="s">
        <v>181</v>
      </c>
      <c r="R367" t="s">
        <v>181</v>
      </c>
      <c r="S367" t="s">
        <v>181</v>
      </c>
      <c r="T367" t="s">
        <v>1107</v>
      </c>
      <c r="U367" t="s">
        <v>185</v>
      </c>
      <c r="AB367" t="s">
        <v>1108</v>
      </c>
      <c r="AD367" t="s">
        <v>1094</v>
      </c>
    </row>
    <row r="368" spans="1:30">
      <c r="A368">
        <v>2024</v>
      </c>
      <c r="B368" t="s">
        <v>176</v>
      </c>
      <c r="C368" t="s">
        <v>177</v>
      </c>
      <c r="D368" t="s">
        <v>1090</v>
      </c>
      <c r="E368" t="s">
        <v>1091</v>
      </c>
      <c r="F368" t="s">
        <v>180</v>
      </c>
      <c r="G368" t="s">
        <v>181</v>
      </c>
      <c r="H368" t="s">
        <v>1125</v>
      </c>
      <c r="I368" t="s">
        <v>181</v>
      </c>
      <c r="J368" t="s">
        <v>181</v>
      </c>
      <c r="K368" t="s">
        <v>180</v>
      </c>
      <c r="L368" t="s">
        <v>1126</v>
      </c>
      <c r="M368">
        <v>1</v>
      </c>
      <c r="P368" t="s">
        <v>181</v>
      </c>
      <c r="Q368" t="s">
        <v>181</v>
      </c>
      <c r="R368" t="s">
        <v>181</v>
      </c>
      <c r="S368" t="s">
        <v>181</v>
      </c>
      <c r="T368" t="s">
        <v>1127</v>
      </c>
      <c r="U368" t="s">
        <v>185</v>
      </c>
      <c r="AB368" t="s">
        <v>1128</v>
      </c>
      <c r="AD368" t="s">
        <v>1094</v>
      </c>
    </row>
    <row r="369" spans="1:30">
      <c r="A369">
        <v>2024</v>
      </c>
      <c r="B369" t="s">
        <v>176</v>
      </c>
      <c r="C369" t="s">
        <v>177</v>
      </c>
      <c r="D369" t="s">
        <v>1090</v>
      </c>
      <c r="E369" t="s">
        <v>1091</v>
      </c>
      <c r="F369" t="s">
        <v>180</v>
      </c>
      <c r="G369" t="s">
        <v>181</v>
      </c>
      <c r="H369" t="s">
        <v>1129</v>
      </c>
      <c r="I369" t="s">
        <v>181</v>
      </c>
      <c r="J369" t="s">
        <v>181</v>
      </c>
      <c r="K369" t="s">
        <v>180</v>
      </c>
      <c r="L369" t="s">
        <v>1130</v>
      </c>
      <c r="M369">
        <v>1</v>
      </c>
      <c r="P369" t="s">
        <v>181</v>
      </c>
      <c r="Q369" t="s">
        <v>181</v>
      </c>
      <c r="R369" t="s">
        <v>181</v>
      </c>
      <c r="S369" t="s">
        <v>181</v>
      </c>
      <c r="T369" t="s">
        <v>1127</v>
      </c>
      <c r="U369" t="s">
        <v>185</v>
      </c>
      <c r="AB369" t="s">
        <v>1128</v>
      </c>
      <c r="AD369" t="s">
        <v>1094</v>
      </c>
    </row>
    <row r="370" spans="1:30">
      <c r="A370">
        <v>2024</v>
      </c>
      <c r="B370" t="s">
        <v>176</v>
      </c>
      <c r="C370" t="s">
        <v>177</v>
      </c>
      <c r="D370" t="s">
        <v>1090</v>
      </c>
      <c r="E370" t="s">
        <v>1131</v>
      </c>
      <c r="F370" t="s">
        <v>180</v>
      </c>
      <c r="G370" t="s">
        <v>181</v>
      </c>
      <c r="H370" t="s">
        <v>1132</v>
      </c>
      <c r="I370" t="s">
        <v>181</v>
      </c>
      <c r="J370" t="s">
        <v>181</v>
      </c>
      <c r="K370" t="s">
        <v>180</v>
      </c>
      <c r="L370" t="s">
        <v>1133</v>
      </c>
      <c r="M370">
        <v>1</v>
      </c>
      <c r="P370" t="s">
        <v>181</v>
      </c>
      <c r="Q370" t="s">
        <v>181</v>
      </c>
      <c r="R370" t="s">
        <v>181</v>
      </c>
      <c r="S370" t="s">
        <v>181</v>
      </c>
      <c r="T370" t="s">
        <v>184</v>
      </c>
      <c r="U370" t="s">
        <v>185</v>
      </c>
      <c r="V370" t="s">
        <v>186</v>
      </c>
      <c r="AB370" t="s">
        <v>1134</v>
      </c>
      <c r="AD370" t="s">
        <v>1135</v>
      </c>
    </row>
    <row r="371" spans="1:30">
      <c r="A371">
        <v>2024</v>
      </c>
      <c r="B371" t="s">
        <v>176</v>
      </c>
      <c r="C371" t="s">
        <v>177</v>
      </c>
      <c r="D371" t="s">
        <v>1090</v>
      </c>
      <c r="E371" t="s">
        <v>1131</v>
      </c>
      <c r="F371" t="s">
        <v>180</v>
      </c>
      <c r="G371" t="s">
        <v>181</v>
      </c>
      <c r="H371" t="s">
        <v>1136</v>
      </c>
      <c r="I371" t="s">
        <v>181</v>
      </c>
      <c r="J371" t="s">
        <v>181</v>
      </c>
      <c r="K371" t="s">
        <v>180</v>
      </c>
      <c r="L371" t="s">
        <v>1137</v>
      </c>
      <c r="M371">
        <v>1</v>
      </c>
      <c r="P371" t="s">
        <v>181</v>
      </c>
      <c r="Q371" t="s">
        <v>181</v>
      </c>
      <c r="R371" t="s">
        <v>181</v>
      </c>
      <c r="S371" t="s">
        <v>181</v>
      </c>
      <c r="T371" t="s">
        <v>207</v>
      </c>
      <c r="U371" t="s">
        <v>185</v>
      </c>
      <c r="V371" t="s">
        <v>186</v>
      </c>
      <c r="AB371" t="s">
        <v>1134</v>
      </c>
      <c r="AD371" t="s">
        <v>1135</v>
      </c>
    </row>
    <row r="372" spans="1:30">
      <c r="A372">
        <v>2024</v>
      </c>
      <c r="B372" t="s">
        <v>176</v>
      </c>
      <c r="C372" t="s">
        <v>177</v>
      </c>
      <c r="D372" t="s">
        <v>1090</v>
      </c>
      <c r="E372" t="s">
        <v>1131</v>
      </c>
      <c r="F372" t="s">
        <v>180</v>
      </c>
      <c r="G372" t="s">
        <v>181</v>
      </c>
      <c r="H372" t="s">
        <v>1138</v>
      </c>
      <c r="I372" t="s">
        <v>181</v>
      </c>
      <c r="J372" t="s">
        <v>181</v>
      </c>
      <c r="K372" t="s">
        <v>180</v>
      </c>
      <c r="L372" t="s">
        <v>1139</v>
      </c>
      <c r="M372">
        <v>1</v>
      </c>
      <c r="P372" t="s">
        <v>181</v>
      </c>
      <c r="Q372" t="s">
        <v>181</v>
      </c>
      <c r="R372" t="s">
        <v>181</v>
      </c>
      <c r="S372" t="s">
        <v>181</v>
      </c>
      <c r="T372" t="s">
        <v>184</v>
      </c>
      <c r="U372" t="s">
        <v>185</v>
      </c>
      <c r="V372" t="s">
        <v>186</v>
      </c>
      <c r="AB372" t="s">
        <v>1134</v>
      </c>
      <c r="AD372" t="s">
        <v>1135</v>
      </c>
    </row>
    <row r="373" spans="1:30">
      <c r="A373">
        <v>2024</v>
      </c>
      <c r="B373" t="s">
        <v>176</v>
      </c>
      <c r="C373" t="s">
        <v>177</v>
      </c>
      <c r="D373" t="s">
        <v>1090</v>
      </c>
      <c r="E373" t="s">
        <v>1131</v>
      </c>
      <c r="F373" t="s">
        <v>180</v>
      </c>
      <c r="G373" t="s">
        <v>181</v>
      </c>
      <c r="H373" t="s">
        <v>1140</v>
      </c>
      <c r="I373" t="s">
        <v>181</v>
      </c>
      <c r="J373" t="s">
        <v>181</v>
      </c>
      <c r="K373" t="s">
        <v>180</v>
      </c>
      <c r="L373" t="s">
        <v>1141</v>
      </c>
      <c r="M373">
        <v>1</v>
      </c>
      <c r="P373" t="s">
        <v>181</v>
      </c>
      <c r="Q373" t="s">
        <v>181</v>
      </c>
      <c r="R373" t="s">
        <v>181</v>
      </c>
      <c r="S373" t="s">
        <v>181</v>
      </c>
      <c r="T373" t="s">
        <v>184</v>
      </c>
      <c r="U373" t="s">
        <v>185</v>
      </c>
      <c r="V373" t="s">
        <v>186</v>
      </c>
      <c r="AB373" t="s">
        <v>1134</v>
      </c>
      <c r="AD373" t="s">
        <v>1135</v>
      </c>
    </row>
    <row r="374" spans="1:30">
      <c r="A374">
        <v>2024</v>
      </c>
      <c r="B374" t="s">
        <v>176</v>
      </c>
      <c r="C374" t="s">
        <v>177</v>
      </c>
      <c r="D374" t="s">
        <v>1090</v>
      </c>
      <c r="E374" t="s">
        <v>1131</v>
      </c>
      <c r="F374" t="s">
        <v>180</v>
      </c>
      <c r="G374" t="s">
        <v>181</v>
      </c>
      <c r="H374" t="s">
        <v>1142</v>
      </c>
      <c r="I374" t="s">
        <v>181</v>
      </c>
      <c r="J374" t="s">
        <v>181</v>
      </c>
      <c r="K374" t="s">
        <v>180</v>
      </c>
      <c r="L374" t="s">
        <v>1143</v>
      </c>
      <c r="M374">
        <v>1</v>
      </c>
      <c r="P374" t="s">
        <v>181</v>
      </c>
      <c r="Q374" t="s">
        <v>181</v>
      </c>
      <c r="R374" t="s">
        <v>181</v>
      </c>
      <c r="S374" t="s">
        <v>181</v>
      </c>
      <c r="T374" t="s">
        <v>184</v>
      </c>
      <c r="U374" t="s">
        <v>185</v>
      </c>
      <c r="V374" t="s">
        <v>186</v>
      </c>
      <c r="AB374" t="s">
        <v>1134</v>
      </c>
      <c r="AD374" t="s">
        <v>1135</v>
      </c>
    </row>
    <row r="375" spans="1:30">
      <c r="A375">
        <v>2024</v>
      </c>
      <c r="B375" t="s">
        <v>176</v>
      </c>
      <c r="C375" t="s">
        <v>177</v>
      </c>
      <c r="D375" t="s">
        <v>1090</v>
      </c>
      <c r="E375" t="s">
        <v>1131</v>
      </c>
      <c r="F375" t="s">
        <v>180</v>
      </c>
      <c r="G375" t="s">
        <v>181</v>
      </c>
      <c r="H375" t="s">
        <v>1144</v>
      </c>
      <c r="I375" t="s">
        <v>181</v>
      </c>
      <c r="J375" t="s">
        <v>181</v>
      </c>
      <c r="K375" t="s">
        <v>180</v>
      </c>
      <c r="L375" t="s">
        <v>1145</v>
      </c>
      <c r="M375">
        <v>2</v>
      </c>
      <c r="P375" t="s">
        <v>181</v>
      </c>
      <c r="Q375" t="s">
        <v>181</v>
      </c>
      <c r="R375" t="s">
        <v>181</v>
      </c>
      <c r="S375" t="s">
        <v>181</v>
      </c>
      <c r="T375" t="s">
        <v>184</v>
      </c>
      <c r="U375" t="s">
        <v>185</v>
      </c>
      <c r="V375" t="s">
        <v>186</v>
      </c>
      <c r="AB375" t="s">
        <v>1134</v>
      </c>
      <c r="AD375" t="s">
        <v>1135</v>
      </c>
    </row>
    <row r="376" spans="1:30">
      <c r="A376">
        <v>2024</v>
      </c>
      <c r="B376" t="s">
        <v>176</v>
      </c>
      <c r="C376" t="s">
        <v>177</v>
      </c>
      <c r="D376" t="s">
        <v>1090</v>
      </c>
      <c r="E376" t="s">
        <v>1131</v>
      </c>
      <c r="F376" t="s">
        <v>180</v>
      </c>
      <c r="G376" t="s">
        <v>181</v>
      </c>
      <c r="H376" t="s">
        <v>1146</v>
      </c>
      <c r="I376" t="s">
        <v>181</v>
      </c>
      <c r="J376" t="s">
        <v>181</v>
      </c>
      <c r="K376" t="s">
        <v>180</v>
      </c>
      <c r="L376" t="s">
        <v>1147</v>
      </c>
      <c r="M376">
        <v>1</v>
      </c>
      <c r="P376" t="s">
        <v>181</v>
      </c>
      <c r="Q376" t="s">
        <v>181</v>
      </c>
      <c r="R376" t="s">
        <v>181</v>
      </c>
      <c r="S376" t="s">
        <v>181</v>
      </c>
      <c r="T376" t="s">
        <v>184</v>
      </c>
      <c r="U376" t="s">
        <v>185</v>
      </c>
      <c r="V376" t="s">
        <v>186</v>
      </c>
      <c r="AB376" t="s">
        <v>1134</v>
      </c>
      <c r="AD376" t="s">
        <v>1135</v>
      </c>
    </row>
    <row r="377" spans="1:30">
      <c r="A377">
        <v>2024</v>
      </c>
      <c r="B377" t="s">
        <v>176</v>
      </c>
      <c r="C377" t="s">
        <v>177</v>
      </c>
      <c r="D377" t="s">
        <v>1090</v>
      </c>
      <c r="E377" t="s">
        <v>1131</v>
      </c>
      <c r="F377" t="s">
        <v>180</v>
      </c>
      <c r="G377" t="s">
        <v>181</v>
      </c>
      <c r="H377" t="s">
        <v>1148</v>
      </c>
      <c r="I377" t="s">
        <v>181</v>
      </c>
      <c r="J377" t="s">
        <v>181</v>
      </c>
      <c r="K377" t="s">
        <v>180</v>
      </c>
      <c r="L377" t="s">
        <v>1149</v>
      </c>
      <c r="M377">
        <v>1</v>
      </c>
      <c r="P377" t="s">
        <v>181</v>
      </c>
      <c r="Q377" t="s">
        <v>181</v>
      </c>
      <c r="R377" t="s">
        <v>181</v>
      </c>
      <c r="S377" t="s">
        <v>181</v>
      </c>
      <c r="T377" t="s">
        <v>184</v>
      </c>
      <c r="U377" t="s">
        <v>185</v>
      </c>
      <c r="V377" t="s">
        <v>186</v>
      </c>
      <c r="AB377" t="s">
        <v>1134</v>
      </c>
      <c r="AD377" t="s">
        <v>1135</v>
      </c>
    </row>
    <row r="378" spans="1:30">
      <c r="A378">
        <v>2024</v>
      </c>
      <c r="B378" t="s">
        <v>176</v>
      </c>
      <c r="C378" t="s">
        <v>177</v>
      </c>
      <c r="D378" t="s">
        <v>1090</v>
      </c>
      <c r="E378" t="s">
        <v>1131</v>
      </c>
      <c r="F378" t="s">
        <v>180</v>
      </c>
      <c r="G378" t="s">
        <v>181</v>
      </c>
      <c r="H378" t="s">
        <v>1150</v>
      </c>
      <c r="I378" t="s">
        <v>181</v>
      </c>
      <c r="J378" t="s">
        <v>181</v>
      </c>
      <c r="K378" t="s">
        <v>180</v>
      </c>
      <c r="L378" t="s">
        <v>1151</v>
      </c>
      <c r="M378">
        <v>1</v>
      </c>
      <c r="P378" t="s">
        <v>181</v>
      </c>
      <c r="Q378" t="s">
        <v>181</v>
      </c>
      <c r="R378" t="s">
        <v>181</v>
      </c>
      <c r="S378" t="s">
        <v>181</v>
      </c>
      <c r="T378" t="s">
        <v>184</v>
      </c>
      <c r="U378" t="s">
        <v>185</v>
      </c>
      <c r="V378" t="s">
        <v>186</v>
      </c>
      <c r="AB378" t="s">
        <v>1134</v>
      </c>
      <c r="AD378" t="s">
        <v>1135</v>
      </c>
    </row>
    <row r="379" spans="1:30">
      <c r="A379">
        <v>2024</v>
      </c>
      <c r="B379" t="s">
        <v>176</v>
      </c>
      <c r="C379" t="s">
        <v>177</v>
      </c>
      <c r="D379" t="s">
        <v>1090</v>
      </c>
      <c r="E379" t="s">
        <v>1131</v>
      </c>
      <c r="F379" t="s">
        <v>180</v>
      </c>
      <c r="G379" t="s">
        <v>181</v>
      </c>
      <c r="H379" t="s">
        <v>1152</v>
      </c>
      <c r="I379" t="s">
        <v>181</v>
      </c>
      <c r="J379" t="s">
        <v>181</v>
      </c>
      <c r="K379" t="s">
        <v>180</v>
      </c>
      <c r="L379" t="s">
        <v>1153</v>
      </c>
      <c r="M379">
        <v>1</v>
      </c>
      <c r="P379" t="s">
        <v>181</v>
      </c>
      <c r="Q379" t="s">
        <v>181</v>
      </c>
      <c r="R379" t="s">
        <v>181</v>
      </c>
      <c r="S379" t="s">
        <v>181</v>
      </c>
      <c r="T379" t="s">
        <v>184</v>
      </c>
      <c r="U379" t="s">
        <v>185</v>
      </c>
      <c r="V379" t="s">
        <v>186</v>
      </c>
      <c r="AB379" t="s">
        <v>1134</v>
      </c>
      <c r="AD379" t="s">
        <v>1135</v>
      </c>
    </row>
    <row r="380" spans="1:30">
      <c r="A380">
        <v>2024</v>
      </c>
      <c r="B380" t="s">
        <v>176</v>
      </c>
      <c r="C380" t="s">
        <v>177</v>
      </c>
      <c r="D380" t="s">
        <v>1090</v>
      </c>
      <c r="E380" t="s">
        <v>1131</v>
      </c>
      <c r="F380" t="s">
        <v>180</v>
      </c>
      <c r="G380" t="s">
        <v>181</v>
      </c>
      <c r="H380" t="s">
        <v>1154</v>
      </c>
      <c r="I380" t="s">
        <v>181</v>
      </c>
      <c r="J380" t="s">
        <v>181</v>
      </c>
      <c r="K380" t="s">
        <v>180</v>
      </c>
      <c r="L380" t="s">
        <v>1155</v>
      </c>
      <c r="M380">
        <v>1</v>
      </c>
      <c r="P380" t="s">
        <v>181</v>
      </c>
      <c r="Q380" t="s">
        <v>181</v>
      </c>
      <c r="R380" t="s">
        <v>181</v>
      </c>
      <c r="S380" t="s">
        <v>181</v>
      </c>
      <c r="T380" t="s">
        <v>184</v>
      </c>
      <c r="U380" t="s">
        <v>185</v>
      </c>
      <c r="V380" t="s">
        <v>186</v>
      </c>
      <c r="AB380" t="s">
        <v>1134</v>
      </c>
      <c r="AD380" t="s">
        <v>1135</v>
      </c>
    </row>
    <row r="381" spans="1:30">
      <c r="A381">
        <v>2024</v>
      </c>
      <c r="B381" t="s">
        <v>176</v>
      </c>
      <c r="C381" t="s">
        <v>177</v>
      </c>
      <c r="D381" t="s">
        <v>1090</v>
      </c>
      <c r="E381" t="s">
        <v>1156</v>
      </c>
      <c r="F381" t="s">
        <v>180</v>
      </c>
      <c r="G381" t="s">
        <v>181</v>
      </c>
      <c r="H381" t="s">
        <v>1157</v>
      </c>
      <c r="I381" t="s">
        <v>181</v>
      </c>
      <c r="J381" t="s">
        <v>181</v>
      </c>
      <c r="K381" t="s">
        <v>180</v>
      </c>
      <c r="L381" t="s">
        <v>1158</v>
      </c>
      <c r="M381">
        <v>1</v>
      </c>
      <c r="P381" t="s">
        <v>181</v>
      </c>
      <c r="Q381" t="s">
        <v>181</v>
      </c>
      <c r="R381" t="s">
        <v>181</v>
      </c>
      <c r="S381" t="s">
        <v>181</v>
      </c>
      <c r="T381" t="s">
        <v>184</v>
      </c>
      <c r="U381" t="s">
        <v>185</v>
      </c>
      <c r="V381" t="s">
        <v>186</v>
      </c>
      <c r="AB381" t="s">
        <v>1159</v>
      </c>
      <c r="AD381" t="s">
        <v>1160</v>
      </c>
    </row>
    <row r="382" spans="1:30">
      <c r="A382">
        <v>2024</v>
      </c>
      <c r="B382" t="s">
        <v>176</v>
      </c>
      <c r="C382" t="s">
        <v>177</v>
      </c>
      <c r="D382" t="s">
        <v>1090</v>
      </c>
      <c r="E382" t="s">
        <v>1156</v>
      </c>
      <c r="F382" t="s">
        <v>180</v>
      </c>
      <c r="G382" t="s">
        <v>181</v>
      </c>
      <c r="H382" t="s">
        <v>1161</v>
      </c>
      <c r="I382" t="s">
        <v>181</v>
      </c>
      <c r="J382" t="s">
        <v>181</v>
      </c>
      <c r="K382" t="s">
        <v>180</v>
      </c>
      <c r="L382" t="s">
        <v>1162</v>
      </c>
      <c r="M382">
        <v>1</v>
      </c>
      <c r="P382" t="s">
        <v>181</v>
      </c>
      <c r="Q382" t="s">
        <v>181</v>
      </c>
      <c r="R382" t="s">
        <v>181</v>
      </c>
      <c r="S382" t="s">
        <v>181</v>
      </c>
      <c r="T382" t="s">
        <v>184</v>
      </c>
      <c r="U382" t="s">
        <v>185</v>
      </c>
      <c r="V382" t="s">
        <v>186</v>
      </c>
      <c r="AB382" t="s">
        <v>1159</v>
      </c>
      <c r="AD382" t="s">
        <v>1160</v>
      </c>
    </row>
    <row r="383" spans="1:30">
      <c r="A383">
        <v>2024</v>
      </c>
      <c r="B383" t="s">
        <v>176</v>
      </c>
      <c r="C383" t="s">
        <v>177</v>
      </c>
      <c r="D383" t="s">
        <v>1090</v>
      </c>
      <c r="E383" t="s">
        <v>1156</v>
      </c>
      <c r="F383" t="s">
        <v>180</v>
      </c>
      <c r="G383" t="s">
        <v>181</v>
      </c>
      <c r="H383" t="s">
        <v>1163</v>
      </c>
      <c r="I383" t="s">
        <v>181</v>
      </c>
      <c r="J383" t="s">
        <v>181</v>
      </c>
      <c r="K383" t="s">
        <v>180</v>
      </c>
      <c r="L383" t="s">
        <v>1164</v>
      </c>
      <c r="M383">
        <v>1</v>
      </c>
      <c r="P383" t="s">
        <v>181</v>
      </c>
      <c r="Q383" t="s">
        <v>181</v>
      </c>
      <c r="R383" t="s">
        <v>181</v>
      </c>
      <c r="S383" t="s">
        <v>181</v>
      </c>
      <c r="T383" t="s">
        <v>184</v>
      </c>
      <c r="U383" t="s">
        <v>185</v>
      </c>
      <c r="AB383" t="s">
        <v>1159</v>
      </c>
      <c r="AD383" t="s">
        <v>1160</v>
      </c>
    </row>
    <row r="384" spans="1:30">
      <c r="A384">
        <v>2024</v>
      </c>
      <c r="B384" t="s">
        <v>176</v>
      </c>
      <c r="C384" t="s">
        <v>177</v>
      </c>
      <c r="D384" t="s">
        <v>1090</v>
      </c>
      <c r="E384" t="s">
        <v>1156</v>
      </c>
      <c r="F384" t="s">
        <v>180</v>
      </c>
      <c r="G384" t="s">
        <v>181</v>
      </c>
      <c r="H384" t="s">
        <v>1165</v>
      </c>
      <c r="I384" t="s">
        <v>181</v>
      </c>
      <c r="J384" t="s">
        <v>181</v>
      </c>
      <c r="K384" t="s">
        <v>180</v>
      </c>
      <c r="L384" t="s">
        <v>1166</v>
      </c>
      <c r="M384">
        <v>1</v>
      </c>
      <c r="P384" t="s">
        <v>181</v>
      </c>
      <c r="Q384" t="s">
        <v>181</v>
      </c>
      <c r="R384" t="s">
        <v>181</v>
      </c>
      <c r="S384" t="s">
        <v>181</v>
      </c>
      <c r="T384" t="s">
        <v>184</v>
      </c>
      <c r="U384" t="s">
        <v>185</v>
      </c>
      <c r="V384" t="s">
        <v>186</v>
      </c>
      <c r="AD384" t="s">
        <v>1160</v>
      </c>
    </row>
    <row r="385" spans="1:30">
      <c r="A385">
        <v>2024</v>
      </c>
      <c r="B385" t="s">
        <v>176</v>
      </c>
      <c r="C385" t="s">
        <v>177</v>
      </c>
      <c r="D385" t="s">
        <v>1090</v>
      </c>
      <c r="E385" t="s">
        <v>1156</v>
      </c>
      <c r="F385" t="s">
        <v>180</v>
      </c>
      <c r="G385" t="s">
        <v>181</v>
      </c>
      <c r="H385" t="s">
        <v>1167</v>
      </c>
      <c r="I385" t="s">
        <v>181</v>
      </c>
      <c r="J385" t="s">
        <v>181</v>
      </c>
      <c r="K385" t="s">
        <v>180</v>
      </c>
      <c r="L385" t="s">
        <v>1168</v>
      </c>
      <c r="M385">
        <v>1</v>
      </c>
      <c r="P385" t="s">
        <v>181</v>
      </c>
      <c r="Q385" t="s">
        <v>181</v>
      </c>
      <c r="R385" t="s">
        <v>181</v>
      </c>
      <c r="S385" t="s">
        <v>181</v>
      </c>
      <c r="T385" t="s">
        <v>184</v>
      </c>
      <c r="U385" t="s">
        <v>185</v>
      </c>
      <c r="AB385" t="s">
        <v>1159</v>
      </c>
      <c r="AD385" t="s">
        <v>1160</v>
      </c>
    </row>
    <row r="386" spans="1:30">
      <c r="A386">
        <v>2024</v>
      </c>
      <c r="B386" t="s">
        <v>176</v>
      </c>
      <c r="C386" t="s">
        <v>177</v>
      </c>
      <c r="D386" t="s">
        <v>1090</v>
      </c>
      <c r="E386" t="s">
        <v>1156</v>
      </c>
      <c r="F386" t="s">
        <v>180</v>
      </c>
      <c r="G386" t="s">
        <v>181</v>
      </c>
      <c r="H386" t="s">
        <v>1169</v>
      </c>
      <c r="I386" t="s">
        <v>181</v>
      </c>
      <c r="J386" t="s">
        <v>181</v>
      </c>
      <c r="K386" t="s">
        <v>180</v>
      </c>
      <c r="L386" t="s">
        <v>1170</v>
      </c>
      <c r="M386">
        <v>1</v>
      </c>
      <c r="P386" t="s">
        <v>181</v>
      </c>
      <c r="Q386" t="s">
        <v>181</v>
      </c>
      <c r="R386" t="s">
        <v>181</v>
      </c>
      <c r="S386" t="s">
        <v>181</v>
      </c>
      <c r="T386" t="s">
        <v>184</v>
      </c>
      <c r="U386" t="s">
        <v>185</v>
      </c>
      <c r="V386" t="s">
        <v>186</v>
      </c>
      <c r="AB386" t="s">
        <v>1159</v>
      </c>
      <c r="AD386" t="s">
        <v>1160</v>
      </c>
    </row>
    <row r="387" spans="1:30">
      <c r="A387">
        <v>2024</v>
      </c>
      <c r="B387" t="s">
        <v>176</v>
      </c>
      <c r="C387" t="s">
        <v>177</v>
      </c>
      <c r="D387" t="s">
        <v>1090</v>
      </c>
      <c r="E387" t="s">
        <v>1156</v>
      </c>
      <c r="F387" t="s">
        <v>180</v>
      </c>
      <c r="G387" t="s">
        <v>181</v>
      </c>
      <c r="H387" t="s">
        <v>1171</v>
      </c>
      <c r="I387" t="s">
        <v>181</v>
      </c>
      <c r="J387" t="s">
        <v>181</v>
      </c>
      <c r="K387" t="s">
        <v>180</v>
      </c>
      <c r="L387" t="s">
        <v>1172</v>
      </c>
      <c r="M387">
        <v>1</v>
      </c>
      <c r="P387" t="s">
        <v>181</v>
      </c>
      <c r="Q387" t="s">
        <v>181</v>
      </c>
      <c r="R387" t="s">
        <v>181</v>
      </c>
      <c r="S387" t="s">
        <v>181</v>
      </c>
      <c r="T387" t="s">
        <v>184</v>
      </c>
      <c r="U387" t="s">
        <v>185</v>
      </c>
      <c r="V387" t="s">
        <v>186</v>
      </c>
      <c r="AD387" t="s">
        <v>1160</v>
      </c>
    </row>
    <row r="388" spans="1:30">
      <c r="A388">
        <v>2024</v>
      </c>
      <c r="B388" t="s">
        <v>176</v>
      </c>
      <c r="C388" t="s">
        <v>177</v>
      </c>
      <c r="D388" t="s">
        <v>1090</v>
      </c>
      <c r="E388" t="s">
        <v>1156</v>
      </c>
      <c r="F388" t="s">
        <v>180</v>
      </c>
      <c r="G388" t="s">
        <v>181</v>
      </c>
      <c r="H388" t="s">
        <v>1173</v>
      </c>
      <c r="I388" t="s">
        <v>181</v>
      </c>
      <c r="J388" t="s">
        <v>181</v>
      </c>
      <c r="K388" t="s">
        <v>180</v>
      </c>
      <c r="L388" t="s">
        <v>1174</v>
      </c>
      <c r="M388">
        <v>1</v>
      </c>
      <c r="P388" t="s">
        <v>181</v>
      </c>
      <c r="Q388" t="s">
        <v>181</v>
      </c>
      <c r="R388" t="s">
        <v>181</v>
      </c>
      <c r="S388" t="s">
        <v>181</v>
      </c>
      <c r="T388" t="s">
        <v>184</v>
      </c>
      <c r="U388" t="s">
        <v>185</v>
      </c>
      <c r="V388" t="s">
        <v>186</v>
      </c>
      <c r="AB388" t="s">
        <v>1159</v>
      </c>
      <c r="AD388" t="s">
        <v>1160</v>
      </c>
    </row>
    <row r="389" spans="1:30">
      <c r="A389">
        <v>2024</v>
      </c>
      <c r="B389" t="s">
        <v>176</v>
      </c>
      <c r="C389" t="s">
        <v>177</v>
      </c>
      <c r="D389" t="s">
        <v>1090</v>
      </c>
      <c r="E389" t="s">
        <v>1156</v>
      </c>
      <c r="F389" t="s">
        <v>180</v>
      </c>
      <c r="G389" t="s">
        <v>181</v>
      </c>
      <c r="H389" t="s">
        <v>1175</v>
      </c>
      <c r="I389" t="s">
        <v>181</v>
      </c>
      <c r="J389" t="s">
        <v>181</v>
      </c>
      <c r="K389" t="s">
        <v>180</v>
      </c>
      <c r="L389" t="s">
        <v>1176</v>
      </c>
      <c r="M389">
        <v>1</v>
      </c>
      <c r="P389" t="s">
        <v>181</v>
      </c>
      <c r="Q389" t="s">
        <v>181</v>
      </c>
      <c r="R389" t="s">
        <v>181</v>
      </c>
      <c r="S389" t="s">
        <v>181</v>
      </c>
      <c r="T389" t="s">
        <v>1177</v>
      </c>
      <c r="U389" t="s">
        <v>185</v>
      </c>
      <c r="AB389" t="s">
        <v>1178</v>
      </c>
      <c r="AD389" t="s">
        <v>1160</v>
      </c>
    </row>
    <row r="390" spans="1:30">
      <c r="A390">
        <v>2024</v>
      </c>
      <c r="B390" t="s">
        <v>176</v>
      </c>
      <c r="C390" t="s">
        <v>177</v>
      </c>
      <c r="D390" t="s">
        <v>1090</v>
      </c>
      <c r="E390" t="s">
        <v>1156</v>
      </c>
      <c r="F390" t="s">
        <v>180</v>
      </c>
      <c r="G390" t="s">
        <v>181</v>
      </c>
      <c r="H390" t="s">
        <v>1179</v>
      </c>
      <c r="I390" t="s">
        <v>181</v>
      </c>
      <c r="J390" t="s">
        <v>181</v>
      </c>
      <c r="K390" t="s">
        <v>180</v>
      </c>
      <c r="L390" t="s">
        <v>1180</v>
      </c>
      <c r="M390">
        <v>1</v>
      </c>
      <c r="P390" t="s">
        <v>181</v>
      </c>
      <c r="Q390" t="s">
        <v>181</v>
      </c>
      <c r="R390" t="s">
        <v>181</v>
      </c>
      <c r="S390" t="s">
        <v>181</v>
      </c>
      <c r="T390" t="s">
        <v>1181</v>
      </c>
      <c r="U390" t="s">
        <v>185</v>
      </c>
      <c r="AB390" t="s">
        <v>1182</v>
      </c>
      <c r="AD390" t="s">
        <v>1160</v>
      </c>
    </row>
    <row r="391" spans="1:30">
      <c r="A391">
        <v>2024</v>
      </c>
      <c r="B391" t="s">
        <v>176</v>
      </c>
      <c r="C391" t="s">
        <v>177</v>
      </c>
      <c r="D391" t="s">
        <v>1090</v>
      </c>
      <c r="E391" t="s">
        <v>1156</v>
      </c>
      <c r="F391" t="s">
        <v>180</v>
      </c>
      <c r="G391" t="s">
        <v>181</v>
      </c>
      <c r="H391" t="s">
        <v>1183</v>
      </c>
      <c r="I391" t="s">
        <v>181</v>
      </c>
      <c r="J391" t="s">
        <v>181</v>
      </c>
      <c r="K391" t="s">
        <v>180</v>
      </c>
      <c r="L391" t="s">
        <v>1184</v>
      </c>
      <c r="M391">
        <v>1</v>
      </c>
      <c r="P391" t="s">
        <v>181</v>
      </c>
      <c r="Q391" t="s">
        <v>181</v>
      </c>
      <c r="R391" t="s">
        <v>181</v>
      </c>
      <c r="S391" t="s">
        <v>181</v>
      </c>
      <c r="T391" t="s">
        <v>1185</v>
      </c>
      <c r="U391" t="s">
        <v>185</v>
      </c>
      <c r="AD391" t="s">
        <v>1160</v>
      </c>
    </row>
    <row r="392" spans="1:30">
      <c r="A392">
        <v>2024</v>
      </c>
      <c r="B392" t="s">
        <v>176</v>
      </c>
      <c r="C392" t="s">
        <v>177</v>
      </c>
      <c r="D392" t="s">
        <v>1090</v>
      </c>
      <c r="E392" t="s">
        <v>1156</v>
      </c>
      <c r="F392" t="s">
        <v>180</v>
      </c>
      <c r="G392" t="s">
        <v>181</v>
      </c>
      <c r="H392" t="s">
        <v>1186</v>
      </c>
      <c r="I392" t="s">
        <v>181</v>
      </c>
      <c r="J392" t="s">
        <v>181</v>
      </c>
      <c r="K392" t="s">
        <v>180</v>
      </c>
      <c r="L392" t="s">
        <v>1187</v>
      </c>
      <c r="M392">
        <v>1</v>
      </c>
      <c r="P392" t="s">
        <v>181</v>
      </c>
      <c r="Q392" t="s">
        <v>181</v>
      </c>
      <c r="R392" t="s">
        <v>181</v>
      </c>
      <c r="S392" t="s">
        <v>181</v>
      </c>
      <c r="T392" t="s">
        <v>391</v>
      </c>
      <c r="U392" t="s">
        <v>185</v>
      </c>
      <c r="AD392" t="s">
        <v>1160</v>
      </c>
    </row>
    <row r="393" spans="1:30">
      <c r="A393">
        <v>2024</v>
      </c>
      <c r="B393" t="s">
        <v>176</v>
      </c>
      <c r="C393" t="s">
        <v>177</v>
      </c>
      <c r="D393" t="s">
        <v>1090</v>
      </c>
      <c r="E393" t="s">
        <v>1188</v>
      </c>
      <c r="F393" t="s">
        <v>180</v>
      </c>
      <c r="G393" t="s">
        <v>181</v>
      </c>
      <c r="H393" t="s">
        <v>1189</v>
      </c>
      <c r="I393" t="s">
        <v>181</v>
      </c>
      <c r="J393" t="s">
        <v>181</v>
      </c>
      <c r="K393" t="s">
        <v>180</v>
      </c>
      <c r="L393" t="s">
        <v>1190</v>
      </c>
      <c r="M393">
        <v>1</v>
      </c>
      <c r="P393" t="s">
        <v>181</v>
      </c>
      <c r="Q393" t="s">
        <v>181</v>
      </c>
      <c r="R393" t="s">
        <v>181</v>
      </c>
      <c r="S393" t="s">
        <v>181</v>
      </c>
      <c r="T393" t="s">
        <v>184</v>
      </c>
      <c r="U393" t="s">
        <v>185</v>
      </c>
      <c r="AD393" t="s">
        <v>1191</v>
      </c>
    </row>
    <row r="394" spans="1:30">
      <c r="A394">
        <v>2024</v>
      </c>
      <c r="B394" t="s">
        <v>176</v>
      </c>
      <c r="C394" t="s">
        <v>177</v>
      </c>
      <c r="D394" t="s">
        <v>1090</v>
      </c>
      <c r="E394" t="s">
        <v>1188</v>
      </c>
      <c r="F394" t="s">
        <v>180</v>
      </c>
      <c r="G394" t="s">
        <v>181</v>
      </c>
      <c r="H394" t="s">
        <v>1192</v>
      </c>
      <c r="I394" t="s">
        <v>181</v>
      </c>
      <c r="J394" t="s">
        <v>181</v>
      </c>
      <c r="K394" t="s">
        <v>180</v>
      </c>
      <c r="L394" t="s">
        <v>1193</v>
      </c>
      <c r="M394">
        <v>1</v>
      </c>
      <c r="P394" t="s">
        <v>181</v>
      </c>
      <c r="Q394" t="s">
        <v>181</v>
      </c>
      <c r="R394" t="s">
        <v>181</v>
      </c>
      <c r="S394" t="s">
        <v>181</v>
      </c>
      <c r="T394" t="s">
        <v>184</v>
      </c>
      <c r="U394" t="s">
        <v>185</v>
      </c>
      <c r="AB394" t="s">
        <v>1194</v>
      </c>
      <c r="AD394" t="s">
        <v>1191</v>
      </c>
    </row>
    <row r="395" spans="1:30">
      <c r="A395">
        <v>2024</v>
      </c>
      <c r="B395" t="s">
        <v>176</v>
      </c>
      <c r="C395" t="s">
        <v>177</v>
      </c>
      <c r="D395" t="s">
        <v>1090</v>
      </c>
      <c r="E395" t="s">
        <v>1188</v>
      </c>
      <c r="F395" t="s">
        <v>180</v>
      </c>
      <c r="G395" t="s">
        <v>181</v>
      </c>
      <c r="H395" t="s">
        <v>1192</v>
      </c>
      <c r="I395" t="s">
        <v>181</v>
      </c>
      <c r="J395" t="s">
        <v>181</v>
      </c>
      <c r="K395" t="s">
        <v>180</v>
      </c>
      <c r="L395" t="s">
        <v>1195</v>
      </c>
      <c r="M395">
        <v>1</v>
      </c>
      <c r="P395" t="s">
        <v>181</v>
      </c>
      <c r="Q395" t="s">
        <v>181</v>
      </c>
      <c r="R395" t="s">
        <v>181</v>
      </c>
      <c r="S395" t="s">
        <v>181</v>
      </c>
      <c r="T395" t="s">
        <v>184</v>
      </c>
      <c r="U395" t="s">
        <v>185</v>
      </c>
      <c r="AB395" t="s">
        <v>1196</v>
      </c>
      <c r="AD395" t="s">
        <v>1191</v>
      </c>
    </row>
    <row r="396" spans="1:30">
      <c r="A396">
        <v>2024</v>
      </c>
      <c r="B396" t="s">
        <v>176</v>
      </c>
      <c r="C396" t="s">
        <v>177</v>
      </c>
      <c r="D396" t="s">
        <v>1090</v>
      </c>
      <c r="E396" t="s">
        <v>1188</v>
      </c>
      <c r="F396" t="s">
        <v>180</v>
      </c>
      <c r="G396" t="s">
        <v>181</v>
      </c>
      <c r="H396" t="s">
        <v>1197</v>
      </c>
      <c r="I396" t="s">
        <v>181</v>
      </c>
      <c r="J396" t="s">
        <v>181</v>
      </c>
      <c r="K396" t="s">
        <v>180</v>
      </c>
      <c r="L396" t="s">
        <v>1198</v>
      </c>
      <c r="M396">
        <v>1</v>
      </c>
      <c r="P396" t="s">
        <v>181</v>
      </c>
      <c r="Q396" t="s">
        <v>181</v>
      </c>
      <c r="R396" t="s">
        <v>181</v>
      </c>
      <c r="S396" t="s">
        <v>181</v>
      </c>
      <c r="T396" t="s">
        <v>184</v>
      </c>
      <c r="U396" t="s">
        <v>185</v>
      </c>
      <c r="AB396" t="s">
        <v>1196</v>
      </c>
      <c r="AD396" t="s">
        <v>1191</v>
      </c>
    </row>
    <row r="397" spans="1:30">
      <c r="A397">
        <v>2024</v>
      </c>
      <c r="B397" t="s">
        <v>176</v>
      </c>
      <c r="C397" t="s">
        <v>177</v>
      </c>
      <c r="D397" t="s">
        <v>1090</v>
      </c>
      <c r="E397" t="s">
        <v>1188</v>
      </c>
      <c r="F397" t="s">
        <v>180</v>
      </c>
      <c r="G397" t="s">
        <v>181</v>
      </c>
      <c r="H397" t="s">
        <v>1197</v>
      </c>
      <c r="I397" t="s">
        <v>181</v>
      </c>
      <c r="J397" t="s">
        <v>181</v>
      </c>
      <c r="K397" t="s">
        <v>180</v>
      </c>
      <c r="L397" t="s">
        <v>1199</v>
      </c>
      <c r="M397">
        <v>1</v>
      </c>
      <c r="P397" t="s">
        <v>181</v>
      </c>
      <c r="Q397" t="s">
        <v>181</v>
      </c>
      <c r="R397" t="s">
        <v>181</v>
      </c>
      <c r="S397" t="s">
        <v>181</v>
      </c>
      <c r="T397" t="s">
        <v>184</v>
      </c>
      <c r="U397" t="s">
        <v>185</v>
      </c>
      <c r="AB397" t="s">
        <v>1200</v>
      </c>
      <c r="AD397" t="s">
        <v>1191</v>
      </c>
    </row>
    <row r="398" spans="1:30">
      <c r="A398">
        <v>2024</v>
      </c>
      <c r="B398" t="s">
        <v>176</v>
      </c>
      <c r="C398" t="s">
        <v>177</v>
      </c>
      <c r="D398" t="s">
        <v>1090</v>
      </c>
      <c r="E398" t="s">
        <v>1188</v>
      </c>
      <c r="F398" t="s">
        <v>180</v>
      </c>
      <c r="G398" t="s">
        <v>181</v>
      </c>
      <c r="H398" t="s">
        <v>1201</v>
      </c>
      <c r="I398" t="s">
        <v>181</v>
      </c>
      <c r="J398" t="s">
        <v>181</v>
      </c>
      <c r="K398" t="s">
        <v>180</v>
      </c>
      <c r="L398" t="s">
        <v>1202</v>
      </c>
      <c r="M398">
        <v>1</v>
      </c>
      <c r="P398" t="s">
        <v>181</v>
      </c>
      <c r="Q398" t="s">
        <v>181</v>
      </c>
      <c r="R398" t="s">
        <v>181</v>
      </c>
      <c r="S398" t="s">
        <v>181</v>
      </c>
      <c r="T398" t="s">
        <v>184</v>
      </c>
      <c r="U398" t="s">
        <v>185</v>
      </c>
      <c r="AB398" t="s">
        <v>1203</v>
      </c>
      <c r="AD398" t="s">
        <v>1191</v>
      </c>
    </row>
    <row r="399" spans="1:30">
      <c r="A399">
        <v>2024</v>
      </c>
      <c r="B399" t="s">
        <v>176</v>
      </c>
      <c r="C399" t="s">
        <v>177</v>
      </c>
      <c r="D399" t="s">
        <v>1090</v>
      </c>
      <c r="E399" t="s">
        <v>1188</v>
      </c>
      <c r="F399" t="s">
        <v>180</v>
      </c>
      <c r="G399" t="s">
        <v>181</v>
      </c>
      <c r="H399" t="s">
        <v>1204</v>
      </c>
      <c r="I399" t="s">
        <v>181</v>
      </c>
      <c r="J399" t="s">
        <v>181</v>
      </c>
      <c r="K399" t="s">
        <v>180</v>
      </c>
      <c r="L399" t="s">
        <v>1205</v>
      </c>
      <c r="M399">
        <v>1</v>
      </c>
      <c r="P399" t="s">
        <v>181</v>
      </c>
      <c r="Q399" t="s">
        <v>181</v>
      </c>
      <c r="R399" t="s">
        <v>181</v>
      </c>
      <c r="S399" t="s">
        <v>181</v>
      </c>
      <c r="T399" t="s">
        <v>1185</v>
      </c>
      <c r="U399" t="s">
        <v>185</v>
      </c>
      <c r="AD399" t="s">
        <v>1191</v>
      </c>
    </row>
    <row r="400" spans="1:30">
      <c r="A400">
        <v>2024</v>
      </c>
      <c r="B400" t="s">
        <v>176</v>
      </c>
      <c r="C400" t="s">
        <v>177</v>
      </c>
      <c r="D400" t="s">
        <v>1090</v>
      </c>
      <c r="E400" t="s">
        <v>1188</v>
      </c>
      <c r="F400" t="s">
        <v>180</v>
      </c>
      <c r="G400" t="s">
        <v>181</v>
      </c>
      <c r="H400" t="s">
        <v>1206</v>
      </c>
      <c r="I400" t="s">
        <v>181</v>
      </c>
      <c r="J400" t="s">
        <v>181</v>
      </c>
      <c r="K400" t="s">
        <v>180</v>
      </c>
      <c r="L400" t="s">
        <v>1207</v>
      </c>
      <c r="M400">
        <v>1</v>
      </c>
      <c r="P400" t="s">
        <v>181</v>
      </c>
      <c r="Q400" t="s">
        <v>181</v>
      </c>
      <c r="R400" t="s">
        <v>181</v>
      </c>
      <c r="S400" t="s">
        <v>181</v>
      </c>
      <c r="T400" t="s">
        <v>1185</v>
      </c>
      <c r="U400" t="s">
        <v>185</v>
      </c>
      <c r="AD400" t="s">
        <v>1191</v>
      </c>
    </row>
    <row r="401" spans="1:30">
      <c r="A401">
        <v>2024</v>
      </c>
      <c r="B401" t="s">
        <v>176</v>
      </c>
      <c r="C401" t="s">
        <v>177</v>
      </c>
      <c r="D401" t="s">
        <v>1090</v>
      </c>
      <c r="E401" t="s">
        <v>1188</v>
      </c>
      <c r="F401" t="s">
        <v>180</v>
      </c>
      <c r="G401" t="s">
        <v>181</v>
      </c>
      <c r="H401" t="s">
        <v>1208</v>
      </c>
      <c r="I401" t="s">
        <v>181</v>
      </c>
      <c r="J401" t="s">
        <v>181</v>
      </c>
      <c r="K401" t="s">
        <v>180</v>
      </c>
      <c r="L401" t="s">
        <v>1209</v>
      </c>
      <c r="M401">
        <v>1</v>
      </c>
      <c r="P401" t="s">
        <v>181</v>
      </c>
      <c r="Q401" t="s">
        <v>181</v>
      </c>
      <c r="R401" t="s">
        <v>181</v>
      </c>
      <c r="S401" t="s">
        <v>181</v>
      </c>
      <c r="T401" t="s">
        <v>1185</v>
      </c>
      <c r="U401" t="s">
        <v>185</v>
      </c>
      <c r="AD401" t="s">
        <v>1191</v>
      </c>
    </row>
    <row r="402" spans="1:30">
      <c r="A402">
        <v>2024</v>
      </c>
      <c r="B402" t="s">
        <v>176</v>
      </c>
      <c r="C402" t="s">
        <v>177</v>
      </c>
      <c r="D402" t="s">
        <v>1090</v>
      </c>
      <c r="E402" t="s">
        <v>1188</v>
      </c>
      <c r="F402" t="s">
        <v>180</v>
      </c>
      <c r="G402" t="s">
        <v>181</v>
      </c>
      <c r="H402" t="s">
        <v>1210</v>
      </c>
      <c r="I402" t="s">
        <v>181</v>
      </c>
      <c r="J402" t="s">
        <v>181</v>
      </c>
      <c r="K402" t="s">
        <v>180</v>
      </c>
      <c r="L402" t="s">
        <v>1211</v>
      </c>
      <c r="M402">
        <v>1</v>
      </c>
      <c r="P402" t="s">
        <v>181</v>
      </c>
      <c r="Q402" t="s">
        <v>181</v>
      </c>
      <c r="R402" t="s">
        <v>181</v>
      </c>
      <c r="S402" t="s">
        <v>181</v>
      </c>
      <c r="T402" t="s">
        <v>1185</v>
      </c>
      <c r="U402" t="s">
        <v>185</v>
      </c>
      <c r="AD402" t="s">
        <v>1191</v>
      </c>
    </row>
    <row r="403" spans="1:30">
      <c r="A403">
        <v>2024</v>
      </c>
      <c r="B403" t="s">
        <v>176</v>
      </c>
      <c r="C403" t="s">
        <v>177</v>
      </c>
      <c r="D403" t="s">
        <v>1090</v>
      </c>
      <c r="E403" t="s">
        <v>1188</v>
      </c>
      <c r="F403" t="s">
        <v>180</v>
      </c>
      <c r="G403" t="s">
        <v>181</v>
      </c>
      <c r="H403" t="s">
        <v>1212</v>
      </c>
      <c r="I403" t="s">
        <v>181</v>
      </c>
      <c r="J403" t="s">
        <v>181</v>
      </c>
      <c r="K403" t="s">
        <v>180</v>
      </c>
      <c r="L403" t="s">
        <v>1213</v>
      </c>
      <c r="M403">
        <v>1</v>
      </c>
      <c r="P403" t="s">
        <v>181</v>
      </c>
      <c r="Q403" t="s">
        <v>181</v>
      </c>
      <c r="R403" t="s">
        <v>181</v>
      </c>
      <c r="S403" t="s">
        <v>181</v>
      </c>
      <c r="T403" t="s">
        <v>1214</v>
      </c>
      <c r="U403" t="s">
        <v>185</v>
      </c>
      <c r="AD403" t="s">
        <v>1191</v>
      </c>
    </row>
    <row r="404" spans="1:30">
      <c r="A404">
        <v>2024</v>
      </c>
      <c r="B404" t="s">
        <v>176</v>
      </c>
      <c r="C404" t="s">
        <v>177</v>
      </c>
      <c r="D404" t="s">
        <v>1090</v>
      </c>
      <c r="E404" t="s">
        <v>1188</v>
      </c>
      <c r="F404" t="s">
        <v>180</v>
      </c>
      <c r="G404" t="s">
        <v>181</v>
      </c>
      <c r="H404" t="s">
        <v>1215</v>
      </c>
      <c r="I404" t="s">
        <v>181</v>
      </c>
      <c r="J404" t="s">
        <v>181</v>
      </c>
      <c r="K404" t="s">
        <v>180</v>
      </c>
      <c r="L404" t="s">
        <v>1216</v>
      </c>
      <c r="M404">
        <v>1</v>
      </c>
      <c r="P404" t="s">
        <v>181</v>
      </c>
      <c r="Q404" t="s">
        <v>181</v>
      </c>
      <c r="R404" t="s">
        <v>181</v>
      </c>
      <c r="S404" t="s">
        <v>181</v>
      </c>
      <c r="T404" t="s">
        <v>1185</v>
      </c>
      <c r="U404" t="s">
        <v>185</v>
      </c>
      <c r="AD404" t="s">
        <v>1191</v>
      </c>
    </row>
    <row r="405" spans="1:30">
      <c r="A405">
        <v>2024</v>
      </c>
      <c r="B405" t="s">
        <v>176</v>
      </c>
      <c r="C405" t="s">
        <v>177</v>
      </c>
      <c r="D405" t="s">
        <v>1090</v>
      </c>
      <c r="E405" t="s">
        <v>1217</v>
      </c>
      <c r="F405" t="s">
        <v>180</v>
      </c>
      <c r="G405" t="s">
        <v>181</v>
      </c>
      <c r="H405" t="s">
        <v>1218</v>
      </c>
      <c r="I405" t="s">
        <v>181</v>
      </c>
      <c r="J405" t="s">
        <v>181</v>
      </c>
      <c r="K405" t="s">
        <v>180</v>
      </c>
      <c r="L405" t="s">
        <v>1219</v>
      </c>
      <c r="M405">
        <v>1</v>
      </c>
      <c r="P405" t="s">
        <v>181</v>
      </c>
      <c r="Q405" t="s">
        <v>181</v>
      </c>
      <c r="R405" t="s">
        <v>181</v>
      </c>
      <c r="S405" t="s">
        <v>181</v>
      </c>
      <c r="T405" t="s">
        <v>184</v>
      </c>
      <c r="U405" t="s">
        <v>185</v>
      </c>
      <c r="AB405" t="s">
        <v>1220</v>
      </c>
      <c r="AD405" t="s">
        <v>1221</v>
      </c>
    </row>
    <row r="406" spans="1:30">
      <c r="A406">
        <v>2024</v>
      </c>
      <c r="B406" t="s">
        <v>176</v>
      </c>
      <c r="C406" t="s">
        <v>177</v>
      </c>
      <c r="D406" t="s">
        <v>1090</v>
      </c>
      <c r="E406" t="s">
        <v>1217</v>
      </c>
      <c r="F406" t="s">
        <v>180</v>
      </c>
      <c r="G406" t="s">
        <v>181</v>
      </c>
      <c r="H406" t="s">
        <v>1222</v>
      </c>
      <c r="I406" t="s">
        <v>181</v>
      </c>
      <c r="J406" t="s">
        <v>181</v>
      </c>
      <c r="K406" t="s">
        <v>180</v>
      </c>
      <c r="L406" t="s">
        <v>1223</v>
      </c>
      <c r="M406">
        <v>1</v>
      </c>
      <c r="P406" t="s">
        <v>181</v>
      </c>
      <c r="Q406" t="s">
        <v>181</v>
      </c>
      <c r="R406" t="s">
        <v>181</v>
      </c>
      <c r="S406" t="s">
        <v>181</v>
      </c>
      <c r="T406" t="s">
        <v>184</v>
      </c>
      <c r="U406" t="s">
        <v>185</v>
      </c>
      <c r="AB406" t="s">
        <v>1220</v>
      </c>
      <c r="AD406" t="s">
        <v>1221</v>
      </c>
    </row>
    <row r="407" spans="1:30">
      <c r="A407">
        <v>2024</v>
      </c>
      <c r="B407" t="s">
        <v>176</v>
      </c>
      <c r="C407" t="s">
        <v>177</v>
      </c>
      <c r="D407" t="s">
        <v>1090</v>
      </c>
      <c r="E407" t="s">
        <v>1217</v>
      </c>
      <c r="F407" t="s">
        <v>180</v>
      </c>
      <c r="G407" t="s">
        <v>181</v>
      </c>
      <c r="H407" t="s">
        <v>1224</v>
      </c>
      <c r="I407" t="s">
        <v>181</v>
      </c>
      <c r="J407" t="s">
        <v>181</v>
      </c>
      <c r="K407" t="s">
        <v>180</v>
      </c>
      <c r="L407" t="s">
        <v>1225</v>
      </c>
      <c r="M407">
        <v>1</v>
      </c>
      <c r="P407" t="s">
        <v>181</v>
      </c>
      <c r="Q407" t="s">
        <v>181</v>
      </c>
      <c r="R407" t="s">
        <v>181</v>
      </c>
      <c r="S407" t="s">
        <v>181</v>
      </c>
      <c r="T407" t="s">
        <v>184</v>
      </c>
      <c r="U407" t="s">
        <v>185</v>
      </c>
      <c r="AB407" t="s">
        <v>1220</v>
      </c>
      <c r="AD407" t="s">
        <v>1221</v>
      </c>
    </row>
    <row r="408" spans="1:30">
      <c r="A408">
        <v>2024</v>
      </c>
      <c r="B408" t="s">
        <v>176</v>
      </c>
      <c r="C408" t="s">
        <v>177</v>
      </c>
      <c r="D408" t="s">
        <v>1090</v>
      </c>
      <c r="E408" t="s">
        <v>1217</v>
      </c>
      <c r="F408" t="s">
        <v>180</v>
      </c>
      <c r="G408" t="s">
        <v>181</v>
      </c>
      <c r="H408" t="s">
        <v>1226</v>
      </c>
      <c r="I408" t="s">
        <v>181</v>
      </c>
      <c r="J408" t="s">
        <v>181</v>
      </c>
      <c r="K408" t="s">
        <v>180</v>
      </c>
      <c r="L408" t="s">
        <v>1227</v>
      </c>
      <c r="M408">
        <v>1</v>
      </c>
      <c r="P408" t="s">
        <v>181</v>
      </c>
      <c r="Q408" t="s">
        <v>181</v>
      </c>
      <c r="R408" t="s">
        <v>181</v>
      </c>
      <c r="S408" t="s">
        <v>181</v>
      </c>
      <c r="T408" t="s">
        <v>184</v>
      </c>
      <c r="U408" t="s">
        <v>185</v>
      </c>
      <c r="AB408" t="s">
        <v>1220</v>
      </c>
      <c r="AD408" t="s">
        <v>1221</v>
      </c>
    </row>
    <row r="409" spans="1:30">
      <c r="A409">
        <v>2024</v>
      </c>
      <c r="B409" t="s">
        <v>176</v>
      </c>
      <c r="C409" t="s">
        <v>177</v>
      </c>
      <c r="D409" t="s">
        <v>1090</v>
      </c>
      <c r="E409" t="s">
        <v>1217</v>
      </c>
      <c r="F409" t="s">
        <v>180</v>
      </c>
      <c r="G409" t="s">
        <v>181</v>
      </c>
      <c r="H409" t="s">
        <v>1228</v>
      </c>
      <c r="I409" t="s">
        <v>181</v>
      </c>
      <c r="J409" t="s">
        <v>181</v>
      </c>
      <c r="K409" t="s">
        <v>180</v>
      </c>
      <c r="L409" t="s">
        <v>1229</v>
      </c>
      <c r="M409">
        <v>1</v>
      </c>
      <c r="P409" t="s">
        <v>181</v>
      </c>
      <c r="Q409" t="s">
        <v>181</v>
      </c>
      <c r="R409" t="s">
        <v>181</v>
      </c>
      <c r="S409" t="s">
        <v>181</v>
      </c>
      <c r="T409" t="s">
        <v>184</v>
      </c>
      <c r="U409" t="s">
        <v>185</v>
      </c>
      <c r="AB409" t="s">
        <v>1220</v>
      </c>
      <c r="AD409" t="s">
        <v>1221</v>
      </c>
    </row>
    <row r="410" spans="1:30">
      <c r="A410">
        <v>2024</v>
      </c>
      <c r="B410" t="s">
        <v>176</v>
      </c>
      <c r="C410" t="s">
        <v>177</v>
      </c>
      <c r="D410" t="s">
        <v>1090</v>
      </c>
      <c r="E410" t="s">
        <v>1217</v>
      </c>
      <c r="F410" t="s">
        <v>180</v>
      </c>
      <c r="G410" t="s">
        <v>181</v>
      </c>
      <c r="H410" t="s">
        <v>1230</v>
      </c>
      <c r="I410" t="s">
        <v>181</v>
      </c>
      <c r="J410" t="s">
        <v>181</v>
      </c>
      <c r="K410" t="s">
        <v>180</v>
      </c>
      <c r="L410" t="s">
        <v>1231</v>
      </c>
      <c r="M410">
        <v>1</v>
      </c>
      <c r="P410" t="s">
        <v>181</v>
      </c>
      <c r="Q410" t="s">
        <v>181</v>
      </c>
      <c r="R410" t="s">
        <v>181</v>
      </c>
      <c r="S410" t="s">
        <v>181</v>
      </c>
      <c r="T410" t="s">
        <v>184</v>
      </c>
      <c r="U410" t="s">
        <v>185</v>
      </c>
      <c r="AB410" t="s">
        <v>1220</v>
      </c>
      <c r="AD410" t="s">
        <v>1221</v>
      </c>
    </row>
    <row r="411" spans="1:30">
      <c r="A411">
        <v>2024</v>
      </c>
      <c r="B411" t="s">
        <v>176</v>
      </c>
      <c r="C411" t="s">
        <v>177</v>
      </c>
      <c r="D411" t="s">
        <v>1090</v>
      </c>
      <c r="E411" t="s">
        <v>1217</v>
      </c>
      <c r="F411" t="s">
        <v>180</v>
      </c>
      <c r="G411" t="s">
        <v>181</v>
      </c>
      <c r="H411" t="s">
        <v>1232</v>
      </c>
      <c r="I411" t="s">
        <v>181</v>
      </c>
      <c r="J411" t="s">
        <v>181</v>
      </c>
      <c r="K411" t="s">
        <v>180</v>
      </c>
      <c r="L411" t="s">
        <v>1233</v>
      </c>
      <c r="M411">
        <v>1</v>
      </c>
      <c r="P411" t="s">
        <v>181</v>
      </c>
      <c r="Q411" t="s">
        <v>181</v>
      </c>
      <c r="R411" t="s">
        <v>181</v>
      </c>
      <c r="S411" t="s">
        <v>181</v>
      </c>
      <c r="T411" t="s">
        <v>184</v>
      </c>
      <c r="U411" t="s">
        <v>185</v>
      </c>
      <c r="AB411" t="s">
        <v>1220</v>
      </c>
      <c r="AD411" t="s">
        <v>1221</v>
      </c>
    </row>
    <row r="412" spans="1:30">
      <c r="A412">
        <v>2024</v>
      </c>
      <c r="B412" t="s">
        <v>176</v>
      </c>
      <c r="C412" t="s">
        <v>177</v>
      </c>
      <c r="D412" t="s">
        <v>1090</v>
      </c>
      <c r="E412" t="s">
        <v>1217</v>
      </c>
      <c r="F412" t="s">
        <v>180</v>
      </c>
      <c r="G412" t="s">
        <v>181</v>
      </c>
      <c r="H412" t="s">
        <v>1234</v>
      </c>
      <c r="I412" t="s">
        <v>181</v>
      </c>
      <c r="J412" t="s">
        <v>181</v>
      </c>
      <c r="K412" t="s">
        <v>180</v>
      </c>
      <c r="L412" t="s">
        <v>1235</v>
      </c>
      <c r="M412">
        <v>1</v>
      </c>
      <c r="P412" t="s">
        <v>181</v>
      </c>
      <c r="Q412" t="s">
        <v>181</v>
      </c>
      <c r="R412" t="s">
        <v>181</v>
      </c>
      <c r="S412" t="s">
        <v>181</v>
      </c>
      <c r="T412" t="s">
        <v>184</v>
      </c>
      <c r="U412" t="s">
        <v>185</v>
      </c>
      <c r="AB412" t="s">
        <v>1220</v>
      </c>
      <c r="AD412" t="s">
        <v>1221</v>
      </c>
    </row>
    <row r="413" spans="1:30">
      <c r="A413">
        <v>2024</v>
      </c>
      <c r="B413" t="s">
        <v>176</v>
      </c>
      <c r="C413" t="s">
        <v>177</v>
      </c>
      <c r="D413" t="s">
        <v>1090</v>
      </c>
      <c r="E413" t="s">
        <v>1217</v>
      </c>
      <c r="F413" t="s">
        <v>180</v>
      </c>
      <c r="G413" t="s">
        <v>181</v>
      </c>
      <c r="H413" t="s">
        <v>1236</v>
      </c>
      <c r="I413" t="s">
        <v>181</v>
      </c>
      <c r="J413" t="s">
        <v>181</v>
      </c>
      <c r="K413" t="s">
        <v>180</v>
      </c>
      <c r="L413" t="s">
        <v>1237</v>
      </c>
      <c r="M413">
        <v>1</v>
      </c>
      <c r="P413" t="s">
        <v>181</v>
      </c>
      <c r="Q413" t="s">
        <v>181</v>
      </c>
      <c r="R413" t="s">
        <v>181</v>
      </c>
      <c r="S413" t="s">
        <v>181</v>
      </c>
      <c r="T413" t="s">
        <v>184</v>
      </c>
      <c r="U413" t="s">
        <v>185</v>
      </c>
      <c r="AB413" t="s">
        <v>1220</v>
      </c>
      <c r="AD413" t="s">
        <v>1221</v>
      </c>
    </row>
    <row r="414" spans="1:30">
      <c r="A414">
        <v>2024</v>
      </c>
      <c r="B414" t="s">
        <v>176</v>
      </c>
      <c r="C414" t="s">
        <v>177</v>
      </c>
      <c r="D414" t="s">
        <v>1090</v>
      </c>
      <c r="E414" t="s">
        <v>1217</v>
      </c>
      <c r="F414" t="s">
        <v>180</v>
      </c>
      <c r="G414" t="s">
        <v>181</v>
      </c>
      <c r="H414" t="s">
        <v>1238</v>
      </c>
      <c r="I414" t="s">
        <v>181</v>
      </c>
      <c r="J414" t="s">
        <v>181</v>
      </c>
      <c r="K414" t="s">
        <v>180</v>
      </c>
      <c r="L414" t="s">
        <v>1239</v>
      </c>
      <c r="M414">
        <v>1</v>
      </c>
      <c r="P414" t="s">
        <v>181</v>
      </c>
      <c r="Q414" t="s">
        <v>181</v>
      </c>
      <c r="R414" t="s">
        <v>181</v>
      </c>
      <c r="S414" t="s">
        <v>181</v>
      </c>
      <c r="T414" t="s">
        <v>184</v>
      </c>
      <c r="U414" t="s">
        <v>185</v>
      </c>
      <c r="AB414" t="s">
        <v>1220</v>
      </c>
      <c r="AD414" t="s">
        <v>1221</v>
      </c>
    </row>
    <row r="415" spans="1:30">
      <c r="A415">
        <v>2024</v>
      </c>
      <c r="B415" t="s">
        <v>176</v>
      </c>
      <c r="C415" t="s">
        <v>177</v>
      </c>
      <c r="D415" t="s">
        <v>1090</v>
      </c>
      <c r="E415" t="s">
        <v>1217</v>
      </c>
      <c r="F415" t="s">
        <v>180</v>
      </c>
      <c r="G415" t="s">
        <v>181</v>
      </c>
      <c r="H415" t="s">
        <v>1240</v>
      </c>
      <c r="I415" t="s">
        <v>181</v>
      </c>
      <c r="J415" t="s">
        <v>181</v>
      </c>
      <c r="K415" t="s">
        <v>180</v>
      </c>
      <c r="L415" t="s">
        <v>1241</v>
      </c>
      <c r="M415">
        <v>1</v>
      </c>
      <c r="P415" t="s">
        <v>181</v>
      </c>
      <c r="Q415" t="s">
        <v>181</v>
      </c>
      <c r="R415" t="s">
        <v>181</v>
      </c>
      <c r="S415" t="s">
        <v>181</v>
      </c>
      <c r="T415" t="s">
        <v>184</v>
      </c>
      <c r="U415" t="s">
        <v>185</v>
      </c>
      <c r="AB415" t="s">
        <v>1220</v>
      </c>
      <c r="AD415" t="s">
        <v>1221</v>
      </c>
    </row>
    <row r="416" spans="1:30">
      <c r="A416">
        <v>2024</v>
      </c>
      <c r="B416" t="s">
        <v>176</v>
      </c>
      <c r="C416" t="s">
        <v>177</v>
      </c>
      <c r="D416" t="s">
        <v>1090</v>
      </c>
      <c r="E416" t="s">
        <v>1217</v>
      </c>
      <c r="F416" t="s">
        <v>180</v>
      </c>
      <c r="G416" t="s">
        <v>181</v>
      </c>
      <c r="H416" t="s">
        <v>1242</v>
      </c>
      <c r="I416" t="s">
        <v>181</v>
      </c>
      <c r="J416" t="s">
        <v>181</v>
      </c>
      <c r="K416" t="s">
        <v>180</v>
      </c>
      <c r="L416" t="s">
        <v>1243</v>
      </c>
      <c r="M416">
        <v>1</v>
      </c>
      <c r="P416" t="s">
        <v>181</v>
      </c>
      <c r="Q416" t="s">
        <v>181</v>
      </c>
      <c r="R416" t="s">
        <v>181</v>
      </c>
      <c r="S416" t="s">
        <v>181</v>
      </c>
      <c r="T416" t="s">
        <v>184</v>
      </c>
      <c r="U416" t="s">
        <v>185</v>
      </c>
      <c r="AB416" t="s">
        <v>1220</v>
      </c>
      <c r="AD416" t="s">
        <v>1221</v>
      </c>
    </row>
    <row r="417" spans="1:30">
      <c r="A417">
        <v>2024</v>
      </c>
      <c r="B417" t="s">
        <v>176</v>
      </c>
      <c r="C417" t="s">
        <v>177</v>
      </c>
      <c r="D417" t="s">
        <v>1090</v>
      </c>
      <c r="E417" t="s">
        <v>1217</v>
      </c>
      <c r="F417" t="s">
        <v>180</v>
      </c>
      <c r="G417" t="s">
        <v>181</v>
      </c>
      <c r="H417" t="s">
        <v>1244</v>
      </c>
      <c r="I417" t="s">
        <v>181</v>
      </c>
      <c r="J417" t="s">
        <v>181</v>
      </c>
      <c r="K417" t="s">
        <v>180</v>
      </c>
      <c r="L417" t="s">
        <v>1245</v>
      </c>
      <c r="M417">
        <v>1</v>
      </c>
      <c r="P417" t="s">
        <v>181</v>
      </c>
      <c r="Q417" t="s">
        <v>181</v>
      </c>
      <c r="R417" t="s">
        <v>181</v>
      </c>
      <c r="S417" t="s">
        <v>181</v>
      </c>
      <c r="T417" t="s">
        <v>184</v>
      </c>
      <c r="U417" t="s">
        <v>185</v>
      </c>
      <c r="AB417" t="s">
        <v>1220</v>
      </c>
      <c r="AD417" t="s">
        <v>1221</v>
      </c>
    </row>
    <row r="418" spans="1:30">
      <c r="A418">
        <v>2024</v>
      </c>
      <c r="B418" t="s">
        <v>176</v>
      </c>
      <c r="C418" t="s">
        <v>177</v>
      </c>
      <c r="D418" t="s">
        <v>1090</v>
      </c>
      <c r="E418" t="s">
        <v>1217</v>
      </c>
      <c r="F418" t="s">
        <v>180</v>
      </c>
      <c r="G418" t="s">
        <v>181</v>
      </c>
      <c r="H418" t="s">
        <v>1246</v>
      </c>
      <c r="I418" t="s">
        <v>181</v>
      </c>
      <c r="J418" t="s">
        <v>181</v>
      </c>
      <c r="K418" t="s">
        <v>180</v>
      </c>
      <c r="L418" t="s">
        <v>1247</v>
      </c>
      <c r="M418">
        <v>1</v>
      </c>
      <c r="P418" t="s">
        <v>181</v>
      </c>
      <c r="Q418" t="s">
        <v>181</v>
      </c>
      <c r="R418" t="s">
        <v>181</v>
      </c>
      <c r="S418" t="s">
        <v>181</v>
      </c>
      <c r="T418" t="s">
        <v>184</v>
      </c>
      <c r="U418" t="s">
        <v>185</v>
      </c>
      <c r="AB418" t="s">
        <v>1220</v>
      </c>
      <c r="AD418" t="s">
        <v>1221</v>
      </c>
    </row>
    <row r="419" spans="1:30">
      <c r="A419">
        <v>2024</v>
      </c>
      <c r="B419" t="s">
        <v>176</v>
      </c>
      <c r="C419" t="s">
        <v>177</v>
      </c>
      <c r="D419" t="s">
        <v>1090</v>
      </c>
      <c r="E419" t="s">
        <v>1248</v>
      </c>
      <c r="F419" t="s">
        <v>180</v>
      </c>
      <c r="G419" t="s">
        <v>181</v>
      </c>
      <c r="H419" t="s">
        <v>1249</v>
      </c>
      <c r="I419" t="s">
        <v>181</v>
      </c>
      <c r="J419" t="s">
        <v>181</v>
      </c>
      <c r="K419" t="s">
        <v>180</v>
      </c>
      <c r="L419" t="s">
        <v>1250</v>
      </c>
      <c r="M419">
        <v>1</v>
      </c>
      <c r="P419" t="s">
        <v>181</v>
      </c>
      <c r="Q419" t="s">
        <v>181</v>
      </c>
      <c r="R419" t="s">
        <v>181</v>
      </c>
      <c r="S419" t="s">
        <v>181</v>
      </c>
      <c r="T419" t="s">
        <v>184</v>
      </c>
      <c r="U419" t="s">
        <v>185</v>
      </c>
      <c r="AD419" t="s">
        <v>1251</v>
      </c>
    </row>
    <row r="420" spans="1:30">
      <c r="A420">
        <v>2024</v>
      </c>
      <c r="B420" t="s">
        <v>176</v>
      </c>
      <c r="C420" t="s">
        <v>177</v>
      </c>
      <c r="D420" t="s">
        <v>1090</v>
      </c>
      <c r="E420" t="s">
        <v>1248</v>
      </c>
      <c r="F420" t="s">
        <v>180</v>
      </c>
      <c r="G420" t="s">
        <v>181</v>
      </c>
      <c r="H420" t="s">
        <v>1252</v>
      </c>
      <c r="I420" t="s">
        <v>181</v>
      </c>
      <c r="J420" t="s">
        <v>181</v>
      </c>
      <c r="K420" t="s">
        <v>180</v>
      </c>
      <c r="L420" t="s">
        <v>1253</v>
      </c>
      <c r="M420">
        <v>1</v>
      </c>
      <c r="P420" t="s">
        <v>181</v>
      </c>
      <c r="Q420" t="s">
        <v>181</v>
      </c>
      <c r="R420" t="s">
        <v>181</v>
      </c>
      <c r="S420" t="s">
        <v>181</v>
      </c>
      <c r="T420" t="s">
        <v>184</v>
      </c>
      <c r="U420" t="s">
        <v>185</v>
      </c>
      <c r="AB420" t="s">
        <v>1254</v>
      </c>
      <c r="AD420" t="s">
        <v>1251</v>
      </c>
    </row>
    <row r="421" spans="1:30">
      <c r="A421">
        <v>2024</v>
      </c>
      <c r="B421" t="s">
        <v>176</v>
      </c>
      <c r="C421" t="s">
        <v>177</v>
      </c>
      <c r="D421" t="s">
        <v>1090</v>
      </c>
      <c r="E421" t="s">
        <v>1248</v>
      </c>
      <c r="F421" t="s">
        <v>180</v>
      </c>
      <c r="G421" t="s">
        <v>181</v>
      </c>
      <c r="H421" t="s">
        <v>1255</v>
      </c>
      <c r="I421" t="s">
        <v>181</v>
      </c>
      <c r="J421" t="s">
        <v>181</v>
      </c>
      <c r="K421" t="s">
        <v>180</v>
      </c>
      <c r="L421" t="s">
        <v>1256</v>
      </c>
      <c r="M421">
        <v>1</v>
      </c>
      <c r="P421" t="s">
        <v>181</v>
      </c>
      <c r="Q421" t="s">
        <v>181</v>
      </c>
      <c r="R421" t="s">
        <v>181</v>
      </c>
      <c r="S421" t="s">
        <v>181</v>
      </c>
      <c r="T421" t="s">
        <v>184</v>
      </c>
      <c r="U421" t="s">
        <v>185</v>
      </c>
      <c r="AD421" t="s">
        <v>1251</v>
      </c>
    </row>
    <row r="422" spans="1:30">
      <c r="A422">
        <v>2024</v>
      </c>
      <c r="B422" t="s">
        <v>176</v>
      </c>
      <c r="C422" t="s">
        <v>177</v>
      </c>
      <c r="D422" t="s">
        <v>1090</v>
      </c>
      <c r="E422" t="s">
        <v>1248</v>
      </c>
      <c r="F422" t="s">
        <v>180</v>
      </c>
      <c r="G422" t="s">
        <v>181</v>
      </c>
      <c r="H422" t="s">
        <v>1257</v>
      </c>
      <c r="I422" t="s">
        <v>181</v>
      </c>
      <c r="J422" t="s">
        <v>181</v>
      </c>
      <c r="K422" t="s">
        <v>180</v>
      </c>
      <c r="L422" t="s">
        <v>1258</v>
      </c>
      <c r="M422">
        <v>1</v>
      </c>
      <c r="P422" t="s">
        <v>181</v>
      </c>
      <c r="Q422" t="s">
        <v>181</v>
      </c>
      <c r="R422" t="s">
        <v>181</v>
      </c>
      <c r="S422" t="s">
        <v>181</v>
      </c>
      <c r="T422" t="s">
        <v>184</v>
      </c>
      <c r="U422" t="s">
        <v>185</v>
      </c>
      <c r="AB422" t="s">
        <v>1259</v>
      </c>
      <c r="AD422" t="s">
        <v>1251</v>
      </c>
    </row>
    <row r="423" spans="1:30">
      <c r="A423">
        <v>2024</v>
      </c>
      <c r="B423" t="s">
        <v>176</v>
      </c>
      <c r="C423" t="s">
        <v>177</v>
      </c>
      <c r="D423" t="s">
        <v>1090</v>
      </c>
      <c r="E423" t="s">
        <v>1248</v>
      </c>
      <c r="F423" t="s">
        <v>180</v>
      </c>
      <c r="G423" t="s">
        <v>181</v>
      </c>
      <c r="H423" t="s">
        <v>1260</v>
      </c>
      <c r="I423" t="s">
        <v>181</v>
      </c>
      <c r="J423" t="s">
        <v>181</v>
      </c>
      <c r="K423" t="s">
        <v>180</v>
      </c>
      <c r="L423" t="s">
        <v>1261</v>
      </c>
      <c r="M423">
        <v>1</v>
      </c>
      <c r="P423" t="s">
        <v>181</v>
      </c>
      <c r="Q423" t="s">
        <v>181</v>
      </c>
      <c r="R423" t="s">
        <v>181</v>
      </c>
      <c r="S423" t="s">
        <v>181</v>
      </c>
      <c r="T423" t="s">
        <v>184</v>
      </c>
      <c r="U423" t="s">
        <v>185</v>
      </c>
      <c r="AD423" t="s">
        <v>1251</v>
      </c>
    </row>
    <row r="424" spans="1:30">
      <c r="A424">
        <v>2024</v>
      </c>
      <c r="B424" t="s">
        <v>176</v>
      </c>
      <c r="C424" t="s">
        <v>177</v>
      </c>
      <c r="D424" t="s">
        <v>1090</v>
      </c>
      <c r="E424" t="s">
        <v>1248</v>
      </c>
      <c r="F424" t="s">
        <v>180</v>
      </c>
      <c r="G424" t="s">
        <v>181</v>
      </c>
      <c r="H424" t="s">
        <v>1262</v>
      </c>
      <c r="I424" t="s">
        <v>181</v>
      </c>
      <c r="J424" t="s">
        <v>181</v>
      </c>
      <c r="K424" t="s">
        <v>180</v>
      </c>
      <c r="L424" t="s">
        <v>1263</v>
      </c>
      <c r="M424">
        <v>1</v>
      </c>
      <c r="P424" t="s">
        <v>181</v>
      </c>
      <c r="Q424" t="s">
        <v>181</v>
      </c>
      <c r="R424" t="s">
        <v>181</v>
      </c>
      <c r="S424" t="s">
        <v>181</v>
      </c>
      <c r="T424" t="s">
        <v>184</v>
      </c>
      <c r="U424" t="s">
        <v>185</v>
      </c>
      <c r="AD424" t="s">
        <v>1251</v>
      </c>
    </row>
    <row r="425" spans="1:30">
      <c r="A425">
        <v>2024</v>
      </c>
      <c r="B425" t="s">
        <v>176</v>
      </c>
      <c r="C425" t="s">
        <v>177</v>
      </c>
      <c r="D425" t="s">
        <v>1090</v>
      </c>
      <c r="E425" t="s">
        <v>1248</v>
      </c>
      <c r="F425" t="s">
        <v>180</v>
      </c>
      <c r="G425" t="s">
        <v>181</v>
      </c>
      <c r="H425" t="s">
        <v>1264</v>
      </c>
      <c r="I425" t="s">
        <v>181</v>
      </c>
      <c r="J425" t="s">
        <v>181</v>
      </c>
      <c r="K425" t="s">
        <v>180</v>
      </c>
      <c r="L425" t="s">
        <v>1265</v>
      </c>
      <c r="M425">
        <v>1</v>
      </c>
      <c r="P425" t="s">
        <v>181</v>
      </c>
      <c r="Q425" t="s">
        <v>181</v>
      </c>
      <c r="R425" t="s">
        <v>181</v>
      </c>
      <c r="S425" t="s">
        <v>181</v>
      </c>
      <c r="T425" t="s">
        <v>1266</v>
      </c>
      <c r="U425" t="s">
        <v>185</v>
      </c>
      <c r="AB425" t="s">
        <v>1254</v>
      </c>
      <c r="AD425" t="s">
        <v>1251</v>
      </c>
    </row>
    <row r="426" spans="1:30">
      <c r="A426">
        <v>2024</v>
      </c>
      <c r="B426" t="s">
        <v>176</v>
      </c>
      <c r="C426" t="s">
        <v>177</v>
      </c>
      <c r="D426" t="s">
        <v>1090</v>
      </c>
      <c r="E426" t="s">
        <v>1248</v>
      </c>
      <c r="F426" t="s">
        <v>180</v>
      </c>
      <c r="G426" t="s">
        <v>181</v>
      </c>
      <c r="H426" t="s">
        <v>1267</v>
      </c>
      <c r="I426" t="s">
        <v>181</v>
      </c>
      <c r="J426" t="s">
        <v>181</v>
      </c>
      <c r="K426" t="s">
        <v>180</v>
      </c>
      <c r="L426" t="s">
        <v>1268</v>
      </c>
      <c r="M426">
        <v>1</v>
      </c>
      <c r="P426" t="s">
        <v>181</v>
      </c>
      <c r="Q426" t="s">
        <v>181</v>
      </c>
      <c r="R426" t="s">
        <v>181</v>
      </c>
      <c r="S426" t="s">
        <v>181</v>
      </c>
      <c r="T426" t="s">
        <v>184</v>
      </c>
      <c r="U426" t="s">
        <v>185</v>
      </c>
      <c r="AB426" t="s">
        <v>1254</v>
      </c>
      <c r="AD426" t="s">
        <v>1251</v>
      </c>
    </row>
    <row r="427" spans="1:30">
      <c r="A427">
        <v>2024</v>
      </c>
      <c r="B427" t="s">
        <v>176</v>
      </c>
      <c r="C427" t="s">
        <v>177</v>
      </c>
      <c r="D427" t="s">
        <v>1090</v>
      </c>
      <c r="E427" t="s">
        <v>1248</v>
      </c>
      <c r="F427" t="s">
        <v>180</v>
      </c>
      <c r="G427" t="s">
        <v>181</v>
      </c>
      <c r="H427" t="s">
        <v>1269</v>
      </c>
      <c r="I427" t="s">
        <v>181</v>
      </c>
      <c r="J427" t="s">
        <v>181</v>
      </c>
      <c r="K427" t="s">
        <v>180</v>
      </c>
      <c r="L427" t="s">
        <v>1270</v>
      </c>
      <c r="M427">
        <v>1</v>
      </c>
      <c r="P427" t="s">
        <v>181</v>
      </c>
      <c r="Q427" t="s">
        <v>181</v>
      </c>
      <c r="R427" t="s">
        <v>181</v>
      </c>
      <c r="S427" t="s">
        <v>181</v>
      </c>
      <c r="T427" t="s">
        <v>184</v>
      </c>
      <c r="U427" t="s">
        <v>185</v>
      </c>
      <c r="AB427" t="s">
        <v>1254</v>
      </c>
      <c r="AD427" t="s">
        <v>1251</v>
      </c>
    </row>
    <row r="428" spans="1:30">
      <c r="A428">
        <v>2024</v>
      </c>
      <c r="B428" t="s">
        <v>176</v>
      </c>
      <c r="C428" t="s">
        <v>177</v>
      </c>
      <c r="D428" t="s">
        <v>1090</v>
      </c>
      <c r="E428" t="s">
        <v>1248</v>
      </c>
      <c r="F428" t="s">
        <v>180</v>
      </c>
      <c r="G428" t="s">
        <v>181</v>
      </c>
      <c r="H428" t="s">
        <v>1271</v>
      </c>
      <c r="I428" t="s">
        <v>181</v>
      </c>
      <c r="J428" t="s">
        <v>181</v>
      </c>
      <c r="K428" t="s">
        <v>180</v>
      </c>
      <c r="L428" t="s">
        <v>1272</v>
      </c>
      <c r="M428">
        <v>1</v>
      </c>
      <c r="P428" t="s">
        <v>181</v>
      </c>
      <c r="Q428" t="s">
        <v>181</v>
      </c>
      <c r="R428" t="s">
        <v>181</v>
      </c>
      <c r="S428" t="s">
        <v>181</v>
      </c>
      <c r="T428" t="s">
        <v>184</v>
      </c>
      <c r="U428" t="s">
        <v>185</v>
      </c>
      <c r="AB428" t="s">
        <v>1254</v>
      </c>
      <c r="AD428" t="s">
        <v>1251</v>
      </c>
    </row>
    <row r="429" spans="1:30">
      <c r="A429">
        <v>2024</v>
      </c>
      <c r="B429" t="s">
        <v>176</v>
      </c>
      <c r="C429" t="s">
        <v>177</v>
      </c>
      <c r="D429" t="s">
        <v>1090</v>
      </c>
      <c r="E429" t="s">
        <v>1248</v>
      </c>
      <c r="F429" t="s">
        <v>180</v>
      </c>
      <c r="G429" t="s">
        <v>181</v>
      </c>
      <c r="H429" t="s">
        <v>1273</v>
      </c>
      <c r="I429" t="s">
        <v>181</v>
      </c>
      <c r="J429" t="s">
        <v>181</v>
      </c>
      <c r="K429" t="s">
        <v>180</v>
      </c>
      <c r="L429" t="s">
        <v>1274</v>
      </c>
      <c r="M429">
        <v>1</v>
      </c>
      <c r="P429" t="s">
        <v>181</v>
      </c>
      <c r="Q429" t="s">
        <v>181</v>
      </c>
      <c r="R429" t="s">
        <v>181</v>
      </c>
      <c r="S429" t="s">
        <v>181</v>
      </c>
      <c r="T429" t="s">
        <v>184</v>
      </c>
      <c r="U429" t="s">
        <v>185</v>
      </c>
      <c r="AB429" t="s">
        <v>1254</v>
      </c>
      <c r="AD429" t="s">
        <v>1251</v>
      </c>
    </row>
    <row r="430" spans="1:30">
      <c r="A430">
        <v>2024</v>
      </c>
      <c r="B430" t="s">
        <v>176</v>
      </c>
      <c r="C430" t="s">
        <v>177</v>
      </c>
      <c r="D430" t="s">
        <v>1090</v>
      </c>
      <c r="E430" t="s">
        <v>1248</v>
      </c>
      <c r="F430" t="s">
        <v>180</v>
      </c>
      <c r="G430" t="s">
        <v>181</v>
      </c>
      <c r="H430" t="s">
        <v>1275</v>
      </c>
      <c r="I430" t="s">
        <v>181</v>
      </c>
      <c r="J430" t="s">
        <v>181</v>
      </c>
      <c r="K430" t="s">
        <v>180</v>
      </c>
      <c r="L430" t="s">
        <v>1276</v>
      </c>
      <c r="M430">
        <v>1</v>
      </c>
      <c r="P430" t="s">
        <v>181</v>
      </c>
      <c r="Q430" t="s">
        <v>181</v>
      </c>
      <c r="R430" t="s">
        <v>181</v>
      </c>
      <c r="S430" t="s">
        <v>181</v>
      </c>
      <c r="T430" t="s">
        <v>1266</v>
      </c>
      <c r="U430" t="s">
        <v>185</v>
      </c>
      <c r="AB430" t="s">
        <v>1254</v>
      </c>
      <c r="AD430" t="s">
        <v>1251</v>
      </c>
    </row>
    <row r="431" spans="1:30">
      <c r="A431">
        <v>2024</v>
      </c>
      <c r="B431" t="s">
        <v>176</v>
      </c>
      <c r="C431" t="s">
        <v>177</v>
      </c>
      <c r="D431" t="s">
        <v>1090</v>
      </c>
      <c r="E431" t="s">
        <v>1248</v>
      </c>
      <c r="F431" t="s">
        <v>180</v>
      </c>
      <c r="G431" t="s">
        <v>181</v>
      </c>
      <c r="H431" t="s">
        <v>1277</v>
      </c>
      <c r="I431" t="s">
        <v>181</v>
      </c>
      <c r="J431" t="s">
        <v>181</v>
      </c>
      <c r="K431" t="s">
        <v>180</v>
      </c>
      <c r="L431" t="s">
        <v>1278</v>
      </c>
      <c r="M431">
        <v>1</v>
      </c>
      <c r="P431" t="s">
        <v>181</v>
      </c>
      <c r="Q431" t="s">
        <v>181</v>
      </c>
      <c r="R431" t="s">
        <v>181</v>
      </c>
      <c r="S431" t="s">
        <v>181</v>
      </c>
      <c r="T431" t="s">
        <v>184</v>
      </c>
      <c r="U431" t="s">
        <v>185</v>
      </c>
      <c r="AB431" t="s">
        <v>1254</v>
      </c>
      <c r="AD431" t="s">
        <v>1251</v>
      </c>
    </row>
    <row r="432" spans="1:30">
      <c r="A432">
        <v>2024</v>
      </c>
      <c r="B432" t="s">
        <v>176</v>
      </c>
      <c r="C432" t="s">
        <v>177</v>
      </c>
      <c r="D432" t="s">
        <v>1090</v>
      </c>
      <c r="E432" t="s">
        <v>1248</v>
      </c>
      <c r="F432" t="s">
        <v>180</v>
      </c>
      <c r="G432" t="s">
        <v>181</v>
      </c>
      <c r="H432" t="s">
        <v>1279</v>
      </c>
      <c r="I432" t="s">
        <v>181</v>
      </c>
      <c r="J432" t="s">
        <v>181</v>
      </c>
      <c r="K432" t="s">
        <v>180</v>
      </c>
      <c r="L432" t="s">
        <v>1280</v>
      </c>
      <c r="M432">
        <v>1</v>
      </c>
      <c r="P432" t="s">
        <v>181</v>
      </c>
      <c r="Q432" t="s">
        <v>181</v>
      </c>
      <c r="R432" t="s">
        <v>181</v>
      </c>
      <c r="S432" t="s">
        <v>181</v>
      </c>
      <c r="T432" t="s">
        <v>184</v>
      </c>
      <c r="U432" t="s">
        <v>185</v>
      </c>
      <c r="AB432" t="s">
        <v>1254</v>
      </c>
      <c r="AD432" t="s">
        <v>1251</v>
      </c>
    </row>
    <row r="433" spans="1:30">
      <c r="A433">
        <v>2024</v>
      </c>
      <c r="B433" t="s">
        <v>176</v>
      </c>
      <c r="C433" t="s">
        <v>177</v>
      </c>
      <c r="D433" t="s">
        <v>1090</v>
      </c>
      <c r="E433" t="s">
        <v>1281</v>
      </c>
      <c r="F433" t="s">
        <v>180</v>
      </c>
      <c r="G433" t="s">
        <v>181</v>
      </c>
      <c r="H433" t="s">
        <v>1282</v>
      </c>
      <c r="I433" t="s">
        <v>181</v>
      </c>
      <c r="J433" t="s">
        <v>181</v>
      </c>
      <c r="K433" t="s">
        <v>180</v>
      </c>
      <c r="L433" t="s">
        <v>1283</v>
      </c>
      <c r="M433">
        <v>1</v>
      </c>
      <c r="P433" t="s">
        <v>181</v>
      </c>
      <c r="Q433" t="s">
        <v>181</v>
      </c>
      <c r="R433" t="s">
        <v>181</v>
      </c>
      <c r="S433" t="s">
        <v>181</v>
      </c>
      <c r="T433" t="s">
        <v>391</v>
      </c>
      <c r="U433" t="s">
        <v>185</v>
      </c>
      <c r="V433" t="s">
        <v>186</v>
      </c>
      <c r="AB433" t="s">
        <v>1284</v>
      </c>
      <c r="AD433" t="s">
        <v>1285</v>
      </c>
    </row>
    <row r="434" spans="1:30">
      <c r="A434">
        <v>2024</v>
      </c>
      <c r="B434" t="s">
        <v>176</v>
      </c>
      <c r="C434" t="s">
        <v>177</v>
      </c>
      <c r="D434" t="s">
        <v>1090</v>
      </c>
      <c r="E434" t="s">
        <v>1281</v>
      </c>
      <c r="F434" t="s">
        <v>180</v>
      </c>
      <c r="G434" t="s">
        <v>181</v>
      </c>
      <c r="H434" t="s">
        <v>1286</v>
      </c>
      <c r="I434" t="s">
        <v>181</v>
      </c>
      <c r="J434" t="s">
        <v>181</v>
      </c>
      <c r="K434" t="s">
        <v>180</v>
      </c>
      <c r="L434" t="s">
        <v>1287</v>
      </c>
      <c r="M434">
        <v>1</v>
      </c>
      <c r="P434" t="s">
        <v>181</v>
      </c>
      <c r="Q434" t="s">
        <v>181</v>
      </c>
      <c r="R434" t="s">
        <v>181</v>
      </c>
      <c r="S434" t="s">
        <v>181</v>
      </c>
      <c r="T434" t="s">
        <v>391</v>
      </c>
      <c r="U434" t="s">
        <v>185</v>
      </c>
      <c r="V434" t="s">
        <v>186</v>
      </c>
      <c r="AB434" t="s">
        <v>1284</v>
      </c>
      <c r="AD434" t="s">
        <v>1285</v>
      </c>
    </row>
    <row r="435" spans="1:30">
      <c r="A435">
        <v>2024</v>
      </c>
      <c r="B435" t="s">
        <v>176</v>
      </c>
      <c r="C435" t="s">
        <v>177</v>
      </c>
      <c r="D435" t="s">
        <v>1090</v>
      </c>
      <c r="E435" t="s">
        <v>1281</v>
      </c>
      <c r="F435" t="s">
        <v>180</v>
      </c>
      <c r="G435" t="s">
        <v>181</v>
      </c>
      <c r="H435" t="s">
        <v>1288</v>
      </c>
      <c r="I435" t="s">
        <v>181</v>
      </c>
      <c r="J435" t="s">
        <v>181</v>
      </c>
      <c r="K435" t="s">
        <v>180</v>
      </c>
      <c r="L435" t="s">
        <v>1289</v>
      </c>
      <c r="M435">
        <v>1</v>
      </c>
      <c r="P435" t="s">
        <v>181</v>
      </c>
      <c r="Q435" t="s">
        <v>181</v>
      </c>
      <c r="R435" t="s">
        <v>181</v>
      </c>
      <c r="S435" t="s">
        <v>181</v>
      </c>
      <c r="T435" t="s">
        <v>391</v>
      </c>
      <c r="U435" t="s">
        <v>185</v>
      </c>
      <c r="V435" t="s">
        <v>186</v>
      </c>
      <c r="AB435" t="s">
        <v>1284</v>
      </c>
      <c r="AD435" t="s">
        <v>1285</v>
      </c>
    </row>
    <row r="436" spans="1:30">
      <c r="A436">
        <v>2024</v>
      </c>
      <c r="B436" t="s">
        <v>176</v>
      </c>
      <c r="C436" t="s">
        <v>177</v>
      </c>
      <c r="D436" t="s">
        <v>1090</v>
      </c>
      <c r="E436" t="s">
        <v>1281</v>
      </c>
      <c r="F436" t="s">
        <v>180</v>
      </c>
      <c r="G436" t="s">
        <v>181</v>
      </c>
      <c r="H436" t="s">
        <v>1290</v>
      </c>
      <c r="I436" t="s">
        <v>181</v>
      </c>
      <c r="J436" t="s">
        <v>181</v>
      </c>
      <c r="K436" t="s">
        <v>180</v>
      </c>
      <c r="L436" t="s">
        <v>1291</v>
      </c>
      <c r="M436">
        <v>1</v>
      </c>
      <c r="P436" t="s">
        <v>181</v>
      </c>
      <c r="Q436" t="s">
        <v>181</v>
      </c>
      <c r="R436" t="s">
        <v>181</v>
      </c>
      <c r="S436" t="s">
        <v>181</v>
      </c>
      <c r="T436" t="s">
        <v>391</v>
      </c>
      <c r="U436" t="s">
        <v>185</v>
      </c>
      <c r="V436" t="s">
        <v>186</v>
      </c>
      <c r="AB436" t="s">
        <v>1284</v>
      </c>
      <c r="AD436" t="s">
        <v>1285</v>
      </c>
    </row>
    <row r="437" spans="1:30">
      <c r="A437">
        <v>2024</v>
      </c>
      <c r="B437" t="s">
        <v>176</v>
      </c>
      <c r="C437" t="s">
        <v>177</v>
      </c>
      <c r="D437" t="s">
        <v>1090</v>
      </c>
      <c r="E437" t="s">
        <v>1281</v>
      </c>
      <c r="F437" t="s">
        <v>180</v>
      </c>
      <c r="G437" t="s">
        <v>181</v>
      </c>
      <c r="H437" t="s">
        <v>1292</v>
      </c>
      <c r="I437" t="s">
        <v>181</v>
      </c>
      <c r="J437" t="s">
        <v>181</v>
      </c>
      <c r="K437" t="s">
        <v>180</v>
      </c>
      <c r="L437" t="s">
        <v>1293</v>
      </c>
      <c r="M437">
        <v>1</v>
      </c>
      <c r="P437" t="s">
        <v>181</v>
      </c>
      <c r="Q437" t="s">
        <v>181</v>
      </c>
      <c r="R437" t="s">
        <v>181</v>
      </c>
      <c r="S437" t="s">
        <v>181</v>
      </c>
      <c r="T437" t="s">
        <v>391</v>
      </c>
      <c r="U437" t="s">
        <v>185</v>
      </c>
      <c r="V437" t="s">
        <v>186</v>
      </c>
      <c r="AB437" t="s">
        <v>1284</v>
      </c>
      <c r="AD437" t="s">
        <v>1285</v>
      </c>
    </row>
    <row r="438" spans="1:30">
      <c r="A438">
        <v>2024</v>
      </c>
      <c r="B438" t="s">
        <v>176</v>
      </c>
      <c r="C438" t="s">
        <v>177</v>
      </c>
      <c r="D438" t="s">
        <v>1090</v>
      </c>
      <c r="E438" t="s">
        <v>1281</v>
      </c>
      <c r="F438" t="s">
        <v>180</v>
      </c>
      <c r="G438" t="s">
        <v>181</v>
      </c>
      <c r="H438" t="s">
        <v>1294</v>
      </c>
      <c r="I438" t="s">
        <v>181</v>
      </c>
      <c r="J438" t="s">
        <v>181</v>
      </c>
      <c r="K438" t="s">
        <v>180</v>
      </c>
      <c r="L438" t="s">
        <v>1295</v>
      </c>
      <c r="M438">
        <v>1</v>
      </c>
      <c r="P438" t="s">
        <v>181</v>
      </c>
      <c r="Q438" t="s">
        <v>181</v>
      </c>
      <c r="R438" t="s">
        <v>181</v>
      </c>
      <c r="S438" t="s">
        <v>181</v>
      </c>
      <c r="T438" t="s">
        <v>391</v>
      </c>
      <c r="U438" t="s">
        <v>185</v>
      </c>
      <c r="V438" t="s">
        <v>186</v>
      </c>
      <c r="AB438" t="s">
        <v>1284</v>
      </c>
      <c r="AD438" t="s">
        <v>1285</v>
      </c>
    </row>
    <row r="439" spans="1:30">
      <c r="A439">
        <v>2024</v>
      </c>
      <c r="B439" t="s">
        <v>176</v>
      </c>
      <c r="C439" t="s">
        <v>177</v>
      </c>
      <c r="D439" t="s">
        <v>1090</v>
      </c>
      <c r="E439" t="s">
        <v>1281</v>
      </c>
      <c r="F439" t="s">
        <v>180</v>
      </c>
      <c r="G439" t="s">
        <v>181</v>
      </c>
      <c r="H439" t="s">
        <v>1296</v>
      </c>
      <c r="I439" t="s">
        <v>181</v>
      </c>
      <c r="J439" t="s">
        <v>181</v>
      </c>
      <c r="K439" t="s">
        <v>180</v>
      </c>
      <c r="L439" t="s">
        <v>1297</v>
      </c>
      <c r="M439">
        <v>1</v>
      </c>
      <c r="P439" t="s">
        <v>181</v>
      </c>
      <c r="Q439" t="s">
        <v>181</v>
      </c>
      <c r="R439" t="s">
        <v>181</v>
      </c>
      <c r="S439" t="s">
        <v>181</v>
      </c>
      <c r="T439" t="s">
        <v>391</v>
      </c>
      <c r="U439" t="s">
        <v>185</v>
      </c>
      <c r="V439" t="s">
        <v>186</v>
      </c>
      <c r="AB439" t="s">
        <v>1284</v>
      </c>
      <c r="AD439" t="s">
        <v>1285</v>
      </c>
    </row>
    <row r="440" spans="1:30">
      <c r="A440">
        <v>2024</v>
      </c>
      <c r="B440" t="s">
        <v>176</v>
      </c>
      <c r="C440" t="s">
        <v>177</v>
      </c>
      <c r="D440" t="s">
        <v>1090</v>
      </c>
      <c r="E440" t="s">
        <v>1281</v>
      </c>
      <c r="F440" t="s">
        <v>180</v>
      </c>
      <c r="G440" t="s">
        <v>181</v>
      </c>
      <c r="H440" t="s">
        <v>1298</v>
      </c>
      <c r="I440" t="s">
        <v>181</v>
      </c>
      <c r="J440" t="s">
        <v>181</v>
      </c>
      <c r="K440" t="s">
        <v>180</v>
      </c>
      <c r="L440" t="s">
        <v>1299</v>
      </c>
      <c r="M440">
        <v>1</v>
      </c>
      <c r="P440" t="s">
        <v>181</v>
      </c>
      <c r="Q440" t="s">
        <v>181</v>
      </c>
      <c r="R440" t="s">
        <v>181</v>
      </c>
      <c r="S440" t="s">
        <v>181</v>
      </c>
      <c r="T440" t="s">
        <v>391</v>
      </c>
      <c r="U440" t="s">
        <v>185</v>
      </c>
      <c r="V440" t="s">
        <v>186</v>
      </c>
      <c r="AB440" t="s">
        <v>1284</v>
      </c>
      <c r="AD440" t="s">
        <v>1285</v>
      </c>
    </row>
    <row r="441" spans="1:30">
      <c r="A441">
        <v>2024</v>
      </c>
      <c r="B441" t="s">
        <v>176</v>
      </c>
      <c r="C441" t="s">
        <v>177</v>
      </c>
      <c r="D441" t="s">
        <v>1090</v>
      </c>
      <c r="E441" t="s">
        <v>1281</v>
      </c>
      <c r="F441" t="s">
        <v>180</v>
      </c>
      <c r="G441" t="s">
        <v>181</v>
      </c>
      <c r="H441" t="s">
        <v>1300</v>
      </c>
      <c r="I441" t="s">
        <v>181</v>
      </c>
      <c r="J441" t="s">
        <v>181</v>
      </c>
      <c r="K441" t="s">
        <v>180</v>
      </c>
      <c r="L441" t="s">
        <v>1301</v>
      </c>
      <c r="M441">
        <v>1</v>
      </c>
      <c r="P441" t="s">
        <v>181</v>
      </c>
      <c r="Q441" t="s">
        <v>181</v>
      </c>
      <c r="R441" t="s">
        <v>181</v>
      </c>
      <c r="S441" t="s">
        <v>181</v>
      </c>
      <c r="T441" t="s">
        <v>391</v>
      </c>
      <c r="U441" t="s">
        <v>185</v>
      </c>
      <c r="V441" t="s">
        <v>186</v>
      </c>
      <c r="AB441" t="s">
        <v>1284</v>
      </c>
      <c r="AD441" t="s">
        <v>1285</v>
      </c>
    </row>
    <row r="442" spans="1:30">
      <c r="A442">
        <v>2024</v>
      </c>
      <c r="B442" t="s">
        <v>176</v>
      </c>
      <c r="C442" t="s">
        <v>177</v>
      </c>
      <c r="D442" t="s">
        <v>1090</v>
      </c>
      <c r="E442" t="s">
        <v>1281</v>
      </c>
      <c r="F442" t="s">
        <v>180</v>
      </c>
      <c r="G442" t="s">
        <v>181</v>
      </c>
      <c r="H442" t="s">
        <v>1302</v>
      </c>
      <c r="I442" t="s">
        <v>181</v>
      </c>
      <c r="J442" t="s">
        <v>181</v>
      </c>
      <c r="K442" t="s">
        <v>180</v>
      </c>
      <c r="L442" t="s">
        <v>1303</v>
      </c>
      <c r="M442">
        <v>1</v>
      </c>
      <c r="P442" t="s">
        <v>181</v>
      </c>
      <c r="Q442" t="s">
        <v>181</v>
      </c>
      <c r="R442" t="s">
        <v>181</v>
      </c>
      <c r="S442" t="s">
        <v>181</v>
      </c>
      <c r="T442" t="s">
        <v>391</v>
      </c>
      <c r="U442" t="s">
        <v>185</v>
      </c>
      <c r="V442" t="s">
        <v>186</v>
      </c>
      <c r="AB442" t="s">
        <v>1284</v>
      </c>
      <c r="AD442" t="s">
        <v>1285</v>
      </c>
    </row>
    <row r="443" spans="1:30">
      <c r="A443">
        <v>2024</v>
      </c>
      <c r="B443" t="s">
        <v>176</v>
      </c>
      <c r="C443" t="s">
        <v>177</v>
      </c>
      <c r="D443" t="s">
        <v>1090</v>
      </c>
      <c r="E443" t="s">
        <v>1281</v>
      </c>
      <c r="F443" t="s">
        <v>180</v>
      </c>
      <c r="G443" t="s">
        <v>181</v>
      </c>
      <c r="H443" t="s">
        <v>1304</v>
      </c>
      <c r="I443" t="s">
        <v>181</v>
      </c>
      <c r="J443" t="s">
        <v>181</v>
      </c>
      <c r="K443" t="s">
        <v>180</v>
      </c>
      <c r="L443" t="s">
        <v>1305</v>
      </c>
      <c r="M443">
        <v>1</v>
      </c>
      <c r="P443" t="s">
        <v>181</v>
      </c>
      <c r="Q443" t="s">
        <v>181</v>
      </c>
      <c r="R443" t="s">
        <v>181</v>
      </c>
      <c r="S443" t="s">
        <v>181</v>
      </c>
      <c r="T443" t="s">
        <v>1306</v>
      </c>
      <c r="U443" t="s">
        <v>185</v>
      </c>
      <c r="V443" t="s">
        <v>186</v>
      </c>
      <c r="AB443" t="s">
        <v>1307</v>
      </c>
      <c r="AD443" t="s">
        <v>1285</v>
      </c>
    </row>
    <row r="444" spans="1:30">
      <c r="A444">
        <v>2024</v>
      </c>
      <c r="B444" t="s">
        <v>176</v>
      </c>
      <c r="C444" t="s">
        <v>177</v>
      </c>
      <c r="D444" t="s">
        <v>1090</v>
      </c>
      <c r="E444" t="s">
        <v>1281</v>
      </c>
      <c r="F444" t="s">
        <v>180</v>
      </c>
      <c r="G444" t="s">
        <v>181</v>
      </c>
      <c r="H444" t="s">
        <v>1308</v>
      </c>
      <c r="I444" t="s">
        <v>181</v>
      </c>
      <c r="J444" t="s">
        <v>181</v>
      </c>
      <c r="K444" t="s">
        <v>180</v>
      </c>
      <c r="L444" t="s">
        <v>1309</v>
      </c>
      <c r="M444">
        <v>1</v>
      </c>
      <c r="P444" t="s">
        <v>181</v>
      </c>
      <c r="Q444" t="s">
        <v>181</v>
      </c>
      <c r="R444" t="s">
        <v>181</v>
      </c>
      <c r="S444" t="s">
        <v>181</v>
      </c>
      <c r="T444" t="s">
        <v>1306</v>
      </c>
      <c r="U444" t="s">
        <v>185</v>
      </c>
      <c r="V444" t="s">
        <v>186</v>
      </c>
      <c r="AB444" t="s">
        <v>1310</v>
      </c>
      <c r="AD444" t="s">
        <v>1285</v>
      </c>
    </row>
    <row r="445" spans="1:30">
      <c r="A445">
        <v>2024</v>
      </c>
      <c r="B445" t="s">
        <v>176</v>
      </c>
      <c r="C445" t="s">
        <v>177</v>
      </c>
      <c r="D445" t="s">
        <v>1090</v>
      </c>
      <c r="E445" t="s">
        <v>1281</v>
      </c>
      <c r="F445" t="s">
        <v>180</v>
      </c>
      <c r="G445" t="s">
        <v>181</v>
      </c>
      <c r="H445" t="s">
        <v>1311</v>
      </c>
      <c r="I445" t="s">
        <v>181</v>
      </c>
      <c r="J445" t="s">
        <v>181</v>
      </c>
      <c r="K445" t="s">
        <v>180</v>
      </c>
      <c r="L445" t="s">
        <v>1312</v>
      </c>
      <c r="M445">
        <v>1</v>
      </c>
      <c r="P445" t="s">
        <v>181</v>
      </c>
      <c r="Q445" t="s">
        <v>181</v>
      </c>
      <c r="R445" t="s">
        <v>181</v>
      </c>
      <c r="S445" t="s">
        <v>181</v>
      </c>
      <c r="T445" t="s">
        <v>1306</v>
      </c>
      <c r="U445" t="s">
        <v>185</v>
      </c>
      <c r="V445" t="s">
        <v>186</v>
      </c>
      <c r="AB445" t="s">
        <v>1310</v>
      </c>
      <c r="AD445" t="s">
        <v>1285</v>
      </c>
    </row>
    <row r="446" spans="1:30">
      <c r="A446">
        <v>2024</v>
      </c>
      <c r="B446" t="s">
        <v>176</v>
      </c>
      <c r="C446" t="s">
        <v>177</v>
      </c>
      <c r="D446" t="s">
        <v>1090</v>
      </c>
      <c r="E446" t="s">
        <v>1281</v>
      </c>
      <c r="F446" t="s">
        <v>180</v>
      </c>
      <c r="G446" t="s">
        <v>181</v>
      </c>
      <c r="H446" t="s">
        <v>1313</v>
      </c>
      <c r="I446" t="s">
        <v>181</v>
      </c>
      <c r="J446" t="s">
        <v>181</v>
      </c>
      <c r="K446" t="s">
        <v>180</v>
      </c>
      <c r="L446" t="s">
        <v>1314</v>
      </c>
      <c r="M446">
        <v>1</v>
      </c>
      <c r="P446" t="s">
        <v>181</v>
      </c>
      <c r="Q446" t="s">
        <v>181</v>
      </c>
      <c r="R446" t="s">
        <v>181</v>
      </c>
      <c r="S446" t="s">
        <v>181</v>
      </c>
      <c r="T446" t="s">
        <v>1306</v>
      </c>
      <c r="U446" t="s">
        <v>185</v>
      </c>
      <c r="V446" t="s">
        <v>186</v>
      </c>
      <c r="AB446" t="s">
        <v>1310</v>
      </c>
      <c r="AD446" t="s">
        <v>1285</v>
      </c>
    </row>
    <row r="447" spans="1:30">
      <c r="A447">
        <v>2024</v>
      </c>
      <c r="B447" t="s">
        <v>176</v>
      </c>
      <c r="C447" t="s">
        <v>177</v>
      </c>
      <c r="D447" t="s">
        <v>1090</v>
      </c>
      <c r="E447" t="s">
        <v>1315</v>
      </c>
      <c r="F447" t="s">
        <v>180</v>
      </c>
      <c r="G447" t="s">
        <v>181</v>
      </c>
      <c r="H447" t="s">
        <v>1316</v>
      </c>
      <c r="I447" t="s">
        <v>181</v>
      </c>
      <c r="J447" t="s">
        <v>181</v>
      </c>
      <c r="K447" t="s">
        <v>180</v>
      </c>
      <c r="L447" t="s">
        <v>1317</v>
      </c>
      <c r="M447">
        <v>1</v>
      </c>
      <c r="P447" t="s">
        <v>181</v>
      </c>
      <c r="Q447" t="s">
        <v>181</v>
      </c>
      <c r="R447" t="s">
        <v>181</v>
      </c>
      <c r="S447" t="s">
        <v>181</v>
      </c>
      <c r="T447" t="s">
        <v>1318</v>
      </c>
      <c r="U447" t="s">
        <v>185</v>
      </c>
      <c r="V447" t="s">
        <v>186</v>
      </c>
      <c r="AB447" t="s">
        <v>1319</v>
      </c>
      <c r="AD447" t="s">
        <v>1320</v>
      </c>
    </row>
    <row r="448" spans="1:30">
      <c r="A448">
        <v>2024</v>
      </c>
      <c r="B448" t="s">
        <v>176</v>
      </c>
      <c r="C448" t="s">
        <v>177</v>
      </c>
      <c r="D448" t="s">
        <v>1090</v>
      </c>
      <c r="E448" t="s">
        <v>1315</v>
      </c>
      <c r="F448" t="s">
        <v>180</v>
      </c>
      <c r="G448" t="s">
        <v>181</v>
      </c>
      <c r="H448" t="s">
        <v>1321</v>
      </c>
      <c r="I448" t="s">
        <v>181</v>
      </c>
      <c r="J448" t="s">
        <v>181</v>
      </c>
      <c r="K448" t="s">
        <v>180</v>
      </c>
      <c r="L448" t="s">
        <v>1322</v>
      </c>
      <c r="M448">
        <v>1</v>
      </c>
      <c r="P448" t="s">
        <v>181</v>
      </c>
      <c r="Q448" t="s">
        <v>181</v>
      </c>
      <c r="R448" t="s">
        <v>181</v>
      </c>
      <c r="S448" t="s">
        <v>181</v>
      </c>
      <c r="T448" t="s">
        <v>1318</v>
      </c>
      <c r="U448" t="s">
        <v>185</v>
      </c>
      <c r="V448" t="s">
        <v>186</v>
      </c>
      <c r="AB448" t="s">
        <v>1319</v>
      </c>
      <c r="AD448" t="s">
        <v>1320</v>
      </c>
    </row>
    <row r="449" spans="1:30">
      <c r="A449">
        <v>2024</v>
      </c>
      <c r="B449" t="s">
        <v>176</v>
      </c>
      <c r="C449" t="s">
        <v>177</v>
      </c>
      <c r="D449" t="s">
        <v>1090</v>
      </c>
      <c r="E449" t="s">
        <v>1315</v>
      </c>
      <c r="F449" t="s">
        <v>180</v>
      </c>
      <c r="G449" t="s">
        <v>181</v>
      </c>
      <c r="H449" t="s">
        <v>1323</v>
      </c>
      <c r="I449" t="s">
        <v>181</v>
      </c>
      <c r="J449" t="s">
        <v>181</v>
      </c>
      <c r="K449" t="s">
        <v>180</v>
      </c>
      <c r="L449" t="s">
        <v>1324</v>
      </c>
      <c r="M449">
        <v>1</v>
      </c>
      <c r="P449" t="s">
        <v>181</v>
      </c>
      <c r="Q449" t="s">
        <v>181</v>
      </c>
      <c r="R449" t="s">
        <v>181</v>
      </c>
      <c r="S449" t="s">
        <v>181</v>
      </c>
      <c r="T449" t="s">
        <v>1318</v>
      </c>
      <c r="U449" t="s">
        <v>185</v>
      </c>
      <c r="V449" t="s">
        <v>186</v>
      </c>
      <c r="AB449" t="s">
        <v>1319</v>
      </c>
      <c r="AD449" t="s">
        <v>1320</v>
      </c>
    </row>
    <row r="450" spans="1:30">
      <c r="A450">
        <v>2024</v>
      </c>
      <c r="B450" t="s">
        <v>176</v>
      </c>
      <c r="C450" t="s">
        <v>177</v>
      </c>
      <c r="D450" t="s">
        <v>1090</v>
      </c>
      <c r="E450" t="s">
        <v>1315</v>
      </c>
      <c r="F450" t="s">
        <v>180</v>
      </c>
      <c r="G450" t="s">
        <v>181</v>
      </c>
      <c r="H450" t="s">
        <v>1325</v>
      </c>
      <c r="I450" t="s">
        <v>181</v>
      </c>
      <c r="J450" t="s">
        <v>181</v>
      </c>
      <c r="K450" t="s">
        <v>180</v>
      </c>
      <c r="L450" t="s">
        <v>1326</v>
      </c>
      <c r="M450">
        <v>1</v>
      </c>
      <c r="P450" t="s">
        <v>181</v>
      </c>
      <c r="Q450" t="s">
        <v>181</v>
      </c>
      <c r="R450" t="s">
        <v>181</v>
      </c>
      <c r="S450" t="s">
        <v>181</v>
      </c>
      <c r="T450" t="s">
        <v>184</v>
      </c>
      <c r="U450" t="s">
        <v>185</v>
      </c>
      <c r="V450" t="s">
        <v>186</v>
      </c>
      <c r="AB450" t="s">
        <v>1319</v>
      </c>
      <c r="AD450" t="s">
        <v>1320</v>
      </c>
    </row>
    <row r="451" spans="1:30">
      <c r="A451">
        <v>2024</v>
      </c>
      <c r="B451" t="s">
        <v>176</v>
      </c>
      <c r="C451" t="s">
        <v>177</v>
      </c>
      <c r="D451" t="s">
        <v>1090</v>
      </c>
      <c r="E451" t="s">
        <v>1315</v>
      </c>
      <c r="F451" t="s">
        <v>180</v>
      </c>
      <c r="G451" t="s">
        <v>181</v>
      </c>
      <c r="H451" t="s">
        <v>1327</v>
      </c>
      <c r="I451" t="s">
        <v>181</v>
      </c>
      <c r="J451" t="s">
        <v>181</v>
      </c>
      <c r="K451" t="s">
        <v>180</v>
      </c>
      <c r="L451" t="s">
        <v>1328</v>
      </c>
      <c r="M451">
        <v>1</v>
      </c>
      <c r="P451" t="s">
        <v>181</v>
      </c>
      <c r="Q451" t="s">
        <v>181</v>
      </c>
      <c r="R451" t="s">
        <v>181</v>
      </c>
      <c r="S451" t="s">
        <v>181</v>
      </c>
      <c r="T451" t="s">
        <v>1318</v>
      </c>
      <c r="U451" t="s">
        <v>185</v>
      </c>
      <c r="V451" t="s">
        <v>186</v>
      </c>
      <c r="AB451" t="s">
        <v>1319</v>
      </c>
      <c r="AD451" t="s">
        <v>1320</v>
      </c>
    </row>
    <row r="452" spans="1:30">
      <c r="A452">
        <v>2024</v>
      </c>
      <c r="B452" t="s">
        <v>176</v>
      </c>
      <c r="C452" t="s">
        <v>177</v>
      </c>
      <c r="D452" t="s">
        <v>1090</v>
      </c>
      <c r="E452" t="s">
        <v>1315</v>
      </c>
      <c r="F452" t="s">
        <v>180</v>
      </c>
      <c r="G452" t="s">
        <v>181</v>
      </c>
      <c r="H452" t="s">
        <v>1329</v>
      </c>
      <c r="I452" t="s">
        <v>181</v>
      </c>
      <c r="J452" t="s">
        <v>181</v>
      </c>
      <c r="K452" t="s">
        <v>180</v>
      </c>
      <c r="L452" t="s">
        <v>1330</v>
      </c>
      <c r="M452">
        <v>1</v>
      </c>
      <c r="P452" t="s">
        <v>181</v>
      </c>
      <c r="Q452" t="s">
        <v>181</v>
      </c>
      <c r="R452" t="s">
        <v>181</v>
      </c>
      <c r="S452" t="s">
        <v>181</v>
      </c>
      <c r="T452" t="s">
        <v>184</v>
      </c>
      <c r="U452" t="s">
        <v>185</v>
      </c>
      <c r="V452" t="s">
        <v>186</v>
      </c>
      <c r="AB452" t="s">
        <v>1319</v>
      </c>
      <c r="AD452" t="s">
        <v>1320</v>
      </c>
    </row>
    <row r="453" spans="1:30">
      <c r="A453">
        <v>2024</v>
      </c>
      <c r="B453" t="s">
        <v>176</v>
      </c>
      <c r="C453" t="s">
        <v>177</v>
      </c>
      <c r="D453" t="s">
        <v>1090</v>
      </c>
      <c r="E453" t="s">
        <v>1315</v>
      </c>
      <c r="F453" t="s">
        <v>180</v>
      </c>
      <c r="G453" t="s">
        <v>181</v>
      </c>
      <c r="H453" t="s">
        <v>1331</v>
      </c>
      <c r="I453" t="s">
        <v>181</v>
      </c>
      <c r="J453" t="s">
        <v>181</v>
      </c>
      <c r="K453" t="s">
        <v>180</v>
      </c>
      <c r="L453" t="s">
        <v>1332</v>
      </c>
      <c r="M453">
        <v>1</v>
      </c>
      <c r="P453" t="s">
        <v>181</v>
      </c>
      <c r="Q453" t="s">
        <v>181</v>
      </c>
      <c r="R453" t="s">
        <v>181</v>
      </c>
      <c r="S453" t="s">
        <v>181</v>
      </c>
      <c r="T453" t="s">
        <v>1318</v>
      </c>
      <c r="U453" t="s">
        <v>185</v>
      </c>
      <c r="V453" t="s">
        <v>186</v>
      </c>
      <c r="AB453" t="s">
        <v>1319</v>
      </c>
      <c r="AD453" t="s">
        <v>1320</v>
      </c>
    </row>
    <row r="454" spans="1:30">
      <c r="A454">
        <v>2024</v>
      </c>
      <c r="B454" t="s">
        <v>176</v>
      </c>
      <c r="C454" t="s">
        <v>177</v>
      </c>
      <c r="D454" t="s">
        <v>1090</v>
      </c>
      <c r="E454" t="s">
        <v>1315</v>
      </c>
      <c r="F454" t="s">
        <v>180</v>
      </c>
      <c r="G454" t="s">
        <v>181</v>
      </c>
      <c r="H454" t="s">
        <v>1333</v>
      </c>
      <c r="I454" t="s">
        <v>181</v>
      </c>
      <c r="J454" t="s">
        <v>181</v>
      </c>
      <c r="K454" t="s">
        <v>180</v>
      </c>
      <c r="L454" t="s">
        <v>1334</v>
      </c>
      <c r="M454">
        <v>1</v>
      </c>
      <c r="P454" t="s">
        <v>181</v>
      </c>
      <c r="Q454" t="s">
        <v>181</v>
      </c>
      <c r="R454" t="s">
        <v>181</v>
      </c>
      <c r="S454" t="s">
        <v>181</v>
      </c>
      <c r="T454" t="s">
        <v>184</v>
      </c>
      <c r="U454" t="s">
        <v>185</v>
      </c>
      <c r="V454" t="s">
        <v>186</v>
      </c>
      <c r="AB454" t="s">
        <v>1319</v>
      </c>
      <c r="AD454" t="s">
        <v>1320</v>
      </c>
    </row>
    <row r="455" spans="1:30">
      <c r="A455">
        <v>2024</v>
      </c>
      <c r="B455" t="s">
        <v>176</v>
      </c>
      <c r="C455" t="s">
        <v>177</v>
      </c>
      <c r="D455" t="s">
        <v>1090</v>
      </c>
      <c r="E455" t="s">
        <v>1315</v>
      </c>
      <c r="F455" t="s">
        <v>180</v>
      </c>
      <c r="G455" t="s">
        <v>181</v>
      </c>
      <c r="H455" t="s">
        <v>1335</v>
      </c>
      <c r="I455" t="s">
        <v>181</v>
      </c>
      <c r="J455" t="s">
        <v>181</v>
      </c>
      <c r="K455" t="s">
        <v>180</v>
      </c>
      <c r="L455" t="s">
        <v>1336</v>
      </c>
      <c r="M455">
        <v>1</v>
      </c>
      <c r="P455" t="s">
        <v>181</v>
      </c>
      <c r="Q455" t="s">
        <v>181</v>
      </c>
      <c r="R455" t="s">
        <v>181</v>
      </c>
      <c r="S455" t="s">
        <v>181</v>
      </c>
      <c r="T455" t="s">
        <v>184</v>
      </c>
      <c r="U455" t="s">
        <v>185</v>
      </c>
      <c r="V455" t="s">
        <v>186</v>
      </c>
      <c r="AB455" t="s">
        <v>1319</v>
      </c>
      <c r="AD455" t="s">
        <v>1320</v>
      </c>
    </row>
    <row r="456" spans="1:30">
      <c r="A456">
        <v>2024</v>
      </c>
      <c r="B456" t="s">
        <v>176</v>
      </c>
      <c r="C456" t="s">
        <v>177</v>
      </c>
      <c r="D456" t="s">
        <v>1090</v>
      </c>
      <c r="E456" t="s">
        <v>1315</v>
      </c>
      <c r="F456" t="s">
        <v>180</v>
      </c>
      <c r="G456" t="s">
        <v>181</v>
      </c>
      <c r="H456" t="s">
        <v>1337</v>
      </c>
      <c r="I456" t="s">
        <v>181</v>
      </c>
      <c r="J456" t="s">
        <v>181</v>
      </c>
      <c r="K456" t="s">
        <v>180</v>
      </c>
      <c r="L456" t="s">
        <v>1338</v>
      </c>
      <c r="M456">
        <v>1</v>
      </c>
      <c r="P456" t="s">
        <v>181</v>
      </c>
      <c r="Q456" t="s">
        <v>181</v>
      </c>
      <c r="R456" t="s">
        <v>181</v>
      </c>
      <c r="S456" t="s">
        <v>181</v>
      </c>
      <c r="T456" t="s">
        <v>1318</v>
      </c>
      <c r="U456" t="s">
        <v>185</v>
      </c>
      <c r="V456" t="s">
        <v>186</v>
      </c>
      <c r="AB456" t="s">
        <v>1319</v>
      </c>
      <c r="AD456" t="s">
        <v>1320</v>
      </c>
    </row>
    <row r="457" spans="1:30">
      <c r="A457">
        <v>2024</v>
      </c>
      <c r="B457" t="s">
        <v>176</v>
      </c>
      <c r="C457" t="s">
        <v>177</v>
      </c>
      <c r="D457" t="s">
        <v>1090</v>
      </c>
      <c r="E457" t="s">
        <v>1315</v>
      </c>
      <c r="F457" t="s">
        <v>180</v>
      </c>
      <c r="G457" t="s">
        <v>181</v>
      </c>
      <c r="H457" t="s">
        <v>1339</v>
      </c>
      <c r="I457" t="s">
        <v>181</v>
      </c>
      <c r="J457" t="s">
        <v>181</v>
      </c>
      <c r="K457" t="s">
        <v>180</v>
      </c>
      <c r="L457" t="s">
        <v>1340</v>
      </c>
      <c r="M457">
        <v>1</v>
      </c>
      <c r="P457" t="s">
        <v>181</v>
      </c>
      <c r="Q457" t="s">
        <v>181</v>
      </c>
      <c r="R457" t="s">
        <v>181</v>
      </c>
      <c r="S457" t="s">
        <v>181</v>
      </c>
      <c r="T457" t="s">
        <v>184</v>
      </c>
      <c r="U457" t="s">
        <v>185</v>
      </c>
      <c r="V457" t="s">
        <v>186</v>
      </c>
      <c r="AB457" t="s">
        <v>1319</v>
      </c>
      <c r="AD457" t="s">
        <v>1320</v>
      </c>
    </row>
    <row r="458" spans="1:30">
      <c r="A458">
        <v>2024</v>
      </c>
      <c r="B458" t="s">
        <v>176</v>
      </c>
      <c r="C458" t="s">
        <v>177</v>
      </c>
      <c r="D458" t="s">
        <v>1090</v>
      </c>
      <c r="E458" t="s">
        <v>1315</v>
      </c>
      <c r="F458" t="s">
        <v>180</v>
      </c>
      <c r="G458" t="s">
        <v>181</v>
      </c>
      <c r="H458" t="s">
        <v>1341</v>
      </c>
      <c r="I458" t="s">
        <v>181</v>
      </c>
      <c r="J458" t="s">
        <v>181</v>
      </c>
      <c r="K458" t="s">
        <v>180</v>
      </c>
      <c r="L458" t="s">
        <v>1342</v>
      </c>
      <c r="M458">
        <v>1</v>
      </c>
      <c r="P458" t="s">
        <v>181</v>
      </c>
      <c r="Q458" t="s">
        <v>181</v>
      </c>
      <c r="R458" t="s">
        <v>181</v>
      </c>
      <c r="S458" t="s">
        <v>181</v>
      </c>
      <c r="T458" t="s">
        <v>184</v>
      </c>
      <c r="U458" t="s">
        <v>185</v>
      </c>
      <c r="V458" t="s">
        <v>186</v>
      </c>
      <c r="AB458" t="s">
        <v>1319</v>
      </c>
      <c r="AD458" t="s">
        <v>1320</v>
      </c>
    </row>
    <row r="459" spans="1:30">
      <c r="A459">
        <v>2024</v>
      </c>
      <c r="B459" t="s">
        <v>176</v>
      </c>
      <c r="C459" t="s">
        <v>177</v>
      </c>
      <c r="D459" t="s">
        <v>1090</v>
      </c>
      <c r="E459" t="s">
        <v>1315</v>
      </c>
      <c r="F459" t="s">
        <v>180</v>
      </c>
      <c r="G459" t="s">
        <v>181</v>
      </c>
      <c r="H459" t="s">
        <v>1343</v>
      </c>
      <c r="I459" t="s">
        <v>181</v>
      </c>
      <c r="J459" t="s">
        <v>181</v>
      </c>
      <c r="K459" t="s">
        <v>180</v>
      </c>
      <c r="L459" t="s">
        <v>1344</v>
      </c>
      <c r="M459">
        <v>1</v>
      </c>
      <c r="P459" t="s">
        <v>181</v>
      </c>
      <c r="Q459" t="s">
        <v>181</v>
      </c>
      <c r="R459" t="s">
        <v>181</v>
      </c>
      <c r="S459" t="s">
        <v>181</v>
      </c>
      <c r="T459" t="s">
        <v>1318</v>
      </c>
      <c r="U459" t="s">
        <v>185</v>
      </c>
      <c r="V459" t="s">
        <v>186</v>
      </c>
      <c r="AB459" t="s">
        <v>1319</v>
      </c>
      <c r="AD459" t="s">
        <v>1320</v>
      </c>
    </row>
    <row r="460" spans="1:30">
      <c r="A460">
        <v>2024</v>
      </c>
      <c r="B460" t="s">
        <v>176</v>
      </c>
      <c r="C460" t="s">
        <v>177</v>
      </c>
      <c r="D460" t="s">
        <v>1090</v>
      </c>
      <c r="E460" t="s">
        <v>1315</v>
      </c>
      <c r="F460" t="s">
        <v>180</v>
      </c>
      <c r="G460" t="s">
        <v>181</v>
      </c>
      <c r="H460" t="s">
        <v>1345</v>
      </c>
      <c r="I460" t="s">
        <v>181</v>
      </c>
      <c r="J460" t="s">
        <v>181</v>
      </c>
      <c r="K460" t="s">
        <v>180</v>
      </c>
      <c r="L460" t="s">
        <v>1346</v>
      </c>
      <c r="M460">
        <v>1</v>
      </c>
      <c r="P460" t="s">
        <v>181</v>
      </c>
      <c r="Q460" t="s">
        <v>181</v>
      </c>
      <c r="R460" t="s">
        <v>181</v>
      </c>
      <c r="S460" t="s">
        <v>181</v>
      </c>
      <c r="T460" t="s">
        <v>1318</v>
      </c>
      <c r="U460" t="s">
        <v>185</v>
      </c>
      <c r="V460" t="s">
        <v>186</v>
      </c>
      <c r="AB460" t="s">
        <v>1319</v>
      </c>
      <c r="AD460" t="s">
        <v>1320</v>
      </c>
    </row>
    <row r="461" spans="1:30">
      <c r="A461">
        <v>2024</v>
      </c>
      <c r="B461" t="s">
        <v>176</v>
      </c>
      <c r="C461" t="s">
        <v>177</v>
      </c>
      <c r="D461" t="s">
        <v>1090</v>
      </c>
      <c r="E461" t="s">
        <v>1347</v>
      </c>
      <c r="F461" t="s">
        <v>180</v>
      </c>
      <c r="G461" t="s">
        <v>181</v>
      </c>
      <c r="H461" t="s">
        <v>1348</v>
      </c>
      <c r="I461" t="s">
        <v>181</v>
      </c>
      <c r="J461" t="s">
        <v>181</v>
      </c>
      <c r="K461" t="s">
        <v>180</v>
      </c>
      <c r="L461" t="s">
        <v>1349</v>
      </c>
      <c r="M461">
        <v>1</v>
      </c>
      <c r="P461" t="s">
        <v>181</v>
      </c>
      <c r="Q461" t="s">
        <v>181</v>
      </c>
      <c r="R461" t="s">
        <v>181</v>
      </c>
      <c r="S461" t="s">
        <v>181</v>
      </c>
      <c r="T461" t="s">
        <v>391</v>
      </c>
      <c r="U461" t="s">
        <v>185</v>
      </c>
      <c r="V461" t="s">
        <v>186</v>
      </c>
      <c r="AD461" t="s">
        <v>1350</v>
      </c>
    </row>
    <row r="462" spans="1:30">
      <c r="A462">
        <v>2024</v>
      </c>
      <c r="B462" t="s">
        <v>176</v>
      </c>
      <c r="C462" t="s">
        <v>177</v>
      </c>
      <c r="D462" t="s">
        <v>1090</v>
      </c>
      <c r="E462" t="s">
        <v>1347</v>
      </c>
      <c r="F462" t="s">
        <v>180</v>
      </c>
      <c r="G462" t="s">
        <v>181</v>
      </c>
      <c r="H462" t="s">
        <v>1351</v>
      </c>
      <c r="I462" t="s">
        <v>181</v>
      </c>
      <c r="J462" t="s">
        <v>181</v>
      </c>
      <c r="K462" t="s">
        <v>180</v>
      </c>
      <c r="L462" t="s">
        <v>1352</v>
      </c>
      <c r="M462">
        <v>1</v>
      </c>
      <c r="P462" t="s">
        <v>181</v>
      </c>
      <c r="Q462" t="s">
        <v>181</v>
      </c>
      <c r="R462" t="s">
        <v>181</v>
      </c>
      <c r="S462" t="s">
        <v>181</v>
      </c>
      <c r="T462" t="s">
        <v>391</v>
      </c>
      <c r="U462" t="s">
        <v>185</v>
      </c>
      <c r="V462" t="s">
        <v>186</v>
      </c>
      <c r="AD462" t="s">
        <v>1350</v>
      </c>
    </row>
    <row r="463" spans="1:30">
      <c r="A463">
        <v>2024</v>
      </c>
      <c r="B463" t="s">
        <v>176</v>
      </c>
      <c r="C463" t="s">
        <v>177</v>
      </c>
      <c r="D463" t="s">
        <v>1090</v>
      </c>
      <c r="E463" t="s">
        <v>1347</v>
      </c>
      <c r="F463" t="s">
        <v>180</v>
      </c>
      <c r="G463" t="s">
        <v>181</v>
      </c>
      <c r="H463" t="s">
        <v>1353</v>
      </c>
      <c r="I463" t="s">
        <v>181</v>
      </c>
      <c r="J463" t="s">
        <v>181</v>
      </c>
      <c r="K463" t="s">
        <v>180</v>
      </c>
      <c r="L463" t="s">
        <v>1354</v>
      </c>
      <c r="M463">
        <v>1</v>
      </c>
      <c r="P463" t="s">
        <v>181</v>
      </c>
      <c r="Q463" t="s">
        <v>181</v>
      </c>
      <c r="R463" t="s">
        <v>181</v>
      </c>
      <c r="S463" t="s">
        <v>181</v>
      </c>
      <c r="T463" t="s">
        <v>391</v>
      </c>
      <c r="U463" t="s">
        <v>185</v>
      </c>
      <c r="V463" t="s">
        <v>186</v>
      </c>
      <c r="AD463" t="s">
        <v>1350</v>
      </c>
    </row>
    <row r="464" spans="1:30">
      <c r="A464">
        <v>2024</v>
      </c>
      <c r="B464" t="s">
        <v>176</v>
      </c>
      <c r="C464" t="s">
        <v>177</v>
      </c>
      <c r="D464" t="s">
        <v>1355</v>
      </c>
      <c r="E464" t="s">
        <v>1356</v>
      </c>
      <c r="F464" t="s">
        <v>180</v>
      </c>
      <c r="G464" t="s">
        <v>181</v>
      </c>
      <c r="H464" t="s">
        <v>1357</v>
      </c>
      <c r="I464" t="s">
        <v>181</v>
      </c>
      <c r="J464" t="s">
        <v>181</v>
      </c>
      <c r="K464" t="s">
        <v>180</v>
      </c>
      <c r="L464" t="s">
        <v>1358</v>
      </c>
      <c r="M464">
        <v>1</v>
      </c>
      <c r="P464" t="s">
        <v>181</v>
      </c>
      <c r="Q464" t="s">
        <v>181</v>
      </c>
      <c r="R464" t="s">
        <v>181</v>
      </c>
      <c r="S464" t="s">
        <v>181</v>
      </c>
      <c r="T464" t="s">
        <v>1359</v>
      </c>
      <c r="U464" t="s">
        <v>269</v>
      </c>
      <c r="AB464" t="s">
        <v>1360</v>
      </c>
      <c r="AD464" t="s">
        <v>1361</v>
      </c>
    </row>
    <row r="465" spans="1:30">
      <c r="A465">
        <v>2024</v>
      </c>
      <c r="B465" t="s">
        <v>176</v>
      </c>
      <c r="C465" t="s">
        <v>177</v>
      </c>
      <c r="D465" t="s">
        <v>1355</v>
      </c>
      <c r="E465" t="s">
        <v>1356</v>
      </c>
      <c r="F465" t="s">
        <v>180</v>
      </c>
      <c r="G465" t="s">
        <v>181</v>
      </c>
      <c r="H465" t="s">
        <v>1362</v>
      </c>
      <c r="I465" t="s">
        <v>181</v>
      </c>
      <c r="J465" t="s">
        <v>181</v>
      </c>
      <c r="K465" t="s">
        <v>180</v>
      </c>
      <c r="L465" t="s">
        <v>1363</v>
      </c>
      <c r="M465">
        <v>1</v>
      </c>
      <c r="P465" t="s">
        <v>181</v>
      </c>
      <c r="Q465" t="s">
        <v>181</v>
      </c>
      <c r="R465" t="s">
        <v>181</v>
      </c>
      <c r="S465" t="s">
        <v>181</v>
      </c>
      <c r="T465" t="s">
        <v>184</v>
      </c>
      <c r="U465" t="s">
        <v>185</v>
      </c>
      <c r="AB465" t="s">
        <v>1360</v>
      </c>
      <c r="AD465" t="s">
        <v>1361</v>
      </c>
    </row>
    <row r="466" spans="1:30">
      <c r="A466">
        <v>2024</v>
      </c>
      <c r="B466" t="s">
        <v>176</v>
      </c>
      <c r="C466" t="s">
        <v>177</v>
      </c>
      <c r="D466" t="s">
        <v>1355</v>
      </c>
      <c r="E466" t="s">
        <v>1356</v>
      </c>
      <c r="F466" t="s">
        <v>180</v>
      </c>
      <c r="G466" t="s">
        <v>181</v>
      </c>
      <c r="H466" t="s">
        <v>1364</v>
      </c>
      <c r="I466" t="s">
        <v>181</v>
      </c>
      <c r="J466" t="s">
        <v>181</v>
      </c>
      <c r="K466" t="s">
        <v>180</v>
      </c>
      <c r="L466" t="s">
        <v>1365</v>
      </c>
      <c r="M466">
        <v>1</v>
      </c>
      <c r="P466" t="s">
        <v>181</v>
      </c>
      <c r="Q466" t="s">
        <v>181</v>
      </c>
      <c r="R466" t="s">
        <v>181</v>
      </c>
      <c r="S466" t="s">
        <v>181</v>
      </c>
      <c r="T466" t="s">
        <v>207</v>
      </c>
      <c r="U466" t="s">
        <v>185</v>
      </c>
      <c r="AB466" t="s">
        <v>1360</v>
      </c>
      <c r="AD466" t="s">
        <v>1361</v>
      </c>
    </row>
    <row r="467" spans="1:30">
      <c r="A467">
        <v>2024</v>
      </c>
      <c r="B467" t="s">
        <v>176</v>
      </c>
      <c r="C467" t="s">
        <v>177</v>
      </c>
      <c r="D467" t="s">
        <v>1355</v>
      </c>
      <c r="E467" t="s">
        <v>1356</v>
      </c>
      <c r="F467" t="s">
        <v>180</v>
      </c>
      <c r="G467" t="s">
        <v>181</v>
      </c>
      <c r="H467" t="s">
        <v>1366</v>
      </c>
      <c r="I467" t="s">
        <v>181</v>
      </c>
      <c r="J467" t="s">
        <v>181</v>
      </c>
      <c r="K467" t="s">
        <v>180</v>
      </c>
      <c r="L467" t="s">
        <v>1367</v>
      </c>
      <c r="M467">
        <v>1</v>
      </c>
      <c r="P467" t="s">
        <v>181</v>
      </c>
      <c r="Q467" t="s">
        <v>181</v>
      </c>
      <c r="R467" t="s">
        <v>181</v>
      </c>
      <c r="S467" t="s">
        <v>181</v>
      </c>
      <c r="T467" t="s">
        <v>184</v>
      </c>
      <c r="U467" t="s">
        <v>185</v>
      </c>
      <c r="AB467" t="s">
        <v>1360</v>
      </c>
      <c r="AD467" t="s">
        <v>1361</v>
      </c>
    </row>
    <row r="468" spans="1:30">
      <c r="A468">
        <v>2024</v>
      </c>
      <c r="B468" t="s">
        <v>176</v>
      </c>
      <c r="C468" t="s">
        <v>177</v>
      </c>
      <c r="D468" t="s">
        <v>1355</v>
      </c>
      <c r="E468" t="s">
        <v>1356</v>
      </c>
      <c r="F468" t="s">
        <v>180</v>
      </c>
      <c r="G468" t="s">
        <v>181</v>
      </c>
      <c r="H468" t="s">
        <v>1368</v>
      </c>
      <c r="I468" t="s">
        <v>181</v>
      </c>
      <c r="J468" t="s">
        <v>181</v>
      </c>
      <c r="K468" t="s">
        <v>180</v>
      </c>
      <c r="L468" t="s">
        <v>1369</v>
      </c>
      <c r="M468">
        <v>1</v>
      </c>
      <c r="P468" t="s">
        <v>181</v>
      </c>
      <c r="Q468" t="s">
        <v>181</v>
      </c>
      <c r="R468" t="s">
        <v>181</v>
      </c>
      <c r="S468" t="s">
        <v>181</v>
      </c>
      <c r="T468" t="s">
        <v>184</v>
      </c>
      <c r="U468" t="s">
        <v>185</v>
      </c>
      <c r="AB468" t="s">
        <v>1360</v>
      </c>
      <c r="AD468" t="s">
        <v>1361</v>
      </c>
    </row>
    <row r="469" spans="1:30">
      <c r="A469">
        <v>2024</v>
      </c>
      <c r="B469" t="s">
        <v>176</v>
      </c>
      <c r="C469" t="s">
        <v>177</v>
      </c>
      <c r="D469" t="s">
        <v>1355</v>
      </c>
      <c r="E469" t="s">
        <v>1356</v>
      </c>
      <c r="F469" t="s">
        <v>180</v>
      </c>
      <c r="G469" t="s">
        <v>181</v>
      </c>
      <c r="H469" t="s">
        <v>1370</v>
      </c>
      <c r="I469" t="s">
        <v>181</v>
      </c>
      <c r="J469" t="s">
        <v>181</v>
      </c>
      <c r="K469" t="s">
        <v>180</v>
      </c>
      <c r="L469" t="s">
        <v>1371</v>
      </c>
      <c r="M469">
        <v>1</v>
      </c>
      <c r="P469" t="s">
        <v>181</v>
      </c>
      <c r="Q469" t="s">
        <v>181</v>
      </c>
      <c r="R469" t="s">
        <v>181</v>
      </c>
      <c r="S469" t="s">
        <v>181</v>
      </c>
      <c r="T469" t="s">
        <v>1372</v>
      </c>
      <c r="U469" t="s">
        <v>185</v>
      </c>
      <c r="AB469" t="s">
        <v>1360</v>
      </c>
      <c r="AD469" t="s">
        <v>1361</v>
      </c>
    </row>
    <row r="470" spans="1:30">
      <c r="A470">
        <v>2024</v>
      </c>
      <c r="B470" t="s">
        <v>176</v>
      </c>
      <c r="C470" t="s">
        <v>177</v>
      </c>
      <c r="D470" t="s">
        <v>1355</v>
      </c>
      <c r="E470" t="s">
        <v>1373</v>
      </c>
      <c r="F470" t="s">
        <v>180</v>
      </c>
      <c r="G470" t="s">
        <v>181</v>
      </c>
      <c r="H470" t="s">
        <v>1374</v>
      </c>
      <c r="I470" t="s">
        <v>181</v>
      </c>
      <c r="J470" t="s">
        <v>181</v>
      </c>
      <c r="K470" t="s">
        <v>180</v>
      </c>
      <c r="L470" t="s">
        <v>1375</v>
      </c>
      <c r="M470">
        <v>1</v>
      </c>
      <c r="P470" t="s">
        <v>181</v>
      </c>
      <c r="Q470" t="s">
        <v>181</v>
      </c>
      <c r="R470" t="s">
        <v>181</v>
      </c>
      <c r="S470" t="s">
        <v>181</v>
      </c>
      <c r="T470" t="s">
        <v>1376</v>
      </c>
      <c r="U470" t="s">
        <v>185</v>
      </c>
      <c r="AD470">
        <v>19336908770</v>
      </c>
    </row>
    <row r="471" spans="1:30">
      <c r="A471">
        <v>2024</v>
      </c>
      <c r="B471" t="s">
        <v>176</v>
      </c>
      <c r="C471" t="s">
        <v>177</v>
      </c>
      <c r="D471" t="s">
        <v>1355</v>
      </c>
      <c r="E471" t="s">
        <v>1373</v>
      </c>
      <c r="F471" t="s">
        <v>180</v>
      </c>
      <c r="G471" t="s">
        <v>181</v>
      </c>
      <c r="H471" t="s">
        <v>1377</v>
      </c>
      <c r="I471" t="s">
        <v>181</v>
      </c>
      <c r="J471" t="s">
        <v>181</v>
      </c>
      <c r="K471" t="s">
        <v>180</v>
      </c>
      <c r="L471" t="s">
        <v>1378</v>
      </c>
      <c r="M471">
        <v>1</v>
      </c>
      <c r="P471" t="s">
        <v>181</v>
      </c>
      <c r="Q471" t="s">
        <v>181</v>
      </c>
      <c r="R471" t="s">
        <v>181</v>
      </c>
      <c r="S471" t="s">
        <v>181</v>
      </c>
      <c r="T471" t="s">
        <v>1376</v>
      </c>
      <c r="U471" t="s">
        <v>185</v>
      </c>
      <c r="AD471">
        <v>19336908770</v>
      </c>
    </row>
    <row r="472" spans="1:30">
      <c r="A472">
        <v>2024</v>
      </c>
      <c r="B472" t="s">
        <v>176</v>
      </c>
      <c r="C472" t="s">
        <v>177</v>
      </c>
      <c r="D472" t="s">
        <v>1355</v>
      </c>
      <c r="E472" t="s">
        <v>1373</v>
      </c>
      <c r="F472" t="s">
        <v>180</v>
      </c>
      <c r="G472" t="s">
        <v>181</v>
      </c>
      <c r="H472" t="s">
        <v>1379</v>
      </c>
      <c r="I472" t="s">
        <v>181</v>
      </c>
      <c r="J472" t="s">
        <v>181</v>
      </c>
      <c r="K472" t="s">
        <v>180</v>
      </c>
      <c r="L472" t="s">
        <v>1380</v>
      </c>
      <c r="M472">
        <v>1</v>
      </c>
      <c r="P472" t="s">
        <v>181</v>
      </c>
      <c r="Q472" t="s">
        <v>181</v>
      </c>
      <c r="R472" t="s">
        <v>181</v>
      </c>
      <c r="S472" t="s">
        <v>181</v>
      </c>
      <c r="T472" t="s">
        <v>1381</v>
      </c>
      <c r="U472" t="s">
        <v>185</v>
      </c>
      <c r="AB472" t="s">
        <v>1382</v>
      </c>
      <c r="AD472">
        <v>19336908770</v>
      </c>
    </row>
    <row r="473" spans="1:30">
      <c r="A473">
        <v>2024</v>
      </c>
      <c r="B473" t="s">
        <v>176</v>
      </c>
      <c r="C473" t="s">
        <v>177</v>
      </c>
      <c r="D473" t="s">
        <v>1355</v>
      </c>
      <c r="E473" t="s">
        <v>1373</v>
      </c>
      <c r="F473" t="s">
        <v>180</v>
      </c>
      <c r="G473" t="s">
        <v>181</v>
      </c>
      <c r="H473" t="s">
        <v>1383</v>
      </c>
      <c r="I473" t="s">
        <v>181</v>
      </c>
      <c r="J473" t="s">
        <v>181</v>
      </c>
      <c r="K473" t="s">
        <v>180</v>
      </c>
      <c r="L473" t="s">
        <v>1384</v>
      </c>
      <c r="M473">
        <v>1</v>
      </c>
      <c r="P473" t="s">
        <v>181</v>
      </c>
      <c r="Q473" t="s">
        <v>181</v>
      </c>
      <c r="R473" t="s">
        <v>181</v>
      </c>
      <c r="S473" t="s">
        <v>181</v>
      </c>
      <c r="T473" t="s">
        <v>1385</v>
      </c>
      <c r="U473" t="s">
        <v>185</v>
      </c>
      <c r="AB473" t="s">
        <v>1382</v>
      </c>
      <c r="AD473">
        <v>19336908770</v>
      </c>
    </row>
    <row r="474" spans="1:30">
      <c r="A474">
        <v>2024</v>
      </c>
      <c r="B474" t="s">
        <v>176</v>
      </c>
      <c r="C474" t="s">
        <v>177</v>
      </c>
      <c r="D474" t="s">
        <v>1355</v>
      </c>
      <c r="E474" t="s">
        <v>1373</v>
      </c>
      <c r="F474" t="s">
        <v>180</v>
      </c>
      <c r="G474" t="s">
        <v>181</v>
      </c>
      <c r="H474" t="s">
        <v>1386</v>
      </c>
      <c r="I474" t="s">
        <v>181</v>
      </c>
      <c r="J474" t="s">
        <v>181</v>
      </c>
      <c r="K474" t="s">
        <v>180</v>
      </c>
      <c r="L474" t="s">
        <v>1387</v>
      </c>
      <c r="M474">
        <v>1</v>
      </c>
      <c r="P474" t="s">
        <v>181</v>
      </c>
      <c r="Q474" t="s">
        <v>181</v>
      </c>
      <c r="R474" t="s">
        <v>181</v>
      </c>
      <c r="S474" t="s">
        <v>181</v>
      </c>
      <c r="T474" t="s">
        <v>184</v>
      </c>
      <c r="U474" t="s">
        <v>185</v>
      </c>
      <c r="AD474">
        <v>19336908770</v>
      </c>
    </row>
    <row r="475" spans="1:30">
      <c r="A475">
        <v>2024</v>
      </c>
      <c r="B475" t="s">
        <v>176</v>
      </c>
      <c r="C475" t="s">
        <v>177</v>
      </c>
      <c r="D475" t="s">
        <v>1355</v>
      </c>
      <c r="E475" t="s">
        <v>1373</v>
      </c>
      <c r="F475" t="s">
        <v>180</v>
      </c>
      <c r="G475" t="s">
        <v>181</v>
      </c>
      <c r="H475" t="s">
        <v>1388</v>
      </c>
      <c r="I475" t="s">
        <v>181</v>
      </c>
      <c r="J475" t="s">
        <v>181</v>
      </c>
      <c r="K475" t="s">
        <v>180</v>
      </c>
      <c r="L475" t="s">
        <v>1389</v>
      </c>
      <c r="M475">
        <v>1</v>
      </c>
      <c r="P475" t="s">
        <v>181</v>
      </c>
      <c r="Q475" t="s">
        <v>181</v>
      </c>
      <c r="R475" t="s">
        <v>181</v>
      </c>
      <c r="S475" t="s">
        <v>181</v>
      </c>
      <c r="T475" t="s">
        <v>1390</v>
      </c>
      <c r="U475" t="s">
        <v>269</v>
      </c>
      <c r="AD475">
        <v>19336908770</v>
      </c>
    </row>
    <row r="476" spans="1:30">
      <c r="A476">
        <v>2024</v>
      </c>
      <c r="B476" t="s">
        <v>176</v>
      </c>
      <c r="C476" t="s">
        <v>177</v>
      </c>
      <c r="D476" t="s">
        <v>1355</v>
      </c>
      <c r="E476" t="s">
        <v>1373</v>
      </c>
      <c r="F476" t="s">
        <v>180</v>
      </c>
      <c r="G476" t="s">
        <v>181</v>
      </c>
      <c r="H476" t="s">
        <v>1391</v>
      </c>
      <c r="I476" t="s">
        <v>181</v>
      </c>
      <c r="J476" t="s">
        <v>181</v>
      </c>
      <c r="K476" t="s">
        <v>180</v>
      </c>
      <c r="L476" t="s">
        <v>1392</v>
      </c>
      <c r="M476">
        <v>1</v>
      </c>
      <c r="P476" t="s">
        <v>181</v>
      </c>
      <c r="Q476" t="s">
        <v>181</v>
      </c>
      <c r="R476" t="s">
        <v>181</v>
      </c>
      <c r="S476" t="s">
        <v>181</v>
      </c>
      <c r="T476" t="s">
        <v>184</v>
      </c>
      <c r="U476" t="s">
        <v>185</v>
      </c>
      <c r="AB476" t="s">
        <v>1393</v>
      </c>
      <c r="AD476">
        <v>19336908770</v>
      </c>
    </row>
    <row r="477" spans="1:30">
      <c r="A477">
        <v>2024</v>
      </c>
      <c r="B477" t="s">
        <v>176</v>
      </c>
      <c r="C477" t="s">
        <v>177</v>
      </c>
      <c r="D477" t="s">
        <v>1355</v>
      </c>
      <c r="E477" t="s">
        <v>1373</v>
      </c>
      <c r="F477" t="s">
        <v>180</v>
      </c>
      <c r="G477" t="s">
        <v>181</v>
      </c>
      <c r="H477" t="s">
        <v>1394</v>
      </c>
      <c r="I477" t="s">
        <v>181</v>
      </c>
      <c r="J477" t="s">
        <v>181</v>
      </c>
      <c r="K477" t="s">
        <v>180</v>
      </c>
      <c r="L477" t="s">
        <v>1395</v>
      </c>
      <c r="M477">
        <v>1</v>
      </c>
      <c r="P477" t="s">
        <v>181</v>
      </c>
      <c r="Q477" t="s">
        <v>181</v>
      </c>
      <c r="R477" t="s">
        <v>181</v>
      </c>
      <c r="S477" t="s">
        <v>181</v>
      </c>
      <c r="T477" t="s">
        <v>1396</v>
      </c>
      <c r="U477" t="s">
        <v>185</v>
      </c>
      <c r="AD477">
        <v>19336908770</v>
      </c>
    </row>
    <row r="478" spans="1:30">
      <c r="A478">
        <v>2024</v>
      </c>
      <c r="B478" t="s">
        <v>176</v>
      </c>
      <c r="C478" t="s">
        <v>177</v>
      </c>
      <c r="D478" t="s">
        <v>1355</v>
      </c>
      <c r="E478" t="s">
        <v>1373</v>
      </c>
      <c r="F478" t="s">
        <v>180</v>
      </c>
      <c r="G478" t="s">
        <v>181</v>
      </c>
      <c r="H478" t="s">
        <v>1397</v>
      </c>
      <c r="I478" t="s">
        <v>181</v>
      </c>
      <c r="J478" t="s">
        <v>181</v>
      </c>
      <c r="K478" t="s">
        <v>180</v>
      </c>
      <c r="L478" t="s">
        <v>1398</v>
      </c>
      <c r="M478">
        <v>1</v>
      </c>
      <c r="P478" t="s">
        <v>181</v>
      </c>
      <c r="Q478" t="s">
        <v>181</v>
      </c>
      <c r="R478" t="s">
        <v>181</v>
      </c>
      <c r="S478" t="s">
        <v>181</v>
      </c>
      <c r="T478" t="s">
        <v>1399</v>
      </c>
      <c r="U478" t="s">
        <v>185</v>
      </c>
      <c r="AD478">
        <v>19336908770</v>
      </c>
    </row>
    <row r="479" spans="1:30">
      <c r="A479">
        <v>2024</v>
      </c>
      <c r="B479" t="s">
        <v>176</v>
      </c>
      <c r="C479" t="s">
        <v>177</v>
      </c>
      <c r="D479" t="s">
        <v>1355</v>
      </c>
      <c r="E479" t="s">
        <v>1373</v>
      </c>
      <c r="F479" t="s">
        <v>180</v>
      </c>
      <c r="G479" t="s">
        <v>181</v>
      </c>
      <c r="H479" t="s">
        <v>1400</v>
      </c>
      <c r="I479" t="s">
        <v>181</v>
      </c>
      <c r="J479" t="s">
        <v>181</v>
      </c>
      <c r="K479" t="s">
        <v>180</v>
      </c>
      <c r="L479" t="s">
        <v>1401</v>
      </c>
      <c r="M479">
        <v>1</v>
      </c>
      <c r="P479" t="s">
        <v>181</v>
      </c>
      <c r="Q479" t="s">
        <v>181</v>
      </c>
      <c r="R479" t="s">
        <v>181</v>
      </c>
      <c r="S479" t="s">
        <v>181</v>
      </c>
      <c r="T479" t="s">
        <v>1402</v>
      </c>
      <c r="U479" t="s">
        <v>185</v>
      </c>
      <c r="AB479" t="s">
        <v>1393</v>
      </c>
      <c r="AD479">
        <v>19336908770</v>
      </c>
    </row>
    <row r="480" spans="1:30">
      <c r="A480">
        <v>2024</v>
      </c>
      <c r="B480" t="s">
        <v>176</v>
      </c>
      <c r="C480" t="s">
        <v>177</v>
      </c>
      <c r="D480" t="s">
        <v>1355</v>
      </c>
      <c r="E480" t="s">
        <v>1373</v>
      </c>
      <c r="F480" t="s">
        <v>180</v>
      </c>
      <c r="G480" t="s">
        <v>181</v>
      </c>
      <c r="H480" t="s">
        <v>1403</v>
      </c>
      <c r="I480" t="s">
        <v>181</v>
      </c>
      <c r="J480" t="s">
        <v>181</v>
      </c>
      <c r="K480" t="s">
        <v>180</v>
      </c>
      <c r="L480" t="s">
        <v>1404</v>
      </c>
      <c r="M480">
        <v>1</v>
      </c>
      <c r="P480" t="s">
        <v>181</v>
      </c>
      <c r="Q480" t="s">
        <v>181</v>
      </c>
      <c r="R480" t="s">
        <v>181</v>
      </c>
      <c r="S480" t="s">
        <v>181</v>
      </c>
      <c r="T480" t="s">
        <v>1390</v>
      </c>
      <c r="U480" t="s">
        <v>269</v>
      </c>
      <c r="AD480">
        <v>19336908770</v>
      </c>
    </row>
    <row r="481" spans="1:30">
      <c r="A481">
        <v>2024</v>
      </c>
      <c r="B481" t="s">
        <v>176</v>
      </c>
      <c r="C481" t="s">
        <v>177</v>
      </c>
      <c r="D481" t="s">
        <v>1355</v>
      </c>
      <c r="E481" t="s">
        <v>1405</v>
      </c>
      <c r="F481" t="s">
        <v>180</v>
      </c>
      <c r="G481" t="s">
        <v>181</v>
      </c>
      <c r="H481" t="s">
        <v>1406</v>
      </c>
      <c r="I481" t="s">
        <v>181</v>
      </c>
      <c r="J481" t="s">
        <v>181</v>
      </c>
      <c r="K481" t="s">
        <v>180</v>
      </c>
      <c r="L481" t="s">
        <v>1407</v>
      </c>
      <c r="M481">
        <v>1</v>
      </c>
      <c r="P481" t="s">
        <v>181</v>
      </c>
      <c r="Q481" t="s">
        <v>181</v>
      </c>
      <c r="R481" t="s">
        <v>181</v>
      </c>
      <c r="S481" t="s">
        <v>181</v>
      </c>
      <c r="T481" t="s">
        <v>184</v>
      </c>
      <c r="U481" t="s">
        <v>185</v>
      </c>
      <c r="V481" t="s">
        <v>186</v>
      </c>
      <c r="AB481" t="s">
        <v>1408</v>
      </c>
      <c r="AD481" t="s">
        <v>1409</v>
      </c>
    </row>
    <row r="482" spans="1:30">
      <c r="A482">
        <v>2024</v>
      </c>
      <c r="B482" t="s">
        <v>176</v>
      </c>
      <c r="C482" t="s">
        <v>177</v>
      </c>
      <c r="D482" t="s">
        <v>1355</v>
      </c>
      <c r="E482" t="s">
        <v>1405</v>
      </c>
      <c r="F482" t="s">
        <v>180</v>
      </c>
      <c r="G482" t="s">
        <v>181</v>
      </c>
      <c r="H482" t="s">
        <v>1410</v>
      </c>
      <c r="I482" t="s">
        <v>181</v>
      </c>
      <c r="J482" t="s">
        <v>181</v>
      </c>
      <c r="K482" t="s">
        <v>180</v>
      </c>
      <c r="L482" t="s">
        <v>1411</v>
      </c>
      <c r="M482">
        <v>1</v>
      </c>
      <c r="P482" t="s">
        <v>181</v>
      </c>
      <c r="Q482" t="s">
        <v>181</v>
      </c>
      <c r="R482" t="s">
        <v>181</v>
      </c>
      <c r="S482" t="s">
        <v>181</v>
      </c>
      <c r="T482" t="s">
        <v>184</v>
      </c>
      <c r="U482" t="s">
        <v>185</v>
      </c>
      <c r="V482" t="s">
        <v>186</v>
      </c>
      <c r="AB482" t="s">
        <v>1408</v>
      </c>
      <c r="AD482" t="s">
        <v>1409</v>
      </c>
    </row>
    <row r="483" spans="1:30">
      <c r="A483">
        <v>2024</v>
      </c>
      <c r="B483" t="s">
        <v>176</v>
      </c>
      <c r="C483" t="s">
        <v>177</v>
      </c>
      <c r="D483" t="s">
        <v>1355</v>
      </c>
      <c r="E483" t="s">
        <v>1405</v>
      </c>
      <c r="F483" t="s">
        <v>180</v>
      </c>
      <c r="G483" t="s">
        <v>181</v>
      </c>
      <c r="H483" t="s">
        <v>1412</v>
      </c>
      <c r="I483" t="s">
        <v>181</v>
      </c>
      <c r="J483" t="s">
        <v>181</v>
      </c>
      <c r="K483" t="s">
        <v>180</v>
      </c>
      <c r="L483" t="s">
        <v>1413</v>
      </c>
      <c r="M483">
        <v>1</v>
      </c>
      <c r="P483" t="s">
        <v>181</v>
      </c>
      <c r="Q483" t="s">
        <v>181</v>
      </c>
      <c r="R483" t="s">
        <v>181</v>
      </c>
      <c r="S483" t="s">
        <v>181</v>
      </c>
      <c r="T483" t="s">
        <v>184</v>
      </c>
      <c r="U483" t="s">
        <v>185</v>
      </c>
      <c r="V483" t="s">
        <v>186</v>
      </c>
      <c r="AB483" t="s">
        <v>1408</v>
      </c>
      <c r="AD483" t="s">
        <v>1409</v>
      </c>
    </row>
    <row r="484" spans="1:30">
      <c r="A484">
        <v>2024</v>
      </c>
      <c r="B484" t="s">
        <v>176</v>
      </c>
      <c r="C484" t="s">
        <v>177</v>
      </c>
      <c r="D484" t="s">
        <v>1355</v>
      </c>
      <c r="E484" t="s">
        <v>1405</v>
      </c>
      <c r="F484" t="s">
        <v>180</v>
      </c>
      <c r="G484" t="s">
        <v>181</v>
      </c>
      <c r="H484" t="s">
        <v>1414</v>
      </c>
      <c r="I484" t="s">
        <v>181</v>
      </c>
      <c r="J484" t="s">
        <v>181</v>
      </c>
      <c r="K484" t="s">
        <v>180</v>
      </c>
      <c r="L484" t="s">
        <v>1415</v>
      </c>
      <c r="M484">
        <v>1</v>
      </c>
      <c r="P484" t="s">
        <v>181</v>
      </c>
      <c r="Q484" t="s">
        <v>181</v>
      </c>
      <c r="R484" t="s">
        <v>181</v>
      </c>
      <c r="S484" t="s">
        <v>181</v>
      </c>
      <c r="T484" t="s">
        <v>184</v>
      </c>
      <c r="U484" t="s">
        <v>185</v>
      </c>
      <c r="V484" t="s">
        <v>186</v>
      </c>
      <c r="AB484" t="s">
        <v>1408</v>
      </c>
      <c r="AD484" t="s">
        <v>1409</v>
      </c>
    </row>
    <row r="485" spans="1:30">
      <c r="A485">
        <v>2024</v>
      </c>
      <c r="B485" t="s">
        <v>176</v>
      </c>
      <c r="C485" t="s">
        <v>177</v>
      </c>
      <c r="D485" t="s">
        <v>1355</v>
      </c>
      <c r="E485" t="s">
        <v>1405</v>
      </c>
      <c r="F485" t="s">
        <v>180</v>
      </c>
      <c r="G485" t="s">
        <v>181</v>
      </c>
      <c r="H485" t="s">
        <v>1416</v>
      </c>
      <c r="I485" t="s">
        <v>181</v>
      </c>
      <c r="J485" t="s">
        <v>181</v>
      </c>
      <c r="K485" t="s">
        <v>180</v>
      </c>
      <c r="L485" t="s">
        <v>1417</v>
      </c>
      <c r="M485">
        <v>1</v>
      </c>
      <c r="P485" t="s">
        <v>181</v>
      </c>
      <c r="Q485" t="s">
        <v>181</v>
      </c>
      <c r="R485" t="s">
        <v>181</v>
      </c>
      <c r="S485" t="s">
        <v>181</v>
      </c>
      <c r="T485" t="s">
        <v>184</v>
      </c>
      <c r="U485" t="s">
        <v>185</v>
      </c>
      <c r="V485" t="s">
        <v>186</v>
      </c>
      <c r="AB485" t="s">
        <v>1408</v>
      </c>
      <c r="AD485" t="s">
        <v>1409</v>
      </c>
    </row>
    <row r="486" spans="1:30">
      <c r="A486">
        <v>2024</v>
      </c>
      <c r="B486" t="s">
        <v>176</v>
      </c>
      <c r="C486" t="s">
        <v>177</v>
      </c>
      <c r="D486" t="s">
        <v>1355</v>
      </c>
      <c r="E486" t="s">
        <v>1405</v>
      </c>
      <c r="F486" t="s">
        <v>180</v>
      </c>
      <c r="G486" t="s">
        <v>181</v>
      </c>
      <c r="H486" t="s">
        <v>1418</v>
      </c>
      <c r="I486" t="s">
        <v>181</v>
      </c>
      <c r="J486" t="s">
        <v>181</v>
      </c>
      <c r="K486" t="s">
        <v>180</v>
      </c>
      <c r="L486" t="s">
        <v>1419</v>
      </c>
      <c r="M486">
        <v>1</v>
      </c>
      <c r="P486" t="s">
        <v>181</v>
      </c>
      <c r="Q486" t="s">
        <v>181</v>
      </c>
      <c r="R486" t="s">
        <v>181</v>
      </c>
      <c r="S486" t="s">
        <v>181</v>
      </c>
      <c r="T486" t="s">
        <v>184</v>
      </c>
      <c r="U486" t="s">
        <v>185</v>
      </c>
      <c r="V486" t="s">
        <v>186</v>
      </c>
      <c r="AB486" t="s">
        <v>1408</v>
      </c>
      <c r="AD486" t="s">
        <v>1409</v>
      </c>
    </row>
    <row r="487" spans="1:30">
      <c r="A487">
        <v>2024</v>
      </c>
      <c r="B487" t="s">
        <v>176</v>
      </c>
      <c r="C487" t="s">
        <v>177</v>
      </c>
      <c r="D487" t="s">
        <v>1355</v>
      </c>
      <c r="E487" t="s">
        <v>1405</v>
      </c>
      <c r="F487" t="s">
        <v>180</v>
      </c>
      <c r="G487" t="s">
        <v>181</v>
      </c>
      <c r="H487" t="s">
        <v>1420</v>
      </c>
      <c r="I487" t="s">
        <v>181</v>
      </c>
      <c r="J487" t="s">
        <v>181</v>
      </c>
      <c r="K487" t="s">
        <v>180</v>
      </c>
      <c r="L487" t="s">
        <v>1421</v>
      </c>
      <c r="M487">
        <v>1</v>
      </c>
      <c r="P487" t="s">
        <v>181</v>
      </c>
      <c r="Q487" t="s">
        <v>181</v>
      </c>
      <c r="R487" t="s">
        <v>181</v>
      </c>
      <c r="S487" t="s">
        <v>181</v>
      </c>
      <c r="T487" t="s">
        <v>184</v>
      </c>
      <c r="U487" t="s">
        <v>185</v>
      </c>
      <c r="V487" t="s">
        <v>186</v>
      </c>
      <c r="AB487" t="s">
        <v>1408</v>
      </c>
      <c r="AD487" t="s">
        <v>1409</v>
      </c>
    </row>
    <row r="488" spans="1:30">
      <c r="A488">
        <v>2024</v>
      </c>
      <c r="B488" t="s">
        <v>176</v>
      </c>
      <c r="C488" t="s">
        <v>177</v>
      </c>
      <c r="D488" t="s">
        <v>1355</v>
      </c>
      <c r="E488" t="s">
        <v>1405</v>
      </c>
      <c r="F488" t="s">
        <v>180</v>
      </c>
      <c r="G488" t="s">
        <v>181</v>
      </c>
      <c r="H488" t="s">
        <v>1422</v>
      </c>
      <c r="I488" t="s">
        <v>181</v>
      </c>
      <c r="J488" t="s">
        <v>181</v>
      </c>
      <c r="K488" t="s">
        <v>180</v>
      </c>
      <c r="L488" t="s">
        <v>1423</v>
      </c>
      <c r="M488">
        <v>1</v>
      </c>
      <c r="P488" t="s">
        <v>181</v>
      </c>
      <c r="Q488" t="s">
        <v>181</v>
      </c>
      <c r="R488" t="s">
        <v>181</v>
      </c>
      <c r="S488" t="s">
        <v>181</v>
      </c>
      <c r="T488" t="s">
        <v>184</v>
      </c>
      <c r="U488" t="s">
        <v>185</v>
      </c>
      <c r="V488" t="s">
        <v>186</v>
      </c>
      <c r="AB488" t="s">
        <v>1408</v>
      </c>
      <c r="AD488" t="s">
        <v>1409</v>
      </c>
    </row>
    <row r="489" spans="1:30">
      <c r="A489">
        <v>2024</v>
      </c>
      <c r="B489" t="s">
        <v>176</v>
      </c>
      <c r="C489" t="s">
        <v>177</v>
      </c>
      <c r="D489" t="s">
        <v>1355</v>
      </c>
      <c r="E489" t="s">
        <v>1405</v>
      </c>
      <c r="F489" t="s">
        <v>180</v>
      </c>
      <c r="G489" t="s">
        <v>181</v>
      </c>
      <c r="H489" t="s">
        <v>1424</v>
      </c>
      <c r="I489" t="s">
        <v>181</v>
      </c>
      <c r="J489" t="s">
        <v>181</v>
      </c>
      <c r="K489" t="s">
        <v>180</v>
      </c>
      <c r="L489" t="s">
        <v>1425</v>
      </c>
      <c r="M489">
        <v>1</v>
      </c>
      <c r="P489" t="s">
        <v>181</v>
      </c>
      <c r="Q489" t="s">
        <v>181</v>
      </c>
      <c r="R489" t="s">
        <v>181</v>
      </c>
      <c r="S489" t="s">
        <v>181</v>
      </c>
      <c r="T489" t="s">
        <v>184</v>
      </c>
      <c r="U489" t="s">
        <v>185</v>
      </c>
      <c r="V489" t="s">
        <v>186</v>
      </c>
      <c r="AB489" t="s">
        <v>1408</v>
      </c>
      <c r="AD489" t="s">
        <v>1409</v>
      </c>
    </row>
    <row r="490" spans="1:30">
      <c r="A490">
        <v>2024</v>
      </c>
      <c r="B490" t="s">
        <v>176</v>
      </c>
      <c r="C490" t="s">
        <v>177</v>
      </c>
      <c r="D490" t="s">
        <v>1355</v>
      </c>
      <c r="E490" t="s">
        <v>1405</v>
      </c>
      <c r="F490" t="s">
        <v>180</v>
      </c>
      <c r="G490" t="s">
        <v>181</v>
      </c>
      <c r="H490" t="s">
        <v>1426</v>
      </c>
      <c r="I490" t="s">
        <v>181</v>
      </c>
      <c r="J490" t="s">
        <v>181</v>
      </c>
      <c r="K490" t="s">
        <v>180</v>
      </c>
      <c r="L490" t="s">
        <v>1427</v>
      </c>
      <c r="M490">
        <v>1</v>
      </c>
      <c r="P490" t="s">
        <v>181</v>
      </c>
      <c r="Q490" t="s">
        <v>181</v>
      </c>
      <c r="R490" t="s">
        <v>181</v>
      </c>
      <c r="S490" t="s">
        <v>181</v>
      </c>
      <c r="T490" t="s">
        <v>184</v>
      </c>
      <c r="U490" t="s">
        <v>185</v>
      </c>
      <c r="V490" t="s">
        <v>186</v>
      </c>
      <c r="AB490" t="s">
        <v>1408</v>
      </c>
      <c r="AD490" t="s">
        <v>1409</v>
      </c>
    </row>
    <row r="491" spans="1:30">
      <c r="A491">
        <v>2024</v>
      </c>
      <c r="B491" t="s">
        <v>176</v>
      </c>
      <c r="C491" t="s">
        <v>177</v>
      </c>
      <c r="D491" t="s">
        <v>1355</v>
      </c>
      <c r="E491" t="s">
        <v>1405</v>
      </c>
      <c r="F491" t="s">
        <v>180</v>
      </c>
      <c r="G491" t="s">
        <v>181</v>
      </c>
      <c r="H491" t="s">
        <v>1428</v>
      </c>
      <c r="I491" t="s">
        <v>181</v>
      </c>
      <c r="J491" t="s">
        <v>181</v>
      </c>
      <c r="K491" t="s">
        <v>180</v>
      </c>
      <c r="L491" t="s">
        <v>1429</v>
      </c>
      <c r="M491">
        <v>1</v>
      </c>
      <c r="P491" t="s">
        <v>181</v>
      </c>
      <c r="Q491" t="s">
        <v>181</v>
      </c>
      <c r="R491" t="s">
        <v>181</v>
      </c>
      <c r="S491" t="s">
        <v>181</v>
      </c>
      <c r="T491" t="s">
        <v>184</v>
      </c>
      <c r="U491" t="s">
        <v>185</v>
      </c>
      <c r="V491" t="s">
        <v>186</v>
      </c>
      <c r="AB491" t="s">
        <v>1408</v>
      </c>
      <c r="AD491" t="s">
        <v>1409</v>
      </c>
    </row>
    <row r="492" spans="1:30">
      <c r="A492">
        <v>2024</v>
      </c>
      <c r="B492" t="s">
        <v>176</v>
      </c>
      <c r="C492" t="s">
        <v>177</v>
      </c>
      <c r="D492" t="s">
        <v>1355</v>
      </c>
      <c r="E492" t="s">
        <v>1405</v>
      </c>
      <c r="F492" t="s">
        <v>180</v>
      </c>
      <c r="G492" t="s">
        <v>181</v>
      </c>
      <c r="H492" t="s">
        <v>1430</v>
      </c>
      <c r="I492" t="s">
        <v>181</v>
      </c>
      <c r="J492" t="s">
        <v>181</v>
      </c>
      <c r="K492" t="s">
        <v>180</v>
      </c>
      <c r="L492" t="s">
        <v>1431</v>
      </c>
      <c r="M492">
        <v>1</v>
      </c>
      <c r="P492" t="s">
        <v>181</v>
      </c>
      <c r="Q492" t="s">
        <v>181</v>
      </c>
      <c r="R492" t="s">
        <v>181</v>
      </c>
      <c r="S492" t="s">
        <v>181</v>
      </c>
      <c r="T492" t="s">
        <v>184</v>
      </c>
      <c r="U492" t="s">
        <v>185</v>
      </c>
      <c r="V492" t="s">
        <v>186</v>
      </c>
      <c r="AB492" t="s">
        <v>1408</v>
      </c>
      <c r="AD492" t="s">
        <v>1409</v>
      </c>
    </row>
    <row r="493" spans="1:30">
      <c r="A493">
        <v>2024</v>
      </c>
      <c r="B493" t="s">
        <v>176</v>
      </c>
      <c r="C493" t="s">
        <v>177</v>
      </c>
      <c r="D493" t="s">
        <v>1355</v>
      </c>
      <c r="E493" t="s">
        <v>1432</v>
      </c>
      <c r="F493" t="s">
        <v>180</v>
      </c>
      <c r="G493" t="s">
        <v>181</v>
      </c>
      <c r="H493" t="s">
        <v>1433</v>
      </c>
      <c r="I493" t="s">
        <v>181</v>
      </c>
      <c r="J493" t="s">
        <v>181</v>
      </c>
      <c r="K493" t="s">
        <v>180</v>
      </c>
      <c r="L493" t="s">
        <v>1434</v>
      </c>
      <c r="M493">
        <v>3</v>
      </c>
      <c r="P493" t="s">
        <v>181</v>
      </c>
      <c r="Q493" t="s">
        <v>181</v>
      </c>
      <c r="R493" t="s">
        <v>181</v>
      </c>
      <c r="S493" t="s">
        <v>181</v>
      </c>
      <c r="T493" t="s">
        <v>184</v>
      </c>
      <c r="U493" t="s">
        <v>185</v>
      </c>
      <c r="AB493" t="s">
        <v>1435</v>
      </c>
      <c r="AD493" t="s">
        <v>1436</v>
      </c>
    </row>
    <row r="494" spans="1:30">
      <c r="A494">
        <v>2024</v>
      </c>
      <c r="B494" t="s">
        <v>176</v>
      </c>
      <c r="C494" t="s">
        <v>177</v>
      </c>
      <c r="D494" t="s">
        <v>1355</v>
      </c>
      <c r="E494" t="s">
        <v>1432</v>
      </c>
      <c r="F494" t="s">
        <v>180</v>
      </c>
      <c r="G494" t="s">
        <v>181</v>
      </c>
      <c r="H494" t="s">
        <v>1437</v>
      </c>
      <c r="I494" t="s">
        <v>181</v>
      </c>
      <c r="J494" t="s">
        <v>181</v>
      </c>
      <c r="K494" t="s">
        <v>180</v>
      </c>
      <c r="L494" t="s">
        <v>1438</v>
      </c>
      <c r="M494">
        <v>2</v>
      </c>
      <c r="P494" t="s">
        <v>181</v>
      </c>
      <c r="Q494" t="s">
        <v>181</v>
      </c>
      <c r="R494" t="s">
        <v>181</v>
      </c>
      <c r="S494" t="s">
        <v>181</v>
      </c>
      <c r="T494" t="s">
        <v>1439</v>
      </c>
      <c r="U494" t="s">
        <v>185</v>
      </c>
      <c r="AD494" t="s">
        <v>1436</v>
      </c>
    </row>
    <row r="495" spans="1:30">
      <c r="A495">
        <v>2024</v>
      </c>
      <c r="B495" t="s">
        <v>176</v>
      </c>
      <c r="C495" t="s">
        <v>177</v>
      </c>
      <c r="D495" t="s">
        <v>1355</v>
      </c>
      <c r="E495" t="s">
        <v>1432</v>
      </c>
      <c r="F495" t="s">
        <v>180</v>
      </c>
      <c r="G495" t="s">
        <v>181</v>
      </c>
      <c r="H495" t="s">
        <v>1440</v>
      </c>
      <c r="I495" t="s">
        <v>181</v>
      </c>
      <c r="J495" t="s">
        <v>181</v>
      </c>
      <c r="K495" t="s">
        <v>180</v>
      </c>
      <c r="L495" t="s">
        <v>1441</v>
      </c>
      <c r="M495">
        <v>1</v>
      </c>
      <c r="P495" t="s">
        <v>181</v>
      </c>
      <c r="Q495" t="s">
        <v>181</v>
      </c>
      <c r="R495" t="s">
        <v>181</v>
      </c>
      <c r="S495" t="s">
        <v>181</v>
      </c>
      <c r="T495" t="s">
        <v>184</v>
      </c>
      <c r="U495" t="s">
        <v>185</v>
      </c>
      <c r="AB495" t="s">
        <v>1435</v>
      </c>
      <c r="AD495" t="s">
        <v>1436</v>
      </c>
    </row>
    <row r="496" spans="1:30">
      <c r="A496">
        <v>2024</v>
      </c>
      <c r="B496" t="s">
        <v>176</v>
      </c>
      <c r="C496" t="s">
        <v>177</v>
      </c>
      <c r="D496" t="s">
        <v>1355</v>
      </c>
      <c r="E496" t="s">
        <v>1432</v>
      </c>
      <c r="F496" t="s">
        <v>180</v>
      </c>
      <c r="G496" t="s">
        <v>181</v>
      </c>
      <c r="H496" t="s">
        <v>1442</v>
      </c>
      <c r="I496" t="s">
        <v>181</v>
      </c>
      <c r="J496" t="s">
        <v>181</v>
      </c>
      <c r="K496" t="s">
        <v>180</v>
      </c>
      <c r="L496" t="s">
        <v>1443</v>
      </c>
      <c r="M496">
        <v>1</v>
      </c>
      <c r="P496" t="s">
        <v>181</v>
      </c>
      <c r="Q496" t="s">
        <v>181</v>
      </c>
      <c r="R496" t="s">
        <v>181</v>
      </c>
      <c r="S496" t="s">
        <v>181</v>
      </c>
      <c r="T496" t="s">
        <v>1444</v>
      </c>
      <c r="U496" t="s">
        <v>185</v>
      </c>
      <c r="AD496" t="s">
        <v>1436</v>
      </c>
    </row>
    <row r="497" spans="1:30">
      <c r="A497">
        <v>2024</v>
      </c>
      <c r="B497" t="s">
        <v>176</v>
      </c>
      <c r="C497" t="s">
        <v>177</v>
      </c>
      <c r="D497" t="s">
        <v>1355</v>
      </c>
      <c r="E497" t="s">
        <v>1445</v>
      </c>
      <c r="F497" t="s">
        <v>180</v>
      </c>
      <c r="G497" t="s">
        <v>181</v>
      </c>
      <c r="H497" t="s">
        <v>1446</v>
      </c>
      <c r="I497" t="s">
        <v>181</v>
      </c>
      <c r="J497" t="s">
        <v>181</v>
      </c>
      <c r="K497" t="s">
        <v>180</v>
      </c>
      <c r="L497" t="s">
        <v>1447</v>
      </c>
      <c r="M497">
        <v>2</v>
      </c>
      <c r="P497" t="s">
        <v>181</v>
      </c>
      <c r="Q497" t="s">
        <v>181</v>
      </c>
      <c r="R497" t="s">
        <v>181</v>
      </c>
      <c r="S497" t="s">
        <v>181</v>
      </c>
      <c r="T497" t="s">
        <v>184</v>
      </c>
      <c r="U497" t="s">
        <v>185</v>
      </c>
      <c r="AB497" t="s">
        <v>1448</v>
      </c>
      <c r="AD497">
        <v>19110663923</v>
      </c>
    </row>
    <row r="498" spans="1:30">
      <c r="A498">
        <v>2024</v>
      </c>
      <c r="B498" t="s">
        <v>176</v>
      </c>
      <c r="C498" t="s">
        <v>177</v>
      </c>
      <c r="D498" t="s">
        <v>1355</v>
      </c>
      <c r="E498" t="s">
        <v>1445</v>
      </c>
      <c r="F498" t="s">
        <v>180</v>
      </c>
      <c r="G498" t="s">
        <v>181</v>
      </c>
      <c r="H498" t="s">
        <v>1449</v>
      </c>
      <c r="I498" t="s">
        <v>181</v>
      </c>
      <c r="J498" t="s">
        <v>181</v>
      </c>
      <c r="K498" t="s">
        <v>180</v>
      </c>
      <c r="L498" t="s">
        <v>1450</v>
      </c>
      <c r="M498">
        <v>1</v>
      </c>
      <c r="P498" t="s">
        <v>181</v>
      </c>
      <c r="Q498" t="s">
        <v>181</v>
      </c>
      <c r="R498" t="s">
        <v>181</v>
      </c>
      <c r="S498" t="s">
        <v>181</v>
      </c>
      <c r="T498" t="s">
        <v>184</v>
      </c>
      <c r="U498" t="s">
        <v>185</v>
      </c>
      <c r="AB498" t="s">
        <v>1448</v>
      </c>
      <c r="AD498">
        <v>19110663923</v>
      </c>
    </row>
    <row r="499" spans="1:30">
      <c r="A499">
        <v>2024</v>
      </c>
      <c r="B499" t="s">
        <v>176</v>
      </c>
      <c r="C499" t="s">
        <v>177</v>
      </c>
      <c r="D499" t="s">
        <v>1355</v>
      </c>
      <c r="E499" t="s">
        <v>1445</v>
      </c>
      <c r="F499" t="s">
        <v>180</v>
      </c>
      <c r="G499" t="s">
        <v>181</v>
      </c>
      <c r="H499" t="s">
        <v>1451</v>
      </c>
      <c r="I499" t="s">
        <v>181</v>
      </c>
      <c r="J499" t="s">
        <v>181</v>
      </c>
      <c r="K499" t="s">
        <v>180</v>
      </c>
      <c r="L499" t="s">
        <v>1452</v>
      </c>
      <c r="M499">
        <v>1</v>
      </c>
      <c r="P499" t="s">
        <v>181</v>
      </c>
      <c r="Q499" t="s">
        <v>181</v>
      </c>
      <c r="R499" t="s">
        <v>181</v>
      </c>
      <c r="S499" t="s">
        <v>181</v>
      </c>
      <c r="T499" t="s">
        <v>184</v>
      </c>
      <c r="U499" t="s">
        <v>185</v>
      </c>
      <c r="AB499" t="s">
        <v>1448</v>
      </c>
      <c r="AD499">
        <v>19110663923</v>
      </c>
    </row>
    <row r="500" spans="1:30">
      <c r="A500">
        <v>2024</v>
      </c>
      <c r="B500" t="s">
        <v>176</v>
      </c>
      <c r="C500" t="s">
        <v>177</v>
      </c>
      <c r="D500" t="s">
        <v>1355</v>
      </c>
      <c r="E500" t="s">
        <v>1445</v>
      </c>
      <c r="F500" t="s">
        <v>180</v>
      </c>
      <c r="G500" t="s">
        <v>181</v>
      </c>
      <c r="H500" t="s">
        <v>1453</v>
      </c>
      <c r="I500" t="s">
        <v>181</v>
      </c>
      <c r="J500" t="s">
        <v>181</v>
      </c>
      <c r="K500" t="s">
        <v>180</v>
      </c>
      <c r="L500" t="s">
        <v>1454</v>
      </c>
      <c r="M500">
        <v>1</v>
      </c>
      <c r="P500" t="s">
        <v>181</v>
      </c>
      <c r="Q500" t="s">
        <v>181</v>
      </c>
      <c r="R500" t="s">
        <v>181</v>
      </c>
      <c r="S500" t="s">
        <v>181</v>
      </c>
      <c r="T500" t="s">
        <v>184</v>
      </c>
      <c r="U500" t="s">
        <v>185</v>
      </c>
      <c r="AB500" t="s">
        <v>1448</v>
      </c>
      <c r="AD500">
        <v>19110663923</v>
      </c>
    </row>
    <row r="501" spans="1:30">
      <c r="A501">
        <v>2024</v>
      </c>
      <c r="B501" t="s">
        <v>176</v>
      </c>
      <c r="C501" t="s">
        <v>177</v>
      </c>
      <c r="D501" t="s">
        <v>1355</v>
      </c>
      <c r="E501" t="s">
        <v>1445</v>
      </c>
      <c r="F501" t="s">
        <v>180</v>
      </c>
      <c r="G501" t="s">
        <v>181</v>
      </c>
      <c r="H501" t="s">
        <v>1455</v>
      </c>
      <c r="I501" t="s">
        <v>181</v>
      </c>
      <c r="J501" t="s">
        <v>181</v>
      </c>
      <c r="K501" t="s">
        <v>180</v>
      </c>
      <c r="L501" t="s">
        <v>1456</v>
      </c>
      <c r="M501">
        <v>1</v>
      </c>
      <c r="P501" t="s">
        <v>181</v>
      </c>
      <c r="Q501" t="s">
        <v>181</v>
      </c>
      <c r="R501" t="s">
        <v>181</v>
      </c>
      <c r="S501" t="s">
        <v>181</v>
      </c>
      <c r="T501" t="s">
        <v>184</v>
      </c>
      <c r="U501" t="s">
        <v>185</v>
      </c>
      <c r="AB501" t="s">
        <v>1448</v>
      </c>
      <c r="AD501">
        <v>19110663923</v>
      </c>
    </row>
    <row r="502" spans="1:30">
      <c r="A502">
        <v>2024</v>
      </c>
      <c r="B502" t="s">
        <v>176</v>
      </c>
      <c r="C502" t="s">
        <v>177</v>
      </c>
      <c r="D502" t="s">
        <v>1355</v>
      </c>
      <c r="E502" t="s">
        <v>1445</v>
      </c>
      <c r="F502" t="s">
        <v>180</v>
      </c>
      <c r="G502" t="s">
        <v>181</v>
      </c>
      <c r="H502" t="s">
        <v>1457</v>
      </c>
      <c r="I502" t="s">
        <v>181</v>
      </c>
      <c r="J502" t="s">
        <v>181</v>
      </c>
      <c r="K502" t="s">
        <v>180</v>
      </c>
      <c r="L502" t="s">
        <v>1458</v>
      </c>
      <c r="M502">
        <v>1</v>
      </c>
      <c r="P502" t="s">
        <v>181</v>
      </c>
      <c r="Q502" t="s">
        <v>181</v>
      </c>
      <c r="R502" t="s">
        <v>181</v>
      </c>
      <c r="S502" t="s">
        <v>181</v>
      </c>
      <c r="T502" t="s">
        <v>184</v>
      </c>
      <c r="U502" t="s">
        <v>185</v>
      </c>
      <c r="AB502" t="s">
        <v>1448</v>
      </c>
      <c r="AD502">
        <v>19110663923</v>
      </c>
    </row>
    <row r="503" spans="1:30">
      <c r="A503">
        <v>2024</v>
      </c>
      <c r="B503" t="s">
        <v>176</v>
      </c>
      <c r="C503" t="s">
        <v>177</v>
      </c>
      <c r="D503" t="s">
        <v>1355</v>
      </c>
      <c r="E503" t="s">
        <v>1459</v>
      </c>
      <c r="F503" t="s">
        <v>180</v>
      </c>
      <c r="G503" t="s">
        <v>181</v>
      </c>
      <c r="H503" t="s">
        <v>1460</v>
      </c>
      <c r="I503" t="s">
        <v>181</v>
      </c>
      <c r="J503" t="s">
        <v>181</v>
      </c>
      <c r="K503" t="s">
        <v>180</v>
      </c>
      <c r="L503" t="s">
        <v>1461</v>
      </c>
      <c r="M503">
        <v>1</v>
      </c>
      <c r="P503" t="s">
        <v>181</v>
      </c>
      <c r="Q503" t="s">
        <v>181</v>
      </c>
      <c r="R503" t="s">
        <v>181</v>
      </c>
      <c r="S503" t="s">
        <v>181</v>
      </c>
      <c r="T503" t="s">
        <v>184</v>
      </c>
      <c r="U503" t="s">
        <v>185</v>
      </c>
      <c r="V503" t="s">
        <v>186</v>
      </c>
      <c r="AB503" t="s">
        <v>1462</v>
      </c>
      <c r="AD503" t="s">
        <v>1463</v>
      </c>
    </row>
    <row r="504" spans="1:30">
      <c r="A504">
        <v>2024</v>
      </c>
      <c r="B504" t="s">
        <v>176</v>
      </c>
      <c r="C504" t="s">
        <v>177</v>
      </c>
      <c r="D504" t="s">
        <v>1355</v>
      </c>
      <c r="E504" t="s">
        <v>1459</v>
      </c>
      <c r="F504" t="s">
        <v>180</v>
      </c>
      <c r="G504" t="s">
        <v>181</v>
      </c>
      <c r="H504" t="s">
        <v>1464</v>
      </c>
      <c r="I504" t="s">
        <v>181</v>
      </c>
      <c r="J504" t="s">
        <v>181</v>
      </c>
      <c r="K504" t="s">
        <v>180</v>
      </c>
      <c r="L504" t="s">
        <v>1465</v>
      </c>
      <c r="M504">
        <v>1</v>
      </c>
      <c r="P504" t="s">
        <v>181</v>
      </c>
      <c r="Q504" t="s">
        <v>181</v>
      </c>
      <c r="R504" t="s">
        <v>181</v>
      </c>
      <c r="S504" t="s">
        <v>181</v>
      </c>
      <c r="T504" t="s">
        <v>184</v>
      </c>
      <c r="U504" t="s">
        <v>185</v>
      </c>
      <c r="V504" t="s">
        <v>186</v>
      </c>
      <c r="AB504" t="s">
        <v>1462</v>
      </c>
      <c r="AD504" t="s">
        <v>1463</v>
      </c>
    </row>
    <row r="505" spans="1:30">
      <c r="A505">
        <v>2024</v>
      </c>
      <c r="B505" t="s">
        <v>176</v>
      </c>
      <c r="C505" t="s">
        <v>177</v>
      </c>
      <c r="D505" t="s">
        <v>1355</v>
      </c>
      <c r="E505" t="s">
        <v>1459</v>
      </c>
      <c r="F505" t="s">
        <v>180</v>
      </c>
      <c r="G505" t="s">
        <v>181</v>
      </c>
      <c r="H505" t="s">
        <v>1466</v>
      </c>
      <c r="I505" t="s">
        <v>181</v>
      </c>
      <c r="J505" t="s">
        <v>181</v>
      </c>
      <c r="K505" t="s">
        <v>180</v>
      </c>
      <c r="L505" t="s">
        <v>1467</v>
      </c>
      <c r="M505">
        <v>1</v>
      </c>
      <c r="P505" t="s">
        <v>181</v>
      </c>
      <c r="Q505" t="s">
        <v>181</v>
      </c>
      <c r="R505" t="s">
        <v>181</v>
      </c>
      <c r="S505" t="s">
        <v>181</v>
      </c>
      <c r="T505" t="s">
        <v>184</v>
      </c>
      <c r="U505" t="s">
        <v>185</v>
      </c>
      <c r="V505" t="s">
        <v>186</v>
      </c>
      <c r="AB505" t="s">
        <v>1462</v>
      </c>
      <c r="AD505" t="s">
        <v>1463</v>
      </c>
    </row>
    <row r="506" spans="1:30">
      <c r="A506">
        <v>2024</v>
      </c>
      <c r="B506" t="s">
        <v>176</v>
      </c>
      <c r="C506" t="s">
        <v>177</v>
      </c>
      <c r="D506" t="s">
        <v>1355</v>
      </c>
      <c r="E506" t="s">
        <v>1459</v>
      </c>
      <c r="F506" t="s">
        <v>180</v>
      </c>
      <c r="G506" t="s">
        <v>181</v>
      </c>
      <c r="H506" t="s">
        <v>1468</v>
      </c>
      <c r="I506" t="s">
        <v>181</v>
      </c>
      <c r="J506" t="s">
        <v>181</v>
      </c>
      <c r="K506" t="s">
        <v>180</v>
      </c>
      <c r="L506" t="s">
        <v>1469</v>
      </c>
      <c r="M506">
        <v>1</v>
      </c>
      <c r="P506" t="s">
        <v>181</v>
      </c>
      <c r="Q506" t="s">
        <v>181</v>
      </c>
      <c r="R506" t="s">
        <v>181</v>
      </c>
      <c r="S506" t="s">
        <v>181</v>
      </c>
      <c r="T506" t="s">
        <v>184</v>
      </c>
      <c r="U506" t="s">
        <v>185</v>
      </c>
      <c r="V506" t="s">
        <v>186</v>
      </c>
      <c r="AB506" t="s">
        <v>1462</v>
      </c>
      <c r="AD506" t="s">
        <v>1463</v>
      </c>
    </row>
    <row r="507" spans="1:30">
      <c r="A507">
        <v>2024</v>
      </c>
      <c r="B507" t="s">
        <v>176</v>
      </c>
      <c r="C507" t="s">
        <v>177</v>
      </c>
      <c r="D507" t="s">
        <v>1355</v>
      </c>
      <c r="E507" t="s">
        <v>1459</v>
      </c>
      <c r="F507" t="s">
        <v>180</v>
      </c>
      <c r="G507" t="s">
        <v>181</v>
      </c>
      <c r="H507" t="s">
        <v>1470</v>
      </c>
      <c r="I507" t="s">
        <v>181</v>
      </c>
      <c r="J507" t="s">
        <v>181</v>
      </c>
      <c r="K507" t="s">
        <v>180</v>
      </c>
      <c r="L507" t="s">
        <v>1471</v>
      </c>
      <c r="M507">
        <v>1</v>
      </c>
      <c r="P507" t="s">
        <v>181</v>
      </c>
      <c r="Q507" t="s">
        <v>181</v>
      </c>
      <c r="R507" t="s">
        <v>181</v>
      </c>
      <c r="S507" t="s">
        <v>181</v>
      </c>
      <c r="T507" t="s">
        <v>184</v>
      </c>
      <c r="U507" t="s">
        <v>185</v>
      </c>
      <c r="V507" t="s">
        <v>186</v>
      </c>
      <c r="AB507" t="s">
        <v>1462</v>
      </c>
      <c r="AD507" t="s">
        <v>1463</v>
      </c>
    </row>
    <row r="508" spans="1:30">
      <c r="A508">
        <v>2024</v>
      </c>
      <c r="B508" t="s">
        <v>176</v>
      </c>
      <c r="C508" t="s">
        <v>177</v>
      </c>
      <c r="D508" t="s">
        <v>1355</v>
      </c>
      <c r="E508" t="s">
        <v>1459</v>
      </c>
      <c r="F508" t="s">
        <v>180</v>
      </c>
      <c r="G508" t="s">
        <v>181</v>
      </c>
      <c r="H508" t="s">
        <v>1472</v>
      </c>
      <c r="I508" t="s">
        <v>181</v>
      </c>
      <c r="J508" t="s">
        <v>181</v>
      </c>
      <c r="K508" t="s">
        <v>180</v>
      </c>
      <c r="L508" t="s">
        <v>1473</v>
      </c>
      <c r="M508">
        <v>1</v>
      </c>
      <c r="P508" t="s">
        <v>181</v>
      </c>
      <c r="Q508" t="s">
        <v>181</v>
      </c>
      <c r="R508" t="s">
        <v>181</v>
      </c>
      <c r="S508" t="s">
        <v>181</v>
      </c>
      <c r="T508" t="s">
        <v>184</v>
      </c>
      <c r="U508" t="s">
        <v>185</v>
      </c>
      <c r="V508" t="s">
        <v>186</v>
      </c>
      <c r="AB508" t="s">
        <v>1462</v>
      </c>
      <c r="AD508" t="s">
        <v>1463</v>
      </c>
    </row>
    <row r="509" spans="1:30">
      <c r="A509">
        <v>2024</v>
      </c>
      <c r="B509" t="s">
        <v>176</v>
      </c>
      <c r="C509" t="s">
        <v>177</v>
      </c>
      <c r="D509" t="s">
        <v>1355</v>
      </c>
      <c r="E509" t="s">
        <v>1459</v>
      </c>
      <c r="F509" t="s">
        <v>180</v>
      </c>
      <c r="G509" t="s">
        <v>181</v>
      </c>
      <c r="H509" t="s">
        <v>1474</v>
      </c>
      <c r="I509" t="s">
        <v>181</v>
      </c>
      <c r="J509" t="s">
        <v>181</v>
      </c>
      <c r="K509" t="s">
        <v>180</v>
      </c>
      <c r="L509" t="s">
        <v>1475</v>
      </c>
      <c r="M509">
        <v>1</v>
      </c>
      <c r="P509" t="s">
        <v>181</v>
      </c>
      <c r="Q509" t="s">
        <v>181</v>
      </c>
      <c r="R509" t="s">
        <v>181</v>
      </c>
      <c r="S509" t="s">
        <v>181</v>
      </c>
      <c r="T509" t="s">
        <v>184</v>
      </c>
      <c r="U509" t="s">
        <v>185</v>
      </c>
      <c r="V509" t="s">
        <v>186</v>
      </c>
      <c r="AB509" t="s">
        <v>1462</v>
      </c>
      <c r="AD509" t="s">
        <v>1463</v>
      </c>
    </row>
    <row r="510" spans="1:30">
      <c r="A510">
        <v>2024</v>
      </c>
      <c r="B510" t="s">
        <v>176</v>
      </c>
      <c r="C510" t="s">
        <v>177</v>
      </c>
      <c r="D510" t="s">
        <v>1355</v>
      </c>
      <c r="E510" t="s">
        <v>1459</v>
      </c>
      <c r="F510" t="s">
        <v>180</v>
      </c>
      <c r="G510" t="s">
        <v>181</v>
      </c>
      <c r="H510" t="s">
        <v>1476</v>
      </c>
      <c r="I510" t="s">
        <v>181</v>
      </c>
      <c r="J510" t="s">
        <v>181</v>
      </c>
      <c r="K510" t="s">
        <v>180</v>
      </c>
      <c r="L510" t="s">
        <v>1477</v>
      </c>
      <c r="M510">
        <v>1</v>
      </c>
      <c r="P510" t="s">
        <v>181</v>
      </c>
      <c r="Q510" t="s">
        <v>181</v>
      </c>
      <c r="R510" t="s">
        <v>181</v>
      </c>
      <c r="S510" t="s">
        <v>181</v>
      </c>
      <c r="T510" t="s">
        <v>184</v>
      </c>
      <c r="U510" t="s">
        <v>185</v>
      </c>
      <c r="V510" t="s">
        <v>186</v>
      </c>
      <c r="AB510" t="s">
        <v>1462</v>
      </c>
      <c r="AD510" t="s">
        <v>1463</v>
      </c>
    </row>
    <row r="511" spans="1:30">
      <c r="A511">
        <v>2024</v>
      </c>
      <c r="B511" t="s">
        <v>176</v>
      </c>
      <c r="C511" t="s">
        <v>177</v>
      </c>
      <c r="D511" t="s">
        <v>1355</v>
      </c>
      <c r="E511" t="s">
        <v>1478</v>
      </c>
      <c r="F511" t="s">
        <v>180</v>
      </c>
      <c r="G511" t="s">
        <v>181</v>
      </c>
      <c r="H511" t="s">
        <v>1479</v>
      </c>
      <c r="I511" t="s">
        <v>181</v>
      </c>
      <c r="J511" t="s">
        <v>181</v>
      </c>
      <c r="K511" t="s">
        <v>180</v>
      </c>
      <c r="L511" t="s">
        <v>1480</v>
      </c>
      <c r="M511">
        <v>1</v>
      </c>
      <c r="P511" t="s">
        <v>181</v>
      </c>
      <c r="Q511" t="s">
        <v>181</v>
      </c>
      <c r="R511" t="s">
        <v>181</v>
      </c>
      <c r="S511" t="s">
        <v>181</v>
      </c>
      <c r="T511" t="s">
        <v>184</v>
      </c>
      <c r="U511" t="s">
        <v>185</v>
      </c>
      <c r="V511" t="s">
        <v>186</v>
      </c>
      <c r="AB511" t="s">
        <v>1481</v>
      </c>
      <c r="AD511" t="s">
        <v>1482</v>
      </c>
    </row>
    <row r="512" spans="1:30">
      <c r="A512">
        <v>2024</v>
      </c>
      <c r="B512" t="s">
        <v>176</v>
      </c>
      <c r="C512" t="s">
        <v>177</v>
      </c>
      <c r="D512" t="s">
        <v>1355</v>
      </c>
      <c r="E512" t="s">
        <v>1478</v>
      </c>
      <c r="F512" t="s">
        <v>180</v>
      </c>
      <c r="G512" t="s">
        <v>181</v>
      </c>
      <c r="H512" t="s">
        <v>1483</v>
      </c>
      <c r="I512" t="s">
        <v>181</v>
      </c>
      <c r="J512" t="s">
        <v>181</v>
      </c>
      <c r="K512" t="s">
        <v>180</v>
      </c>
      <c r="L512" t="s">
        <v>1484</v>
      </c>
      <c r="M512">
        <v>1</v>
      </c>
      <c r="P512" t="s">
        <v>181</v>
      </c>
      <c r="Q512" t="s">
        <v>181</v>
      </c>
      <c r="R512" t="s">
        <v>181</v>
      </c>
      <c r="S512" t="s">
        <v>181</v>
      </c>
      <c r="T512" t="s">
        <v>184</v>
      </c>
      <c r="U512" t="s">
        <v>185</v>
      </c>
      <c r="V512" t="s">
        <v>186</v>
      </c>
      <c r="AB512" t="s">
        <v>1481</v>
      </c>
      <c r="AD512" t="s">
        <v>1482</v>
      </c>
    </row>
    <row r="513" spans="1:30">
      <c r="A513">
        <v>2024</v>
      </c>
      <c r="B513" t="s">
        <v>176</v>
      </c>
      <c r="C513" t="s">
        <v>177</v>
      </c>
      <c r="D513" t="s">
        <v>1355</v>
      </c>
      <c r="E513" t="s">
        <v>1478</v>
      </c>
      <c r="F513" t="s">
        <v>180</v>
      </c>
      <c r="G513" t="s">
        <v>181</v>
      </c>
      <c r="H513" t="s">
        <v>1485</v>
      </c>
      <c r="I513" t="s">
        <v>181</v>
      </c>
      <c r="J513" t="s">
        <v>181</v>
      </c>
      <c r="K513" t="s">
        <v>180</v>
      </c>
      <c r="L513" t="s">
        <v>1486</v>
      </c>
      <c r="M513">
        <v>1</v>
      </c>
      <c r="P513" t="s">
        <v>181</v>
      </c>
      <c r="Q513" t="s">
        <v>181</v>
      </c>
      <c r="R513" t="s">
        <v>181</v>
      </c>
      <c r="S513" t="s">
        <v>181</v>
      </c>
      <c r="T513" t="s">
        <v>184</v>
      </c>
      <c r="U513" t="s">
        <v>185</v>
      </c>
      <c r="V513" t="s">
        <v>186</v>
      </c>
      <c r="AB513" t="s">
        <v>1481</v>
      </c>
      <c r="AD513" t="s">
        <v>1482</v>
      </c>
    </row>
    <row r="514" spans="1:30">
      <c r="A514">
        <v>2024</v>
      </c>
      <c r="B514" t="s">
        <v>176</v>
      </c>
      <c r="C514" t="s">
        <v>177</v>
      </c>
      <c r="D514" t="s">
        <v>1355</v>
      </c>
      <c r="E514" t="s">
        <v>1478</v>
      </c>
      <c r="F514" t="s">
        <v>180</v>
      </c>
      <c r="G514" t="s">
        <v>181</v>
      </c>
      <c r="H514" t="s">
        <v>1487</v>
      </c>
      <c r="I514" t="s">
        <v>181</v>
      </c>
      <c r="J514" t="s">
        <v>181</v>
      </c>
      <c r="K514" t="s">
        <v>180</v>
      </c>
      <c r="L514" t="s">
        <v>1488</v>
      </c>
      <c r="M514">
        <v>1</v>
      </c>
      <c r="P514" t="s">
        <v>181</v>
      </c>
      <c r="Q514" t="s">
        <v>181</v>
      </c>
      <c r="R514" t="s">
        <v>181</v>
      </c>
      <c r="S514" t="s">
        <v>181</v>
      </c>
      <c r="T514" t="s">
        <v>184</v>
      </c>
      <c r="U514" t="s">
        <v>185</v>
      </c>
      <c r="V514" t="s">
        <v>186</v>
      </c>
      <c r="AB514" t="s">
        <v>1481</v>
      </c>
      <c r="AD514" t="s">
        <v>1482</v>
      </c>
    </row>
    <row r="515" spans="1:30">
      <c r="A515">
        <v>2024</v>
      </c>
      <c r="B515" t="s">
        <v>176</v>
      </c>
      <c r="C515" t="s">
        <v>177</v>
      </c>
      <c r="D515" t="s">
        <v>1355</v>
      </c>
      <c r="E515" t="s">
        <v>1478</v>
      </c>
      <c r="F515" t="s">
        <v>180</v>
      </c>
      <c r="G515" t="s">
        <v>181</v>
      </c>
      <c r="H515" t="s">
        <v>1489</v>
      </c>
      <c r="I515" t="s">
        <v>181</v>
      </c>
      <c r="J515" t="s">
        <v>181</v>
      </c>
      <c r="K515" t="s">
        <v>180</v>
      </c>
      <c r="L515" t="s">
        <v>1490</v>
      </c>
      <c r="M515">
        <v>1</v>
      </c>
      <c r="P515" t="s">
        <v>181</v>
      </c>
      <c r="Q515" t="s">
        <v>181</v>
      </c>
      <c r="R515" t="s">
        <v>181</v>
      </c>
      <c r="S515" t="s">
        <v>181</v>
      </c>
      <c r="T515" t="s">
        <v>184</v>
      </c>
      <c r="U515" t="s">
        <v>185</v>
      </c>
      <c r="V515" t="s">
        <v>186</v>
      </c>
      <c r="AB515" t="s">
        <v>1481</v>
      </c>
      <c r="AD515" t="s">
        <v>1482</v>
      </c>
    </row>
    <row r="516" spans="1:30">
      <c r="A516">
        <v>2024</v>
      </c>
      <c r="B516" t="s">
        <v>176</v>
      </c>
      <c r="C516" t="s">
        <v>177</v>
      </c>
      <c r="D516" t="s">
        <v>1355</v>
      </c>
      <c r="E516" t="s">
        <v>1478</v>
      </c>
      <c r="F516" t="s">
        <v>180</v>
      </c>
      <c r="G516" t="s">
        <v>181</v>
      </c>
      <c r="H516" t="s">
        <v>1491</v>
      </c>
      <c r="I516" t="s">
        <v>181</v>
      </c>
      <c r="J516" t="s">
        <v>181</v>
      </c>
      <c r="K516" t="s">
        <v>180</v>
      </c>
      <c r="L516" t="s">
        <v>1492</v>
      </c>
      <c r="M516">
        <v>1</v>
      </c>
      <c r="P516" t="s">
        <v>181</v>
      </c>
      <c r="Q516" t="s">
        <v>181</v>
      </c>
      <c r="R516" t="s">
        <v>181</v>
      </c>
      <c r="S516" t="s">
        <v>181</v>
      </c>
      <c r="T516" t="s">
        <v>184</v>
      </c>
      <c r="U516" t="s">
        <v>185</v>
      </c>
      <c r="V516" t="s">
        <v>186</v>
      </c>
      <c r="AB516" t="s">
        <v>1481</v>
      </c>
      <c r="AD516" t="s">
        <v>1482</v>
      </c>
    </row>
    <row r="517" spans="1:30">
      <c r="A517">
        <v>2024</v>
      </c>
      <c r="B517" t="s">
        <v>176</v>
      </c>
      <c r="C517" t="s">
        <v>177</v>
      </c>
      <c r="D517" t="s">
        <v>1355</v>
      </c>
      <c r="E517" t="s">
        <v>1478</v>
      </c>
      <c r="F517" t="s">
        <v>180</v>
      </c>
      <c r="G517" t="s">
        <v>181</v>
      </c>
      <c r="H517" t="s">
        <v>1493</v>
      </c>
      <c r="I517" t="s">
        <v>181</v>
      </c>
      <c r="J517" t="s">
        <v>181</v>
      </c>
      <c r="K517" t="s">
        <v>180</v>
      </c>
      <c r="L517" t="s">
        <v>1494</v>
      </c>
      <c r="M517">
        <v>1</v>
      </c>
      <c r="P517" t="s">
        <v>181</v>
      </c>
      <c r="Q517" t="s">
        <v>181</v>
      </c>
      <c r="R517" t="s">
        <v>181</v>
      </c>
      <c r="S517" t="s">
        <v>181</v>
      </c>
      <c r="T517" t="s">
        <v>184</v>
      </c>
      <c r="U517" t="s">
        <v>185</v>
      </c>
      <c r="V517" t="s">
        <v>186</v>
      </c>
      <c r="AB517" t="s">
        <v>1481</v>
      </c>
      <c r="AD517" t="s">
        <v>1482</v>
      </c>
    </row>
    <row r="518" spans="1:30">
      <c r="A518">
        <v>2024</v>
      </c>
      <c r="B518" t="s">
        <v>176</v>
      </c>
      <c r="C518" t="s">
        <v>177</v>
      </c>
      <c r="D518" t="s">
        <v>1355</v>
      </c>
      <c r="E518" t="s">
        <v>1478</v>
      </c>
      <c r="F518" t="s">
        <v>180</v>
      </c>
      <c r="G518" t="s">
        <v>181</v>
      </c>
      <c r="H518" t="s">
        <v>1495</v>
      </c>
      <c r="I518" t="s">
        <v>181</v>
      </c>
      <c r="J518" t="s">
        <v>181</v>
      </c>
      <c r="K518" t="s">
        <v>180</v>
      </c>
      <c r="L518" t="s">
        <v>1496</v>
      </c>
      <c r="M518">
        <v>1</v>
      </c>
      <c r="P518" t="s">
        <v>181</v>
      </c>
      <c r="Q518" t="s">
        <v>181</v>
      </c>
      <c r="R518" t="s">
        <v>181</v>
      </c>
      <c r="S518" t="s">
        <v>181</v>
      </c>
      <c r="T518" t="s">
        <v>184</v>
      </c>
      <c r="U518" t="s">
        <v>185</v>
      </c>
      <c r="V518" t="s">
        <v>186</v>
      </c>
      <c r="AB518" t="s">
        <v>1481</v>
      </c>
      <c r="AD518" t="s">
        <v>1482</v>
      </c>
    </row>
    <row r="519" spans="1:30">
      <c r="A519">
        <v>2024</v>
      </c>
      <c r="B519" t="s">
        <v>176</v>
      </c>
      <c r="C519" t="s">
        <v>177</v>
      </c>
      <c r="D519" t="s">
        <v>1355</v>
      </c>
      <c r="E519" t="s">
        <v>1497</v>
      </c>
      <c r="F519" t="s">
        <v>180</v>
      </c>
      <c r="G519" t="s">
        <v>181</v>
      </c>
      <c r="H519" t="s">
        <v>1498</v>
      </c>
      <c r="I519" t="s">
        <v>181</v>
      </c>
      <c r="J519" t="s">
        <v>181</v>
      </c>
      <c r="K519" t="s">
        <v>180</v>
      </c>
      <c r="L519" t="s">
        <v>1499</v>
      </c>
      <c r="M519">
        <v>1</v>
      </c>
      <c r="P519" t="s">
        <v>181</v>
      </c>
      <c r="Q519" t="s">
        <v>181</v>
      </c>
      <c r="R519" t="s">
        <v>181</v>
      </c>
      <c r="S519" t="s">
        <v>181</v>
      </c>
      <c r="T519" t="s">
        <v>184</v>
      </c>
      <c r="U519" t="s">
        <v>185</v>
      </c>
      <c r="AD519" t="s">
        <v>1500</v>
      </c>
    </row>
    <row r="520" spans="1:30">
      <c r="A520">
        <v>2024</v>
      </c>
      <c r="B520" t="s">
        <v>176</v>
      </c>
      <c r="C520" t="s">
        <v>177</v>
      </c>
      <c r="D520" t="s">
        <v>1355</v>
      </c>
      <c r="E520" t="s">
        <v>1497</v>
      </c>
      <c r="F520" t="s">
        <v>180</v>
      </c>
      <c r="G520" t="s">
        <v>181</v>
      </c>
      <c r="H520" t="s">
        <v>1501</v>
      </c>
      <c r="I520" t="s">
        <v>181</v>
      </c>
      <c r="J520" t="s">
        <v>181</v>
      </c>
      <c r="K520" t="s">
        <v>180</v>
      </c>
      <c r="L520" t="s">
        <v>1502</v>
      </c>
      <c r="M520">
        <v>1</v>
      </c>
      <c r="P520" t="s">
        <v>181</v>
      </c>
      <c r="Q520" t="s">
        <v>181</v>
      </c>
      <c r="R520" t="s">
        <v>181</v>
      </c>
      <c r="S520" t="s">
        <v>181</v>
      </c>
      <c r="T520" t="s">
        <v>184</v>
      </c>
      <c r="U520" t="s">
        <v>185</v>
      </c>
      <c r="AD520" t="s">
        <v>1500</v>
      </c>
    </row>
    <row r="521" spans="1:30">
      <c r="A521">
        <v>2024</v>
      </c>
      <c r="B521" t="s">
        <v>176</v>
      </c>
      <c r="C521" t="s">
        <v>177</v>
      </c>
      <c r="D521" t="s">
        <v>1355</v>
      </c>
      <c r="E521" t="s">
        <v>1497</v>
      </c>
      <c r="F521" t="s">
        <v>180</v>
      </c>
      <c r="G521" t="s">
        <v>181</v>
      </c>
      <c r="H521" t="s">
        <v>1503</v>
      </c>
      <c r="I521" t="s">
        <v>181</v>
      </c>
      <c r="J521" t="s">
        <v>181</v>
      </c>
      <c r="K521" t="s">
        <v>180</v>
      </c>
      <c r="L521" t="s">
        <v>1504</v>
      </c>
      <c r="M521">
        <v>1</v>
      </c>
      <c r="P521" t="s">
        <v>181</v>
      </c>
      <c r="Q521" t="s">
        <v>181</v>
      </c>
      <c r="R521" t="s">
        <v>181</v>
      </c>
      <c r="S521" t="s">
        <v>181</v>
      </c>
      <c r="T521" t="s">
        <v>184</v>
      </c>
      <c r="U521" t="s">
        <v>185</v>
      </c>
      <c r="AD521" t="s">
        <v>1500</v>
      </c>
    </row>
    <row r="522" spans="1:30">
      <c r="A522">
        <v>2024</v>
      </c>
      <c r="B522" t="s">
        <v>176</v>
      </c>
      <c r="C522" t="s">
        <v>177</v>
      </c>
      <c r="D522" t="s">
        <v>1355</v>
      </c>
      <c r="E522" t="s">
        <v>1497</v>
      </c>
      <c r="F522" t="s">
        <v>180</v>
      </c>
      <c r="G522" t="s">
        <v>181</v>
      </c>
      <c r="H522" t="s">
        <v>1505</v>
      </c>
      <c r="I522" t="s">
        <v>181</v>
      </c>
      <c r="J522" t="s">
        <v>181</v>
      </c>
      <c r="K522" t="s">
        <v>180</v>
      </c>
      <c r="L522" t="s">
        <v>1506</v>
      </c>
      <c r="M522">
        <v>1</v>
      </c>
      <c r="P522" t="s">
        <v>181</v>
      </c>
      <c r="Q522" t="s">
        <v>181</v>
      </c>
      <c r="R522" t="s">
        <v>181</v>
      </c>
      <c r="S522" t="s">
        <v>181</v>
      </c>
      <c r="T522" t="s">
        <v>184</v>
      </c>
      <c r="U522" t="s">
        <v>185</v>
      </c>
      <c r="AD522" t="s">
        <v>1500</v>
      </c>
    </row>
    <row r="523" spans="1:30">
      <c r="A523">
        <v>2024</v>
      </c>
      <c r="B523" t="s">
        <v>176</v>
      </c>
      <c r="C523" t="s">
        <v>177</v>
      </c>
      <c r="D523" t="s">
        <v>1355</v>
      </c>
      <c r="E523" t="s">
        <v>1497</v>
      </c>
      <c r="F523" t="s">
        <v>180</v>
      </c>
      <c r="G523" t="s">
        <v>181</v>
      </c>
      <c r="H523" t="s">
        <v>1507</v>
      </c>
      <c r="I523" t="s">
        <v>181</v>
      </c>
      <c r="J523" t="s">
        <v>181</v>
      </c>
      <c r="K523" t="s">
        <v>180</v>
      </c>
      <c r="L523" t="s">
        <v>1508</v>
      </c>
      <c r="M523">
        <v>1</v>
      </c>
      <c r="P523" t="s">
        <v>181</v>
      </c>
      <c r="Q523" t="s">
        <v>181</v>
      </c>
      <c r="R523" t="s">
        <v>181</v>
      </c>
      <c r="S523" t="s">
        <v>181</v>
      </c>
      <c r="T523" t="s">
        <v>184</v>
      </c>
      <c r="U523" t="s">
        <v>185</v>
      </c>
      <c r="AB523" t="s">
        <v>1509</v>
      </c>
      <c r="AD523" t="s">
        <v>1500</v>
      </c>
    </row>
    <row r="524" spans="1:30">
      <c r="A524">
        <v>2024</v>
      </c>
      <c r="B524" t="s">
        <v>176</v>
      </c>
      <c r="C524" t="s">
        <v>177</v>
      </c>
      <c r="D524" t="s">
        <v>1355</v>
      </c>
      <c r="E524" t="s">
        <v>1497</v>
      </c>
      <c r="F524" t="s">
        <v>180</v>
      </c>
      <c r="G524" t="s">
        <v>181</v>
      </c>
      <c r="H524" t="s">
        <v>1510</v>
      </c>
      <c r="I524" t="s">
        <v>181</v>
      </c>
      <c r="J524" t="s">
        <v>181</v>
      </c>
      <c r="K524" t="s">
        <v>180</v>
      </c>
      <c r="L524" t="s">
        <v>1511</v>
      </c>
      <c r="M524">
        <v>1</v>
      </c>
      <c r="P524" t="s">
        <v>181</v>
      </c>
      <c r="Q524" t="s">
        <v>181</v>
      </c>
      <c r="R524" t="s">
        <v>181</v>
      </c>
      <c r="S524" t="s">
        <v>181</v>
      </c>
      <c r="T524" t="s">
        <v>184</v>
      </c>
      <c r="U524" t="s">
        <v>185</v>
      </c>
      <c r="AB524" t="s">
        <v>1509</v>
      </c>
      <c r="AD524" t="s">
        <v>1500</v>
      </c>
    </row>
    <row r="525" spans="1:30">
      <c r="A525">
        <v>2024</v>
      </c>
      <c r="B525" t="s">
        <v>176</v>
      </c>
      <c r="C525" t="s">
        <v>177</v>
      </c>
      <c r="D525" t="s">
        <v>1355</v>
      </c>
      <c r="E525" t="s">
        <v>1497</v>
      </c>
      <c r="F525" t="s">
        <v>180</v>
      </c>
      <c r="G525" t="s">
        <v>181</v>
      </c>
      <c r="H525" t="s">
        <v>1512</v>
      </c>
      <c r="I525" t="s">
        <v>181</v>
      </c>
      <c r="J525" t="s">
        <v>181</v>
      </c>
      <c r="K525" t="s">
        <v>180</v>
      </c>
      <c r="L525" t="s">
        <v>1513</v>
      </c>
      <c r="M525">
        <v>1</v>
      </c>
      <c r="P525" t="s">
        <v>181</v>
      </c>
      <c r="Q525" t="s">
        <v>181</v>
      </c>
      <c r="R525" t="s">
        <v>181</v>
      </c>
      <c r="S525" t="s">
        <v>181</v>
      </c>
      <c r="T525" t="s">
        <v>184</v>
      </c>
      <c r="U525" t="s">
        <v>185</v>
      </c>
      <c r="AB525" t="s">
        <v>1509</v>
      </c>
      <c r="AD525" t="s">
        <v>1500</v>
      </c>
    </row>
    <row r="526" spans="1:30">
      <c r="A526">
        <v>2024</v>
      </c>
      <c r="B526" t="s">
        <v>176</v>
      </c>
      <c r="C526" t="s">
        <v>177</v>
      </c>
      <c r="D526" t="s">
        <v>1355</v>
      </c>
      <c r="E526" t="s">
        <v>1497</v>
      </c>
      <c r="F526" t="s">
        <v>180</v>
      </c>
      <c r="G526" t="s">
        <v>181</v>
      </c>
      <c r="H526" t="s">
        <v>1514</v>
      </c>
      <c r="I526" t="s">
        <v>181</v>
      </c>
      <c r="J526" t="s">
        <v>181</v>
      </c>
      <c r="K526" t="s">
        <v>180</v>
      </c>
      <c r="L526" t="s">
        <v>1515</v>
      </c>
      <c r="M526">
        <v>1</v>
      </c>
      <c r="P526" t="s">
        <v>181</v>
      </c>
      <c r="Q526" t="s">
        <v>181</v>
      </c>
      <c r="R526" t="s">
        <v>181</v>
      </c>
      <c r="S526" t="s">
        <v>181</v>
      </c>
      <c r="T526" t="s">
        <v>184</v>
      </c>
      <c r="U526" t="s">
        <v>185</v>
      </c>
      <c r="AB526" t="s">
        <v>1509</v>
      </c>
      <c r="AD526" t="s">
        <v>1500</v>
      </c>
    </row>
    <row r="527" spans="1:30">
      <c r="A527">
        <v>2024</v>
      </c>
      <c r="B527" t="s">
        <v>176</v>
      </c>
      <c r="C527" t="s">
        <v>177</v>
      </c>
      <c r="D527" t="s">
        <v>1355</v>
      </c>
      <c r="E527" t="s">
        <v>1497</v>
      </c>
      <c r="F527" t="s">
        <v>180</v>
      </c>
      <c r="G527" t="s">
        <v>181</v>
      </c>
      <c r="H527" t="s">
        <v>1516</v>
      </c>
      <c r="I527" t="s">
        <v>181</v>
      </c>
      <c r="J527" t="s">
        <v>181</v>
      </c>
      <c r="K527" t="s">
        <v>180</v>
      </c>
      <c r="L527" t="s">
        <v>1517</v>
      </c>
      <c r="M527">
        <v>1</v>
      </c>
      <c r="P527" t="s">
        <v>181</v>
      </c>
      <c r="Q527" t="s">
        <v>181</v>
      </c>
      <c r="R527" t="s">
        <v>181</v>
      </c>
      <c r="S527" t="s">
        <v>181</v>
      </c>
      <c r="T527" t="s">
        <v>184</v>
      </c>
      <c r="U527" t="s">
        <v>185</v>
      </c>
      <c r="AB527" t="s">
        <v>1509</v>
      </c>
      <c r="AD527" t="s">
        <v>1500</v>
      </c>
    </row>
    <row r="528" spans="1:30">
      <c r="A528">
        <v>2024</v>
      </c>
      <c r="B528" t="s">
        <v>176</v>
      </c>
      <c r="C528" t="s">
        <v>177</v>
      </c>
      <c r="D528" t="s">
        <v>1355</v>
      </c>
      <c r="E528" t="s">
        <v>1518</v>
      </c>
      <c r="F528" t="s">
        <v>180</v>
      </c>
      <c r="G528" t="s">
        <v>181</v>
      </c>
      <c r="H528" t="s">
        <v>1519</v>
      </c>
      <c r="I528" t="s">
        <v>181</v>
      </c>
      <c r="J528" t="s">
        <v>181</v>
      </c>
      <c r="K528" t="s">
        <v>180</v>
      </c>
      <c r="L528" t="s">
        <v>1520</v>
      </c>
      <c r="M528">
        <v>1</v>
      </c>
      <c r="P528" t="s">
        <v>181</v>
      </c>
      <c r="Q528" t="s">
        <v>181</v>
      </c>
      <c r="R528" t="s">
        <v>181</v>
      </c>
      <c r="S528" t="s">
        <v>181</v>
      </c>
      <c r="T528" t="s">
        <v>1521</v>
      </c>
      <c r="U528" t="s">
        <v>185</v>
      </c>
      <c r="AD528" t="s">
        <v>1522</v>
      </c>
    </row>
    <row r="529" spans="1:30">
      <c r="A529">
        <v>2024</v>
      </c>
      <c r="B529" t="s">
        <v>176</v>
      </c>
      <c r="C529" t="s">
        <v>177</v>
      </c>
      <c r="D529" t="s">
        <v>1355</v>
      </c>
      <c r="E529" t="s">
        <v>1518</v>
      </c>
      <c r="F529" t="s">
        <v>180</v>
      </c>
      <c r="G529" t="s">
        <v>181</v>
      </c>
      <c r="H529" t="s">
        <v>1523</v>
      </c>
      <c r="I529" t="s">
        <v>181</v>
      </c>
      <c r="J529" t="s">
        <v>181</v>
      </c>
      <c r="K529" t="s">
        <v>180</v>
      </c>
      <c r="L529" t="s">
        <v>1524</v>
      </c>
      <c r="M529">
        <v>1</v>
      </c>
      <c r="P529" t="s">
        <v>181</v>
      </c>
      <c r="Q529" t="s">
        <v>181</v>
      </c>
      <c r="R529" t="s">
        <v>181</v>
      </c>
      <c r="S529" t="s">
        <v>181</v>
      </c>
      <c r="T529" t="s">
        <v>1521</v>
      </c>
      <c r="U529" t="s">
        <v>185</v>
      </c>
      <c r="AB529" t="s">
        <v>1525</v>
      </c>
      <c r="AD529" t="s">
        <v>1522</v>
      </c>
    </row>
    <row r="530" spans="1:30">
      <c r="A530">
        <v>2024</v>
      </c>
      <c r="B530" t="s">
        <v>176</v>
      </c>
      <c r="C530" t="s">
        <v>177</v>
      </c>
      <c r="D530" t="s">
        <v>1355</v>
      </c>
      <c r="E530" t="s">
        <v>1518</v>
      </c>
      <c r="F530" t="s">
        <v>180</v>
      </c>
      <c r="G530" t="s">
        <v>181</v>
      </c>
      <c r="H530" t="s">
        <v>1526</v>
      </c>
      <c r="I530" t="s">
        <v>181</v>
      </c>
      <c r="J530" t="s">
        <v>181</v>
      </c>
      <c r="K530" t="s">
        <v>180</v>
      </c>
      <c r="L530" t="s">
        <v>1527</v>
      </c>
      <c r="M530">
        <v>1</v>
      </c>
      <c r="P530" t="s">
        <v>181</v>
      </c>
      <c r="Q530" t="s">
        <v>181</v>
      </c>
      <c r="R530" t="s">
        <v>181</v>
      </c>
      <c r="S530" t="s">
        <v>181</v>
      </c>
      <c r="T530" t="s">
        <v>1521</v>
      </c>
      <c r="U530" t="s">
        <v>185</v>
      </c>
      <c r="AB530" t="s">
        <v>1525</v>
      </c>
      <c r="AD530" t="s">
        <v>1522</v>
      </c>
    </row>
    <row r="531" spans="1:30">
      <c r="A531">
        <v>2024</v>
      </c>
      <c r="B531" t="s">
        <v>176</v>
      </c>
      <c r="C531" t="s">
        <v>177</v>
      </c>
      <c r="D531" t="s">
        <v>1355</v>
      </c>
      <c r="E531" t="s">
        <v>1518</v>
      </c>
      <c r="F531" t="s">
        <v>180</v>
      </c>
      <c r="G531" t="s">
        <v>181</v>
      </c>
      <c r="H531" t="s">
        <v>1528</v>
      </c>
      <c r="I531" t="s">
        <v>181</v>
      </c>
      <c r="J531" t="s">
        <v>181</v>
      </c>
      <c r="K531" t="s">
        <v>180</v>
      </c>
      <c r="L531" t="s">
        <v>1529</v>
      </c>
      <c r="M531">
        <v>1</v>
      </c>
      <c r="P531" t="s">
        <v>181</v>
      </c>
      <c r="Q531" t="s">
        <v>181</v>
      </c>
      <c r="R531" t="s">
        <v>181</v>
      </c>
      <c r="S531" t="s">
        <v>181</v>
      </c>
      <c r="T531" t="s">
        <v>1521</v>
      </c>
      <c r="U531" t="s">
        <v>185</v>
      </c>
      <c r="AD531" t="s">
        <v>1522</v>
      </c>
    </row>
    <row r="532" spans="1:30">
      <c r="A532">
        <v>2024</v>
      </c>
      <c r="B532" t="s">
        <v>176</v>
      </c>
      <c r="C532" t="s">
        <v>177</v>
      </c>
      <c r="D532" t="s">
        <v>1355</v>
      </c>
      <c r="E532" t="s">
        <v>1518</v>
      </c>
      <c r="F532" t="s">
        <v>180</v>
      </c>
      <c r="G532" t="s">
        <v>181</v>
      </c>
      <c r="H532" t="s">
        <v>1530</v>
      </c>
      <c r="I532" t="s">
        <v>181</v>
      </c>
      <c r="J532" t="s">
        <v>181</v>
      </c>
      <c r="K532" t="s">
        <v>180</v>
      </c>
      <c r="L532" t="s">
        <v>1531</v>
      </c>
      <c r="M532">
        <v>1</v>
      </c>
      <c r="P532" t="s">
        <v>181</v>
      </c>
      <c r="Q532" t="s">
        <v>181</v>
      </c>
      <c r="R532" t="s">
        <v>181</v>
      </c>
      <c r="S532" t="s">
        <v>181</v>
      </c>
      <c r="T532" t="s">
        <v>184</v>
      </c>
      <c r="U532" t="s">
        <v>185</v>
      </c>
      <c r="AB532" t="s">
        <v>1525</v>
      </c>
      <c r="AD532" t="s">
        <v>1522</v>
      </c>
    </row>
    <row r="533" spans="1:30">
      <c r="A533">
        <v>2024</v>
      </c>
      <c r="B533" t="s">
        <v>176</v>
      </c>
      <c r="C533" t="s">
        <v>177</v>
      </c>
      <c r="D533" t="s">
        <v>1355</v>
      </c>
      <c r="E533" t="s">
        <v>1518</v>
      </c>
      <c r="F533" t="s">
        <v>180</v>
      </c>
      <c r="G533" t="s">
        <v>181</v>
      </c>
      <c r="H533" t="s">
        <v>1532</v>
      </c>
      <c r="I533" t="s">
        <v>181</v>
      </c>
      <c r="J533" t="s">
        <v>181</v>
      </c>
      <c r="K533" t="s">
        <v>180</v>
      </c>
      <c r="L533" t="s">
        <v>1533</v>
      </c>
      <c r="M533">
        <v>1</v>
      </c>
      <c r="P533" t="s">
        <v>181</v>
      </c>
      <c r="Q533" t="s">
        <v>181</v>
      </c>
      <c r="R533" t="s">
        <v>181</v>
      </c>
      <c r="S533" t="s">
        <v>181</v>
      </c>
      <c r="T533" t="s">
        <v>184</v>
      </c>
      <c r="U533" t="s">
        <v>185</v>
      </c>
      <c r="AD533" t="s">
        <v>1522</v>
      </c>
    </row>
    <row r="534" spans="1:30">
      <c r="A534">
        <v>2024</v>
      </c>
      <c r="B534" t="s">
        <v>176</v>
      </c>
      <c r="C534" t="s">
        <v>177</v>
      </c>
      <c r="D534" t="s">
        <v>1355</v>
      </c>
      <c r="E534" t="s">
        <v>1518</v>
      </c>
      <c r="F534" t="s">
        <v>180</v>
      </c>
      <c r="G534" t="s">
        <v>181</v>
      </c>
      <c r="H534" t="s">
        <v>1534</v>
      </c>
      <c r="I534" t="s">
        <v>181</v>
      </c>
      <c r="J534" t="s">
        <v>181</v>
      </c>
      <c r="K534" t="s">
        <v>180</v>
      </c>
      <c r="L534" t="s">
        <v>1535</v>
      </c>
      <c r="M534">
        <v>1</v>
      </c>
      <c r="P534" t="s">
        <v>181</v>
      </c>
      <c r="Q534" t="s">
        <v>181</v>
      </c>
      <c r="R534" t="s">
        <v>181</v>
      </c>
      <c r="S534" t="s">
        <v>181</v>
      </c>
      <c r="T534" t="s">
        <v>184</v>
      </c>
      <c r="U534" t="s">
        <v>185</v>
      </c>
      <c r="AB534" t="s">
        <v>1525</v>
      </c>
      <c r="AD534" t="s">
        <v>1522</v>
      </c>
    </row>
    <row r="535" spans="1:30">
      <c r="A535">
        <v>2024</v>
      </c>
      <c r="B535" t="s">
        <v>176</v>
      </c>
      <c r="C535" t="s">
        <v>177</v>
      </c>
      <c r="D535" t="s">
        <v>1355</v>
      </c>
      <c r="E535" t="s">
        <v>1518</v>
      </c>
      <c r="F535" t="s">
        <v>180</v>
      </c>
      <c r="G535" t="s">
        <v>181</v>
      </c>
      <c r="H535" t="s">
        <v>1536</v>
      </c>
      <c r="I535" t="s">
        <v>181</v>
      </c>
      <c r="J535" t="s">
        <v>181</v>
      </c>
      <c r="K535" t="s">
        <v>180</v>
      </c>
      <c r="L535" t="s">
        <v>1537</v>
      </c>
      <c r="M535">
        <v>1</v>
      </c>
      <c r="P535" t="s">
        <v>181</v>
      </c>
      <c r="Q535" t="s">
        <v>181</v>
      </c>
      <c r="R535" t="s">
        <v>181</v>
      </c>
      <c r="S535" t="s">
        <v>181</v>
      </c>
      <c r="T535" t="s">
        <v>184</v>
      </c>
      <c r="U535" t="s">
        <v>185</v>
      </c>
      <c r="AB535" t="s">
        <v>1525</v>
      </c>
      <c r="AD535" t="s">
        <v>1522</v>
      </c>
    </row>
    <row r="536" spans="1:30">
      <c r="A536">
        <v>2024</v>
      </c>
      <c r="B536" t="s">
        <v>176</v>
      </c>
      <c r="C536" t="s">
        <v>177</v>
      </c>
      <c r="D536" t="s">
        <v>1355</v>
      </c>
      <c r="E536" t="s">
        <v>1518</v>
      </c>
      <c r="F536" t="s">
        <v>180</v>
      </c>
      <c r="G536" t="s">
        <v>181</v>
      </c>
      <c r="H536" t="s">
        <v>1538</v>
      </c>
      <c r="I536" t="s">
        <v>181</v>
      </c>
      <c r="J536" t="s">
        <v>181</v>
      </c>
      <c r="K536" t="s">
        <v>180</v>
      </c>
      <c r="L536" t="s">
        <v>1539</v>
      </c>
      <c r="M536">
        <v>1</v>
      </c>
      <c r="P536" t="s">
        <v>181</v>
      </c>
      <c r="Q536" t="s">
        <v>181</v>
      </c>
      <c r="R536" t="s">
        <v>181</v>
      </c>
      <c r="S536" t="s">
        <v>181</v>
      </c>
      <c r="T536" t="s">
        <v>184</v>
      </c>
      <c r="U536" t="s">
        <v>185</v>
      </c>
      <c r="AD536" t="s">
        <v>1522</v>
      </c>
    </row>
    <row r="537" spans="1:30">
      <c r="A537">
        <v>2024</v>
      </c>
      <c r="B537" t="s">
        <v>176</v>
      </c>
      <c r="C537" t="s">
        <v>177</v>
      </c>
      <c r="D537" t="s">
        <v>1355</v>
      </c>
      <c r="E537" t="s">
        <v>1518</v>
      </c>
      <c r="F537" t="s">
        <v>180</v>
      </c>
      <c r="G537" t="s">
        <v>181</v>
      </c>
      <c r="H537" t="s">
        <v>1540</v>
      </c>
      <c r="I537" t="s">
        <v>181</v>
      </c>
      <c r="J537" t="s">
        <v>181</v>
      </c>
      <c r="K537" t="s">
        <v>180</v>
      </c>
      <c r="L537" t="s">
        <v>1541</v>
      </c>
      <c r="M537">
        <v>1</v>
      </c>
      <c r="P537" t="s">
        <v>181</v>
      </c>
      <c r="Q537" t="s">
        <v>181</v>
      </c>
      <c r="R537" t="s">
        <v>181</v>
      </c>
      <c r="S537" t="s">
        <v>181</v>
      </c>
      <c r="T537" t="s">
        <v>184</v>
      </c>
      <c r="U537" t="s">
        <v>185</v>
      </c>
      <c r="AD537" t="s">
        <v>1522</v>
      </c>
    </row>
    <row r="538" spans="1:30">
      <c r="A538">
        <v>2024</v>
      </c>
      <c r="B538" t="s">
        <v>176</v>
      </c>
      <c r="C538" t="s">
        <v>177</v>
      </c>
      <c r="D538" t="s">
        <v>1355</v>
      </c>
      <c r="E538" t="s">
        <v>1542</v>
      </c>
      <c r="F538" t="s">
        <v>180</v>
      </c>
      <c r="G538" t="s">
        <v>181</v>
      </c>
      <c r="H538" t="s">
        <v>1543</v>
      </c>
      <c r="I538" t="s">
        <v>181</v>
      </c>
      <c r="J538" t="s">
        <v>181</v>
      </c>
      <c r="K538" t="s">
        <v>180</v>
      </c>
      <c r="L538" t="s">
        <v>1544</v>
      </c>
      <c r="M538">
        <v>1</v>
      </c>
      <c r="P538" t="s">
        <v>181</v>
      </c>
      <c r="Q538" t="s">
        <v>181</v>
      </c>
      <c r="R538" t="s">
        <v>181</v>
      </c>
      <c r="S538" t="s">
        <v>181</v>
      </c>
      <c r="T538" t="s">
        <v>184</v>
      </c>
      <c r="U538" t="s">
        <v>185</v>
      </c>
      <c r="AB538" t="s">
        <v>1545</v>
      </c>
      <c r="AD538" t="s">
        <v>1546</v>
      </c>
    </row>
    <row r="539" spans="1:30">
      <c r="A539">
        <v>2024</v>
      </c>
      <c r="B539" t="s">
        <v>176</v>
      </c>
      <c r="C539" t="s">
        <v>177</v>
      </c>
      <c r="D539" t="s">
        <v>1355</v>
      </c>
      <c r="E539" t="s">
        <v>1542</v>
      </c>
      <c r="F539" t="s">
        <v>180</v>
      </c>
      <c r="G539" t="s">
        <v>181</v>
      </c>
      <c r="H539" t="s">
        <v>1547</v>
      </c>
      <c r="I539" t="s">
        <v>181</v>
      </c>
      <c r="J539" t="s">
        <v>181</v>
      </c>
      <c r="K539" t="s">
        <v>180</v>
      </c>
      <c r="L539" t="s">
        <v>1548</v>
      </c>
      <c r="M539">
        <v>1</v>
      </c>
      <c r="P539" t="s">
        <v>181</v>
      </c>
      <c r="Q539" t="s">
        <v>181</v>
      </c>
      <c r="R539" t="s">
        <v>181</v>
      </c>
      <c r="S539" t="s">
        <v>181</v>
      </c>
      <c r="T539" t="s">
        <v>184</v>
      </c>
      <c r="U539" t="s">
        <v>185</v>
      </c>
      <c r="AD539" t="s">
        <v>1546</v>
      </c>
    </row>
    <row r="540" spans="1:30">
      <c r="A540">
        <v>2024</v>
      </c>
      <c r="B540" t="s">
        <v>176</v>
      </c>
      <c r="C540" t="s">
        <v>177</v>
      </c>
      <c r="D540" t="s">
        <v>1355</v>
      </c>
      <c r="E540" t="s">
        <v>1542</v>
      </c>
      <c r="F540" t="s">
        <v>180</v>
      </c>
      <c r="G540" t="s">
        <v>181</v>
      </c>
      <c r="H540" t="s">
        <v>1549</v>
      </c>
      <c r="I540" t="s">
        <v>181</v>
      </c>
      <c r="J540" t="s">
        <v>181</v>
      </c>
      <c r="K540" t="s">
        <v>180</v>
      </c>
      <c r="L540" t="s">
        <v>1550</v>
      </c>
      <c r="M540">
        <v>1</v>
      </c>
      <c r="P540" t="s">
        <v>181</v>
      </c>
      <c r="Q540" t="s">
        <v>181</v>
      </c>
      <c r="R540" t="s">
        <v>181</v>
      </c>
      <c r="S540" t="s">
        <v>181</v>
      </c>
      <c r="T540" t="s">
        <v>184</v>
      </c>
      <c r="U540" t="s">
        <v>185</v>
      </c>
      <c r="AB540" t="s">
        <v>1545</v>
      </c>
      <c r="AD540" t="s">
        <v>1546</v>
      </c>
    </row>
    <row r="541" spans="1:30">
      <c r="A541">
        <v>2024</v>
      </c>
      <c r="B541" t="s">
        <v>176</v>
      </c>
      <c r="C541" t="s">
        <v>177</v>
      </c>
      <c r="D541" t="s">
        <v>1355</v>
      </c>
      <c r="E541" t="s">
        <v>1542</v>
      </c>
      <c r="F541" t="s">
        <v>180</v>
      </c>
      <c r="G541" t="s">
        <v>181</v>
      </c>
      <c r="H541" t="s">
        <v>1551</v>
      </c>
      <c r="I541" t="s">
        <v>181</v>
      </c>
      <c r="J541" t="s">
        <v>181</v>
      </c>
      <c r="K541" t="s">
        <v>180</v>
      </c>
      <c r="L541" t="s">
        <v>1552</v>
      </c>
      <c r="M541">
        <v>1</v>
      </c>
      <c r="P541" t="s">
        <v>181</v>
      </c>
      <c r="Q541" t="s">
        <v>181</v>
      </c>
      <c r="R541" t="s">
        <v>181</v>
      </c>
      <c r="S541" t="s">
        <v>181</v>
      </c>
      <c r="T541" t="s">
        <v>184</v>
      </c>
      <c r="U541" t="s">
        <v>185</v>
      </c>
      <c r="AD541" t="s">
        <v>1546</v>
      </c>
    </row>
    <row r="542" spans="1:30">
      <c r="A542">
        <v>2024</v>
      </c>
      <c r="B542" t="s">
        <v>176</v>
      </c>
      <c r="C542" t="s">
        <v>177</v>
      </c>
      <c r="D542" t="s">
        <v>1355</v>
      </c>
      <c r="E542" t="s">
        <v>1542</v>
      </c>
      <c r="F542" t="s">
        <v>180</v>
      </c>
      <c r="G542" t="s">
        <v>181</v>
      </c>
      <c r="H542" t="s">
        <v>1553</v>
      </c>
      <c r="I542" t="s">
        <v>181</v>
      </c>
      <c r="J542" t="s">
        <v>181</v>
      </c>
      <c r="K542" t="s">
        <v>180</v>
      </c>
      <c r="L542" t="s">
        <v>1554</v>
      </c>
      <c r="M542">
        <v>1</v>
      </c>
      <c r="P542" t="s">
        <v>181</v>
      </c>
      <c r="Q542" t="s">
        <v>181</v>
      </c>
      <c r="R542" t="s">
        <v>181</v>
      </c>
      <c r="S542" t="s">
        <v>181</v>
      </c>
      <c r="T542" t="s">
        <v>184</v>
      </c>
      <c r="U542" t="s">
        <v>185</v>
      </c>
      <c r="AD542" t="s">
        <v>1546</v>
      </c>
    </row>
    <row r="543" spans="1:30">
      <c r="A543">
        <v>2024</v>
      </c>
      <c r="B543" t="s">
        <v>176</v>
      </c>
      <c r="C543" t="s">
        <v>177</v>
      </c>
      <c r="D543" t="s">
        <v>1355</v>
      </c>
      <c r="E543" t="s">
        <v>1542</v>
      </c>
      <c r="F543" t="s">
        <v>180</v>
      </c>
      <c r="G543" t="s">
        <v>181</v>
      </c>
      <c r="H543" t="s">
        <v>1555</v>
      </c>
      <c r="I543" t="s">
        <v>181</v>
      </c>
      <c r="J543" t="s">
        <v>181</v>
      </c>
      <c r="K543" t="s">
        <v>180</v>
      </c>
      <c r="L543" t="s">
        <v>1556</v>
      </c>
      <c r="M543">
        <v>1</v>
      </c>
      <c r="P543" t="s">
        <v>181</v>
      </c>
      <c r="Q543" t="s">
        <v>181</v>
      </c>
      <c r="R543" t="s">
        <v>181</v>
      </c>
      <c r="S543" t="s">
        <v>181</v>
      </c>
      <c r="T543" t="s">
        <v>184</v>
      </c>
      <c r="U543" t="s">
        <v>185</v>
      </c>
      <c r="AD543" t="s">
        <v>1546</v>
      </c>
    </row>
    <row r="544" spans="1:30">
      <c r="A544">
        <v>2024</v>
      </c>
      <c r="B544" t="s">
        <v>176</v>
      </c>
      <c r="C544" t="s">
        <v>177</v>
      </c>
      <c r="D544" t="s">
        <v>1355</v>
      </c>
      <c r="E544" t="s">
        <v>1542</v>
      </c>
      <c r="F544" t="s">
        <v>180</v>
      </c>
      <c r="G544" t="s">
        <v>181</v>
      </c>
      <c r="H544" t="s">
        <v>1557</v>
      </c>
      <c r="I544" t="s">
        <v>181</v>
      </c>
      <c r="J544" t="s">
        <v>181</v>
      </c>
      <c r="K544" t="s">
        <v>180</v>
      </c>
      <c r="L544" t="s">
        <v>1558</v>
      </c>
      <c r="M544">
        <v>1</v>
      </c>
      <c r="P544" t="s">
        <v>181</v>
      </c>
      <c r="Q544" t="s">
        <v>181</v>
      </c>
      <c r="R544" t="s">
        <v>181</v>
      </c>
      <c r="S544" t="s">
        <v>181</v>
      </c>
      <c r="T544" t="s">
        <v>184</v>
      </c>
      <c r="U544" t="s">
        <v>185</v>
      </c>
      <c r="AD544" t="s">
        <v>1546</v>
      </c>
    </row>
    <row r="545" spans="1:30">
      <c r="A545">
        <v>2024</v>
      </c>
      <c r="B545" t="s">
        <v>176</v>
      </c>
      <c r="C545" t="s">
        <v>177</v>
      </c>
      <c r="D545" t="s">
        <v>1355</v>
      </c>
      <c r="E545" t="s">
        <v>1542</v>
      </c>
      <c r="F545" t="s">
        <v>180</v>
      </c>
      <c r="G545" t="s">
        <v>181</v>
      </c>
      <c r="H545" t="s">
        <v>1559</v>
      </c>
      <c r="I545" t="s">
        <v>181</v>
      </c>
      <c r="J545" t="s">
        <v>181</v>
      </c>
      <c r="K545" t="s">
        <v>180</v>
      </c>
      <c r="L545" t="s">
        <v>1560</v>
      </c>
      <c r="M545">
        <v>1</v>
      </c>
      <c r="P545" t="s">
        <v>181</v>
      </c>
      <c r="Q545" t="s">
        <v>181</v>
      </c>
      <c r="R545" t="s">
        <v>181</v>
      </c>
      <c r="S545" t="s">
        <v>181</v>
      </c>
      <c r="T545" t="s">
        <v>184</v>
      </c>
      <c r="U545" t="s">
        <v>185</v>
      </c>
      <c r="AB545" t="s">
        <v>1545</v>
      </c>
      <c r="AD545" t="s">
        <v>1546</v>
      </c>
    </row>
    <row r="546" spans="1:30">
      <c r="A546">
        <v>2024</v>
      </c>
      <c r="B546" t="s">
        <v>176</v>
      </c>
      <c r="C546" t="s">
        <v>177</v>
      </c>
      <c r="D546" t="s">
        <v>1355</v>
      </c>
      <c r="E546" t="s">
        <v>1542</v>
      </c>
      <c r="F546" t="s">
        <v>180</v>
      </c>
      <c r="G546" t="s">
        <v>181</v>
      </c>
      <c r="H546" t="s">
        <v>1561</v>
      </c>
      <c r="I546" t="s">
        <v>181</v>
      </c>
      <c r="J546" t="s">
        <v>181</v>
      </c>
      <c r="K546" t="s">
        <v>180</v>
      </c>
      <c r="L546" t="s">
        <v>1562</v>
      </c>
      <c r="M546">
        <v>1</v>
      </c>
      <c r="P546" t="s">
        <v>181</v>
      </c>
      <c r="Q546" t="s">
        <v>181</v>
      </c>
      <c r="R546" t="s">
        <v>181</v>
      </c>
      <c r="S546" t="s">
        <v>181</v>
      </c>
      <c r="T546" t="s">
        <v>184</v>
      </c>
      <c r="U546" t="s">
        <v>185</v>
      </c>
      <c r="AB546" t="s">
        <v>1545</v>
      </c>
      <c r="AD546" t="s">
        <v>1546</v>
      </c>
    </row>
    <row r="547" spans="1:30">
      <c r="A547">
        <v>2024</v>
      </c>
      <c r="B547" t="s">
        <v>176</v>
      </c>
      <c r="C547" t="s">
        <v>177</v>
      </c>
      <c r="D547" t="s">
        <v>1355</v>
      </c>
      <c r="E547" t="s">
        <v>1542</v>
      </c>
      <c r="F547" t="s">
        <v>180</v>
      </c>
      <c r="G547" t="s">
        <v>181</v>
      </c>
      <c r="H547" t="s">
        <v>1563</v>
      </c>
      <c r="I547" t="s">
        <v>181</v>
      </c>
      <c r="J547" t="s">
        <v>181</v>
      </c>
      <c r="K547" t="s">
        <v>180</v>
      </c>
      <c r="L547" t="s">
        <v>1564</v>
      </c>
      <c r="M547">
        <v>1</v>
      </c>
      <c r="P547" t="s">
        <v>181</v>
      </c>
      <c r="Q547" t="s">
        <v>181</v>
      </c>
      <c r="R547" t="s">
        <v>181</v>
      </c>
      <c r="S547" t="s">
        <v>181</v>
      </c>
      <c r="T547" t="s">
        <v>184</v>
      </c>
      <c r="U547" t="s">
        <v>185</v>
      </c>
      <c r="AD547" t="s">
        <v>1546</v>
      </c>
    </row>
    <row r="548" spans="1:30">
      <c r="A548">
        <v>2024</v>
      </c>
      <c r="B548" t="s">
        <v>176</v>
      </c>
      <c r="C548" t="s">
        <v>177</v>
      </c>
      <c r="D548" t="s">
        <v>1355</v>
      </c>
      <c r="E548" t="s">
        <v>1542</v>
      </c>
      <c r="F548" t="s">
        <v>180</v>
      </c>
      <c r="G548" t="s">
        <v>181</v>
      </c>
      <c r="H548" t="s">
        <v>1565</v>
      </c>
      <c r="I548" t="s">
        <v>181</v>
      </c>
      <c r="J548" t="s">
        <v>181</v>
      </c>
      <c r="K548" t="s">
        <v>180</v>
      </c>
      <c r="L548" t="s">
        <v>1566</v>
      </c>
      <c r="M548">
        <v>1</v>
      </c>
      <c r="P548" t="s">
        <v>181</v>
      </c>
      <c r="Q548" t="s">
        <v>181</v>
      </c>
      <c r="R548" t="s">
        <v>181</v>
      </c>
      <c r="S548" t="s">
        <v>181</v>
      </c>
      <c r="T548" t="s">
        <v>184</v>
      </c>
      <c r="U548" t="s">
        <v>185</v>
      </c>
      <c r="AB548" t="s">
        <v>1545</v>
      </c>
      <c r="AD548" t="s">
        <v>1546</v>
      </c>
    </row>
    <row r="549" spans="1:30">
      <c r="A549">
        <v>2024</v>
      </c>
      <c r="B549" t="s">
        <v>176</v>
      </c>
      <c r="C549" t="s">
        <v>177</v>
      </c>
      <c r="D549" t="s">
        <v>1355</v>
      </c>
      <c r="E549" t="s">
        <v>1542</v>
      </c>
      <c r="F549" t="s">
        <v>180</v>
      </c>
      <c r="G549" t="s">
        <v>181</v>
      </c>
      <c r="H549" t="s">
        <v>1567</v>
      </c>
      <c r="I549" t="s">
        <v>181</v>
      </c>
      <c r="J549" t="s">
        <v>181</v>
      </c>
      <c r="K549" t="s">
        <v>180</v>
      </c>
      <c r="L549" t="s">
        <v>1568</v>
      </c>
      <c r="M549">
        <v>1</v>
      </c>
      <c r="P549" t="s">
        <v>181</v>
      </c>
      <c r="Q549" t="s">
        <v>181</v>
      </c>
      <c r="R549" t="s">
        <v>181</v>
      </c>
      <c r="S549" t="s">
        <v>181</v>
      </c>
      <c r="T549" t="s">
        <v>184</v>
      </c>
      <c r="U549" t="s">
        <v>269</v>
      </c>
      <c r="AB549" t="s">
        <v>1545</v>
      </c>
      <c r="AD549" t="s">
        <v>1546</v>
      </c>
    </row>
    <row r="550" spans="1:30">
      <c r="A550">
        <v>2024</v>
      </c>
      <c r="B550" t="s">
        <v>176</v>
      </c>
      <c r="C550" t="s">
        <v>177</v>
      </c>
      <c r="D550" t="s">
        <v>1569</v>
      </c>
      <c r="E550" t="s">
        <v>1570</v>
      </c>
      <c r="F550" t="s">
        <v>180</v>
      </c>
      <c r="G550" t="s">
        <v>181</v>
      </c>
      <c r="H550" t="s">
        <v>1571</v>
      </c>
      <c r="I550" t="s">
        <v>181</v>
      </c>
      <c r="J550" t="s">
        <v>181</v>
      </c>
      <c r="K550" t="s">
        <v>180</v>
      </c>
      <c r="L550" t="s">
        <v>1572</v>
      </c>
      <c r="M550">
        <v>1</v>
      </c>
      <c r="P550" t="s">
        <v>181</v>
      </c>
      <c r="Q550" t="s">
        <v>181</v>
      </c>
      <c r="R550" t="s">
        <v>181</v>
      </c>
      <c r="S550" t="s">
        <v>181</v>
      </c>
      <c r="T550" t="s">
        <v>1573</v>
      </c>
      <c r="U550" t="s">
        <v>185</v>
      </c>
      <c r="AD550" t="s">
        <v>1574</v>
      </c>
    </row>
    <row r="551" spans="1:30">
      <c r="A551">
        <v>2024</v>
      </c>
      <c r="B551" t="s">
        <v>176</v>
      </c>
      <c r="C551" t="s">
        <v>177</v>
      </c>
      <c r="D551" t="s">
        <v>1569</v>
      </c>
      <c r="E551" t="s">
        <v>1570</v>
      </c>
      <c r="F551" t="s">
        <v>180</v>
      </c>
      <c r="G551" t="s">
        <v>181</v>
      </c>
      <c r="H551" t="s">
        <v>1575</v>
      </c>
      <c r="I551" t="s">
        <v>181</v>
      </c>
      <c r="J551" t="s">
        <v>181</v>
      </c>
      <c r="K551" t="s">
        <v>180</v>
      </c>
      <c r="L551" t="s">
        <v>1576</v>
      </c>
      <c r="M551">
        <v>1</v>
      </c>
      <c r="P551" t="s">
        <v>181</v>
      </c>
      <c r="Q551" t="s">
        <v>181</v>
      </c>
      <c r="R551" t="s">
        <v>181</v>
      </c>
      <c r="S551" t="s">
        <v>181</v>
      </c>
      <c r="T551" t="s">
        <v>184</v>
      </c>
      <c r="U551" t="s">
        <v>185</v>
      </c>
      <c r="AD551" t="s">
        <v>1574</v>
      </c>
    </row>
    <row r="552" spans="1:30">
      <c r="A552">
        <v>2024</v>
      </c>
      <c r="B552" t="s">
        <v>176</v>
      </c>
      <c r="C552" t="s">
        <v>177</v>
      </c>
      <c r="D552" t="s">
        <v>1569</v>
      </c>
      <c r="E552" t="s">
        <v>1570</v>
      </c>
      <c r="F552" t="s">
        <v>180</v>
      </c>
      <c r="G552" t="s">
        <v>181</v>
      </c>
      <c r="H552" t="s">
        <v>1577</v>
      </c>
      <c r="I552" t="s">
        <v>181</v>
      </c>
      <c r="J552" t="s">
        <v>181</v>
      </c>
      <c r="K552" t="s">
        <v>180</v>
      </c>
      <c r="L552" t="s">
        <v>1578</v>
      </c>
      <c r="M552">
        <v>1</v>
      </c>
      <c r="P552" t="s">
        <v>181</v>
      </c>
      <c r="Q552" t="s">
        <v>181</v>
      </c>
      <c r="R552" t="s">
        <v>181</v>
      </c>
      <c r="S552" t="s">
        <v>181</v>
      </c>
      <c r="T552" t="s">
        <v>184</v>
      </c>
      <c r="U552" t="s">
        <v>185</v>
      </c>
      <c r="AD552" t="s">
        <v>1574</v>
      </c>
    </row>
    <row r="553" spans="1:30">
      <c r="A553">
        <v>2024</v>
      </c>
      <c r="B553" t="s">
        <v>176</v>
      </c>
      <c r="C553" t="s">
        <v>177</v>
      </c>
      <c r="D553" t="s">
        <v>1569</v>
      </c>
      <c r="E553" t="s">
        <v>1570</v>
      </c>
      <c r="F553" t="s">
        <v>180</v>
      </c>
      <c r="G553" t="s">
        <v>181</v>
      </c>
      <c r="H553" t="s">
        <v>1579</v>
      </c>
      <c r="I553" t="s">
        <v>181</v>
      </c>
      <c r="J553" t="s">
        <v>181</v>
      </c>
      <c r="K553" t="s">
        <v>180</v>
      </c>
      <c r="L553" t="s">
        <v>1580</v>
      </c>
      <c r="M553">
        <v>1</v>
      </c>
      <c r="P553" t="s">
        <v>181</v>
      </c>
      <c r="Q553" t="s">
        <v>181</v>
      </c>
      <c r="R553" t="s">
        <v>181</v>
      </c>
      <c r="S553" t="s">
        <v>181</v>
      </c>
      <c r="T553" t="s">
        <v>1573</v>
      </c>
      <c r="U553" t="s">
        <v>185</v>
      </c>
      <c r="AD553" t="s">
        <v>1574</v>
      </c>
    </row>
    <row r="554" spans="1:30">
      <c r="A554">
        <v>2024</v>
      </c>
      <c r="B554" t="s">
        <v>176</v>
      </c>
      <c r="C554" t="s">
        <v>177</v>
      </c>
      <c r="D554" t="s">
        <v>1569</v>
      </c>
      <c r="E554" t="s">
        <v>1570</v>
      </c>
      <c r="F554" t="s">
        <v>180</v>
      </c>
      <c r="G554" t="s">
        <v>181</v>
      </c>
      <c r="H554" t="s">
        <v>1581</v>
      </c>
      <c r="I554" t="s">
        <v>181</v>
      </c>
      <c r="J554" t="s">
        <v>181</v>
      </c>
      <c r="K554" t="s">
        <v>180</v>
      </c>
      <c r="L554" t="s">
        <v>1582</v>
      </c>
      <c r="M554">
        <v>1</v>
      </c>
      <c r="P554" t="s">
        <v>181</v>
      </c>
      <c r="Q554" t="s">
        <v>181</v>
      </c>
      <c r="R554" t="s">
        <v>181</v>
      </c>
      <c r="S554" t="s">
        <v>181</v>
      </c>
      <c r="T554" t="s">
        <v>184</v>
      </c>
      <c r="U554" t="s">
        <v>185</v>
      </c>
      <c r="AD554" t="s">
        <v>1574</v>
      </c>
    </row>
    <row r="555" spans="1:30">
      <c r="A555">
        <v>2024</v>
      </c>
      <c r="B555" t="s">
        <v>176</v>
      </c>
      <c r="C555" t="s">
        <v>177</v>
      </c>
      <c r="D555" t="s">
        <v>1569</v>
      </c>
      <c r="E555" t="s">
        <v>1570</v>
      </c>
      <c r="F555" t="s">
        <v>180</v>
      </c>
      <c r="G555" t="s">
        <v>181</v>
      </c>
      <c r="H555" t="s">
        <v>1583</v>
      </c>
      <c r="I555" t="s">
        <v>181</v>
      </c>
      <c r="J555" t="s">
        <v>181</v>
      </c>
      <c r="K555" t="s">
        <v>180</v>
      </c>
      <c r="L555" t="s">
        <v>1584</v>
      </c>
      <c r="M555">
        <v>1</v>
      </c>
      <c r="P555" t="s">
        <v>181</v>
      </c>
      <c r="Q555" t="s">
        <v>181</v>
      </c>
      <c r="R555" t="s">
        <v>181</v>
      </c>
      <c r="S555" t="s">
        <v>181</v>
      </c>
      <c r="T555" t="s">
        <v>1573</v>
      </c>
      <c r="U555" t="s">
        <v>185</v>
      </c>
      <c r="AD555" t="s">
        <v>1574</v>
      </c>
    </row>
    <row r="556" spans="1:30">
      <c r="A556">
        <v>2024</v>
      </c>
      <c r="B556" t="s">
        <v>176</v>
      </c>
      <c r="C556" t="s">
        <v>177</v>
      </c>
      <c r="D556" t="s">
        <v>1569</v>
      </c>
      <c r="E556" t="s">
        <v>1570</v>
      </c>
      <c r="F556" t="s">
        <v>180</v>
      </c>
      <c r="G556" t="s">
        <v>181</v>
      </c>
      <c r="H556" t="s">
        <v>1585</v>
      </c>
      <c r="I556" t="s">
        <v>181</v>
      </c>
      <c r="J556" t="s">
        <v>181</v>
      </c>
      <c r="K556" t="s">
        <v>180</v>
      </c>
      <c r="L556" t="s">
        <v>1586</v>
      </c>
      <c r="M556">
        <v>1</v>
      </c>
      <c r="P556" t="s">
        <v>181</v>
      </c>
      <c r="Q556" t="s">
        <v>181</v>
      </c>
      <c r="R556" t="s">
        <v>181</v>
      </c>
      <c r="S556" t="s">
        <v>181</v>
      </c>
      <c r="T556" t="s">
        <v>1587</v>
      </c>
      <c r="U556" t="s">
        <v>185</v>
      </c>
      <c r="AD556" t="s">
        <v>1574</v>
      </c>
    </row>
    <row r="557" spans="1:30">
      <c r="A557">
        <v>2024</v>
      </c>
      <c r="B557" t="s">
        <v>176</v>
      </c>
      <c r="C557" t="s">
        <v>177</v>
      </c>
      <c r="D557" t="s">
        <v>1569</v>
      </c>
      <c r="E557" t="s">
        <v>1570</v>
      </c>
      <c r="F557" t="s">
        <v>180</v>
      </c>
      <c r="G557" t="s">
        <v>181</v>
      </c>
      <c r="H557" t="s">
        <v>1588</v>
      </c>
      <c r="I557" t="s">
        <v>181</v>
      </c>
      <c r="J557" t="s">
        <v>181</v>
      </c>
      <c r="K557" t="s">
        <v>180</v>
      </c>
      <c r="L557" t="s">
        <v>1589</v>
      </c>
      <c r="M557">
        <v>1</v>
      </c>
      <c r="P557" t="s">
        <v>181</v>
      </c>
      <c r="Q557" t="s">
        <v>181</v>
      </c>
      <c r="R557" t="s">
        <v>181</v>
      </c>
      <c r="S557" t="s">
        <v>181</v>
      </c>
      <c r="T557" t="s">
        <v>1590</v>
      </c>
      <c r="U557" t="s">
        <v>185</v>
      </c>
      <c r="AD557" t="s">
        <v>1574</v>
      </c>
    </row>
    <row r="558" spans="1:30">
      <c r="A558">
        <v>2024</v>
      </c>
      <c r="B558" t="s">
        <v>176</v>
      </c>
      <c r="C558" t="s">
        <v>177</v>
      </c>
      <c r="D558" t="s">
        <v>1569</v>
      </c>
      <c r="E558" t="s">
        <v>1591</v>
      </c>
      <c r="F558" t="s">
        <v>180</v>
      </c>
      <c r="G558" t="s">
        <v>181</v>
      </c>
      <c r="H558" t="s">
        <v>1592</v>
      </c>
      <c r="I558" t="s">
        <v>181</v>
      </c>
      <c r="J558" t="s">
        <v>181</v>
      </c>
      <c r="K558" t="s">
        <v>180</v>
      </c>
      <c r="L558" t="s">
        <v>1593</v>
      </c>
      <c r="M558">
        <v>1</v>
      </c>
      <c r="P558" t="s">
        <v>181</v>
      </c>
      <c r="Q558" t="s">
        <v>181</v>
      </c>
      <c r="R558" t="s">
        <v>181</v>
      </c>
      <c r="S558" t="s">
        <v>181</v>
      </c>
      <c r="T558" t="s">
        <v>1594</v>
      </c>
      <c r="U558" t="s">
        <v>185</v>
      </c>
      <c r="V558" t="s">
        <v>186</v>
      </c>
      <c r="AB558" t="s">
        <v>1595</v>
      </c>
      <c r="AD558" t="s">
        <v>1596</v>
      </c>
    </row>
    <row r="559" spans="1:30">
      <c r="A559">
        <v>2024</v>
      </c>
      <c r="B559" t="s">
        <v>176</v>
      </c>
      <c r="C559" t="s">
        <v>177</v>
      </c>
      <c r="D559" t="s">
        <v>1569</v>
      </c>
      <c r="E559" t="s">
        <v>1591</v>
      </c>
      <c r="F559" t="s">
        <v>180</v>
      </c>
      <c r="G559" t="s">
        <v>181</v>
      </c>
      <c r="H559" t="s">
        <v>1597</v>
      </c>
      <c r="I559" t="s">
        <v>181</v>
      </c>
      <c r="J559" t="s">
        <v>181</v>
      </c>
      <c r="K559" t="s">
        <v>180</v>
      </c>
      <c r="L559" t="s">
        <v>1598</v>
      </c>
      <c r="M559">
        <v>1</v>
      </c>
      <c r="P559" t="s">
        <v>181</v>
      </c>
      <c r="Q559" t="s">
        <v>181</v>
      </c>
      <c r="R559" t="s">
        <v>181</v>
      </c>
      <c r="S559" t="s">
        <v>181</v>
      </c>
      <c r="T559" t="s">
        <v>184</v>
      </c>
      <c r="U559" t="s">
        <v>185</v>
      </c>
      <c r="AD559" t="s">
        <v>1596</v>
      </c>
    </row>
    <row r="560" spans="1:30">
      <c r="A560">
        <v>2024</v>
      </c>
      <c r="B560" t="s">
        <v>176</v>
      </c>
      <c r="C560" t="s">
        <v>177</v>
      </c>
      <c r="D560" t="s">
        <v>1569</v>
      </c>
      <c r="E560" t="s">
        <v>1591</v>
      </c>
      <c r="F560" t="s">
        <v>180</v>
      </c>
      <c r="G560" t="s">
        <v>181</v>
      </c>
      <c r="H560" t="s">
        <v>1599</v>
      </c>
      <c r="I560" t="s">
        <v>181</v>
      </c>
      <c r="J560" t="s">
        <v>181</v>
      </c>
      <c r="K560" t="s">
        <v>180</v>
      </c>
      <c r="L560" t="s">
        <v>1600</v>
      </c>
      <c r="M560">
        <v>1</v>
      </c>
      <c r="P560" t="s">
        <v>181</v>
      </c>
      <c r="Q560" t="s">
        <v>181</v>
      </c>
      <c r="R560" t="s">
        <v>181</v>
      </c>
      <c r="S560" t="s">
        <v>181</v>
      </c>
      <c r="T560" t="s">
        <v>184</v>
      </c>
      <c r="U560" t="s">
        <v>185</v>
      </c>
      <c r="AD560" t="s">
        <v>1596</v>
      </c>
    </row>
    <row r="561" spans="1:30">
      <c r="A561">
        <v>2024</v>
      </c>
      <c r="B561" t="s">
        <v>176</v>
      </c>
      <c r="C561" t="s">
        <v>177</v>
      </c>
      <c r="D561" t="s">
        <v>1569</v>
      </c>
      <c r="E561" t="s">
        <v>1601</v>
      </c>
      <c r="F561" t="s">
        <v>180</v>
      </c>
      <c r="G561" t="s">
        <v>181</v>
      </c>
      <c r="H561" t="s">
        <v>1602</v>
      </c>
      <c r="I561" t="s">
        <v>181</v>
      </c>
      <c r="J561" t="s">
        <v>181</v>
      </c>
      <c r="K561" t="s">
        <v>180</v>
      </c>
      <c r="L561" t="s">
        <v>1603</v>
      </c>
      <c r="M561">
        <v>1</v>
      </c>
      <c r="P561" t="s">
        <v>181</v>
      </c>
      <c r="Q561" t="s">
        <v>181</v>
      </c>
      <c r="R561" t="s">
        <v>181</v>
      </c>
      <c r="S561" t="s">
        <v>181</v>
      </c>
      <c r="T561" t="s">
        <v>184</v>
      </c>
      <c r="U561" t="s">
        <v>185</v>
      </c>
      <c r="AD561" t="s">
        <v>1604</v>
      </c>
    </row>
    <row r="562" spans="1:30">
      <c r="A562">
        <v>2024</v>
      </c>
      <c r="B562" t="s">
        <v>176</v>
      </c>
      <c r="C562" t="s">
        <v>177</v>
      </c>
      <c r="D562" t="s">
        <v>1569</v>
      </c>
      <c r="E562" t="s">
        <v>1601</v>
      </c>
      <c r="F562" t="s">
        <v>180</v>
      </c>
      <c r="G562" t="s">
        <v>181</v>
      </c>
      <c r="H562" t="s">
        <v>1605</v>
      </c>
      <c r="I562" t="s">
        <v>181</v>
      </c>
      <c r="J562" t="s">
        <v>181</v>
      </c>
      <c r="K562" t="s">
        <v>180</v>
      </c>
      <c r="L562" t="s">
        <v>1606</v>
      </c>
      <c r="M562">
        <v>1</v>
      </c>
      <c r="P562" t="s">
        <v>181</v>
      </c>
      <c r="Q562" t="s">
        <v>181</v>
      </c>
      <c r="R562" t="s">
        <v>181</v>
      </c>
      <c r="S562" t="s">
        <v>181</v>
      </c>
      <c r="T562" t="s">
        <v>1607</v>
      </c>
      <c r="U562" t="s">
        <v>185</v>
      </c>
      <c r="AD562" t="s">
        <v>1604</v>
      </c>
    </row>
    <row r="563" spans="1:30">
      <c r="A563">
        <v>2024</v>
      </c>
      <c r="B563" t="s">
        <v>176</v>
      </c>
      <c r="C563" t="s">
        <v>177</v>
      </c>
      <c r="D563" t="s">
        <v>1569</v>
      </c>
      <c r="E563" t="s">
        <v>1601</v>
      </c>
      <c r="F563" t="s">
        <v>180</v>
      </c>
      <c r="G563" t="s">
        <v>181</v>
      </c>
      <c r="H563" t="s">
        <v>1608</v>
      </c>
      <c r="I563" t="s">
        <v>181</v>
      </c>
      <c r="J563" t="s">
        <v>181</v>
      </c>
      <c r="K563" t="s">
        <v>180</v>
      </c>
      <c r="L563" t="s">
        <v>1609</v>
      </c>
      <c r="M563">
        <v>1</v>
      </c>
      <c r="P563" t="s">
        <v>181</v>
      </c>
      <c r="Q563" t="s">
        <v>181</v>
      </c>
      <c r="R563" t="s">
        <v>181</v>
      </c>
      <c r="S563" t="s">
        <v>181</v>
      </c>
      <c r="T563" t="s">
        <v>184</v>
      </c>
      <c r="U563" t="s">
        <v>185</v>
      </c>
      <c r="AB563" t="s">
        <v>1610</v>
      </c>
      <c r="AD563" t="s">
        <v>1604</v>
      </c>
    </row>
    <row r="564" spans="1:30">
      <c r="A564">
        <v>2024</v>
      </c>
      <c r="B564" t="s">
        <v>176</v>
      </c>
      <c r="C564" t="s">
        <v>177</v>
      </c>
      <c r="D564" t="s">
        <v>1569</v>
      </c>
      <c r="E564" t="s">
        <v>1611</v>
      </c>
      <c r="F564" t="s">
        <v>180</v>
      </c>
      <c r="G564" t="s">
        <v>181</v>
      </c>
      <c r="H564" t="s">
        <v>1612</v>
      </c>
      <c r="I564" t="s">
        <v>181</v>
      </c>
      <c r="J564" t="s">
        <v>181</v>
      </c>
      <c r="K564" t="s">
        <v>180</v>
      </c>
      <c r="L564" t="s">
        <v>1613</v>
      </c>
      <c r="M564">
        <v>1</v>
      </c>
      <c r="P564" t="s">
        <v>181</v>
      </c>
      <c r="Q564" t="s">
        <v>181</v>
      </c>
      <c r="R564" t="s">
        <v>181</v>
      </c>
      <c r="S564" t="s">
        <v>181</v>
      </c>
      <c r="T564" t="s">
        <v>184</v>
      </c>
      <c r="U564" t="s">
        <v>185</v>
      </c>
      <c r="AB564" t="s">
        <v>1614</v>
      </c>
      <c r="AD564" t="s">
        <v>1615</v>
      </c>
    </row>
    <row r="565" spans="1:30">
      <c r="A565">
        <v>2024</v>
      </c>
      <c r="B565" t="s">
        <v>176</v>
      </c>
      <c r="C565" t="s">
        <v>177</v>
      </c>
      <c r="D565" t="s">
        <v>1569</v>
      </c>
      <c r="E565" t="s">
        <v>1611</v>
      </c>
      <c r="F565" t="s">
        <v>180</v>
      </c>
      <c r="G565" t="s">
        <v>181</v>
      </c>
      <c r="H565" t="s">
        <v>1616</v>
      </c>
      <c r="I565" t="s">
        <v>181</v>
      </c>
      <c r="J565" t="s">
        <v>181</v>
      </c>
      <c r="K565" t="s">
        <v>180</v>
      </c>
      <c r="L565" t="s">
        <v>1617</v>
      </c>
      <c r="M565">
        <v>1</v>
      </c>
      <c r="P565" t="s">
        <v>181</v>
      </c>
      <c r="Q565" t="s">
        <v>181</v>
      </c>
      <c r="R565" t="s">
        <v>181</v>
      </c>
      <c r="S565" t="s">
        <v>181</v>
      </c>
      <c r="T565" t="s">
        <v>184</v>
      </c>
      <c r="U565" t="s">
        <v>185</v>
      </c>
      <c r="AB565" t="s">
        <v>1614</v>
      </c>
      <c r="AD565" t="s">
        <v>1615</v>
      </c>
    </row>
    <row r="566" spans="1:30">
      <c r="A566">
        <v>2024</v>
      </c>
      <c r="B566" t="s">
        <v>176</v>
      </c>
      <c r="C566" t="s">
        <v>177</v>
      </c>
      <c r="D566" t="s">
        <v>1569</v>
      </c>
      <c r="E566" t="s">
        <v>1611</v>
      </c>
      <c r="F566" t="s">
        <v>180</v>
      </c>
      <c r="G566" t="s">
        <v>181</v>
      </c>
      <c r="H566" t="s">
        <v>1618</v>
      </c>
      <c r="I566" t="s">
        <v>181</v>
      </c>
      <c r="J566" t="s">
        <v>181</v>
      </c>
      <c r="K566" t="s">
        <v>180</v>
      </c>
      <c r="L566" t="s">
        <v>1619</v>
      </c>
      <c r="M566">
        <v>1</v>
      </c>
      <c r="P566" t="s">
        <v>181</v>
      </c>
      <c r="Q566" t="s">
        <v>181</v>
      </c>
      <c r="R566" t="s">
        <v>181</v>
      </c>
      <c r="S566" t="s">
        <v>181</v>
      </c>
      <c r="T566" t="s">
        <v>184</v>
      </c>
      <c r="U566" t="s">
        <v>185</v>
      </c>
      <c r="AB566" t="s">
        <v>1614</v>
      </c>
      <c r="AD566" t="s">
        <v>1615</v>
      </c>
    </row>
    <row r="567" spans="1:30">
      <c r="A567">
        <v>2024</v>
      </c>
      <c r="B567" t="s">
        <v>176</v>
      </c>
      <c r="C567" t="s">
        <v>177</v>
      </c>
      <c r="D567" t="s">
        <v>1569</v>
      </c>
      <c r="E567" t="s">
        <v>1611</v>
      </c>
      <c r="F567" t="s">
        <v>180</v>
      </c>
      <c r="G567" t="s">
        <v>181</v>
      </c>
      <c r="H567" t="s">
        <v>1620</v>
      </c>
      <c r="I567" t="s">
        <v>181</v>
      </c>
      <c r="J567" t="s">
        <v>181</v>
      </c>
      <c r="K567" t="s">
        <v>180</v>
      </c>
      <c r="L567" t="s">
        <v>1621</v>
      </c>
      <c r="M567">
        <v>1</v>
      </c>
      <c r="P567" t="s">
        <v>181</v>
      </c>
      <c r="Q567" t="s">
        <v>181</v>
      </c>
      <c r="R567" t="s">
        <v>181</v>
      </c>
      <c r="S567" t="s">
        <v>181</v>
      </c>
      <c r="T567" t="s">
        <v>184</v>
      </c>
      <c r="U567" t="s">
        <v>185</v>
      </c>
      <c r="AD567" t="s">
        <v>1615</v>
      </c>
    </row>
    <row r="568" spans="1:30">
      <c r="A568">
        <v>2024</v>
      </c>
      <c r="B568" t="s">
        <v>176</v>
      </c>
      <c r="C568" t="s">
        <v>177</v>
      </c>
      <c r="D568" t="s">
        <v>1569</v>
      </c>
      <c r="E568" t="s">
        <v>1611</v>
      </c>
      <c r="F568" t="s">
        <v>180</v>
      </c>
      <c r="G568" t="s">
        <v>181</v>
      </c>
      <c r="H568" t="s">
        <v>1622</v>
      </c>
      <c r="I568" t="s">
        <v>181</v>
      </c>
      <c r="J568" t="s">
        <v>181</v>
      </c>
      <c r="K568" t="s">
        <v>180</v>
      </c>
      <c r="L568" t="s">
        <v>1623</v>
      </c>
      <c r="M568">
        <v>1</v>
      </c>
      <c r="P568" t="s">
        <v>181</v>
      </c>
      <c r="Q568" t="s">
        <v>181</v>
      </c>
      <c r="R568" t="s">
        <v>181</v>
      </c>
      <c r="S568" t="s">
        <v>181</v>
      </c>
      <c r="T568" t="s">
        <v>184</v>
      </c>
      <c r="U568" t="s">
        <v>185</v>
      </c>
      <c r="AD568" t="s">
        <v>1615</v>
      </c>
    </row>
    <row r="569" spans="1:30">
      <c r="A569">
        <v>2024</v>
      </c>
      <c r="B569" t="s">
        <v>176</v>
      </c>
      <c r="C569" t="s">
        <v>177</v>
      </c>
      <c r="D569" t="s">
        <v>1569</v>
      </c>
      <c r="E569" t="s">
        <v>1611</v>
      </c>
      <c r="F569" t="s">
        <v>180</v>
      </c>
      <c r="G569" t="s">
        <v>181</v>
      </c>
      <c r="H569" t="s">
        <v>1624</v>
      </c>
      <c r="I569" t="s">
        <v>181</v>
      </c>
      <c r="J569" t="s">
        <v>181</v>
      </c>
      <c r="K569" t="s">
        <v>180</v>
      </c>
      <c r="L569" t="s">
        <v>1625</v>
      </c>
      <c r="M569">
        <v>1</v>
      </c>
      <c r="P569" t="s">
        <v>181</v>
      </c>
      <c r="Q569" t="s">
        <v>181</v>
      </c>
      <c r="R569" t="s">
        <v>181</v>
      </c>
      <c r="S569" t="s">
        <v>181</v>
      </c>
      <c r="T569" t="s">
        <v>184</v>
      </c>
      <c r="U569" t="s">
        <v>185</v>
      </c>
      <c r="AD569" t="s">
        <v>1615</v>
      </c>
    </row>
    <row r="570" spans="1:30">
      <c r="A570">
        <v>2024</v>
      </c>
      <c r="B570" t="s">
        <v>176</v>
      </c>
      <c r="C570" t="s">
        <v>177</v>
      </c>
      <c r="D570" t="s">
        <v>1569</v>
      </c>
      <c r="E570" t="s">
        <v>1611</v>
      </c>
      <c r="F570" t="s">
        <v>180</v>
      </c>
      <c r="G570" t="s">
        <v>181</v>
      </c>
      <c r="H570" t="s">
        <v>1626</v>
      </c>
      <c r="I570" t="s">
        <v>181</v>
      </c>
      <c r="J570" t="s">
        <v>181</v>
      </c>
      <c r="K570" t="s">
        <v>180</v>
      </c>
      <c r="L570" t="s">
        <v>1627</v>
      </c>
      <c r="M570">
        <v>1</v>
      </c>
      <c r="P570" t="s">
        <v>181</v>
      </c>
      <c r="Q570" t="s">
        <v>181</v>
      </c>
      <c r="R570" t="s">
        <v>181</v>
      </c>
      <c r="S570" t="s">
        <v>181</v>
      </c>
      <c r="T570" t="s">
        <v>184</v>
      </c>
      <c r="U570" t="s">
        <v>185</v>
      </c>
      <c r="AD570" t="s">
        <v>1615</v>
      </c>
    </row>
    <row r="571" spans="1:30">
      <c r="A571">
        <v>2024</v>
      </c>
      <c r="B571" t="s">
        <v>176</v>
      </c>
      <c r="C571" t="s">
        <v>177</v>
      </c>
      <c r="D571" t="s">
        <v>1569</v>
      </c>
      <c r="E571" t="s">
        <v>1611</v>
      </c>
      <c r="F571" t="s">
        <v>180</v>
      </c>
      <c r="G571" t="s">
        <v>181</v>
      </c>
      <c r="H571" t="s">
        <v>1628</v>
      </c>
      <c r="I571" t="s">
        <v>181</v>
      </c>
      <c r="J571" t="s">
        <v>181</v>
      </c>
      <c r="K571" t="s">
        <v>180</v>
      </c>
      <c r="L571" t="s">
        <v>1629</v>
      </c>
      <c r="M571">
        <v>1</v>
      </c>
      <c r="P571" t="s">
        <v>181</v>
      </c>
      <c r="Q571" t="s">
        <v>181</v>
      </c>
      <c r="R571" t="s">
        <v>181</v>
      </c>
      <c r="S571" t="s">
        <v>181</v>
      </c>
      <c r="T571" t="s">
        <v>184</v>
      </c>
      <c r="U571" t="s">
        <v>185</v>
      </c>
      <c r="AD571" t="s">
        <v>1615</v>
      </c>
    </row>
    <row r="572" spans="1:30">
      <c r="A572">
        <v>2024</v>
      </c>
      <c r="B572" t="s">
        <v>176</v>
      </c>
      <c r="C572" t="s">
        <v>177</v>
      </c>
      <c r="D572" t="s">
        <v>1569</v>
      </c>
      <c r="E572" t="s">
        <v>1630</v>
      </c>
      <c r="F572" t="s">
        <v>180</v>
      </c>
      <c r="G572" t="s">
        <v>181</v>
      </c>
      <c r="H572" t="s">
        <v>1631</v>
      </c>
      <c r="I572" t="s">
        <v>181</v>
      </c>
      <c r="J572" t="s">
        <v>181</v>
      </c>
      <c r="K572" t="s">
        <v>180</v>
      </c>
      <c r="L572" t="s">
        <v>1632</v>
      </c>
      <c r="M572">
        <v>1</v>
      </c>
      <c r="P572" t="s">
        <v>181</v>
      </c>
      <c r="Q572" t="s">
        <v>181</v>
      </c>
      <c r="R572" t="s">
        <v>181</v>
      </c>
      <c r="S572" t="s">
        <v>181</v>
      </c>
      <c r="T572" t="s">
        <v>184</v>
      </c>
      <c r="U572" t="s">
        <v>185</v>
      </c>
      <c r="V572" t="s">
        <v>186</v>
      </c>
      <c r="AB572" t="s">
        <v>1633</v>
      </c>
      <c r="AD572" t="s">
        <v>1634</v>
      </c>
    </row>
    <row r="573" spans="1:30">
      <c r="A573">
        <v>2024</v>
      </c>
      <c r="B573" t="s">
        <v>176</v>
      </c>
      <c r="C573" t="s">
        <v>177</v>
      </c>
      <c r="D573" t="s">
        <v>1569</v>
      </c>
      <c r="E573" t="s">
        <v>1630</v>
      </c>
      <c r="F573" t="s">
        <v>180</v>
      </c>
      <c r="G573" t="s">
        <v>181</v>
      </c>
      <c r="H573" t="s">
        <v>1635</v>
      </c>
      <c r="I573" t="s">
        <v>181</v>
      </c>
      <c r="J573" t="s">
        <v>181</v>
      </c>
      <c r="K573" t="s">
        <v>180</v>
      </c>
      <c r="L573" t="s">
        <v>1636</v>
      </c>
      <c r="M573">
        <v>1</v>
      </c>
      <c r="P573" t="s">
        <v>181</v>
      </c>
      <c r="Q573" t="s">
        <v>181</v>
      </c>
      <c r="R573" t="s">
        <v>181</v>
      </c>
      <c r="S573" t="s">
        <v>181</v>
      </c>
      <c r="T573" t="s">
        <v>184</v>
      </c>
      <c r="U573" t="s">
        <v>185</v>
      </c>
      <c r="V573" t="s">
        <v>186</v>
      </c>
      <c r="AB573" t="s">
        <v>1633</v>
      </c>
      <c r="AD573" t="s">
        <v>1634</v>
      </c>
    </row>
    <row r="574" spans="1:30">
      <c r="A574">
        <v>2024</v>
      </c>
      <c r="B574" t="s">
        <v>176</v>
      </c>
      <c r="C574" t="s">
        <v>177</v>
      </c>
      <c r="D574" t="s">
        <v>1569</v>
      </c>
      <c r="E574" t="s">
        <v>1630</v>
      </c>
      <c r="F574" t="s">
        <v>180</v>
      </c>
      <c r="G574" t="s">
        <v>181</v>
      </c>
      <c r="H574" t="s">
        <v>1637</v>
      </c>
      <c r="I574" t="s">
        <v>181</v>
      </c>
      <c r="J574" t="s">
        <v>181</v>
      </c>
      <c r="K574" t="s">
        <v>180</v>
      </c>
      <c r="L574" t="s">
        <v>1638</v>
      </c>
      <c r="M574">
        <v>1</v>
      </c>
      <c r="P574" t="s">
        <v>181</v>
      </c>
      <c r="Q574" t="s">
        <v>181</v>
      </c>
      <c r="R574" t="s">
        <v>181</v>
      </c>
      <c r="S574" t="s">
        <v>181</v>
      </c>
      <c r="T574" t="s">
        <v>184</v>
      </c>
      <c r="U574" t="s">
        <v>185</v>
      </c>
      <c r="V574" t="s">
        <v>186</v>
      </c>
      <c r="AB574" t="s">
        <v>1633</v>
      </c>
      <c r="AD574" t="s">
        <v>1634</v>
      </c>
    </row>
    <row r="575" spans="1:30">
      <c r="A575">
        <v>2024</v>
      </c>
      <c r="B575" t="s">
        <v>176</v>
      </c>
      <c r="C575" t="s">
        <v>177</v>
      </c>
      <c r="D575" t="s">
        <v>1569</v>
      </c>
      <c r="E575" t="s">
        <v>1630</v>
      </c>
      <c r="F575" t="s">
        <v>180</v>
      </c>
      <c r="G575" t="s">
        <v>181</v>
      </c>
      <c r="H575" t="s">
        <v>1639</v>
      </c>
      <c r="I575" t="s">
        <v>181</v>
      </c>
      <c r="J575" t="s">
        <v>181</v>
      </c>
      <c r="K575" t="s">
        <v>180</v>
      </c>
      <c r="L575" t="s">
        <v>1640</v>
      </c>
      <c r="M575">
        <v>1</v>
      </c>
      <c r="P575" t="s">
        <v>181</v>
      </c>
      <c r="Q575" t="s">
        <v>181</v>
      </c>
      <c r="R575" t="s">
        <v>181</v>
      </c>
      <c r="S575" t="s">
        <v>181</v>
      </c>
      <c r="T575" t="s">
        <v>184</v>
      </c>
      <c r="U575" t="s">
        <v>185</v>
      </c>
      <c r="V575" t="s">
        <v>186</v>
      </c>
      <c r="AB575" t="s">
        <v>1633</v>
      </c>
      <c r="AD575" t="s">
        <v>1634</v>
      </c>
    </row>
    <row r="576" spans="1:30">
      <c r="A576">
        <v>2024</v>
      </c>
      <c r="B576" t="s">
        <v>176</v>
      </c>
      <c r="C576" t="s">
        <v>177</v>
      </c>
      <c r="D576" t="s">
        <v>1569</v>
      </c>
      <c r="E576" t="s">
        <v>1641</v>
      </c>
      <c r="F576" t="s">
        <v>180</v>
      </c>
      <c r="G576" t="s">
        <v>181</v>
      </c>
      <c r="H576" t="s">
        <v>1642</v>
      </c>
      <c r="I576" t="s">
        <v>181</v>
      </c>
      <c r="J576" t="s">
        <v>181</v>
      </c>
      <c r="K576" t="s">
        <v>180</v>
      </c>
      <c r="L576" t="s">
        <v>1643</v>
      </c>
      <c r="M576">
        <v>1</v>
      </c>
      <c r="P576" t="s">
        <v>181</v>
      </c>
      <c r="Q576" t="s">
        <v>181</v>
      </c>
      <c r="R576" t="s">
        <v>181</v>
      </c>
      <c r="S576" t="s">
        <v>181</v>
      </c>
      <c r="T576" t="s">
        <v>184</v>
      </c>
      <c r="U576" t="s">
        <v>269</v>
      </c>
      <c r="AD576" t="s">
        <v>1644</v>
      </c>
    </row>
    <row r="577" spans="1:30">
      <c r="A577">
        <v>2024</v>
      </c>
      <c r="B577" t="s">
        <v>176</v>
      </c>
      <c r="C577" t="s">
        <v>177</v>
      </c>
      <c r="D577" t="s">
        <v>1569</v>
      </c>
      <c r="E577" t="s">
        <v>1641</v>
      </c>
      <c r="F577" t="s">
        <v>180</v>
      </c>
      <c r="G577" t="s">
        <v>181</v>
      </c>
      <c r="H577" t="s">
        <v>1645</v>
      </c>
      <c r="I577" t="s">
        <v>181</v>
      </c>
      <c r="J577" t="s">
        <v>181</v>
      </c>
      <c r="K577" t="s">
        <v>180</v>
      </c>
      <c r="L577" t="s">
        <v>1646</v>
      </c>
      <c r="M577">
        <v>1</v>
      </c>
      <c r="P577" t="s">
        <v>181</v>
      </c>
      <c r="Q577" t="s">
        <v>181</v>
      </c>
      <c r="R577" t="s">
        <v>181</v>
      </c>
      <c r="S577" t="s">
        <v>181</v>
      </c>
      <c r="T577" t="s">
        <v>184</v>
      </c>
      <c r="U577" t="s">
        <v>269</v>
      </c>
      <c r="AD577" t="s">
        <v>1644</v>
      </c>
    </row>
    <row r="578" spans="1:30">
      <c r="A578">
        <v>2024</v>
      </c>
      <c r="B578" t="s">
        <v>176</v>
      </c>
      <c r="C578" t="s">
        <v>177</v>
      </c>
      <c r="D578" t="s">
        <v>1569</v>
      </c>
      <c r="E578" t="s">
        <v>1641</v>
      </c>
      <c r="F578" t="s">
        <v>180</v>
      </c>
      <c r="G578" t="s">
        <v>181</v>
      </c>
      <c r="H578" t="s">
        <v>1647</v>
      </c>
      <c r="I578" t="s">
        <v>181</v>
      </c>
      <c r="J578" t="s">
        <v>181</v>
      </c>
      <c r="K578" t="s">
        <v>180</v>
      </c>
      <c r="L578" t="s">
        <v>1648</v>
      </c>
      <c r="M578">
        <v>1</v>
      </c>
      <c r="P578" t="s">
        <v>181</v>
      </c>
      <c r="Q578" t="s">
        <v>181</v>
      </c>
      <c r="R578" t="s">
        <v>181</v>
      </c>
      <c r="S578" t="s">
        <v>181</v>
      </c>
      <c r="T578" t="s">
        <v>184</v>
      </c>
      <c r="U578" t="s">
        <v>185</v>
      </c>
      <c r="AD578" t="s">
        <v>1644</v>
      </c>
    </row>
    <row r="579" spans="1:30">
      <c r="A579">
        <v>2024</v>
      </c>
      <c r="B579" t="s">
        <v>176</v>
      </c>
      <c r="C579" t="s">
        <v>177</v>
      </c>
      <c r="D579" t="s">
        <v>1569</v>
      </c>
      <c r="E579" t="s">
        <v>1649</v>
      </c>
      <c r="F579" t="s">
        <v>180</v>
      </c>
      <c r="G579" t="s">
        <v>181</v>
      </c>
      <c r="H579" t="s">
        <v>1650</v>
      </c>
      <c r="I579" t="s">
        <v>181</v>
      </c>
      <c r="J579" t="s">
        <v>181</v>
      </c>
      <c r="K579" t="s">
        <v>180</v>
      </c>
      <c r="L579" t="s">
        <v>1651</v>
      </c>
      <c r="M579">
        <v>1</v>
      </c>
      <c r="P579" t="s">
        <v>181</v>
      </c>
      <c r="Q579" t="s">
        <v>181</v>
      </c>
      <c r="R579" t="s">
        <v>181</v>
      </c>
      <c r="S579" t="s">
        <v>181</v>
      </c>
      <c r="T579" t="s">
        <v>1652</v>
      </c>
      <c r="U579" t="s">
        <v>185</v>
      </c>
      <c r="V579" t="s">
        <v>186</v>
      </c>
      <c r="AB579" t="s">
        <v>1653</v>
      </c>
      <c r="AD579" t="s">
        <v>1654</v>
      </c>
    </row>
    <row r="580" spans="1:30">
      <c r="A580">
        <v>2024</v>
      </c>
      <c r="B580" t="s">
        <v>176</v>
      </c>
      <c r="C580" t="s">
        <v>177</v>
      </c>
      <c r="D580" t="s">
        <v>1569</v>
      </c>
      <c r="E580" t="s">
        <v>1649</v>
      </c>
      <c r="F580" t="s">
        <v>180</v>
      </c>
      <c r="G580" t="s">
        <v>181</v>
      </c>
      <c r="H580" t="s">
        <v>1655</v>
      </c>
      <c r="I580" t="s">
        <v>181</v>
      </c>
      <c r="J580" t="s">
        <v>181</v>
      </c>
      <c r="K580" t="s">
        <v>180</v>
      </c>
      <c r="L580" t="s">
        <v>1656</v>
      </c>
      <c r="M580">
        <v>1</v>
      </c>
      <c r="P580" t="s">
        <v>181</v>
      </c>
      <c r="Q580" t="s">
        <v>181</v>
      </c>
      <c r="R580" t="s">
        <v>181</v>
      </c>
      <c r="S580" t="s">
        <v>181</v>
      </c>
      <c r="T580" t="s">
        <v>1657</v>
      </c>
      <c r="U580" t="s">
        <v>185</v>
      </c>
      <c r="V580" t="s">
        <v>186</v>
      </c>
      <c r="AB580" t="s">
        <v>1653</v>
      </c>
      <c r="AD580" t="s">
        <v>1654</v>
      </c>
    </row>
    <row r="581" spans="1:30">
      <c r="A581">
        <v>2024</v>
      </c>
      <c r="B581" t="s">
        <v>176</v>
      </c>
      <c r="C581" t="s">
        <v>177</v>
      </c>
      <c r="D581" t="s">
        <v>1569</v>
      </c>
      <c r="E581" t="s">
        <v>1649</v>
      </c>
      <c r="F581" t="s">
        <v>180</v>
      </c>
      <c r="G581" t="s">
        <v>181</v>
      </c>
      <c r="H581" t="s">
        <v>1658</v>
      </c>
      <c r="I581" t="s">
        <v>181</v>
      </c>
      <c r="J581" t="s">
        <v>181</v>
      </c>
      <c r="K581" t="s">
        <v>180</v>
      </c>
      <c r="L581" t="s">
        <v>1659</v>
      </c>
      <c r="M581">
        <v>1</v>
      </c>
      <c r="P581" t="s">
        <v>181</v>
      </c>
      <c r="Q581" t="s">
        <v>181</v>
      </c>
      <c r="R581" t="s">
        <v>181</v>
      </c>
      <c r="S581" t="s">
        <v>181</v>
      </c>
      <c r="T581" t="s">
        <v>1660</v>
      </c>
      <c r="U581" t="s">
        <v>185</v>
      </c>
      <c r="V581" t="s">
        <v>186</v>
      </c>
      <c r="AB581" t="s">
        <v>1661</v>
      </c>
      <c r="AD581" t="s">
        <v>1654</v>
      </c>
    </row>
    <row r="582" spans="1:30">
      <c r="A582">
        <v>2024</v>
      </c>
      <c r="B582" t="s">
        <v>176</v>
      </c>
      <c r="C582" t="s">
        <v>177</v>
      </c>
      <c r="D582" t="s">
        <v>1569</v>
      </c>
      <c r="E582" t="s">
        <v>1649</v>
      </c>
      <c r="F582" t="s">
        <v>180</v>
      </c>
      <c r="G582" t="s">
        <v>181</v>
      </c>
      <c r="H582" t="s">
        <v>1662</v>
      </c>
      <c r="I582" t="s">
        <v>181</v>
      </c>
      <c r="J582" t="s">
        <v>181</v>
      </c>
      <c r="K582" t="s">
        <v>180</v>
      </c>
      <c r="L582" t="s">
        <v>1663</v>
      </c>
      <c r="M582">
        <v>1</v>
      </c>
      <c r="P582" t="s">
        <v>181</v>
      </c>
      <c r="Q582" t="s">
        <v>181</v>
      </c>
      <c r="R582" t="s">
        <v>181</v>
      </c>
      <c r="S582" t="s">
        <v>181</v>
      </c>
      <c r="T582" t="s">
        <v>1664</v>
      </c>
      <c r="U582" t="s">
        <v>185</v>
      </c>
      <c r="V582" t="s">
        <v>186</v>
      </c>
      <c r="AB582" t="s">
        <v>1665</v>
      </c>
      <c r="AD582" t="s">
        <v>1654</v>
      </c>
    </row>
    <row r="583" spans="1:30">
      <c r="A583">
        <v>2024</v>
      </c>
      <c r="B583" t="s">
        <v>176</v>
      </c>
      <c r="C583" t="s">
        <v>177</v>
      </c>
      <c r="D583" t="s">
        <v>1569</v>
      </c>
      <c r="E583" t="s">
        <v>1649</v>
      </c>
      <c r="F583" t="s">
        <v>180</v>
      </c>
      <c r="G583" t="s">
        <v>181</v>
      </c>
      <c r="H583" t="s">
        <v>1666</v>
      </c>
      <c r="I583" t="s">
        <v>181</v>
      </c>
      <c r="J583" t="s">
        <v>181</v>
      </c>
      <c r="K583" t="s">
        <v>180</v>
      </c>
      <c r="L583" t="s">
        <v>1667</v>
      </c>
      <c r="M583">
        <v>1</v>
      </c>
      <c r="P583" t="s">
        <v>181</v>
      </c>
      <c r="Q583" t="s">
        <v>181</v>
      </c>
      <c r="R583" t="s">
        <v>181</v>
      </c>
      <c r="S583" t="s">
        <v>181</v>
      </c>
      <c r="T583" t="s">
        <v>1668</v>
      </c>
      <c r="U583" t="s">
        <v>185</v>
      </c>
      <c r="V583" t="s">
        <v>186</v>
      </c>
      <c r="AD583" t="s">
        <v>1654</v>
      </c>
    </row>
    <row r="584" spans="1:30">
      <c r="A584">
        <v>2024</v>
      </c>
      <c r="B584" t="s">
        <v>176</v>
      </c>
      <c r="C584" t="s">
        <v>177</v>
      </c>
      <c r="D584" t="s">
        <v>1569</v>
      </c>
      <c r="E584" t="s">
        <v>1669</v>
      </c>
      <c r="F584" t="s">
        <v>180</v>
      </c>
      <c r="G584" t="s">
        <v>181</v>
      </c>
      <c r="H584" t="s">
        <v>1670</v>
      </c>
      <c r="I584" t="s">
        <v>181</v>
      </c>
      <c r="J584" t="s">
        <v>181</v>
      </c>
      <c r="K584" t="s">
        <v>180</v>
      </c>
      <c r="L584" t="s">
        <v>1671</v>
      </c>
      <c r="M584">
        <v>1</v>
      </c>
      <c r="P584" t="s">
        <v>181</v>
      </c>
      <c r="Q584" t="s">
        <v>181</v>
      </c>
      <c r="R584" t="s">
        <v>181</v>
      </c>
      <c r="S584" t="s">
        <v>181</v>
      </c>
      <c r="T584" t="s">
        <v>184</v>
      </c>
      <c r="U584" t="s">
        <v>185</v>
      </c>
      <c r="AD584" t="s">
        <v>1672</v>
      </c>
    </row>
    <row r="585" spans="1:30">
      <c r="A585">
        <v>2024</v>
      </c>
      <c r="B585" t="s">
        <v>176</v>
      </c>
      <c r="C585" t="s">
        <v>177</v>
      </c>
      <c r="D585" t="s">
        <v>1569</v>
      </c>
      <c r="E585" t="s">
        <v>1669</v>
      </c>
      <c r="F585" t="s">
        <v>180</v>
      </c>
      <c r="G585" t="s">
        <v>181</v>
      </c>
      <c r="H585" t="s">
        <v>1673</v>
      </c>
      <c r="I585" t="s">
        <v>181</v>
      </c>
      <c r="J585" t="s">
        <v>181</v>
      </c>
      <c r="K585" t="s">
        <v>180</v>
      </c>
      <c r="L585" t="s">
        <v>1674</v>
      </c>
      <c r="M585">
        <v>1</v>
      </c>
      <c r="P585" t="s">
        <v>181</v>
      </c>
      <c r="Q585" t="s">
        <v>181</v>
      </c>
      <c r="R585" t="s">
        <v>181</v>
      </c>
      <c r="S585" t="s">
        <v>181</v>
      </c>
      <c r="T585" t="s">
        <v>184</v>
      </c>
      <c r="U585" t="s">
        <v>185</v>
      </c>
      <c r="AD585" t="s">
        <v>1672</v>
      </c>
    </row>
    <row r="586" spans="1:30">
      <c r="A586">
        <v>2024</v>
      </c>
      <c r="B586" t="s">
        <v>176</v>
      </c>
      <c r="C586" t="s">
        <v>177</v>
      </c>
      <c r="D586" t="s">
        <v>1569</v>
      </c>
      <c r="E586" t="s">
        <v>1669</v>
      </c>
      <c r="F586" t="s">
        <v>180</v>
      </c>
      <c r="G586" t="s">
        <v>181</v>
      </c>
      <c r="H586" t="s">
        <v>1675</v>
      </c>
      <c r="I586" t="s">
        <v>181</v>
      </c>
      <c r="J586" t="s">
        <v>181</v>
      </c>
      <c r="K586" t="s">
        <v>180</v>
      </c>
      <c r="L586" t="s">
        <v>1676</v>
      </c>
      <c r="M586">
        <v>1</v>
      </c>
      <c r="P586" t="s">
        <v>181</v>
      </c>
      <c r="Q586" t="s">
        <v>181</v>
      </c>
      <c r="R586" t="s">
        <v>181</v>
      </c>
      <c r="S586" t="s">
        <v>181</v>
      </c>
      <c r="T586" t="s">
        <v>184</v>
      </c>
      <c r="U586" t="s">
        <v>185</v>
      </c>
      <c r="AD586" t="s">
        <v>1672</v>
      </c>
    </row>
    <row r="587" spans="1:30">
      <c r="A587">
        <v>2024</v>
      </c>
      <c r="B587" t="s">
        <v>176</v>
      </c>
      <c r="C587" t="s">
        <v>177</v>
      </c>
      <c r="D587" t="s">
        <v>1569</v>
      </c>
      <c r="E587" t="s">
        <v>1677</v>
      </c>
      <c r="F587" t="s">
        <v>180</v>
      </c>
      <c r="G587" t="s">
        <v>181</v>
      </c>
      <c r="H587" t="s">
        <v>1678</v>
      </c>
      <c r="I587" t="s">
        <v>181</v>
      </c>
      <c r="J587" t="s">
        <v>181</v>
      </c>
      <c r="K587" t="s">
        <v>180</v>
      </c>
      <c r="L587" t="s">
        <v>1679</v>
      </c>
      <c r="M587">
        <v>1</v>
      </c>
      <c r="P587" t="s">
        <v>181</v>
      </c>
      <c r="Q587" t="s">
        <v>181</v>
      </c>
      <c r="R587" t="s">
        <v>181</v>
      </c>
      <c r="S587" t="s">
        <v>181</v>
      </c>
      <c r="T587" t="s">
        <v>1680</v>
      </c>
      <c r="U587" t="s">
        <v>185</v>
      </c>
      <c r="V587" t="s">
        <v>186</v>
      </c>
      <c r="AB587" t="s">
        <v>1681</v>
      </c>
      <c r="AD587" t="s">
        <v>1682</v>
      </c>
    </row>
    <row r="588" spans="1:30">
      <c r="A588">
        <v>2024</v>
      </c>
      <c r="B588" t="s">
        <v>176</v>
      </c>
      <c r="C588" t="s">
        <v>177</v>
      </c>
      <c r="D588" t="s">
        <v>1569</v>
      </c>
      <c r="E588" t="s">
        <v>1677</v>
      </c>
      <c r="F588" t="s">
        <v>180</v>
      </c>
      <c r="G588" t="s">
        <v>181</v>
      </c>
      <c r="H588" t="s">
        <v>1683</v>
      </c>
      <c r="I588" t="s">
        <v>181</v>
      </c>
      <c r="J588" t="s">
        <v>181</v>
      </c>
      <c r="K588" t="s">
        <v>180</v>
      </c>
      <c r="L588" t="s">
        <v>1684</v>
      </c>
      <c r="M588">
        <v>1</v>
      </c>
      <c r="P588" t="s">
        <v>181</v>
      </c>
      <c r="Q588" t="s">
        <v>181</v>
      </c>
      <c r="R588" t="s">
        <v>181</v>
      </c>
      <c r="S588" t="s">
        <v>181</v>
      </c>
      <c r="T588" t="s">
        <v>1680</v>
      </c>
      <c r="U588" t="s">
        <v>185</v>
      </c>
      <c r="V588" t="s">
        <v>186</v>
      </c>
      <c r="AB588" t="s">
        <v>1681</v>
      </c>
      <c r="AD588" t="s">
        <v>1682</v>
      </c>
    </row>
    <row r="589" spans="1:30">
      <c r="A589">
        <v>2024</v>
      </c>
      <c r="B589" t="s">
        <v>176</v>
      </c>
      <c r="C589" t="s">
        <v>177</v>
      </c>
      <c r="D589" t="s">
        <v>1569</v>
      </c>
      <c r="E589" t="s">
        <v>1677</v>
      </c>
      <c r="F589" t="s">
        <v>180</v>
      </c>
      <c r="G589" t="s">
        <v>181</v>
      </c>
      <c r="H589" t="s">
        <v>1685</v>
      </c>
      <c r="I589" t="s">
        <v>181</v>
      </c>
      <c r="J589" t="s">
        <v>181</v>
      </c>
      <c r="K589" t="s">
        <v>180</v>
      </c>
      <c r="L589" t="s">
        <v>1686</v>
      </c>
      <c r="M589">
        <v>1</v>
      </c>
      <c r="P589" t="s">
        <v>181</v>
      </c>
      <c r="Q589" t="s">
        <v>181</v>
      </c>
      <c r="R589" t="s">
        <v>181</v>
      </c>
      <c r="S589" t="s">
        <v>181</v>
      </c>
      <c r="T589" t="s">
        <v>1680</v>
      </c>
      <c r="U589" t="s">
        <v>185</v>
      </c>
      <c r="V589" t="s">
        <v>186</v>
      </c>
      <c r="AB589" t="s">
        <v>1681</v>
      </c>
      <c r="AD589" t="s">
        <v>1682</v>
      </c>
    </row>
    <row r="590" spans="1:30">
      <c r="A590">
        <v>2024</v>
      </c>
      <c r="B590" t="s">
        <v>176</v>
      </c>
      <c r="C590" t="s">
        <v>177</v>
      </c>
      <c r="D590" t="s">
        <v>1569</v>
      </c>
      <c r="E590" t="s">
        <v>1677</v>
      </c>
      <c r="F590" t="s">
        <v>180</v>
      </c>
      <c r="G590" t="s">
        <v>181</v>
      </c>
      <c r="H590" t="s">
        <v>1687</v>
      </c>
      <c r="I590" t="s">
        <v>181</v>
      </c>
      <c r="J590" t="s">
        <v>181</v>
      </c>
      <c r="K590" t="s">
        <v>180</v>
      </c>
      <c r="L590" t="s">
        <v>1688</v>
      </c>
      <c r="M590">
        <v>1</v>
      </c>
      <c r="P590" t="s">
        <v>181</v>
      </c>
      <c r="Q590" t="s">
        <v>181</v>
      </c>
      <c r="R590" t="s">
        <v>181</v>
      </c>
      <c r="S590" t="s">
        <v>181</v>
      </c>
      <c r="T590" t="s">
        <v>1689</v>
      </c>
      <c r="U590" t="s">
        <v>185</v>
      </c>
      <c r="V590" t="s">
        <v>186</v>
      </c>
      <c r="AB590" t="s">
        <v>1681</v>
      </c>
      <c r="AD590" t="s">
        <v>1682</v>
      </c>
    </row>
    <row r="591" spans="1:30">
      <c r="A591">
        <v>2024</v>
      </c>
      <c r="B591" t="s">
        <v>176</v>
      </c>
      <c r="C591" t="s">
        <v>177</v>
      </c>
      <c r="D591" t="s">
        <v>1569</v>
      </c>
      <c r="E591" t="s">
        <v>1677</v>
      </c>
      <c r="F591" t="s">
        <v>180</v>
      </c>
      <c r="G591" t="s">
        <v>181</v>
      </c>
      <c r="H591" t="s">
        <v>1690</v>
      </c>
      <c r="I591" t="s">
        <v>181</v>
      </c>
      <c r="J591" t="s">
        <v>181</v>
      </c>
      <c r="K591" t="s">
        <v>180</v>
      </c>
      <c r="L591" t="s">
        <v>1691</v>
      </c>
      <c r="M591">
        <v>1</v>
      </c>
      <c r="P591" t="s">
        <v>181</v>
      </c>
      <c r="Q591" t="s">
        <v>181</v>
      </c>
      <c r="R591" t="s">
        <v>181</v>
      </c>
      <c r="S591" t="s">
        <v>181</v>
      </c>
      <c r="T591" t="s">
        <v>1692</v>
      </c>
      <c r="U591" t="s">
        <v>185</v>
      </c>
      <c r="V591" t="s">
        <v>186</v>
      </c>
      <c r="AB591" t="s">
        <v>1681</v>
      </c>
      <c r="AD591" t="s">
        <v>1682</v>
      </c>
    </row>
    <row r="592" spans="1:30">
      <c r="A592">
        <v>2024</v>
      </c>
      <c r="B592" t="s">
        <v>176</v>
      </c>
      <c r="C592" t="s">
        <v>177</v>
      </c>
      <c r="D592" t="s">
        <v>1569</v>
      </c>
      <c r="E592" t="s">
        <v>1693</v>
      </c>
      <c r="F592" t="s">
        <v>180</v>
      </c>
      <c r="G592" t="s">
        <v>181</v>
      </c>
      <c r="H592" t="s">
        <v>1694</v>
      </c>
      <c r="I592" t="s">
        <v>181</v>
      </c>
      <c r="J592" t="s">
        <v>181</v>
      </c>
      <c r="K592" t="s">
        <v>180</v>
      </c>
      <c r="L592" t="s">
        <v>1695</v>
      </c>
      <c r="M592">
        <v>1</v>
      </c>
      <c r="P592" t="s">
        <v>181</v>
      </c>
      <c r="Q592" t="s">
        <v>181</v>
      </c>
      <c r="R592" t="s">
        <v>181</v>
      </c>
      <c r="S592" t="s">
        <v>181</v>
      </c>
      <c r="T592" t="s">
        <v>184</v>
      </c>
      <c r="U592" t="s">
        <v>185</v>
      </c>
      <c r="V592" t="s">
        <v>186</v>
      </c>
      <c r="AD592" t="s">
        <v>1696</v>
      </c>
    </row>
    <row r="593" spans="1:30">
      <c r="A593">
        <v>2024</v>
      </c>
      <c r="B593" t="s">
        <v>176</v>
      </c>
      <c r="C593" t="s">
        <v>177</v>
      </c>
      <c r="D593" t="s">
        <v>1569</v>
      </c>
      <c r="E593" t="s">
        <v>1693</v>
      </c>
      <c r="F593" t="s">
        <v>180</v>
      </c>
      <c r="G593" t="s">
        <v>181</v>
      </c>
      <c r="H593" t="s">
        <v>1697</v>
      </c>
      <c r="I593" t="s">
        <v>181</v>
      </c>
      <c r="J593" t="s">
        <v>181</v>
      </c>
      <c r="K593" t="s">
        <v>180</v>
      </c>
      <c r="L593" t="s">
        <v>1698</v>
      </c>
      <c r="M593">
        <v>1</v>
      </c>
      <c r="P593" t="s">
        <v>181</v>
      </c>
      <c r="Q593" t="s">
        <v>181</v>
      </c>
      <c r="R593" t="s">
        <v>181</v>
      </c>
      <c r="S593" t="s">
        <v>181</v>
      </c>
      <c r="T593" t="s">
        <v>1699</v>
      </c>
      <c r="U593" t="s">
        <v>185</v>
      </c>
      <c r="V593" t="s">
        <v>186</v>
      </c>
      <c r="AD593" t="s">
        <v>1696</v>
      </c>
    </row>
    <row r="594" spans="1:30">
      <c r="A594">
        <v>2024</v>
      </c>
      <c r="B594" t="s">
        <v>176</v>
      </c>
      <c r="C594" t="s">
        <v>177</v>
      </c>
      <c r="D594" t="s">
        <v>1569</v>
      </c>
      <c r="E594" t="s">
        <v>1693</v>
      </c>
      <c r="F594" t="s">
        <v>180</v>
      </c>
      <c r="G594" t="s">
        <v>181</v>
      </c>
      <c r="H594" t="s">
        <v>1700</v>
      </c>
      <c r="I594" t="s">
        <v>181</v>
      </c>
      <c r="J594" t="s">
        <v>181</v>
      </c>
      <c r="K594" t="s">
        <v>180</v>
      </c>
      <c r="L594" t="s">
        <v>1701</v>
      </c>
      <c r="M594">
        <v>1</v>
      </c>
      <c r="P594" t="s">
        <v>181</v>
      </c>
      <c r="Q594" t="s">
        <v>181</v>
      </c>
      <c r="R594" t="s">
        <v>181</v>
      </c>
      <c r="S594" t="s">
        <v>181</v>
      </c>
      <c r="T594" t="s">
        <v>184</v>
      </c>
      <c r="U594" t="s">
        <v>185</v>
      </c>
      <c r="V594" t="s">
        <v>186</v>
      </c>
      <c r="AB594" t="s">
        <v>1702</v>
      </c>
      <c r="AD594" t="s">
        <v>1696</v>
      </c>
    </row>
    <row r="595" spans="1:30">
      <c r="A595">
        <v>2024</v>
      </c>
      <c r="B595" t="s">
        <v>176</v>
      </c>
      <c r="C595" t="s">
        <v>177</v>
      </c>
      <c r="D595" t="s">
        <v>1569</v>
      </c>
      <c r="E595" t="s">
        <v>1693</v>
      </c>
      <c r="F595" t="s">
        <v>180</v>
      </c>
      <c r="G595" t="s">
        <v>181</v>
      </c>
      <c r="H595" t="s">
        <v>1703</v>
      </c>
      <c r="I595" t="s">
        <v>181</v>
      </c>
      <c r="J595" t="s">
        <v>181</v>
      </c>
      <c r="K595" t="s">
        <v>180</v>
      </c>
      <c r="L595" t="s">
        <v>1704</v>
      </c>
      <c r="M595">
        <v>1</v>
      </c>
      <c r="P595" t="s">
        <v>181</v>
      </c>
      <c r="Q595" t="s">
        <v>181</v>
      </c>
      <c r="R595" t="s">
        <v>181</v>
      </c>
      <c r="S595" t="s">
        <v>181</v>
      </c>
      <c r="T595" t="s">
        <v>184</v>
      </c>
      <c r="U595" t="s">
        <v>185</v>
      </c>
      <c r="V595" t="s">
        <v>186</v>
      </c>
      <c r="AB595" t="s">
        <v>1702</v>
      </c>
      <c r="AD595" t="s">
        <v>1696</v>
      </c>
    </row>
    <row r="596" spans="1:30">
      <c r="A596">
        <v>2024</v>
      </c>
      <c r="B596" t="s">
        <v>176</v>
      </c>
      <c r="C596" t="s">
        <v>177</v>
      </c>
      <c r="D596" t="s">
        <v>1569</v>
      </c>
      <c r="E596" t="s">
        <v>1693</v>
      </c>
      <c r="F596" t="s">
        <v>180</v>
      </c>
      <c r="G596" t="s">
        <v>181</v>
      </c>
      <c r="H596" t="s">
        <v>1705</v>
      </c>
      <c r="I596" t="s">
        <v>181</v>
      </c>
      <c r="J596" t="s">
        <v>181</v>
      </c>
      <c r="K596" t="s">
        <v>180</v>
      </c>
      <c r="L596" t="s">
        <v>1706</v>
      </c>
      <c r="M596">
        <v>1</v>
      </c>
      <c r="P596" t="s">
        <v>181</v>
      </c>
      <c r="Q596" t="s">
        <v>181</v>
      </c>
      <c r="R596" t="s">
        <v>181</v>
      </c>
      <c r="S596" t="s">
        <v>181</v>
      </c>
      <c r="T596" t="s">
        <v>184</v>
      </c>
      <c r="U596" t="s">
        <v>185</v>
      </c>
      <c r="V596" t="s">
        <v>186</v>
      </c>
      <c r="AB596" t="s">
        <v>1702</v>
      </c>
      <c r="AD596" t="s">
        <v>1696</v>
      </c>
    </row>
    <row r="597" spans="1:30">
      <c r="A597">
        <v>2024</v>
      </c>
      <c r="B597" t="s">
        <v>176</v>
      </c>
      <c r="C597" t="s">
        <v>177</v>
      </c>
      <c r="D597" t="s">
        <v>1569</v>
      </c>
      <c r="E597" t="s">
        <v>1693</v>
      </c>
      <c r="F597" t="s">
        <v>180</v>
      </c>
      <c r="G597" t="s">
        <v>181</v>
      </c>
      <c r="H597" t="s">
        <v>1707</v>
      </c>
      <c r="I597" t="s">
        <v>181</v>
      </c>
      <c r="J597" t="s">
        <v>181</v>
      </c>
      <c r="K597" t="s">
        <v>180</v>
      </c>
      <c r="L597" t="s">
        <v>1708</v>
      </c>
      <c r="M597">
        <v>1</v>
      </c>
      <c r="P597" t="s">
        <v>181</v>
      </c>
      <c r="Q597" t="s">
        <v>181</v>
      </c>
      <c r="R597" t="s">
        <v>181</v>
      </c>
      <c r="S597" t="s">
        <v>181</v>
      </c>
      <c r="T597" t="s">
        <v>184</v>
      </c>
      <c r="U597" t="s">
        <v>185</v>
      </c>
      <c r="V597" t="s">
        <v>186</v>
      </c>
      <c r="AB597" t="s">
        <v>1702</v>
      </c>
      <c r="AD597" t="s">
        <v>1696</v>
      </c>
    </row>
    <row r="598" spans="1:30">
      <c r="A598">
        <v>2024</v>
      </c>
      <c r="B598" t="s">
        <v>176</v>
      </c>
      <c r="C598" t="s">
        <v>177</v>
      </c>
      <c r="D598" t="s">
        <v>1569</v>
      </c>
      <c r="E598" t="s">
        <v>1693</v>
      </c>
      <c r="F598" t="s">
        <v>180</v>
      </c>
      <c r="G598" t="s">
        <v>181</v>
      </c>
      <c r="H598" t="s">
        <v>1709</v>
      </c>
      <c r="I598" t="s">
        <v>181</v>
      </c>
      <c r="J598" t="s">
        <v>181</v>
      </c>
      <c r="K598" t="s">
        <v>180</v>
      </c>
      <c r="L598" t="s">
        <v>1710</v>
      </c>
      <c r="M598">
        <v>1</v>
      </c>
      <c r="P598" t="s">
        <v>181</v>
      </c>
      <c r="Q598" t="s">
        <v>181</v>
      </c>
      <c r="R598" t="s">
        <v>181</v>
      </c>
      <c r="S598" t="s">
        <v>181</v>
      </c>
      <c r="T598" t="s">
        <v>184</v>
      </c>
      <c r="U598" t="s">
        <v>185</v>
      </c>
      <c r="V598" t="s">
        <v>186</v>
      </c>
      <c r="AB598" t="s">
        <v>1702</v>
      </c>
      <c r="AD598" t="s">
        <v>1696</v>
      </c>
    </row>
    <row r="599" spans="1:30">
      <c r="A599">
        <v>2024</v>
      </c>
      <c r="B599" t="s">
        <v>176</v>
      </c>
      <c r="C599" t="s">
        <v>177</v>
      </c>
      <c r="D599" t="s">
        <v>1569</v>
      </c>
      <c r="E599" t="s">
        <v>1693</v>
      </c>
      <c r="F599" t="s">
        <v>180</v>
      </c>
      <c r="G599" t="s">
        <v>181</v>
      </c>
      <c r="H599" t="s">
        <v>1711</v>
      </c>
      <c r="I599" t="s">
        <v>181</v>
      </c>
      <c r="J599" t="s">
        <v>181</v>
      </c>
      <c r="K599" t="s">
        <v>180</v>
      </c>
      <c r="L599" t="s">
        <v>1712</v>
      </c>
      <c r="M599">
        <v>1</v>
      </c>
      <c r="P599" t="s">
        <v>181</v>
      </c>
      <c r="Q599" t="s">
        <v>181</v>
      </c>
      <c r="R599" t="s">
        <v>181</v>
      </c>
      <c r="S599" t="s">
        <v>181</v>
      </c>
      <c r="T599" t="s">
        <v>1713</v>
      </c>
      <c r="U599" t="s">
        <v>185</v>
      </c>
      <c r="V599" t="s">
        <v>186</v>
      </c>
      <c r="AB599" t="s">
        <v>1714</v>
      </c>
      <c r="AD599" t="s">
        <v>1696</v>
      </c>
    </row>
    <row r="600" spans="1:30">
      <c r="A600">
        <v>2024</v>
      </c>
      <c r="B600" t="s">
        <v>176</v>
      </c>
      <c r="C600" t="s">
        <v>177</v>
      </c>
      <c r="D600" t="s">
        <v>1569</v>
      </c>
      <c r="E600" t="s">
        <v>1693</v>
      </c>
      <c r="F600" t="s">
        <v>180</v>
      </c>
      <c r="G600" t="s">
        <v>181</v>
      </c>
      <c r="H600" t="s">
        <v>1715</v>
      </c>
      <c r="I600" t="s">
        <v>181</v>
      </c>
      <c r="J600" t="s">
        <v>181</v>
      </c>
      <c r="K600" t="s">
        <v>180</v>
      </c>
      <c r="L600" t="s">
        <v>1716</v>
      </c>
      <c r="M600">
        <v>1</v>
      </c>
      <c r="P600" t="s">
        <v>181</v>
      </c>
      <c r="Q600" t="s">
        <v>181</v>
      </c>
      <c r="R600" t="s">
        <v>181</v>
      </c>
      <c r="S600" t="s">
        <v>181</v>
      </c>
      <c r="T600" t="s">
        <v>1713</v>
      </c>
      <c r="U600" t="s">
        <v>185</v>
      </c>
      <c r="V600" t="s">
        <v>186</v>
      </c>
      <c r="AB600" t="s">
        <v>1714</v>
      </c>
      <c r="AD600" t="s">
        <v>1696</v>
      </c>
    </row>
    <row r="601" spans="1:30">
      <c r="A601">
        <v>2024</v>
      </c>
      <c r="B601" t="s">
        <v>176</v>
      </c>
      <c r="C601" t="s">
        <v>177</v>
      </c>
      <c r="D601" t="s">
        <v>1569</v>
      </c>
      <c r="E601" t="s">
        <v>1693</v>
      </c>
      <c r="F601" t="s">
        <v>180</v>
      </c>
      <c r="G601" t="s">
        <v>181</v>
      </c>
      <c r="H601" t="s">
        <v>1717</v>
      </c>
      <c r="I601" t="s">
        <v>181</v>
      </c>
      <c r="J601" t="s">
        <v>181</v>
      </c>
      <c r="K601" t="s">
        <v>180</v>
      </c>
      <c r="L601" t="s">
        <v>1718</v>
      </c>
      <c r="M601">
        <v>1</v>
      </c>
      <c r="P601" t="s">
        <v>181</v>
      </c>
      <c r="Q601" t="s">
        <v>181</v>
      </c>
      <c r="R601" t="s">
        <v>181</v>
      </c>
      <c r="S601" t="s">
        <v>181</v>
      </c>
      <c r="T601" t="s">
        <v>1719</v>
      </c>
      <c r="U601" t="s">
        <v>185</v>
      </c>
      <c r="V601" t="s">
        <v>186</v>
      </c>
      <c r="AB601" t="s">
        <v>1714</v>
      </c>
      <c r="AD601" t="s">
        <v>1696</v>
      </c>
    </row>
    <row r="602" spans="1:30">
      <c r="A602">
        <v>2024</v>
      </c>
      <c r="B602" t="s">
        <v>176</v>
      </c>
      <c r="C602" t="s">
        <v>177</v>
      </c>
      <c r="D602" t="s">
        <v>1569</v>
      </c>
      <c r="E602" t="s">
        <v>1720</v>
      </c>
      <c r="F602" t="s">
        <v>180</v>
      </c>
      <c r="G602" t="s">
        <v>181</v>
      </c>
      <c r="H602" t="s">
        <v>1721</v>
      </c>
      <c r="I602" t="s">
        <v>181</v>
      </c>
      <c r="J602" t="s">
        <v>181</v>
      </c>
      <c r="K602" t="s">
        <v>180</v>
      </c>
      <c r="L602" t="s">
        <v>1722</v>
      </c>
      <c r="M602">
        <v>1</v>
      </c>
      <c r="P602" t="s">
        <v>181</v>
      </c>
      <c r="Q602" t="s">
        <v>181</v>
      </c>
      <c r="R602" t="s">
        <v>181</v>
      </c>
      <c r="S602" t="s">
        <v>181</v>
      </c>
      <c r="T602" t="s">
        <v>184</v>
      </c>
      <c r="U602" t="s">
        <v>269</v>
      </c>
      <c r="AB602" t="s">
        <v>1723</v>
      </c>
      <c r="AD602" t="s">
        <v>1724</v>
      </c>
    </row>
    <row r="603" spans="1:30">
      <c r="A603">
        <v>2024</v>
      </c>
      <c r="B603" t="s">
        <v>176</v>
      </c>
      <c r="C603" t="s">
        <v>177</v>
      </c>
      <c r="D603" t="s">
        <v>1569</v>
      </c>
      <c r="E603" t="s">
        <v>1720</v>
      </c>
      <c r="F603" t="s">
        <v>180</v>
      </c>
      <c r="G603" t="s">
        <v>181</v>
      </c>
      <c r="H603" t="s">
        <v>1725</v>
      </c>
      <c r="I603" t="s">
        <v>181</v>
      </c>
      <c r="J603" t="s">
        <v>181</v>
      </c>
      <c r="K603" t="s">
        <v>180</v>
      </c>
      <c r="L603" t="s">
        <v>1726</v>
      </c>
      <c r="M603">
        <v>1</v>
      </c>
      <c r="P603" t="s">
        <v>181</v>
      </c>
      <c r="Q603" t="s">
        <v>181</v>
      </c>
      <c r="R603" t="s">
        <v>181</v>
      </c>
      <c r="S603" t="s">
        <v>181</v>
      </c>
      <c r="T603" t="s">
        <v>184</v>
      </c>
      <c r="U603" t="s">
        <v>185</v>
      </c>
      <c r="AD603" t="s">
        <v>1724</v>
      </c>
    </row>
    <row r="604" spans="1:30">
      <c r="A604">
        <v>2024</v>
      </c>
      <c r="B604" t="s">
        <v>176</v>
      </c>
      <c r="C604" t="s">
        <v>177</v>
      </c>
      <c r="D604" t="s">
        <v>1569</v>
      </c>
      <c r="E604" t="s">
        <v>1720</v>
      </c>
      <c r="F604" t="s">
        <v>180</v>
      </c>
      <c r="G604" t="s">
        <v>181</v>
      </c>
      <c r="H604" t="s">
        <v>1727</v>
      </c>
      <c r="I604" t="s">
        <v>181</v>
      </c>
      <c r="J604" t="s">
        <v>181</v>
      </c>
      <c r="K604" t="s">
        <v>180</v>
      </c>
      <c r="L604" t="s">
        <v>1728</v>
      </c>
      <c r="M604">
        <v>1</v>
      </c>
      <c r="P604" t="s">
        <v>181</v>
      </c>
      <c r="Q604" t="s">
        <v>181</v>
      </c>
      <c r="R604" t="s">
        <v>181</v>
      </c>
      <c r="S604" t="s">
        <v>181</v>
      </c>
      <c r="T604" t="s">
        <v>184</v>
      </c>
      <c r="U604" t="s">
        <v>269</v>
      </c>
      <c r="AB604" t="s">
        <v>1729</v>
      </c>
      <c r="AD604" t="s">
        <v>1724</v>
      </c>
    </row>
    <row r="605" spans="1:30">
      <c r="A605">
        <v>2024</v>
      </c>
      <c r="B605" t="s">
        <v>176</v>
      </c>
      <c r="C605" t="s">
        <v>177</v>
      </c>
      <c r="D605" t="s">
        <v>1569</v>
      </c>
      <c r="E605" t="s">
        <v>1720</v>
      </c>
      <c r="F605" t="s">
        <v>180</v>
      </c>
      <c r="G605" t="s">
        <v>181</v>
      </c>
      <c r="H605" t="s">
        <v>1730</v>
      </c>
      <c r="I605" t="s">
        <v>181</v>
      </c>
      <c r="J605" t="s">
        <v>181</v>
      </c>
      <c r="K605" t="s">
        <v>180</v>
      </c>
      <c r="L605" t="s">
        <v>1731</v>
      </c>
      <c r="M605">
        <v>1</v>
      </c>
      <c r="P605" t="s">
        <v>181</v>
      </c>
      <c r="Q605" t="s">
        <v>181</v>
      </c>
      <c r="R605" t="s">
        <v>181</v>
      </c>
      <c r="S605" t="s">
        <v>181</v>
      </c>
      <c r="T605" t="s">
        <v>1732</v>
      </c>
      <c r="U605" t="s">
        <v>185</v>
      </c>
      <c r="AD605" t="s">
        <v>1724</v>
      </c>
    </row>
    <row r="606" spans="1:30">
      <c r="A606">
        <v>2024</v>
      </c>
      <c r="B606" t="s">
        <v>176</v>
      </c>
      <c r="C606" t="s">
        <v>177</v>
      </c>
      <c r="D606" t="s">
        <v>1569</v>
      </c>
      <c r="E606" t="s">
        <v>1720</v>
      </c>
      <c r="F606" t="s">
        <v>180</v>
      </c>
      <c r="G606" t="s">
        <v>181</v>
      </c>
      <c r="H606" t="s">
        <v>1733</v>
      </c>
      <c r="I606" t="s">
        <v>181</v>
      </c>
      <c r="J606" t="s">
        <v>181</v>
      </c>
      <c r="K606" t="s">
        <v>180</v>
      </c>
      <c r="L606" t="s">
        <v>1734</v>
      </c>
      <c r="M606">
        <v>1</v>
      </c>
      <c r="P606" t="s">
        <v>181</v>
      </c>
      <c r="Q606" t="s">
        <v>181</v>
      </c>
      <c r="R606" t="s">
        <v>181</v>
      </c>
      <c r="S606" t="s">
        <v>181</v>
      </c>
      <c r="T606" t="s">
        <v>902</v>
      </c>
      <c r="U606" t="s">
        <v>185</v>
      </c>
      <c r="AD606" t="s">
        <v>1724</v>
      </c>
    </row>
    <row r="607" spans="1:30">
      <c r="A607">
        <v>2024</v>
      </c>
      <c r="B607" t="s">
        <v>176</v>
      </c>
      <c r="C607" t="s">
        <v>177</v>
      </c>
      <c r="D607" t="s">
        <v>1569</v>
      </c>
      <c r="E607" t="s">
        <v>1720</v>
      </c>
      <c r="F607" t="s">
        <v>180</v>
      </c>
      <c r="G607" t="s">
        <v>181</v>
      </c>
      <c r="H607" t="s">
        <v>1735</v>
      </c>
      <c r="I607" t="s">
        <v>181</v>
      </c>
      <c r="J607" t="s">
        <v>181</v>
      </c>
      <c r="K607" t="s">
        <v>180</v>
      </c>
      <c r="L607" t="s">
        <v>1736</v>
      </c>
      <c r="M607">
        <v>1</v>
      </c>
      <c r="P607" t="s">
        <v>181</v>
      </c>
      <c r="Q607" t="s">
        <v>181</v>
      </c>
      <c r="R607" t="s">
        <v>181</v>
      </c>
      <c r="S607" t="s">
        <v>181</v>
      </c>
      <c r="T607" t="s">
        <v>184</v>
      </c>
      <c r="U607" t="s">
        <v>185</v>
      </c>
      <c r="AD607" t="s">
        <v>1724</v>
      </c>
    </row>
    <row r="608" spans="1:30">
      <c r="A608">
        <v>2024</v>
      </c>
      <c r="B608" t="s">
        <v>176</v>
      </c>
      <c r="C608" t="s">
        <v>177</v>
      </c>
      <c r="D608" t="s">
        <v>1569</v>
      </c>
      <c r="E608" t="s">
        <v>1720</v>
      </c>
      <c r="F608" t="s">
        <v>180</v>
      </c>
      <c r="G608" t="s">
        <v>181</v>
      </c>
      <c r="H608" t="s">
        <v>1737</v>
      </c>
      <c r="I608" t="s">
        <v>181</v>
      </c>
      <c r="J608" t="s">
        <v>181</v>
      </c>
      <c r="K608" t="s">
        <v>180</v>
      </c>
      <c r="L608" t="s">
        <v>1738</v>
      </c>
      <c r="M608">
        <v>1</v>
      </c>
      <c r="P608" t="s">
        <v>181</v>
      </c>
      <c r="Q608" t="s">
        <v>181</v>
      </c>
      <c r="R608" t="s">
        <v>181</v>
      </c>
      <c r="S608" t="s">
        <v>181</v>
      </c>
      <c r="T608" t="s">
        <v>184</v>
      </c>
      <c r="U608" t="s">
        <v>269</v>
      </c>
      <c r="AB608" t="s">
        <v>1739</v>
      </c>
      <c r="AD608" t="s">
        <v>1724</v>
      </c>
    </row>
    <row r="609" spans="1:30">
      <c r="A609">
        <v>2024</v>
      </c>
      <c r="B609" t="s">
        <v>176</v>
      </c>
      <c r="C609" t="s">
        <v>177</v>
      </c>
      <c r="D609" t="s">
        <v>1569</v>
      </c>
      <c r="E609" t="s">
        <v>1720</v>
      </c>
      <c r="F609" t="s">
        <v>180</v>
      </c>
      <c r="G609" t="s">
        <v>181</v>
      </c>
      <c r="H609" t="s">
        <v>1740</v>
      </c>
      <c r="I609" t="s">
        <v>181</v>
      </c>
      <c r="J609" t="s">
        <v>181</v>
      </c>
      <c r="K609" t="s">
        <v>180</v>
      </c>
      <c r="L609" t="s">
        <v>1741</v>
      </c>
      <c r="M609">
        <v>1</v>
      </c>
      <c r="P609" t="s">
        <v>181</v>
      </c>
      <c r="Q609" t="s">
        <v>181</v>
      </c>
      <c r="R609" t="s">
        <v>181</v>
      </c>
      <c r="S609" t="s">
        <v>181</v>
      </c>
      <c r="T609" t="s">
        <v>732</v>
      </c>
      <c r="U609" t="s">
        <v>185</v>
      </c>
      <c r="AD609" t="s">
        <v>1724</v>
      </c>
    </row>
    <row r="610" spans="1:30">
      <c r="A610">
        <v>2024</v>
      </c>
      <c r="B610" t="s">
        <v>176</v>
      </c>
      <c r="C610" t="s">
        <v>177</v>
      </c>
      <c r="D610" t="s">
        <v>1569</v>
      </c>
      <c r="E610" t="s">
        <v>1742</v>
      </c>
      <c r="F610" t="s">
        <v>180</v>
      </c>
      <c r="G610" t="s">
        <v>181</v>
      </c>
      <c r="H610" t="s">
        <v>1743</v>
      </c>
      <c r="I610" t="s">
        <v>181</v>
      </c>
      <c r="J610" t="s">
        <v>181</v>
      </c>
      <c r="K610" t="s">
        <v>180</v>
      </c>
      <c r="L610" t="s">
        <v>1744</v>
      </c>
      <c r="M610">
        <v>1</v>
      </c>
      <c r="P610" t="s">
        <v>181</v>
      </c>
      <c r="Q610" t="s">
        <v>181</v>
      </c>
      <c r="R610" t="s">
        <v>181</v>
      </c>
      <c r="S610" t="s">
        <v>181</v>
      </c>
      <c r="T610" t="s">
        <v>1745</v>
      </c>
      <c r="U610" t="s">
        <v>269</v>
      </c>
      <c r="AD610" t="s">
        <v>1746</v>
      </c>
    </row>
    <row r="611" spans="1:30">
      <c r="A611">
        <v>2024</v>
      </c>
      <c r="B611" t="s">
        <v>176</v>
      </c>
      <c r="C611" t="s">
        <v>177</v>
      </c>
      <c r="D611" t="s">
        <v>1569</v>
      </c>
      <c r="E611" t="s">
        <v>1742</v>
      </c>
      <c r="F611" t="s">
        <v>180</v>
      </c>
      <c r="G611" t="s">
        <v>181</v>
      </c>
      <c r="H611" t="s">
        <v>1747</v>
      </c>
      <c r="I611" t="s">
        <v>181</v>
      </c>
      <c r="J611" t="s">
        <v>181</v>
      </c>
      <c r="K611" t="s">
        <v>180</v>
      </c>
      <c r="L611" t="s">
        <v>1748</v>
      </c>
      <c r="M611">
        <v>1</v>
      </c>
      <c r="P611" t="s">
        <v>181</v>
      </c>
      <c r="Q611" t="s">
        <v>181</v>
      </c>
      <c r="R611" t="s">
        <v>181</v>
      </c>
      <c r="S611" t="s">
        <v>181</v>
      </c>
      <c r="T611" t="s">
        <v>1749</v>
      </c>
      <c r="U611" t="s">
        <v>185</v>
      </c>
      <c r="V611" t="s">
        <v>186</v>
      </c>
      <c r="AB611" t="s">
        <v>1750</v>
      </c>
      <c r="AD611" t="s">
        <v>1746</v>
      </c>
    </row>
    <row r="612" spans="1:30">
      <c r="A612">
        <v>2024</v>
      </c>
      <c r="B612" t="s">
        <v>176</v>
      </c>
      <c r="C612" t="s">
        <v>177</v>
      </c>
      <c r="D612" t="s">
        <v>1569</v>
      </c>
      <c r="E612" t="s">
        <v>1742</v>
      </c>
      <c r="F612" t="s">
        <v>180</v>
      </c>
      <c r="G612" t="s">
        <v>181</v>
      </c>
      <c r="H612" t="s">
        <v>1751</v>
      </c>
      <c r="I612" t="s">
        <v>181</v>
      </c>
      <c r="J612" t="s">
        <v>181</v>
      </c>
      <c r="K612" t="s">
        <v>180</v>
      </c>
      <c r="L612" t="s">
        <v>1752</v>
      </c>
      <c r="M612">
        <v>1</v>
      </c>
      <c r="P612" t="s">
        <v>181</v>
      </c>
      <c r="Q612" t="s">
        <v>181</v>
      </c>
      <c r="R612" t="s">
        <v>181</v>
      </c>
      <c r="S612" t="s">
        <v>181</v>
      </c>
      <c r="T612" t="s">
        <v>184</v>
      </c>
      <c r="U612" t="s">
        <v>185</v>
      </c>
      <c r="V612" t="s">
        <v>186</v>
      </c>
      <c r="AB612" t="s">
        <v>1753</v>
      </c>
      <c r="AD612" t="s">
        <v>1746</v>
      </c>
    </row>
    <row r="613" spans="1:30">
      <c r="A613">
        <v>2024</v>
      </c>
      <c r="B613" t="s">
        <v>176</v>
      </c>
      <c r="C613" t="s">
        <v>177</v>
      </c>
      <c r="D613" t="s">
        <v>1569</v>
      </c>
      <c r="E613" t="s">
        <v>1742</v>
      </c>
      <c r="F613" t="s">
        <v>180</v>
      </c>
      <c r="G613" t="s">
        <v>181</v>
      </c>
      <c r="H613" t="s">
        <v>1754</v>
      </c>
      <c r="I613" t="s">
        <v>181</v>
      </c>
      <c r="J613" t="s">
        <v>181</v>
      </c>
      <c r="K613" t="s">
        <v>180</v>
      </c>
      <c r="L613" t="s">
        <v>1755</v>
      </c>
      <c r="M613">
        <v>1</v>
      </c>
      <c r="P613" t="s">
        <v>181</v>
      </c>
      <c r="Q613" t="s">
        <v>181</v>
      </c>
      <c r="R613" t="s">
        <v>181</v>
      </c>
      <c r="S613" t="s">
        <v>181</v>
      </c>
      <c r="T613" t="s">
        <v>184</v>
      </c>
      <c r="U613" t="s">
        <v>185</v>
      </c>
      <c r="V613" t="s">
        <v>186</v>
      </c>
      <c r="AD613" t="s">
        <v>1746</v>
      </c>
    </row>
    <row r="614" spans="1:30">
      <c r="A614">
        <v>2024</v>
      </c>
      <c r="B614" t="s">
        <v>176</v>
      </c>
      <c r="C614" t="s">
        <v>177</v>
      </c>
      <c r="D614" t="s">
        <v>1569</v>
      </c>
      <c r="E614" t="s">
        <v>1742</v>
      </c>
      <c r="F614" t="s">
        <v>180</v>
      </c>
      <c r="G614" t="s">
        <v>181</v>
      </c>
      <c r="H614" t="s">
        <v>1756</v>
      </c>
      <c r="I614" t="s">
        <v>181</v>
      </c>
      <c r="J614" t="s">
        <v>181</v>
      </c>
      <c r="K614" t="s">
        <v>180</v>
      </c>
      <c r="L614" t="s">
        <v>1757</v>
      </c>
      <c r="M614">
        <v>1</v>
      </c>
      <c r="P614" t="s">
        <v>181</v>
      </c>
      <c r="Q614" t="s">
        <v>181</v>
      </c>
      <c r="R614" t="s">
        <v>181</v>
      </c>
      <c r="S614" t="s">
        <v>181</v>
      </c>
      <c r="T614" t="s">
        <v>184</v>
      </c>
      <c r="U614" t="s">
        <v>185</v>
      </c>
      <c r="V614" t="s">
        <v>186</v>
      </c>
      <c r="AD614" t="s">
        <v>1746</v>
      </c>
    </row>
    <row r="615" spans="1:30">
      <c r="A615">
        <v>2024</v>
      </c>
      <c r="B615" t="s">
        <v>176</v>
      </c>
      <c r="C615" t="s">
        <v>177</v>
      </c>
      <c r="D615" t="s">
        <v>1569</v>
      </c>
      <c r="E615" t="s">
        <v>1742</v>
      </c>
      <c r="F615" t="s">
        <v>180</v>
      </c>
      <c r="G615" t="s">
        <v>181</v>
      </c>
      <c r="H615" t="s">
        <v>1758</v>
      </c>
      <c r="I615" t="s">
        <v>181</v>
      </c>
      <c r="J615" t="s">
        <v>181</v>
      </c>
      <c r="K615" t="s">
        <v>180</v>
      </c>
      <c r="L615" t="s">
        <v>1759</v>
      </c>
      <c r="M615">
        <v>1</v>
      </c>
      <c r="P615" t="s">
        <v>181</v>
      </c>
      <c r="Q615" t="s">
        <v>181</v>
      </c>
      <c r="R615" t="s">
        <v>181</v>
      </c>
      <c r="S615" t="s">
        <v>181</v>
      </c>
      <c r="T615" t="s">
        <v>184</v>
      </c>
      <c r="U615" t="s">
        <v>269</v>
      </c>
      <c r="AB615" t="s">
        <v>1753</v>
      </c>
      <c r="AD615" t="s">
        <v>1746</v>
      </c>
    </row>
    <row r="616" spans="1:30">
      <c r="A616">
        <v>2024</v>
      </c>
      <c r="B616" t="s">
        <v>176</v>
      </c>
      <c r="C616" t="s">
        <v>177</v>
      </c>
      <c r="D616" t="s">
        <v>1569</v>
      </c>
      <c r="E616" t="s">
        <v>1742</v>
      </c>
      <c r="F616" t="s">
        <v>180</v>
      </c>
      <c r="G616" t="s">
        <v>181</v>
      </c>
      <c r="H616" t="s">
        <v>1760</v>
      </c>
      <c r="I616" t="s">
        <v>181</v>
      </c>
      <c r="J616" t="s">
        <v>181</v>
      </c>
      <c r="K616" t="s">
        <v>180</v>
      </c>
      <c r="L616" t="s">
        <v>1761</v>
      </c>
      <c r="M616">
        <v>1</v>
      </c>
      <c r="P616" t="s">
        <v>181</v>
      </c>
      <c r="Q616" t="s">
        <v>181</v>
      </c>
      <c r="R616" t="s">
        <v>181</v>
      </c>
      <c r="S616" t="s">
        <v>181</v>
      </c>
      <c r="T616" t="s">
        <v>184</v>
      </c>
      <c r="U616" t="s">
        <v>185</v>
      </c>
      <c r="V616" t="s">
        <v>186</v>
      </c>
      <c r="AB616" t="s">
        <v>1753</v>
      </c>
      <c r="AD616" t="s">
        <v>1746</v>
      </c>
    </row>
    <row r="617" spans="1:30">
      <c r="A617">
        <v>2024</v>
      </c>
      <c r="B617" t="s">
        <v>176</v>
      </c>
      <c r="C617" t="s">
        <v>177</v>
      </c>
      <c r="D617" t="s">
        <v>1569</v>
      </c>
      <c r="E617" t="s">
        <v>1742</v>
      </c>
      <c r="F617" t="s">
        <v>180</v>
      </c>
      <c r="G617" t="s">
        <v>181</v>
      </c>
      <c r="H617" t="s">
        <v>1762</v>
      </c>
      <c r="I617" t="s">
        <v>181</v>
      </c>
      <c r="J617" t="s">
        <v>181</v>
      </c>
      <c r="K617" t="s">
        <v>180</v>
      </c>
      <c r="L617" t="s">
        <v>1763</v>
      </c>
      <c r="M617">
        <v>1</v>
      </c>
      <c r="P617" t="s">
        <v>181</v>
      </c>
      <c r="Q617" t="s">
        <v>181</v>
      </c>
      <c r="R617" t="s">
        <v>181</v>
      </c>
      <c r="S617" t="s">
        <v>181</v>
      </c>
      <c r="T617" t="s">
        <v>184</v>
      </c>
      <c r="U617" t="s">
        <v>185</v>
      </c>
      <c r="V617" t="s">
        <v>186</v>
      </c>
      <c r="AB617" t="s">
        <v>1753</v>
      </c>
      <c r="AD617" t="s">
        <v>1746</v>
      </c>
    </row>
    <row r="618" spans="1:30">
      <c r="A618">
        <v>2024</v>
      </c>
      <c r="B618" t="s">
        <v>176</v>
      </c>
      <c r="C618" t="s">
        <v>177</v>
      </c>
      <c r="D618" t="s">
        <v>1569</v>
      </c>
      <c r="E618" t="s">
        <v>1742</v>
      </c>
      <c r="F618" t="s">
        <v>180</v>
      </c>
      <c r="G618" t="s">
        <v>181</v>
      </c>
      <c r="H618" t="s">
        <v>1764</v>
      </c>
      <c r="I618" t="s">
        <v>181</v>
      </c>
      <c r="J618" t="s">
        <v>181</v>
      </c>
      <c r="K618" t="s">
        <v>180</v>
      </c>
      <c r="L618" t="s">
        <v>1765</v>
      </c>
      <c r="M618">
        <v>1</v>
      </c>
      <c r="P618" t="s">
        <v>181</v>
      </c>
      <c r="Q618" t="s">
        <v>181</v>
      </c>
      <c r="R618" t="s">
        <v>181</v>
      </c>
      <c r="S618" t="s">
        <v>181</v>
      </c>
      <c r="T618" t="s">
        <v>184</v>
      </c>
      <c r="U618" t="s">
        <v>269</v>
      </c>
      <c r="AD618" t="s">
        <v>1746</v>
      </c>
    </row>
    <row r="619" spans="1:30">
      <c r="A619">
        <v>2024</v>
      </c>
      <c r="B619" t="s">
        <v>176</v>
      </c>
      <c r="C619" t="s">
        <v>177</v>
      </c>
      <c r="D619" t="s">
        <v>1569</v>
      </c>
      <c r="E619" t="s">
        <v>1742</v>
      </c>
      <c r="F619" t="s">
        <v>180</v>
      </c>
      <c r="G619" t="s">
        <v>181</v>
      </c>
      <c r="H619" t="s">
        <v>1766</v>
      </c>
      <c r="I619" t="s">
        <v>181</v>
      </c>
      <c r="J619" t="s">
        <v>181</v>
      </c>
      <c r="K619" t="s">
        <v>180</v>
      </c>
      <c r="L619" t="s">
        <v>1767</v>
      </c>
      <c r="M619">
        <v>1</v>
      </c>
      <c r="P619" t="s">
        <v>181</v>
      </c>
      <c r="Q619" t="s">
        <v>181</v>
      </c>
      <c r="R619" t="s">
        <v>181</v>
      </c>
      <c r="S619" t="s">
        <v>181</v>
      </c>
      <c r="T619" t="s">
        <v>184</v>
      </c>
      <c r="U619" t="s">
        <v>185</v>
      </c>
      <c r="V619" t="s">
        <v>186</v>
      </c>
      <c r="AD619" t="s">
        <v>1746</v>
      </c>
    </row>
    <row r="620" spans="1:30">
      <c r="A620">
        <v>2024</v>
      </c>
      <c r="B620" t="s">
        <v>176</v>
      </c>
      <c r="C620" t="s">
        <v>177</v>
      </c>
      <c r="D620" t="s">
        <v>1569</v>
      </c>
      <c r="E620" t="s">
        <v>1768</v>
      </c>
      <c r="F620" t="s">
        <v>180</v>
      </c>
      <c r="G620" t="s">
        <v>181</v>
      </c>
      <c r="H620" t="s">
        <v>1769</v>
      </c>
      <c r="I620" t="s">
        <v>181</v>
      </c>
      <c r="J620" t="s">
        <v>181</v>
      </c>
      <c r="K620" t="s">
        <v>180</v>
      </c>
      <c r="L620" t="s">
        <v>1770</v>
      </c>
      <c r="M620">
        <v>1</v>
      </c>
      <c r="P620" t="s">
        <v>181</v>
      </c>
      <c r="Q620" t="s">
        <v>181</v>
      </c>
      <c r="R620" t="s">
        <v>181</v>
      </c>
      <c r="S620" t="s">
        <v>181</v>
      </c>
      <c r="T620" t="s">
        <v>1771</v>
      </c>
      <c r="U620" t="s">
        <v>185</v>
      </c>
      <c r="AB620" t="s">
        <v>1772</v>
      </c>
      <c r="AD620" t="s">
        <v>1773</v>
      </c>
    </row>
    <row r="621" spans="1:30">
      <c r="A621">
        <v>2024</v>
      </c>
      <c r="B621" t="s">
        <v>176</v>
      </c>
      <c r="C621" t="s">
        <v>177</v>
      </c>
      <c r="D621" t="s">
        <v>1569</v>
      </c>
      <c r="E621" t="s">
        <v>1768</v>
      </c>
      <c r="F621" t="s">
        <v>180</v>
      </c>
      <c r="G621" t="s">
        <v>181</v>
      </c>
      <c r="H621" t="s">
        <v>1774</v>
      </c>
      <c r="I621" t="s">
        <v>181</v>
      </c>
      <c r="J621" t="s">
        <v>181</v>
      </c>
      <c r="K621" t="s">
        <v>180</v>
      </c>
      <c r="L621" t="s">
        <v>1775</v>
      </c>
      <c r="M621">
        <v>1</v>
      </c>
      <c r="P621" t="s">
        <v>181</v>
      </c>
      <c r="Q621" t="s">
        <v>181</v>
      </c>
      <c r="R621" t="s">
        <v>181</v>
      </c>
      <c r="S621" t="s">
        <v>181</v>
      </c>
      <c r="T621" t="s">
        <v>1776</v>
      </c>
      <c r="U621" t="s">
        <v>185</v>
      </c>
      <c r="AB621" t="s">
        <v>1772</v>
      </c>
      <c r="AD621" t="s">
        <v>1773</v>
      </c>
    </row>
    <row r="622" spans="1:30">
      <c r="A622">
        <v>2024</v>
      </c>
      <c r="B622" t="s">
        <v>176</v>
      </c>
      <c r="C622" t="s">
        <v>177</v>
      </c>
      <c r="D622" t="s">
        <v>1569</v>
      </c>
      <c r="E622" t="s">
        <v>1768</v>
      </c>
      <c r="F622" t="s">
        <v>180</v>
      </c>
      <c r="G622" t="s">
        <v>181</v>
      </c>
      <c r="H622" t="s">
        <v>1777</v>
      </c>
      <c r="I622" t="s">
        <v>181</v>
      </c>
      <c r="J622" t="s">
        <v>181</v>
      </c>
      <c r="K622" t="s">
        <v>180</v>
      </c>
      <c r="L622" t="s">
        <v>1778</v>
      </c>
      <c r="M622">
        <v>1</v>
      </c>
      <c r="P622" t="s">
        <v>181</v>
      </c>
      <c r="Q622" t="s">
        <v>181</v>
      </c>
      <c r="R622" t="s">
        <v>181</v>
      </c>
      <c r="S622" t="s">
        <v>181</v>
      </c>
      <c r="T622" t="s">
        <v>1779</v>
      </c>
      <c r="U622" t="s">
        <v>185</v>
      </c>
      <c r="AB622" t="s">
        <v>1772</v>
      </c>
      <c r="AD622" t="s">
        <v>1773</v>
      </c>
    </row>
    <row r="623" spans="1:30">
      <c r="A623">
        <v>2024</v>
      </c>
      <c r="B623" t="s">
        <v>176</v>
      </c>
      <c r="C623" t="s">
        <v>177</v>
      </c>
      <c r="D623" t="s">
        <v>1569</v>
      </c>
      <c r="E623" t="s">
        <v>1768</v>
      </c>
      <c r="F623" t="s">
        <v>180</v>
      </c>
      <c r="G623" t="s">
        <v>181</v>
      </c>
      <c r="H623" t="s">
        <v>1780</v>
      </c>
      <c r="I623" t="s">
        <v>181</v>
      </c>
      <c r="J623" t="s">
        <v>181</v>
      </c>
      <c r="K623" t="s">
        <v>180</v>
      </c>
      <c r="L623" t="s">
        <v>1781</v>
      </c>
      <c r="M623">
        <v>1</v>
      </c>
      <c r="P623" t="s">
        <v>181</v>
      </c>
      <c r="Q623" t="s">
        <v>181</v>
      </c>
      <c r="R623" t="s">
        <v>181</v>
      </c>
      <c r="S623" t="s">
        <v>181</v>
      </c>
      <c r="T623" t="s">
        <v>1782</v>
      </c>
      <c r="U623" t="s">
        <v>185</v>
      </c>
      <c r="AB623" t="s">
        <v>1772</v>
      </c>
      <c r="AD623" t="s">
        <v>1773</v>
      </c>
    </row>
    <row r="624" spans="1:30">
      <c r="A624">
        <v>2024</v>
      </c>
      <c r="B624" t="s">
        <v>176</v>
      </c>
      <c r="C624" t="s">
        <v>177</v>
      </c>
      <c r="D624" t="s">
        <v>1569</v>
      </c>
      <c r="E624" t="s">
        <v>1768</v>
      </c>
      <c r="F624" t="s">
        <v>180</v>
      </c>
      <c r="G624" t="s">
        <v>181</v>
      </c>
      <c r="H624" t="s">
        <v>1783</v>
      </c>
      <c r="I624" t="s">
        <v>181</v>
      </c>
      <c r="J624" t="s">
        <v>181</v>
      </c>
      <c r="K624" t="s">
        <v>180</v>
      </c>
      <c r="L624" t="s">
        <v>1784</v>
      </c>
      <c r="M624">
        <v>1</v>
      </c>
      <c r="P624" t="s">
        <v>181</v>
      </c>
      <c r="Q624" t="s">
        <v>181</v>
      </c>
      <c r="R624" t="s">
        <v>181</v>
      </c>
      <c r="S624" t="s">
        <v>181</v>
      </c>
      <c r="T624" t="s">
        <v>1771</v>
      </c>
      <c r="U624" t="s">
        <v>185</v>
      </c>
      <c r="AB624" t="s">
        <v>1772</v>
      </c>
      <c r="AD624" t="s">
        <v>1773</v>
      </c>
    </row>
    <row r="625" spans="1:30">
      <c r="A625">
        <v>2024</v>
      </c>
      <c r="B625" t="s">
        <v>176</v>
      </c>
      <c r="C625" t="s">
        <v>177</v>
      </c>
      <c r="D625" t="s">
        <v>1569</v>
      </c>
      <c r="E625" t="s">
        <v>1768</v>
      </c>
      <c r="F625" t="s">
        <v>180</v>
      </c>
      <c r="G625" t="s">
        <v>181</v>
      </c>
      <c r="H625" t="s">
        <v>1785</v>
      </c>
      <c r="I625" t="s">
        <v>181</v>
      </c>
      <c r="J625" t="s">
        <v>181</v>
      </c>
      <c r="K625" t="s">
        <v>180</v>
      </c>
      <c r="L625" t="s">
        <v>1786</v>
      </c>
      <c r="M625">
        <v>1</v>
      </c>
      <c r="P625" t="s">
        <v>181</v>
      </c>
      <c r="Q625" t="s">
        <v>181</v>
      </c>
      <c r="R625" t="s">
        <v>181</v>
      </c>
      <c r="S625" t="s">
        <v>181</v>
      </c>
      <c r="T625" t="s">
        <v>1787</v>
      </c>
      <c r="U625" t="s">
        <v>185</v>
      </c>
      <c r="AB625" t="s">
        <v>1788</v>
      </c>
      <c r="AD625" t="s">
        <v>1773</v>
      </c>
    </row>
    <row r="626" spans="1:30">
      <c r="A626">
        <v>2024</v>
      </c>
      <c r="B626" t="s">
        <v>176</v>
      </c>
      <c r="C626" t="s">
        <v>177</v>
      </c>
      <c r="D626" t="s">
        <v>1569</v>
      </c>
      <c r="E626" t="s">
        <v>1768</v>
      </c>
      <c r="F626" t="s">
        <v>180</v>
      </c>
      <c r="G626" t="s">
        <v>181</v>
      </c>
      <c r="H626" t="s">
        <v>1785</v>
      </c>
      <c r="I626" t="s">
        <v>181</v>
      </c>
      <c r="J626" t="s">
        <v>181</v>
      </c>
      <c r="K626" t="s">
        <v>180</v>
      </c>
      <c r="L626" t="s">
        <v>1789</v>
      </c>
      <c r="M626">
        <v>1</v>
      </c>
      <c r="P626" t="s">
        <v>181</v>
      </c>
      <c r="Q626" t="s">
        <v>181</v>
      </c>
      <c r="R626" t="s">
        <v>181</v>
      </c>
      <c r="S626" t="s">
        <v>181</v>
      </c>
      <c r="T626" t="s">
        <v>1790</v>
      </c>
      <c r="U626" t="s">
        <v>185</v>
      </c>
      <c r="AB626" t="s">
        <v>1791</v>
      </c>
      <c r="AD626" t="s">
        <v>1773</v>
      </c>
    </row>
    <row r="627" spans="1:30">
      <c r="A627">
        <v>2024</v>
      </c>
      <c r="B627" t="s">
        <v>176</v>
      </c>
      <c r="C627" t="s">
        <v>177</v>
      </c>
      <c r="D627" t="s">
        <v>1569</v>
      </c>
      <c r="E627" t="s">
        <v>1768</v>
      </c>
      <c r="F627" t="s">
        <v>180</v>
      </c>
      <c r="G627" t="s">
        <v>181</v>
      </c>
      <c r="H627" t="s">
        <v>1792</v>
      </c>
      <c r="I627" t="s">
        <v>181</v>
      </c>
      <c r="J627" t="s">
        <v>181</v>
      </c>
      <c r="K627" t="s">
        <v>180</v>
      </c>
      <c r="L627" t="s">
        <v>1793</v>
      </c>
      <c r="M627">
        <v>1</v>
      </c>
      <c r="P627" t="s">
        <v>181</v>
      </c>
      <c r="Q627" t="s">
        <v>181</v>
      </c>
      <c r="R627" t="s">
        <v>181</v>
      </c>
      <c r="S627" t="s">
        <v>181</v>
      </c>
      <c r="T627" t="s">
        <v>1794</v>
      </c>
      <c r="U627" t="s">
        <v>185</v>
      </c>
      <c r="AB627" t="s">
        <v>1795</v>
      </c>
      <c r="AD627" t="s">
        <v>1773</v>
      </c>
    </row>
    <row r="628" spans="1:30">
      <c r="A628">
        <v>2024</v>
      </c>
      <c r="B628" t="s">
        <v>176</v>
      </c>
      <c r="C628" t="s">
        <v>177</v>
      </c>
      <c r="D628" t="s">
        <v>1569</v>
      </c>
      <c r="E628" t="s">
        <v>1768</v>
      </c>
      <c r="F628" t="s">
        <v>180</v>
      </c>
      <c r="G628" t="s">
        <v>181</v>
      </c>
      <c r="H628" t="s">
        <v>1796</v>
      </c>
      <c r="I628" t="s">
        <v>181</v>
      </c>
      <c r="J628" t="s">
        <v>181</v>
      </c>
      <c r="K628" t="s">
        <v>180</v>
      </c>
      <c r="L628" t="s">
        <v>1797</v>
      </c>
      <c r="M628">
        <v>1</v>
      </c>
      <c r="P628" t="s">
        <v>181</v>
      </c>
      <c r="Q628" t="s">
        <v>181</v>
      </c>
      <c r="R628" t="s">
        <v>181</v>
      </c>
      <c r="S628" t="s">
        <v>181</v>
      </c>
      <c r="T628" t="s">
        <v>1798</v>
      </c>
      <c r="U628" t="s">
        <v>185</v>
      </c>
      <c r="AB628" t="s">
        <v>1795</v>
      </c>
      <c r="AD628" t="s">
        <v>1773</v>
      </c>
    </row>
    <row r="629" spans="1:30">
      <c r="A629">
        <v>2024</v>
      </c>
      <c r="B629" t="s">
        <v>176</v>
      </c>
      <c r="C629" t="s">
        <v>177</v>
      </c>
      <c r="D629" t="s">
        <v>1569</v>
      </c>
      <c r="E629" t="s">
        <v>1768</v>
      </c>
      <c r="F629" t="s">
        <v>180</v>
      </c>
      <c r="G629" t="s">
        <v>181</v>
      </c>
      <c r="H629" t="s">
        <v>1796</v>
      </c>
      <c r="I629" t="s">
        <v>181</v>
      </c>
      <c r="J629" t="s">
        <v>181</v>
      </c>
      <c r="K629" t="s">
        <v>180</v>
      </c>
      <c r="L629" t="s">
        <v>1799</v>
      </c>
      <c r="M629">
        <v>1</v>
      </c>
      <c r="P629" t="s">
        <v>181</v>
      </c>
      <c r="Q629" t="s">
        <v>181</v>
      </c>
      <c r="R629" t="s">
        <v>181</v>
      </c>
      <c r="S629" t="s">
        <v>181</v>
      </c>
      <c r="T629" t="s">
        <v>1800</v>
      </c>
      <c r="U629" t="s">
        <v>185</v>
      </c>
      <c r="AB629" t="s">
        <v>1801</v>
      </c>
      <c r="AD629" t="s">
        <v>1773</v>
      </c>
    </row>
    <row r="630" spans="1:30">
      <c r="A630">
        <v>2024</v>
      </c>
      <c r="B630" t="s">
        <v>176</v>
      </c>
      <c r="C630" t="s">
        <v>177</v>
      </c>
      <c r="D630" t="s">
        <v>1569</v>
      </c>
      <c r="E630" t="s">
        <v>1768</v>
      </c>
      <c r="F630" t="s">
        <v>180</v>
      </c>
      <c r="G630" t="s">
        <v>181</v>
      </c>
      <c r="H630" t="s">
        <v>1802</v>
      </c>
      <c r="I630" t="s">
        <v>181</v>
      </c>
      <c r="J630" t="s">
        <v>181</v>
      </c>
      <c r="K630" t="s">
        <v>180</v>
      </c>
      <c r="L630" t="s">
        <v>1803</v>
      </c>
      <c r="M630">
        <v>1</v>
      </c>
      <c r="P630" t="s">
        <v>181</v>
      </c>
      <c r="Q630" t="s">
        <v>181</v>
      </c>
      <c r="R630" t="s">
        <v>181</v>
      </c>
      <c r="S630" t="s">
        <v>181</v>
      </c>
      <c r="T630" t="s">
        <v>1787</v>
      </c>
      <c r="U630" t="s">
        <v>185</v>
      </c>
      <c r="AB630" t="s">
        <v>1795</v>
      </c>
      <c r="AD630" t="s">
        <v>1773</v>
      </c>
    </row>
    <row r="631" spans="1:30">
      <c r="A631">
        <v>2024</v>
      </c>
      <c r="B631" t="s">
        <v>176</v>
      </c>
      <c r="C631" t="s">
        <v>177</v>
      </c>
      <c r="D631" t="s">
        <v>1569</v>
      </c>
      <c r="E631" t="s">
        <v>1768</v>
      </c>
      <c r="F631" t="s">
        <v>180</v>
      </c>
      <c r="G631" t="s">
        <v>181</v>
      </c>
      <c r="H631" t="s">
        <v>1802</v>
      </c>
      <c r="I631" t="s">
        <v>181</v>
      </c>
      <c r="J631" t="s">
        <v>181</v>
      </c>
      <c r="K631" t="s">
        <v>180</v>
      </c>
      <c r="L631" t="s">
        <v>1804</v>
      </c>
      <c r="M631">
        <v>1</v>
      </c>
      <c r="P631" t="s">
        <v>181</v>
      </c>
      <c r="Q631" t="s">
        <v>181</v>
      </c>
      <c r="R631" t="s">
        <v>181</v>
      </c>
      <c r="S631" t="s">
        <v>181</v>
      </c>
      <c r="T631" t="s">
        <v>1800</v>
      </c>
      <c r="U631" t="s">
        <v>185</v>
      </c>
      <c r="AB631" t="s">
        <v>1805</v>
      </c>
      <c r="AD631" t="s">
        <v>1773</v>
      </c>
    </row>
    <row r="632" spans="1:30">
      <c r="A632">
        <v>2024</v>
      </c>
      <c r="B632" t="s">
        <v>176</v>
      </c>
      <c r="C632" t="s">
        <v>177</v>
      </c>
      <c r="D632" t="s">
        <v>1569</v>
      </c>
      <c r="E632" t="s">
        <v>1768</v>
      </c>
      <c r="F632" t="s">
        <v>180</v>
      </c>
      <c r="G632" t="s">
        <v>181</v>
      </c>
      <c r="H632" t="s">
        <v>1806</v>
      </c>
      <c r="I632" t="s">
        <v>181</v>
      </c>
      <c r="J632" t="s">
        <v>181</v>
      </c>
      <c r="K632" t="s">
        <v>180</v>
      </c>
      <c r="L632" t="s">
        <v>1807</v>
      </c>
      <c r="M632">
        <v>1</v>
      </c>
      <c r="P632" t="s">
        <v>181</v>
      </c>
      <c r="Q632" t="s">
        <v>181</v>
      </c>
      <c r="R632" t="s">
        <v>181</v>
      </c>
      <c r="S632" t="s">
        <v>181</v>
      </c>
      <c r="T632" t="s">
        <v>1808</v>
      </c>
      <c r="U632" t="s">
        <v>185</v>
      </c>
      <c r="AB632" t="s">
        <v>1809</v>
      </c>
      <c r="AD632" t="s">
        <v>1773</v>
      </c>
    </row>
    <row r="633" spans="1:30">
      <c r="A633">
        <v>2024</v>
      </c>
      <c r="B633" t="s">
        <v>176</v>
      </c>
      <c r="C633" t="s">
        <v>177</v>
      </c>
      <c r="D633" t="s">
        <v>1569</v>
      </c>
      <c r="E633" t="s">
        <v>1768</v>
      </c>
      <c r="F633" t="s">
        <v>180</v>
      </c>
      <c r="G633" t="s">
        <v>181</v>
      </c>
      <c r="H633" t="s">
        <v>1810</v>
      </c>
      <c r="I633" t="s">
        <v>181</v>
      </c>
      <c r="J633" t="s">
        <v>181</v>
      </c>
      <c r="K633" t="s">
        <v>180</v>
      </c>
      <c r="L633" t="s">
        <v>1811</v>
      </c>
      <c r="M633">
        <v>1</v>
      </c>
      <c r="P633" t="s">
        <v>181</v>
      </c>
      <c r="Q633" t="s">
        <v>181</v>
      </c>
      <c r="R633" t="s">
        <v>181</v>
      </c>
      <c r="S633" t="s">
        <v>181</v>
      </c>
      <c r="T633" t="s">
        <v>1794</v>
      </c>
      <c r="U633" t="s">
        <v>185</v>
      </c>
      <c r="AB633" t="s">
        <v>1812</v>
      </c>
      <c r="AD633" t="s">
        <v>1773</v>
      </c>
    </row>
    <row r="634" spans="1:30">
      <c r="A634">
        <v>2024</v>
      </c>
      <c r="B634" t="s">
        <v>176</v>
      </c>
      <c r="C634" t="s">
        <v>177</v>
      </c>
      <c r="D634" t="s">
        <v>1569</v>
      </c>
      <c r="E634" t="s">
        <v>1768</v>
      </c>
      <c r="F634" t="s">
        <v>180</v>
      </c>
      <c r="G634" t="s">
        <v>181</v>
      </c>
      <c r="H634" t="s">
        <v>1813</v>
      </c>
      <c r="I634" t="s">
        <v>181</v>
      </c>
      <c r="J634" t="s">
        <v>181</v>
      </c>
      <c r="K634" t="s">
        <v>180</v>
      </c>
      <c r="L634" t="s">
        <v>1814</v>
      </c>
      <c r="M634">
        <v>1</v>
      </c>
      <c r="P634" t="s">
        <v>181</v>
      </c>
      <c r="Q634" t="s">
        <v>181</v>
      </c>
      <c r="R634" t="s">
        <v>181</v>
      </c>
      <c r="S634" t="s">
        <v>181</v>
      </c>
      <c r="T634" t="s">
        <v>1787</v>
      </c>
      <c r="U634" t="s">
        <v>185</v>
      </c>
      <c r="AB634" t="s">
        <v>1812</v>
      </c>
      <c r="AD634" t="s">
        <v>1815</v>
      </c>
    </row>
    <row r="635" spans="1:30">
      <c r="A635">
        <v>2024</v>
      </c>
      <c r="B635" t="s">
        <v>176</v>
      </c>
      <c r="C635" t="s">
        <v>177</v>
      </c>
      <c r="D635" t="s">
        <v>1569</v>
      </c>
      <c r="E635" t="s">
        <v>1768</v>
      </c>
      <c r="F635" t="s">
        <v>180</v>
      </c>
      <c r="G635" t="s">
        <v>181</v>
      </c>
      <c r="H635" t="s">
        <v>1816</v>
      </c>
      <c r="I635" t="s">
        <v>181</v>
      </c>
      <c r="J635" t="s">
        <v>181</v>
      </c>
      <c r="K635" t="s">
        <v>180</v>
      </c>
      <c r="L635" t="s">
        <v>1817</v>
      </c>
      <c r="M635">
        <v>1</v>
      </c>
      <c r="P635" t="s">
        <v>181</v>
      </c>
      <c r="Q635" t="s">
        <v>181</v>
      </c>
      <c r="R635" t="s">
        <v>181</v>
      </c>
      <c r="S635" t="s">
        <v>181</v>
      </c>
      <c r="T635" t="s">
        <v>1787</v>
      </c>
      <c r="U635" t="s">
        <v>185</v>
      </c>
      <c r="AB635" t="s">
        <v>1818</v>
      </c>
      <c r="AD635" t="s">
        <v>1815</v>
      </c>
    </row>
    <row r="636" spans="1:30">
      <c r="A636">
        <v>2024</v>
      </c>
      <c r="B636" t="s">
        <v>176</v>
      </c>
      <c r="C636" t="s">
        <v>177</v>
      </c>
      <c r="D636" t="s">
        <v>1569</v>
      </c>
      <c r="E636" t="s">
        <v>1819</v>
      </c>
      <c r="F636" t="s">
        <v>180</v>
      </c>
      <c r="G636" t="s">
        <v>181</v>
      </c>
      <c r="H636" t="s">
        <v>1820</v>
      </c>
      <c r="I636" t="s">
        <v>181</v>
      </c>
      <c r="J636" t="s">
        <v>181</v>
      </c>
      <c r="K636" t="s">
        <v>180</v>
      </c>
      <c r="L636" t="s">
        <v>1821</v>
      </c>
      <c r="M636">
        <v>1</v>
      </c>
      <c r="P636" t="s">
        <v>181</v>
      </c>
      <c r="Q636" t="s">
        <v>181</v>
      </c>
      <c r="R636" t="s">
        <v>181</v>
      </c>
      <c r="S636" t="s">
        <v>181</v>
      </c>
      <c r="T636" t="s">
        <v>1822</v>
      </c>
      <c r="U636" t="s">
        <v>185</v>
      </c>
      <c r="AB636" t="s">
        <v>1823</v>
      </c>
      <c r="AD636" t="s">
        <v>1815</v>
      </c>
    </row>
    <row r="637" spans="1:30">
      <c r="A637">
        <v>2024</v>
      </c>
      <c r="B637" t="s">
        <v>176</v>
      </c>
      <c r="C637" t="s">
        <v>177</v>
      </c>
      <c r="D637" t="s">
        <v>1569</v>
      </c>
      <c r="E637" t="s">
        <v>1819</v>
      </c>
      <c r="F637" t="s">
        <v>180</v>
      </c>
      <c r="G637" t="s">
        <v>181</v>
      </c>
      <c r="H637" t="s">
        <v>1824</v>
      </c>
      <c r="I637" t="s">
        <v>181</v>
      </c>
      <c r="J637" t="s">
        <v>181</v>
      </c>
      <c r="K637" t="s">
        <v>180</v>
      </c>
      <c r="L637" t="s">
        <v>1825</v>
      </c>
      <c r="M637">
        <v>2</v>
      </c>
      <c r="P637" t="s">
        <v>181</v>
      </c>
      <c r="Q637" t="s">
        <v>181</v>
      </c>
      <c r="R637" t="s">
        <v>181</v>
      </c>
      <c r="S637" t="s">
        <v>181</v>
      </c>
      <c r="T637" t="s">
        <v>184</v>
      </c>
      <c r="U637" t="s">
        <v>185</v>
      </c>
      <c r="AD637" t="s">
        <v>1815</v>
      </c>
    </row>
    <row r="638" spans="1:30">
      <c r="A638">
        <v>2024</v>
      </c>
      <c r="B638" t="s">
        <v>176</v>
      </c>
      <c r="C638" t="s">
        <v>177</v>
      </c>
      <c r="D638" t="s">
        <v>1569</v>
      </c>
      <c r="E638" t="s">
        <v>1819</v>
      </c>
      <c r="F638" t="s">
        <v>180</v>
      </c>
      <c r="G638" t="s">
        <v>181</v>
      </c>
      <c r="H638" t="s">
        <v>1826</v>
      </c>
      <c r="I638" t="s">
        <v>181</v>
      </c>
      <c r="J638" t="s">
        <v>181</v>
      </c>
      <c r="K638" t="s">
        <v>180</v>
      </c>
      <c r="L638" t="s">
        <v>1827</v>
      </c>
      <c r="M638">
        <v>1</v>
      </c>
      <c r="P638" t="s">
        <v>181</v>
      </c>
      <c r="Q638" t="s">
        <v>181</v>
      </c>
      <c r="R638" t="s">
        <v>181</v>
      </c>
      <c r="S638" t="s">
        <v>181</v>
      </c>
      <c r="T638" t="s">
        <v>184</v>
      </c>
      <c r="U638" t="s">
        <v>185</v>
      </c>
      <c r="AD638" t="s">
        <v>1815</v>
      </c>
    </row>
    <row r="639" spans="1:30">
      <c r="A639">
        <v>2024</v>
      </c>
      <c r="B639" t="s">
        <v>176</v>
      </c>
      <c r="C639" t="s">
        <v>177</v>
      </c>
      <c r="D639" t="s">
        <v>1569</v>
      </c>
      <c r="E639" t="s">
        <v>1819</v>
      </c>
      <c r="F639" t="s">
        <v>180</v>
      </c>
      <c r="G639" t="s">
        <v>181</v>
      </c>
      <c r="H639" t="s">
        <v>1828</v>
      </c>
      <c r="I639" t="s">
        <v>181</v>
      </c>
      <c r="J639" t="s">
        <v>181</v>
      </c>
      <c r="K639" t="s">
        <v>180</v>
      </c>
      <c r="L639" t="s">
        <v>1829</v>
      </c>
      <c r="M639">
        <v>1</v>
      </c>
      <c r="P639" t="s">
        <v>181</v>
      </c>
      <c r="Q639" t="s">
        <v>181</v>
      </c>
      <c r="R639" t="s">
        <v>181</v>
      </c>
      <c r="S639" t="s">
        <v>181</v>
      </c>
      <c r="T639" t="s">
        <v>184</v>
      </c>
      <c r="U639" t="s">
        <v>185</v>
      </c>
      <c r="AD639" t="s">
        <v>1815</v>
      </c>
    </row>
    <row r="640" spans="1:30">
      <c r="A640">
        <v>2024</v>
      </c>
      <c r="B640" t="s">
        <v>176</v>
      </c>
      <c r="C640" t="s">
        <v>177</v>
      </c>
      <c r="D640" t="s">
        <v>1569</v>
      </c>
      <c r="E640" t="s">
        <v>1819</v>
      </c>
      <c r="F640" t="s">
        <v>180</v>
      </c>
      <c r="G640" t="s">
        <v>181</v>
      </c>
      <c r="H640" t="s">
        <v>1830</v>
      </c>
      <c r="I640" t="s">
        <v>181</v>
      </c>
      <c r="J640" t="s">
        <v>181</v>
      </c>
      <c r="K640" t="s">
        <v>180</v>
      </c>
      <c r="L640" t="s">
        <v>1831</v>
      </c>
      <c r="M640">
        <v>2</v>
      </c>
      <c r="P640" t="s">
        <v>181</v>
      </c>
      <c r="Q640" t="s">
        <v>181</v>
      </c>
      <c r="R640" t="s">
        <v>181</v>
      </c>
      <c r="S640" t="s">
        <v>181</v>
      </c>
      <c r="T640" t="s">
        <v>184</v>
      </c>
      <c r="U640" t="s">
        <v>185</v>
      </c>
      <c r="AD640" t="s">
        <v>1815</v>
      </c>
    </row>
    <row r="641" spans="1:30">
      <c r="A641">
        <v>2024</v>
      </c>
      <c r="B641" t="s">
        <v>176</v>
      </c>
      <c r="C641" t="s">
        <v>177</v>
      </c>
      <c r="D641" t="s">
        <v>1569</v>
      </c>
      <c r="E641" t="s">
        <v>1819</v>
      </c>
      <c r="F641" t="s">
        <v>180</v>
      </c>
      <c r="G641" t="s">
        <v>181</v>
      </c>
      <c r="H641" t="s">
        <v>1832</v>
      </c>
      <c r="I641" t="s">
        <v>181</v>
      </c>
      <c r="J641" t="s">
        <v>181</v>
      </c>
      <c r="K641" t="s">
        <v>180</v>
      </c>
      <c r="L641" t="s">
        <v>1833</v>
      </c>
      <c r="M641">
        <v>1</v>
      </c>
      <c r="P641" t="s">
        <v>181</v>
      </c>
      <c r="Q641" t="s">
        <v>181</v>
      </c>
      <c r="R641" t="s">
        <v>181</v>
      </c>
      <c r="S641" t="s">
        <v>181</v>
      </c>
      <c r="T641" t="s">
        <v>1834</v>
      </c>
      <c r="U641" t="s">
        <v>269</v>
      </c>
      <c r="AD641" t="s">
        <v>1815</v>
      </c>
    </row>
    <row r="642" spans="1:30">
      <c r="A642">
        <v>2024</v>
      </c>
      <c r="B642" t="s">
        <v>176</v>
      </c>
      <c r="C642" t="s">
        <v>177</v>
      </c>
      <c r="D642" t="s">
        <v>1569</v>
      </c>
      <c r="E642" t="s">
        <v>1819</v>
      </c>
      <c r="F642" t="s">
        <v>180</v>
      </c>
      <c r="G642" t="s">
        <v>181</v>
      </c>
      <c r="H642" t="s">
        <v>1835</v>
      </c>
      <c r="I642" t="s">
        <v>181</v>
      </c>
      <c r="J642" t="s">
        <v>181</v>
      </c>
      <c r="K642" t="s">
        <v>180</v>
      </c>
      <c r="L642" t="s">
        <v>1836</v>
      </c>
      <c r="M642">
        <v>2</v>
      </c>
      <c r="P642" t="s">
        <v>181</v>
      </c>
      <c r="Q642" t="s">
        <v>181</v>
      </c>
      <c r="R642" t="s">
        <v>181</v>
      </c>
      <c r="S642" t="s">
        <v>181</v>
      </c>
      <c r="T642" t="s">
        <v>184</v>
      </c>
      <c r="U642" t="s">
        <v>185</v>
      </c>
      <c r="AD642" t="s">
        <v>1815</v>
      </c>
    </row>
    <row r="643" spans="1:30">
      <c r="A643">
        <v>2024</v>
      </c>
      <c r="B643" t="s">
        <v>176</v>
      </c>
      <c r="C643" t="s">
        <v>177</v>
      </c>
      <c r="D643" t="s">
        <v>1569</v>
      </c>
      <c r="E643" t="s">
        <v>1819</v>
      </c>
      <c r="F643" t="s">
        <v>180</v>
      </c>
      <c r="G643" t="s">
        <v>181</v>
      </c>
      <c r="H643" t="s">
        <v>1837</v>
      </c>
      <c r="I643" t="s">
        <v>181</v>
      </c>
      <c r="J643" t="s">
        <v>181</v>
      </c>
      <c r="K643" t="s">
        <v>180</v>
      </c>
      <c r="L643" t="s">
        <v>1838</v>
      </c>
      <c r="M643">
        <v>1</v>
      </c>
      <c r="P643" t="s">
        <v>181</v>
      </c>
      <c r="Q643" t="s">
        <v>181</v>
      </c>
      <c r="R643" t="s">
        <v>181</v>
      </c>
      <c r="S643" t="s">
        <v>181</v>
      </c>
      <c r="T643" t="s">
        <v>184</v>
      </c>
      <c r="U643" t="s">
        <v>269</v>
      </c>
      <c r="AD643" t="s">
        <v>1815</v>
      </c>
    </row>
    <row r="644" spans="1:30">
      <c r="A644">
        <v>2024</v>
      </c>
      <c r="B644" t="s">
        <v>176</v>
      </c>
      <c r="C644" t="s">
        <v>177</v>
      </c>
      <c r="D644" t="s">
        <v>1569</v>
      </c>
      <c r="E644" t="s">
        <v>1819</v>
      </c>
      <c r="F644" t="s">
        <v>180</v>
      </c>
      <c r="G644" t="s">
        <v>181</v>
      </c>
      <c r="H644" t="s">
        <v>1839</v>
      </c>
      <c r="I644" t="s">
        <v>181</v>
      </c>
      <c r="J644" t="s">
        <v>181</v>
      </c>
      <c r="K644" t="s">
        <v>180</v>
      </c>
      <c r="L644" t="s">
        <v>1840</v>
      </c>
      <c r="M644">
        <v>1</v>
      </c>
      <c r="P644" t="s">
        <v>181</v>
      </c>
      <c r="Q644" t="s">
        <v>181</v>
      </c>
      <c r="R644" t="s">
        <v>181</v>
      </c>
      <c r="S644" t="s">
        <v>181</v>
      </c>
      <c r="T644" t="s">
        <v>184</v>
      </c>
      <c r="U644" t="s">
        <v>269</v>
      </c>
      <c r="AD644" t="s">
        <v>1815</v>
      </c>
    </row>
    <row r="645" spans="1:30">
      <c r="A645">
        <v>2024</v>
      </c>
      <c r="B645" t="s">
        <v>176</v>
      </c>
      <c r="C645" t="s">
        <v>177</v>
      </c>
      <c r="D645" t="s">
        <v>1569</v>
      </c>
      <c r="E645" t="s">
        <v>1841</v>
      </c>
      <c r="F645" t="s">
        <v>180</v>
      </c>
      <c r="G645" t="s">
        <v>181</v>
      </c>
      <c r="H645" t="s">
        <v>1842</v>
      </c>
      <c r="I645" t="s">
        <v>181</v>
      </c>
      <c r="J645" t="s">
        <v>181</v>
      </c>
      <c r="K645" t="s">
        <v>180</v>
      </c>
      <c r="L645" t="s">
        <v>1843</v>
      </c>
      <c r="M645">
        <v>1</v>
      </c>
      <c r="P645" t="s">
        <v>181</v>
      </c>
      <c r="Q645" t="s">
        <v>181</v>
      </c>
      <c r="R645" t="s">
        <v>181</v>
      </c>
      <c r="S645" t="s">
        <v>181</v>
      </c>
      <c r="T645" t="s">
        <v>1844</v>
      </c>
      <c r="U645" t="s">
        <v>185</v>
      </c>
      <c r="V645" t="s">
        <v>186</v>
      </c>
      <c r="AD645" t="s">
        <v>1845</v>
      </c>
    </row>
    <row r="646" spans="1:30">
      <c r="A646">
        <v>2024</v>
      </c>
      <c r="B646" t="s">
        <v>176</v>
      </c>
      <c r="C646" t="s">
        <v>177</v>
      </c>
      <c r="D646" t="s">
        <v>1569</v>
      </c>
      <c r="E646" t="s">
        <v>1841</v>
      </c>
      <c r="F646" t="s">
        <v>180</v>
      </c>
      <c r="G646" t="s">
        <v>181</v>
      </c>
      <c r="H646" t="s">
        <v>1846</v>
      </c>
      <c r="I646" t="s">
        <v>181</v>
      </c>
      <c r="J646" t="s">
        <v>181</v>
      </c>
      <c r="K646" t="s">
        <v>180</v>
      </c>
      <c r="L646" t="s">
        <v>1847</v>
      </c>
      <c r="M646">
        <v>1</v>
      </c>
      <c r="P646" t="s">
        <v>181</v>
      </c>
      <c r="Q646" t="s">
        <v>181</v>
      </c>
      <c r="R646" t="s">
        <v>181</v>
      </c>
      <c r="S646" t="s">
        <v>181</v>
      </c>
      <c r="T646" t="s">
        <v>1848</v>
      </c>
      <c r="U646" t="s">
        <v>185</v>
      </c>
      <c r="V646" t="s">
        <v>186</v>
      </c>
      <c r="AD646" t="s">
        <v>1845</v>
      </c>
    </row>
    <row r="647" spans="1:30">
      <c r="A647">
        <v>2024</v>
      </c>
      <c r="B647" t="s">
        <v>176</v>
      </c>
      <c r="C647" t="s">
        <v>177</v>
      </c>
      <c r="D647" t="s">
        <v>1569</v>
      </c>
      <c r="E647" t="s">
        <v>1841</v>
      </c>
      <c r="F647" t="s">
        <v>180</v>
      </c>
      <c r="G647" t="s">
        <v>181</v>
      </c>
      <c r="H647" t="s">
        <v>1849</v>
      </c>
      <c r="I647" t="s">
        <v>181</v>
      </c>
      <c r="J647" t="s">
        <v>181</v>
      </c>
      <c r="K647" t="s">
        <v>180</v>
      </c>
      <c r="L647" t="s">
        <v>1850</v>
      </c>
      <c r="M647">
        <v>1</v>
      </c>
      <c r="P647" t="s">
        <v>181</v>
      </c>
      <c r="Q647" t="s">
        <v>181</v>
      </c>
      <c r="R647" t="s">
        <v>181</v>
      </c>
      <c r="S647" t="s">
        <v>181</v>
      </c>
      <c r="T647" t="s">
        <v>1851</v>
      </c>
      <c r="U647" t="s">
        <v>185</v>
      </c>
      <c r="V647" t="s">
        <v>186</v>
      </c>
      <c r="AD647" t="s">
        <v>1845</v>
      </c>
    </row>
    <row r="648" spans="1:30">
      <c r="A648">
        <v>2024</v>
      </c>
      <c r="B648" t="s">
        <v>176</v>
      </c>
      <c r="C648" t="s">
        <v>177</v>
      </c>
      <c r="D648" t="s">
        <v>1569</v>
      </c>
      <c r="E648" t="s">
        <v>1841</v>
      </c>
      <c r="F648" t="s">
        <v>180</v>
      </c>
      <c r="G648" t="s">
        <v>181</v>
      </c>
      <c r="H648" t="s">
        <v>1852</v>
      </c>
      <c r="I648" t="s">
        <v>181</v>
      </c>
      <c r="J648" t="s">
        <v>181</v>
      </c>
      <c r="K648" t="s">
        <v>180</v>
      </c>
      <c r="L648" t="s">
        <v>1853</v>
      </c>
      <c r="M648">
        <v>1</v>
      </c>
      <c r="P648" t="s">
        <v>181</v>
      </c>
      <c r="Q648" t="s">
        <v>181</v>
      </c>
      <c r="R648" t="s">
        <v>181</v>
      </c>
      <c r="S648" t="s">
        <v>181</v>
      </c>
      <c r="T648" t="s">
        <v>184</v>
      </c>
      <c r="U648" t="s">
        <v>185</v>
      </c>
      <c r="V648" t="s">
        <v>186</v>
      </c>
      <c r="AD648" t="s">
        <v>1845</v>
      </c>
    </row>
    <row r="649" spans="1:30">
      <c r="A649">
        <v>2024</v>
      </c>
      <c r="B649" t="s">
        <v>176</v>
      </c>
      <c r="C649" t="s">
        <v>177</v>
      </c>
      <c r="D649" t="s">
        <v>1569</v>
      </c>
      <c r="E649" t="s">
        <v>1841</v>
      </c>
      <c r="F649" t="s">
        <v>180</v>
      </c>
      <c r="G649" t="s">
        <v>181</v>
      </c>
      <c r="H649" t="s">
        <v>1854</v>
      </c>
      <c r="I649" t="s">
        <v>181</v>
      </c>
      <c r="J649" t="s">
        <v>181</v>
      </c>
      <c r="K649" t="s">
        <v>180</v>
      </c>
      <c r="L649" t="s">
        <v>1855</v>
      </c>
      <c r="M649">
        <v>1</v>
      </c>
      <c r="P649" t="s">
        <v>181</v>
      </c>
      <c r="Q649" t="s">
        <v>181</v>
      </c>
      <c r="R649" t="s">
        <v>181</v>
      </c>
      <c r="S649" t="s">
        <v>181</v>
      </c>
      <c r="T649" t="s">
        <v>184</v>
      </c>
      <c r="U649" t="s">
        <v>185</v>
      </c>
      <c r="V649" t="s">
        <v>186</v>
      </c>
      <c r="AD649" t="s">
        <v>1845</v>
      </c>
    </row>
    <row r="650" spans="1:30">
      <c r="A650">
        <v>2024</v>
      </c>
      <c r="B650" t="s">
        <v>176</v>
      </c>
      <c r="C650" t="s">
        <v>177</v>
      </c>
      <c r="D650" t="s">
        <v>1569</v>
      </c>
      <c r="E650" t="s">
        <v>1856</v>
      </c>
      <c r="F650" t="s">
        <v>180</v>
      </c>
      <c r="G650" t="s">
        <v>181</v>
      </c>
      <c r="H650" t="s">
        <v>1857</v>
      </c>
      <c r="I650" t="s">
        <v>181</v>
      </c>
      <c r="J650" t="s">
        <v>181</v>
      </c>
      <c r="K650" t="s">
        <v>180</v>
      </c>
      <c r="L650" t="s">
        <v>1858</v>
      </c>
      <c r="M650">
        <v>1</v>
      </c>
      <c r="P650" t="s">
        <v>181</v>
      </c>
      <c r="Q650" t="s">
        <v>181</v>
      </c>
      <c r="R650" t="s">
        <v>181</v>
      </c>
      <c r="S650" t="s">
        <v>181</v>
      </c>
      <c r="T650" t="s">
        <v>1859</v>
      </c>
      <c r="U650" t="s">
        <v>185</v>
      </c>
      <c r="AB650" t="s">
        <v>1860</v>
      </c>
      <c r="AD650" t="s">
        <v>1861</v>
      </c>
    </row>
    <row r="651" spans="1:30">
      <c r="A651">
        <v>2024</v>
      </c>
      <c r="B651" t="s">
        <v>176</v>
      </c>
      <c r="C651" t="s">
        <v>177</v>
      </c>
      <c r="D651" t="s">
        <v>1569</v>
      </c>
      <c r="E651" t="s">
        <v>1856</v>
      </c>
      <c r="F651" t="s">
        <v>180</v>
      </c>
      <c r="G651" t="s">
        <v>181</v>
      </c>
      <c r="H651" t="s">
        <v>1862</v>
      </c>
      <c r="I651" t="s">
        <v>181</v>
      </c>
      <c r="J651" t="s">
        <v>181</v>
      </c>
      <c r="K651" t="s">
        <v>180</v>
      </c>
      <c r="L651" t="s">
        <v>1863</v>
      </c>
      <c r="M651">
        <v>1</v>
      </c>
      <c r="P651" t="s">
        <v>181</v>
      </c>
      <c r="Q651" t="s">
        <v>181</v>
      </c>
      <c r="R651" t="s">
        <v>181</v>
      </c>
      <c r="S651" t="s">
        <v>181</v>
      </c>
      <c r="T651" t="s">
        <v>1864</v>
      </c>
      <c r="U651" t="s">
        <v>185</v>
      </c>
      <c r="AB651" t="s">
        <v>1860</v>
      </c>
      <c r="AD651" t="s">
        <v>1861</v>
      </c>
    </row>
    <row r="652" spans="1:30">
      <c r="A652">
        <v>2024</v>
      </c>
      <c r="B652" t="s">
        <v>176</v>
      </c>
      <c r="C652" t="s">
        <v>177</v>
      </c>
      <c r="D652" t="s">
        <v>1569</v>
      </c>
      <c r="E652" t="s">
        <v>1856</v>
      </c>
      <c r="F652" t="s">
        <v>180</v>
      </c>
      <c r="G652" t="s">
        <v>181</v>
      </c>
      <c r="H652" t="s">
        <v>1865</v>
      </c>
      <c r="I652" t="s">
        <v>181</v>
      </c>
      <c r="J652" t="s">
        <v>181</v>
      </c>
      <c r="K652" t="s">
        <v>180</v>
      </c>
      <c r="L652" t="s">
        <v>1866</v>
      </c>
      <c r="M652">
        <v>1</v>
      </c>
      <c r="P652" t="s">
        <v>181</v>
      </c>
      <c r="Q652" t="s">
        <v>181</v>
      </c>
      <c r="R652" t="s">
        <v>181</v>
      </c>
      <c r="S652" t="s">
        <v>181</v>
      </c>
      <c r="T652" t="s">
        <v>1867</v>
      </c>
      <c r="U652" t="s">
        <v>185</v>
      </c>
      <c r="AB652" t="s">
        <v>1860</v>
      </c>
      <c r="AD652" t="s">
        <v>1861</v>
      </c>
    </row>
    <row r="653" spans="1:30">
      <c r="A653">
        <v>2024</v>
      </c>
      <c r="B653" t="s">
        <v>176</v>
      </c>
      <c r="C653" t="s">
        <v>177</v>
      </c>
      <c r="D653" t="s">
        <v>1569</v>
      </c>
      <c r="E653" t="s">
        <v>1856</v>
      </c>
      <c r="F653" t="s">
        <v>180</v>
      </c>
      <c r="G653" t="s">
        <v>181</v>
      </c>
      <c r="H653" t="s">
        <v>1868</v>
      </c>
      <c r="I653" t="s">
        <v>181</v>
      </c>
      <c r="J653" t="s">
        <v>181</v>
      </c>
      <c r="K653" t="s">
        <v>180</v>
      </c>
      <c r="L653" t="s">
        <v>1869</v>
      </c>
      <c r="M653">
        <v>1</v>
      </c>
      <c r="P653" t="s">
        <v>181</v>
      </c>
      <c r="Q653" t="s">
        <v>181</v>
      </c>
      <c r="R653" t="s">
        <v>181</v>
      </c>
      <c r="S653" t="s">
        <v>181</v>
      </c>
      <c r="T653" t="s">
        <v>1870</v>
      </c>
      <c r="U653" t="s">
        <v>185</v>
      </c>
      <c r="AB653" t="s">
        <v>1871</v>
      </c>
      <c r="AD653" t="s">
        <v>1861</v>
      </c>
    </row>
    <row r="654" spans="1:30">
      <c r="A654">
        <v>2024</v>
      </c>
      <c r="B654" t="s">
        <v>176</v>
      </c>
      <c r="C654" t="s">
        <v>177</v>
      </c>
      <c r="D654" t="s">
        <v>1569</v>
      </c>
      <c r="E654" t="s">
        <v>1856</v>
      </c>
      <c r="F654" t="s">
        <v>180</v>
      </c>
      <c r="G654" t="s">
        <v>181</v>
      </c>
      <c r="H654" t="s">
        <v>1872</v>
      </c>
      <c r="I654" t="s">
        <v>181</v>
      </c>
      <c r="J654" t="s">
        <v>181</v>
      </c>
      <c r="K654" t="s">
        <v>180</v>
      </c>
      <c r="L654" t="s">
        <v>1873</v>
      </c>
      <c r="M654">
        <v>1</v>
      </c>
      <c r="P654" t="s">
        <v>181</v>
      </c>
      <c r="Q654" t="s">
        <v>181</v>
      </c>
      <c r="R654" t="s">
        <v>181</v>
      </c>
      <c r="S654" t="s">
        <v>181</v>
      </c>
      <c r="T654" t="s">
        <v>1870</v>
      </c>
      <c r="U654" t="s">
        <v>185</v>
      </c>
      <c r="AB654" t="s">
        <v>1874</v>
      </c>
      <c r="AD654" t="s">
        <v>1861</v>
      </c>
    </row>
    <row r="655" spans="1:30">
      <c r="A655">
        <v>2024</v>
      </c>
      <c r="B655" t="s">
        <v>176</v>
      </c>
      <c r="C655" t="s">
        <v>177</v>
      </c>
      <c r="D655" t="s">
        <v>1569</v>
      </c>
      <c r="E655" t="s">
        <v>1856</v>
      </c>
      <c r="F655" t="s">
        <v>180</v>
      </c>
      <c r="G655" t="s">
        <v>181</v>
      </c>
      <c r="H655" t="s">
        <v>1875</v>
      </c>
      <c r="I655" t="s">
        <v>181</v>
      </c>
      <c r="J655" t="s">
        <v>181</v>
      </c>
      <c r="K655" t="s">
        <v>180</v>
      </c>
      <c r="L655" t="s">
        <v>1876</v>
      </c>
      <c r="M655">
        <v>1</v>
      </c>
      <c r="P655" t="s">
        <v>181</v>
      </c>
      <c r="Q655" t="s">
        <v>181</v>
      </c>
      <c r="R655" t="s">
        <v>181</v>
      </c>
      <c r="S655" t="s">
        <v>181</v>
      </c>
      <c r="T655" t="s">
        <v>1877</v>
      </c>
      <c r="U655" t="s">
        <v>185</v>
      </c>
      <c r="AB655" t="s">
        <v>1874</v>
      </c>
      <c r="AD655" t="s">
        <v>1861</v>
      </c>
    </row>
    <row r="656" spans="1:30">
      <c r="A656">
        <v>2024</v>
      </c>
      <c r="B656" t="s">
        <v>176</v>
      </c>
      <c r="C656" t="s">
        <v>177</v>
      </c>
      <c r="D656" t="s">
        <v>1569</v>
      </c>
      <c r="E656" t="s">
        <v>1856</v>
      </c>
      <c r="F656" t="s">
        <v>180</v>
      </c>
      <c r="G656" t="s">
        <v>181</v>
      </c>
      <c r="H656" t="s">
        <v>1878</v>
      </c>
      <c r="I656" t="s">
        <v>181</v>
      </c>
      <c r="J656" t="s">
        <v>181</v>
      </c>
      <c r="K656" t="s">
        <v>180</v>
      </c>
      <c r="L656" t="s">
        <v>1879</v>
      </c>
      <c r="M656">
        <v>1</v>
      </c>
      <c r="P656" t="s">
        <v>181</v>
      </c>
      <c r="Q656" t="s">
        <v>181</v>
      </c>
      <c r="R656" t="s">
        <v>181</v>
      </c>
      <c r="S656" t="s">
        <v>181</v>
      </c>
      <c r="T656" t="s">
        <v>1880</v>
      </c>
      <c r="U656" t="s">
        <v>185</v>
      </c>
      <c r="AB656" t="s">
        <v>1874</v>
      </c>
      <c r="AD656" t="s">
        <v>1861</v>
      </c>
    </row>
    <row r="657" spans="1:30">
      <c r="A657">
        <v>2024</v>
      </c>
      <c r="B657" t="s">
        <v>176</v>
      </c>
      <c r="C657" t="s">
        <v>177</v>
      </c>
      <c r="D657" t="s">
        <v>1881</v>
      </c>
      <c r="E657" t="s">
        <v>1882</v>
      </c>
      <c r="F657" t="s">
        <v>180</v>
      </c>
      <c r="G657" t="s">
        <v>181</v>
      </c>
      <c r="H657" t="s">
        <v>1883</v>
      </c>
      <c r="I657" t="s">
        <v>181</v>
      </c>
      <c r="J657" t="s">
        <v>181</v>
      </c>
      <c r="K657" t="s">
        <v>180</v>
      </c>
      <c r="L657" t="s">
        <v>1884</v>
      </c>
      <c r="M657">
        <v>1</v>
      </c>
      <c r="P657" t="s">
        <v>181</v>
      </c>
      <c r="Q657" t="s">
        <v>181</v>
      </c>
      <c r="R657" t="s">
        <v>181</v>
      </c>
      <c r="S657" t="s">
        <v>181</v>
      </c>
      <c r="T657" t="s">
        <v>184</v>
      </c>
      <c r="U657" t="s">
        <v>185</v>
      </c>
      <c r="AD657" t="s">
        <v>1885</v>
      </c>
    </row>
    <row r="658" spans="1:30">
      <c r="A658">
        <v>2024</v>
      </c>
      <c r="B658" t="s">
        <v>176</v>
      </c>
      <c r="C658" t="s">
        <v>177</v>
      </c>
      <c r="D658" t="s">
        <v>1881</v>
      </c>
      <c r="E658" t="s">
        <v>1882</v>
      </c>
      <c r="F658" t="s">
        <v>180</v>
      </c>
      <c r="G658" t="s">
        <v>181</v>
      </c>
      <c r="H658" t="s">
        <v>1886</v>
      </c>
      <c r="I658" t="s">
        <v>181</v>
      </c>
      <c r="J658" t="s">
        <v>181</v>
      </c>
      <c r="K658" t="s">
        <v>180</v>
      </c>
      <c r="L658" t="s">
        <v>1887</v>
      </c>
      <c r="M658">
        <v>1</v>
      </c>
      <c r="P658" t="s">
        <v>181</v>
      </c>
      <c r="Q658" t="s">
        <v>181</v>
      </c>
      <c r="R658" t="s">
        <v>181</v>
      </c>
      <c r="S658" t="s">
        <v>181</v>
      </c>
      <c r="T658" t="s">
        <v>184</v>
      </c>
      <c r="U658" t="s">
        <v>185</v>
      </c>
      <c r="AD658" t="s">
        <v>1885</v>
      </c>
    </row>
    <row r="659" spans="1:30">
      <c r="A659">
        <v>2024</v>
      </c>
      <c r="B659" t="s">
        <v>176</v>
      </c>
      <c r="C659" t="s">
        <v>177</v>
      </c>
      <c r="D659" t="s">
        <v>1881</v>
      </c>
      <c r="E659" t="s">
        <v>1882</v>
      </c>
      <c r="F659" t="s">
        <v>180</v>
      </c>
      <c r="G659" t="s">
        <v>181</v>
      </c>
      <c r="H659" t="s">
        <v>1888</v>
      </c>
      <c r="I659" t="s">
        <v>181</v>
      </c>
      <c r="J659" t="s">
        <v>181</v>
      </c>
      <c r="K659" t="s">
        <v>180</v>
      </c>
      <c r="L659" t="s">
        <v>1889</v>
      </c>
      <c r="M659">
        <v>1</v>
      </c>
      <c r="P659" t="s">
        <v>181</v>
      </c>
      <c r="Q659" t="s">
        <v>181</v>
      </c>
      <c r="R659" t="s">
        <v>181</v>
      </c>
      <c r="S659" t="s">
        <v>181</v>
      </c>
      <c r="T659" t="s">
        <v>723</v>
      </c>
      <c r="U659" t="s">
        <v>185</v>
      </c>
      <c r="AD659" t="s">
        <v>1885</v>
      </c>
    </row>
    <row r="660" spans="1:30">
      <c r="A660">
        <v>2024</v>
      </c>
      <c r="B660" t="s">
        <v>176</v>
      </c>
      <c r="C660" t="s">
        <v>177</v>
      </c>
      <c r="D660" t="s">
        <v>1881</v>
      </c>
      <c r="E660" t="s">
        <v>1882</v>
      </c>
      <c r="F660" t="s">
        <v>180</v>
      </c>
      <c r="G660" t="s">
        <v>181</v>
      </c>
      <c r="H660" t="s">
        <v>1888</v>
      </c>
      <c r="I660" t="s">
        <v>181</v>
      </c>
      <c r="J660" t="s">
        <v>181</v>
      </c>
      <c r="K660" t="s">
        <v>180</v>
      </c>
      <c r="L660" t="s">
        <v>1890</v>
      </c>
      <c r="M660">
        <v>1</v>
      </c>
      <c r="P660" t="s">
        <v>181</v>
      </c>
      <c r="Q660" t="s">
        <v>181</v>
      </c>
      <c r="R660" t="s">
        <v>181</v>
      </c>
      <c r="S660" t="s">
        <v>181</v>
      </c>
      <c r="T660" t="s">
        <v>1891</v>
      </c>
      <c r="U660" t="s">
        <v>185</v>
      </c>
      <c r="AD660" t="s">
        <v>1885</v>
      </c>
    </row>
    <row r="661" spans="1:30">
      <c r="A661">
        <v>2024</v>
      </c>
      <c r="B661" t="s">
        <v>176</v>
      </c>
      <c r="C661" t="s">
        <v>177</v>
      </c>
      <c r="D661" t="s">
        <v>1881</v>
      </c>
      <c r="E661" t="s">
        <v>1882</v>
      </c>
      <c r="F661" t="s">
        <v>180</v>
      </c>
      <c r="G661" t="s">
        <v>181</v>
      </c>
      <c r="H661" t="s">
        <v>1892</v>
      </c>
      <c r="I661" t="s">
        <v>181</v>
      </c>
      <c r="J661" t="s">
        <v>181</v>
      </c>
      <c r="K661" t="s">
        <v>180</v>
      </c>
      <c r="L661" t="s">
        <v>1893</v>
      </c>
      <c r="M661">
        <v>1</v>
      </c>
      <c r="P661" t="s">
        <v>181</v>
      </c>
      <c r="Q661" t="s">
        <v>181</v>
      </c>
      <c r="R661" t="s">
        <v>181</v>
      </c>
      <c r="S661" t="s">
        <v>181</v>
      </c>
      <c r="T661" t="s">
        <v>1894</v>
      </c>
      <c r="U661" t="s">
        <v>185</v>
      </c>
      <c r="AD661" t="s">
        <v>1885</v>
      </c>
    </row>
    <row r="662" spans="1:30">
      <c r="A662">
        <v>2024</v>
      </c>
      <c r="B662" t="s">
        <v>176</v>
      </c>
      <c r="C662" t="s">
        <v>177</v>
      </c>
      <c r="D662" t="s">
        <v>1881</v>
      </c>
      <c r="E662" t="s">
        <v>1882</v>
      </c>
      <c r="F662" t="s">
        <v>180</v>
      </c>
      <c r="G662" t="s">
        <v>181</v>
      </c>
      <c r="H662" t="s">
        <v>1895</v>
      </c>
      <c r="I662" t="s">
        <v>181</v>
      </c>
      <c r="J662" t="s">
        <v>181</v>
      </c>
      <c r="K662" t="s">
        <v>180</v>
      </c>
      <c r="L662" t="s">
        <v>1896</v>
      </c>
      <c r="M662">
        <v>1</v>
      </c>
      <c r="P662" t="s">
        <v>181</v>
      </c>
      <c r="Q662" t="s">
        <v>181</v>
      </c>
      <c r="R662" t="s">
        <v>181</v>
      </c>
      <c r="S662" t="s">
        <v>181</v>
      </c>
      <c r="T662" t="s">
        <v>1897</v>
      </c>
      <c r="U662" t="s">
        <v>185</v>
      </c>
      <c r="AD662" t="s">
        <v>1885</v>
      </c>
    </row>
    <row r="663" spans="1:30">
      <c r="A663">
        <v>2024</v>
      </c>
      <c r="B663" t="s">
        <v>176</v>
      </c>
      <c r="C663" t="s">
        <v>177</v>
      </c>
      <c r="D663" t="s">
        <v>1881</v>
      </c>
      <c r="E663" t="s">
        <v>1882</v>
      </c>
      <c r="F663" t="s">
        <v>180</v>
      </c>
      <c r="G663" t="s">
        <v>181</v>
      </c>
      <c r="H663" t="s">
        <v>1898</v>
      </c>
      <c r="I663" t="s">
        <v>181</v>
      </c>
      <c r="J663" t="s">
        <v>181</v>
      </c>
      <c r="K663" t="s">
        <v>180</v>
      </c>
      <c r="L663" t="s">
        <v>1899</v>
      </c>
      <c r="M663">
        <v>1</v>
      </c>
      <c r="P663" t="s">
        <v>181</v>
      </c>
      <c r="Q663" t="s">
        <v>181</v>
      </c>
      <c r="R663" t="s">
        <v>181</v>
      </c>
      <c r="S663" t="s">
        <v>181</v>
      </c>
      <c r="T663" t="s">
        <v>184</v>
      </c>
      <c r="U663" t="s">
        <v>185</v>
      </c>
      <c r="AD663" t="s">
        <v>1885</v>
      </c>
    </row>
    <row r="664" spans="1:30">
      <c r="A664">
        <v>2024</v>
      </c>
      <c r="B664" t="s">
        <v>176</v>
      </c>
      <c r="C664" t="s">
        <v>177</v>
      </c>
      <c r="D664" t="s">
        <v>1881</v>
      </c>
      <c r="E664" t="s">
        <v>1882</v>
      </c>
      <c r="F664" t="s">
        <v>180</v>
      </c>
      <c r="G664" t="s">
        <v>181</v>
      </c>
      <c r="H664" t="s">
        <v>1900</v>
      </c>
      <c r="I664" t="s">
        <v>181</v>
      </c>
      <c r="J664" t="s">
        <v>181</v>
      </c>
      <c r="K664" t="s">
        <v>180</v>
      </c>
      <c r="L664" t="s">
        <v>1901</v>
      </c>
      <c r="M664">
        <v>1</v>
      </c>
      <c r="P664" t="s">
        <v>181</v>
      </c>
      <c r="Q664" t="s">
        <v>181</v>
      </c>
      <c r="R664" t="s">
        <v>181</v>
      </c>
      <c r="S664" t="s">
        <v>181</v>
      </c>
      <c r="T664" t="s">
        <v>184</v>
      </c>
      <c r="U664" t="s">
        <v>185</v>
      </c>
      <c r="AD664" t="s">
        <v>1885</v>
      </c>
    </row>
    <row r="665" spans="1:30">
      <c r="A665">
        <v>2024</v>
      </c>
      <c r="B665" t="s">
        <v>176</v>
      </c>
      <c r="C665" t="s">
        <v>177</v>
      </c>
      <c r="D665" t="s">
        <v>1881</v>
      </c>
      <c r="E665" t="s">
        <v>1882</v>
      </c>
      <c r="F665" t="s">
        <v>180</v>
      </c>
      <c r="G665" t="s">
        <v>181</v>
      </c>
      <c r="H665" t="s">
        <v>1902</v>
      </c>
      <c r="I665" t="s">
        <v>181</v>
      </c>
      <c r="J665" t="s">
        <v>181</v>
      </c>
      <c r="K665" t="s">
        <v>180</v>
      </c>
      <c r="L665" t="s">
        <v>1903</v>
      </c>
      <c r="M665">
        <v>1</v>
      </c>
      <c r="P665" t="s">
        <v>181</v>
      </c>
      <c r="Q665" t="s">
        <v>181</v>
      </c>
      <c r="R665" t="s">
        <v>181</v>
      </c>
      <c r="S665" t="s">
        <v>181</v>
      </c>
      <c r="T665" t="s">
        <v>1904</v>
      </c>
      <c r="U665" t="s">
        <v>185</v>
      </c>
      <c r="V665" t="s">
        <v>186</v>
      </c>
      <c r="AD665" t="s">
        <v>1885</v>
      </c>
    </row>
    <row r="666" spans="1:30">
      <c r="A666">
        <v>2024</v>
      </c>
      <c r="B666" t="s">
        <v>176</v>
      </c>
      <c r="C666" t="s">
        <v>177</v>
      </c>
      <c r="D666" t="s">
        <v>1881</v>
      </c>
      <c r="E666" t="s">
        <v>1882</v>
      </c>
      <c r="F666" t="s">
        <v>180</v>
      </c>
      <c r="G666" t="s">
        <v>181</v>
      </c>
      <c r="H666" t="s">
        <v>1905</v>
      </c>
      <c r="I666" t="s">
        <v>181</v>
      </c>
      <c r="J666" t="s">
        <v>181</v>
      </c>
      <c r="K666" t="s">
        <v>180</v>
      </c>
      <c r="L666" t="s">
        <v>1906</v>
      </c>
      <c r="M666">
        <v>1</v>
      </c>
      <c r="P666" t="s">
        <v>181</v>
      </c>
      <c r="Q666" t="s">
        <v>181</v>
      </c>
      <c r="R666" t="s">
        <v>181</v>
      </c>
      <c r="S666" t="s">
        <v>181</v>
      </c>
      <c r="T666" t="s">
        <v>1907</v>
      </c>
      <c r="U666" t="s">
        <v>185</v>
      </c>
      <c r="V666" t="s">
        <v>186</v>
      </c>
      <c r="AD666" t="s">
        <v>1885</v>
      </c>
    </row>
    <row r="667" spans="1:30">
      <c r="A667">
        <v>2024</v>
      </c>
      <c r="B667" t="s">
        <v>176</v>
      </c>
      <c r="C667" t="s">
        <v>177</v>
      </c>
      <c r="D667" t="s">
        <v>1881</v>
      </c>
      <c r="E667" t="s">
        <v>1908</v>
      </c>
      <c r="F667" t="s">
        <v>180</v>
      </c>
      <c r="G667" t="s">
        <v>181</v>
      </c>
      <c r="H667" t="s">
        <v>1909</v>
      </c>
      <c r="I667" t="s">
        <v>181</v>
      </c>
      <c r="J667" t="s">
        <v>181</v>
      </c>
      <c r="K667" t="s">
        <v>180</v>
      </c>
      <c r="L667" t="s">
        <v>1910</v>
      </c>
      <c r="M667">
        <v>2</v>
      </c>
      <c r="P667" t="s">
        <v>181</v>
      </c>
      <c r="Q667" t="s">
        <v>181</v>
      </c>
      <c r="R667" t="s">
        <v>181</v>
      </c>
      <c r="S667" t="s">
        <v>181</v>
      </c>
      <c r="T667" t="s">
        <v>391</v>
      </c>
      <c r="U667" t="s">
        <v>185</v>
      </c>
      <c r="V667" t="s">
        <v>186</v>
      </c>
      <c r="AD667" t="s">
        <v>1911</v>
      </c>
    </row>
    <row r="668" spans="1:30">
      <c r="A668">
        <v>2024</v>
      </c>
      <c r="B668" t="s">
        <v>176</v>
      </c>
      <c r="C668" t="s">
        <v>177</v>
      </c>
      <c r="D668" t="s">
        <v>1881</v>
      </c>
      <c r="E668" t="s">
        <v>1908</v>
      </c>
      <c r="F668" t="s">
        <v>180</v>
      </c>
      <c r="G668" t="s">
        <v>181</v>
      </c>
      <c r="H668" t="s">
        <v>1912</v>
      </c>
      <c r="I668" t="s">
        <v>181</v>
      </c>
      <c r="J668" t="s">
        <v>181</v>
      </c>
      <c r="K668" t="s">
        <v>180</v>
      </c>
      <c r="L668" t="s">
        <v>1913</v>
      </c>
      <c r="M668">
        <v>2</v>
      </c>
      <c r="P668" t="s">
        <v>181</v>
      </c>
      <c r="Q668" t="s">
        <v>181</v>
      </c>
      <c r="R668" t="s">
        <v>181</v>
      </c>
      <c r="S668" t="s">
        <v>181</v>
      </c>
      <c r="T668" t="s">
        <v>391</v>
      </c>
      <c r="U668" t="s">
        <v>185</v>
      </c>
      <c r="V668" t="s">
        <v>186</v>
      </c>
      <c r="AD668" t="s">
        <v>1911</v>
      </c>
    </row>
    <row r="669" spans="1:30">
      <c r="A669">
        <v>2024</v>
      </c>
      <c r="B669" t="s">
        <v>176</v>
      </c>
      <c r="C669" t="s">
        <v>177</v>
      </c>
      <c r="D669" t="s">
        <v>1881</v>
      </c>
      <c r="E669" t="s">
        <v>1908</v>
      </c>
      <c r="F669" t="s">
        <v>180</v>
      </c>
      <c r="G669" t="s">
        <v>181</v>
      </c>
      <c r="H669" t="s">
        <v>1914</v>
      </c>
      <c r="I669" t="s">
        <v>181</v>
      </c>
      <c r="J669" t="s">
        <v>181</v>
      </c>
      <c r="K669" t="s">
        <v>180</v>
      </c>
      <c r="L669" t="s">
        <v>1915</v>
      </c>
      <c r="M669">
        <v>2</v>
      </c>
      <c r="P669" t="s">
        <v>181</v>
      </c>
      <c r="Q669" t="s">
        <v>181</v>
      </c>
      <c r="R669" t="s">
        <v>181</v>
      </c>
      <c r="S669" t="s">
        <v>181</v>
      </c>
      <c r="T669" t="s">
        <v>391</v>
      </c>
      <c r="U669" t="s">
        <v>185</v>
      </c>
      <c r="V669" t="s">
        <v>186</v>
      </c>
      <c r="AD669" t="s">
        <v>1911</v>
      </c>
    </row>
    <row r="670" spans="1:30">
      <c r="A670">
        <v>2024</v>
      </c>
      <c r="B670" t="s">
        <v>176</v>
      </c>
      <c r="C670" t="s">
        <v>177</v>
      </c>
      <c r="D670" t="s">
        <v>1881</v>
      </c>
      <c r="E670" t="s">
        <v>1908</v>
      </c>
      <c r="F670" t="s">
        <v>180</v>
      </c>
      <c r="G670" t="s">
        <v>181</v>
      </c>
      <c r="H670" t="s">
        <v>1916</v>
      </c>
      <c r="I670" t="s">
        <v>181</v>
      </c>
      <c r="J670" t="s">
        <v>181</v>
      </c>
      <c r="K670" t="s">
        <v>180</v>
      </c>
      <c r="L670" t="s">
        <v>1917</v>
      </c>
      <c r="M670">
        <v>2</v>
      </c>
      <c r="P670" t="s">
        <v>181</v>
      </c>
      <c r="Q670" t="s">
        <v>181</v>
      </c>
      <c r="R670" t="s">
        <v>181</v>
      </c>
      <c r="S670" t="s">
        <v>181</v>
      </c>
      <c r="T670" t="s">
        <v>391</v>
      </c>
      <c r="U670" t="s">
        <v>185</v>
      </c>
      <c r="V670" t="s">
        <v>186</v>
      </c>
      <c r="AD670" t="s">
        <v>1911</v>
      </c>
    </row>
    <row r="671" spans="1:30">
      <c r="A671">
        <v>2024</v>
      </c>
      <c r="B671" t="s">
        <v>176</v>
      </c>
      <c r="C671" t="s">
        <v>177</v>
      </c>
      <c r="D671" t="s">
        <v>1881</v>
      </c>
      <c r="E671" t="s">
        <v>1908</v>
      </c>
      <c r="F671" t="s">
        <v>180</v>
      </c>
      <c r="G671" t="s">
        <v>181</v>
      </c>
      <c r="H671" t="s">
        <v>1918</v>
      </c>
      <c r="I671" t="s">
        <v>181</v>
      </c>
      <c r="J671" t="s">
        <v>181</v>
      </c>
      <c r="K671" t="s">
        <v>180</v>
      </c>
      <c r="L671" t="s">
        <v>1919</v>
      </c>
      <c r="M671">
        <v>1</v>
      </c>
      <c r="P671" t="s">
        <v>181</v>
      </c>
      <c r="Q671" t="s">
        <v>181</v>
      </c>
      <c r="R671" t="s">
        <v>181</v>
      </c>
      <c r="S671" t="s">
        <v>181</v>
      </c>
      <c r="T671" t="s">
        <v>391</v>
      </c>
      <c r="U671" t="s">
        <v>185</v>
      </c>
      <c r="V671" t="s">
        <v>186</v>
      </c>
      <c r="AD671" t="s">
        <v>1911</v>
      </c>
    </row>
    <row r="672" spans="1:30">
      <c r="A672">
        <v>2024</v>
      </c>
      <c r="B672" t="s">
        <v>176</v>
      </c>
      <c r="C672" t="s">
        <v>177</v>
      </c>
      <c r="D672" t="s">
        <v>1881</v>
      </c>
      <c r="E672" t="s">
        <v>1908</v>
      </c>
      <c r="F672" t="s">
        <v>180</v>
      </c>
      <c r="G672" t="s">
        <v>181</v>
      </c>
      <c r="H672" t="s">
        <v>1920</v>
      </c>
      <c r="I672" t="s">
        <v>181</v>
      </c>
      <c r="J672" t="s">
        <v>181</v>
      </c>
      <c r="K672" t="s">
        <v>180</v>
      </c>
      <c r="L672" t="s">
        <v>1921</v>
      </c>
      <c r="M672">
        <v>1</v>
      </c>
      <c r="P672" t="s">
        <v>181</v>
      </c>
      <c r="Q672" t="s">
        <v>181</v>
      </c>
      <c r="R672" t="s">
        <v>181</v>
      </c>
      <c r="S672" t="s">
        <v>181</v>
      </c>
      <c r="T672" t="s">
        <v>391</v>
      </c>
      <c r="U672" t="s">
        <v>185</v>
      </c>
      <c r="V672" t="s">
        <v>186</v>
      </c>
      <c r="AD672" t="s">
        <v>1911</v>
      </c>
    </row>
    <row r="673" spans="1:30">
      <c r="A673">
        <v>2024</v>
      </c>
      <c r="B673" t="s">
        <v>176</v>
      </c>
      <c r="C673" t="s">
        <v>177</v>
      </c>
      <c r="D673" t="s">
        <v>1881</v>
      </c>
      <c r="E673" t="s">
        <v>1922</v>
      </c>
      <c r="F673" t="s">
        <v>180</v>
      </c>
      <c r="G673" t="s">
        <v>181</v>
      </c>
      <c r="H673" t="s">
        <v>1923</v>
      </c>
      <c r="I673" t="s">
        <v>181</v>
      </c>
      <c r="J673" t="s">
        <v>181</v>
      </c>
      <c r="K673" t="s">
        <v>180</v>
      </c>
      <c r="L673" t="s">
        <v>1924</v>
      </c>
      <c r="M673">
        <v>1</v>
      </c>
      <c r="P673" t="s">
        <v>181</v>
      </c>
      <c r="Q673" t="s">
        <v>181</v>
      </c>
      <c r="R673" t="s">
        <v>181</v>
      </c>
      <c r="S673" t="s">
        <v>181</v>
      </c>
      <c r="T673" t="s">
        <v>184</v>
      </c>
      <c r="U673" t="s">
        <v>185</v>
      </c>
      <c r="V673" t="s">
        <v>186</v>
      </c>
      <c r="AD673" t="s">
        <v>1925</v>
      </c>
    </row>
    <row r="674" spans="1:30">
      <c r="A674">
        <v>2024</v>
      </c>
      <c r="B674" t="s">
        <v>176</v>
      </c>
      <c r="C674" t="s">
        <v>177</v>
      </c>
      <c r="D674" t="s">
        <v>1881</v>
      </c>
      <c r="E674" t="s">
        <v>1922</v>
      </c>
      <c r="F674" t="s">
        <v>180</v>
      </c>
      <c r="G674" t="s">
        <v>181</v>
      </c>
      <c r="H674" t="s">
        <v>1926</v>
      </c>
      <c r="I674" t="s">
        <v>181</v>
      </c>
      <c r="J674" t="s">
        <v>181</v>
      </c>
      <c r="K674" t="s">
        <v>180</v>
      </c>
      <c r="L674" t="s">
        <v>1927</v>
      </c>
      <c r="M674">
        <v>1</v>
      </c>
      <c r="P674" t="s">
        <v>181</v>
      </c>
      <c r="Q674" t="s">
        <v>181</v>
      </c>
      <c r="R674" t="s">
        <v>181</v>
      </c>
      <c r="S674" t="s">
        <v>181</v>
      </c>
      <c r="T674" t="s">
        <v>184</v>
      </c>
      <c r="U674" t="s">
        <v>185</v>
      </c>
      <c r="V674" t="s">
        <v>186</v>
      </c>
      <c r="AD674" t="s">
        <v>1925</v>
      </c>
    </row>
    <row r="675" spans="1:30">
      <c r="A675">
        <v>2024</v>
      </c>
      <c r="B675" t="s">
        <v>176</v>
      </c>
      <c r="C675" t="s">
        <v>177</v>
      </c>
      <c r="D675" t="s">
        <v>1881</v>
      </c>
      <c r="E675" t="s">
        <v>1922</v>
      </c>
      <c r="F675" t="s">
        <v>180</v>
      </c>
      <c r="G675" t="s">
        <v>181</v>
      </c>
      <c r="H675" t="s">
        <v>1928</v>
      </c>
      <c r="I675" t="s">
        <v>181</v>
      </c>
      <c r="J675" t="s">
        <v>181</v>
      </c>
      <c r="K675" t="s">
        <v>180</v>
      </c>
      <c r="L675" t="s">
        <v>1929</v>
      </c>
      <c r="M675">
        <v>1</v>
      </c>
      <c r="P675" t="s">
        <v>181</v>
      </c>
      <c r="Q675" t="s">
        <v>181</v>
      </c>
      <c r="R675" t="s">
        <v>181</v>
      </c>
      <c r="S675" t="s">
        <v>181</v>
      </c>
      <c r="T675" t="s">
        <v>184</v>
      </c>
      <c r="U675" t="s">
        <v>185</v>
      </c>
      <c r="V675" t="s">
        <v>186</v>
      </c>
      <c r="AD675" t="s">
        <v>1925</v>
      </c>
    </row>
    <row r="676" spans="1:30">
      <c r="A676">
        <v>2024</v>
      </c>
      <c r="B676" t="s">
        <v>176</v>
      </c>
      <c r="C676" t="s">
        <v>177</v>
      </c>
      <c r="D676" t="s">
        <v>1881</v>
      </c>
      <c r="E676" t="s">
        <v>1922</v>
      </c>
      <c r="F676" t="s">
        <v>180</v>
      </c>
      <c r="G676" t="s">
        <v>181</v>
      </c>
      <c r="H676" t="s">
        <v>1930</v>
      </c>
      <c r="I676" t="s">
        <v>181</v>
      </c>
      <c r="J676" t="s">
        <v>181</v>
      </c>
      <c r="K676" t="s">
        <v>180</v>
      </c>
      <c r="L676" t="s">
        <v>1931</v>
      </c>
      <c r="M676">
        <v>1</v>
      </c>
      <c r="P676" t="s">
        <v>181</v>
      </c>
      <c r="Q676" t="s">
        <v>181</v>
      </c>
      <c r="R676" t="s">
        <v>181</v>
      </c>
      <c r="S676" t="s">
        <v>181</v>
      </c>
      <c r="T676" t="s">
        <v>184</v>
      </c>
      <c r="U676" t="s">
        <v>185</v>
      </c>
      <c r="V676" t="s">
        <v>186</v>
      </c>
      <c r="AD676" t="s">
        <v>1925</v>
      </c>
    </row>
    <row r="677" spans="1:30">
      <c r="A677">
        <v>2024</v>
      </c>
      <c r="B677" t="s">
        <v>176</v>
      </c>
      <c r="C677" t="s">
        <v>177</v>
      </c>
      <c r="D677" t="s">
        <v>1881</v>
      </c>
      <c r="E677" t="s">
        <v>1922</v>
      </c>
      <c r="F677" t="s">
        <v>180</v>
      </c>
      <c r="G677" t="s">
        <v>181</v>
      </c>
      <c r="H677" t="s">
        <v>1932</v>
      </c>
      <c r="I677" t="s">
        <v>181</v>
      </c>
      <c r="J677" t="s">
        <v>181</v>
      </c>
      <c r="K677" t="s">
        <v>180</v>
      </c>
      <c r="L677" t="s">
        <v>1933</v>
      </c>
      <c r="M677">
        <v>1</v>
      </c>
      <c r="P677" t="s">
        <v>181</v>
      </c>
      <c r="Q677" t="s">
        <v>181</v>
      </c>
      <c r="R677" t="s">
        <v>181</v>
      </c>
      <c r="S677" t="s">
        <v>181</v>
      </c>
      <c r="T677" t="s">
        <v>184</v>
      </c>
      <c r="U677" t="s">
        <v>185</v>
      </c>
      <c r="V677" t="s">
        <v>186</v>
      </c>
      <c r="AD677" t="s">
        <v>1925</v>
      </c>
    </row>
    <row r="678" spans="1:30">
      <c r="A678">
        <v>2024</v>
      </c>
      <c r="B678" t="s">
        <v>176</v>
      </c>
      <c r="C678" t="s">
        <v>177</v>
      </c>
      <c r="D678" t="s">
        <v>1881</v>
      </c>
      <c r="E678" t="s">
        <v>1922</v>
      </c>
      <c r="F678" t="s">
        <v>180</v>
      </c>
      <c r="G678" t="s">
        <v>181</v>
      </c>
      <c r="H678" t="s">
        <v>1934</v>
      </c>
      <c r="I678" t="s">
        <v>181</v>
      </c>
      <c r="J678" t="s">
        <v>181</v>
      </c>
      <c r="K678" t="s">
        <v>180</v>
      </c>
      <c r="L678" t="s">
        <v>1935</v>
      </c>
      <c r="M678">
        <v>1</v>
      </c>
      <c r="P678" t="s">
        <v>181</v>
      </c>
      <c r="Q678" t="s">
        <v>181</v>
      </c>
      <c r="R678" t="s">
        <v>181</v>
      </c>
      <c r="S678" t="s">
        <v>181</v>
      </c>
      <c r="T678" t="s">
        <v>1936</v>
      </c>
      <c r="U678" t="s">
        <v>185</v>
      </c>
      <c r="V678" t="s">
        <v>186</v>
      </c>
      <c r="AB678" t="s">
        <v>1937</v>
      </c>
      <c r="AD678" t="s">
        <v>1925</v>
      </c>
    </row>
    <row r="679" spans="1:30">
      <c r="A679">
        <v>2024</v>
      </c>
      <c r="B679" t="s">
        <v>176</v>
      </c>
      <c r="C679" t="s">
        <v>177</v>
      </c>
      <c r="D679" t="s">
        <v>1881</v>
      </c>
      <c r="E679" t="s">
        <v>1922</v>
      </c>
      <c r="F679" t="s">
        <v>180</v>
      </c>
      <c r="G679" t="s">
        <v>181</v>
      </c>
      <c r="H679" t="s">
        <v>1938</v>
      </c>
      <c r="I679" t="s">
        <v>181</v>
      </c>
      <c r="J679" t="s">
        <v>181</v>
      </c>
      <c r="K679" t="s">
        <v>180</v>
      </c>
      <c r="L679" t="s">
        <v>1939</v>
      </c>
      <c r="M679">
        <v>1</v>
      </c>
      <c r="P679" t="s">
        <v>181</v>
      </c>
      <c r="Q679" t="s">
        <v>181</v>
      </c>
      <c r="R679" t="s">
        <v>181</v>
      </c>
      <c r="S679" t="s">
        <v>181</v>
      </c>
      <c r="T679" t="s">
        <v>1936</v>
      </c>
      <c r="U679" t="s">
        <v>185</v>
      </c>
      <c r="V679" t="s">
        <v>186</v>
      </c>
      <c r="AB679" t="s">
        <v>1937</v>
      </c>
      <c r="AD679" t="s">
        <v>1925</v>
      </c>
    </row>
    <row r="680" spans="1:30">
      <c r="A680">
        <v>2024</v>
      </c>
      <c r="B680" t="s">
        <v>176</v>
      </c>
      <c r="C680" t="s">
        <v>177</v>
      </c>
      <c r="D680" t="s">
        <v>1881</v>
      </c>
      <c r="E680" t="s">
        <v>1922</v>
      </c>
      <c r="F680" t="s">
        <v>180</v>
      </c>
      <c r="G680" t="s">
        <v>181</v>
      </c>
      <c r="H680" t="s">
        <v>1940</v>
      </c>
      <c r="I680" t="s">
        <v>181</v>
      </c>
      <c r="J680" t="s">
        <v>181</v>
      </c>
      <c r="K680" t="s">
        <v>180</v>
      </c>
      <c r="L680" t="s">
        <v>1941</v>
      </c>
      <c r="M680">
        <v>1</v>
      </c>
      <c r="P680" t="s">
        <v>181</v>
      </c>
      <c r="Q680" t="s">
        <v>181</v>
      </c>
      <c r="R680" t="s">
        <v>181</v>
      </c>
      <c r="S680" t="s">
        <v>181</v>
      </c>
      <c r="T680" t="s">
        <v>1942</v>
      </c>
      <c r="U680" t="s">
        <v>185</v>
      </c>
      <c r="V680" t="s">
        <v>186</v>
      </c>
      <c r="AD680" t="s">
        <v>1925</v>
      </c>
    </row>
    <row r="681" spans="1:30">
      <c r="A681">
        <v>2024</v>
      </c>
      <c r="B681" t="s">
        <v>176</v>
      </c>
      <c r="C681" t="s">
        <v>177</v>
      </c>
      <c r="D681" t="s">
        <v>1881</v>
      </c>
      <c r="E681" t="s">
        <v>1922</v>
      </c>
      <c r="F681" t="s">
        <v>180</v>
      </c>
      <c r="G681" t="s">
        <v>181</v>
      </c>
      <c r="H681" t="s">
        <v>1943</v>
      </c>
      <c r="I681" t="s">
        <v>181</v>
      </c>
      <c r="J681" t="s">
        <v>181</v>
      </c>
      <c r="K681" t="s">
        <v>180</v>
      </c>
      <c r="L681" t="s">
        <v>1944</v>
      </c>
      <c r="M681">
        <v>1</v>
      </c>
      <c r="P681" t="s">
        <v>181</v>
      </c>
      <c r="Q681" t="s">
        <v>181</v>
      </c>
      <c r="R681" t="s">
        <v>181</v>
      </c>
      <c r="S681" t="s">
        <v>181</v>
      </c>
      <c r="T681" t="s">
        <v>1945</v>
      </c>
      <c r="U681" t="s">
        <v>185</v>
      </c>
      <c r="V681" t="s">
        <v>186</v>
      </c>
      <c r="AD681" t="s">
        <v>1925</v>
      </c>
    </row>
    <row r="682" spans="1:30">
      <c r="A682">
        <v>2024</v>
      </c>
      <c r="B682" t="s">
        <v>176</v>
      </c>
      <c r="C682" t="s">
        <v>177</v>
      </c>
      <c r="D682" t="s">
        <v>1881</v>
      </c>
      <c r="E682" t="s">
        <v>1922</v>
      </c>
      <c r="F682" t="s">
        <v>180</v>
      </c>
      <c r="G682" t="s">
        <v>181</v>
      </c>
      <c r="H682" t="s">
        <v>1946</v>
      </c>
      <c r="I682" t="s">
        <v>181</v>
      </c>
      <c r="J682" t="s">
        <v>181</v>
      </c>
      <c r="K682" t="s">
        <v>180</v>
      </c>
      <c r="L682" t="s">
        <v>1947</v>
      </c>
      <c r="M682">
        <v>1</v>
      </c>
      <c r="P682" t="s">
        <v>181</v>
      </c>
      <c r="Q682" t="s">
        <v>181</v>
      </c>
      <c r="R682" t="s">
        <v>181</v>
      </c>
      <c r="S682" t="s">
        <v>181</v>
      </c>
      <c r="T682" t="s">
        <v>1948</v>
      </c>
      <c r="U682" t="s">
        <v>185</v>
      </c>
      <c r="V682" t="s">
        <v>186</v>
      </c>
      <c r="AD682" t="s">
        <v>1925</v>
      </c>
    </row>
    <row r="683" spans="1:30">
      <c r="A683">
        <v>2024</v>
      </c>
      <c r="B683" t="s">
        <v>176</v>
      </c>
      <c r="C683" t="s">
        <v>177</v>
      </c>
      <c r="D683" t="s">
        <v>1881</v>
      </c>
      <c r="E683" t="s">
        <v>1949</v>
      </c>
      <c r="F683" t="s">
        <v>180</v>
      </c>
      <c r="G683" t="s">
        <v>181</v>
      </c>
      <c r="H683" t="s">
        <v>1950</v>
      </c>
      <c r="I683" t="s">
        <v>181</v>
      </c>
      <c r="J683" t="s">
        <v>181</v>
      </c>
      <c r="K683" t="s">
        <v>180</v>
      </c>
      <c r="L683" t="s">
        <v>1951</v>
      </c>
      <c r="M683">
        <v>2</v>
      </c>
      <c r="P683" t="s">
        <v>181</v>
      </c>
      <c r="Q683" t="s">
        <v>181</v>
      </c>
      <c r="R683" t="s">
        <v>181</v>
      </c>
      <c r="S683" t="s">
        <v>181</v>
      </c>
      <c r="T683" t="s">
        <v>391</v>
      </c>
      <c r="U683" t="s">
        <v>185</v>
      </c>
      <c r="V683" t="s">
        <v>186</v>
      </c>
      <c r="AD683" t="s">
        <v>1952</v>
      </c>
    </row>
    <row r="684" spans="1:30">
      <c r="A684">
        <v>2024</v>
      </c>
      <c r="B684" t="s">
        <v>176</v>
      </c>
      <c r="C684" t="s">
        <v>177</v>
      </c>
      <c r="D684" t="s">
        <v>1881</v>
      </c>
      <c r="E684" t="s">
        <v>1949</v>
      </c>
      <c r="F684" t="s">
        <v>180</v>
      </c>
      <c r="G684" t="s">
        <v>181</v>
      </c>
      <c r="H684" t="s">
        <v>1953</v>
      </c>
      <c r="I684" t="s">
        <v>181</v>
      </c>
      <c r="J684" t="s">
        <v>181</v>
      </c>
      <c r="K684" t="s">
        <v>180</v>
      </c>
      <c r="L684" t="s">
        <v>1954</v>
      </c>
      <c r="M684">
        <v>2</v>
      </c>
      <c r="P684" t="s">
        <v>181</v>
      </c>
      <c r="Q684" t="s">
        <v>181</v>
      </c>
      <c r="R684" t="s">
        <v>181</v>
      </c>
      <c r="S684" t="s">
        <v>181</v>
      </c>
      <c r="T684" t="s">
        <v>391</v>
      </c>
      <c r="U684" t="s">
        <v>185</v>
      </c>
      <c r="V684" t="s">
        <v>186</v>
      </c>
      <c r="AD684" t="s">
        <v>1952</v>
      </c>
    </row>
    <row r="685" spans="1:30">
      <c r="A685">
        <v>2024</v>
      </c>
      <c r="B685" t="s">
        <v>176</v>
      </c>
      <c r="C685" t="s">
        <v>177</v>
      </c>
      <c r="D685" t="s">
        <v>1881</v>
      </c>
      <c r="E685" t="s">
        <v>1949</v>
      </c>
      <c r="F685" t="s">
        <v>180</v>
      </c>
      <c r="G685" t="s">
        <v>181</v>
      </c>
      <c r="H685" t="s">
        <v>1955</v>
      </c>
      <c r="I685" t="s">
        <v>181</v>
      </c>
      <c r="J685" t="s">
        <v>181</v>
      </c>
      <c r="K685" t="s">
        <v>180</v>
      </c>
      <c r="L685" t="s">
        <v>1956</v>
      </c>
      <c r="M685">
        <v>2</v>
      </c>
      <c r="P685" t="s">
        <v>181</v>
      </c>
      <c r="Q685" t="s">
        <v>181</v>
      </c>
      <c r="R685" t="s">
        <v>181</v>
      </c>
      <c r="S685" t="s">
        <v>181</v>
      </c>
      <c r="T685" t="s">
        <v>391</v>
      </c>
      <c r="U685" t="s">
        <v>185</v>
      </c>
      <c r="V685" t="s">
        <v>186</v>
      </c>
      <c r="AD685" t="s">
        <v>1952</v>
      </c>
    </row>
    <row r="686" spans="1:30">
      <c r="A686">
        <v>2024</v>
      </c>
      <c r="B686" t="s">
        <v>176</v>
      </c>
      <c r="C686" t="s">
        <v>177</v>
      </c>
      <c r="D686" t="s">
        <v>1881</v>
      </c>
      <c r="E686" t="s">
        <v>1949</v>
      </c>
      <c r="F686" t="s">
        <v>180</v>
      </c>
      <c r="G686" t="s">
        <v>181</v>
      </c>
      <c r="H686" t="s">
        <v>1957</v>
      </c>
      <c r="I686" t="s">
        <v>181</v>
      </c>
      <c r="J686" t="s">
        <v>181</v>
      </c>
      <c r="K686" t="s">
        <v>180</v>
      </c>
      <c r="L686" t="s">
        <v>1958</v>
      </c>
      <c r="M686">
        <v>2</v>
      </c>
      <c r="P686" t="s">
        <v>181</v>
      </c>
      <c r="Q686" t="s">
        <v>181</v>
      </c>
      <c r="R686" t="s">
        <v>181</v>
      </c>
      <c r="S686" t="s">
        <v>181</v>
      </c>
      <c r="T686" t="s">
        <v>389</v>
      </c>
      <c r="U686" t="s">
        <v>185</v>
      </c>
      <c r="V686" t="s">
        <v>186</v>
      </c>
      <c r="AD686" t="s">
        <v>1952</v>
      </c>
    </row>
    <row r="687" spans="1:30">
      <c r="A687">
        <v>2024</v>
      </c>
      <c r="B687" t="s">
        <v>176</v>
      </c>
      <c r="C687" t="s">
        <v>177</v>
      </c>
      <c r="D687" t="s">
        <v>1881</v>
      </c>
      <c r="E687" t="s">
        <v>1949</v>
      </c>
      <c r="F687" t="s">
        <v>180</v>
      </c>
      <c r="G687" t="s">
        <v>181</v>
      </c>
      <c r="H687" t="s">
        <v>1959</v>
      </c>
      <c r="I687" t="s">
        <v>181</v>
      </c>
      <c r="J687" t="s">
        <v>181</v>
      </c>
      <c r="K687" t="s">
        <v>180</v>
      </c>
      <c r="L687" t="s">
        <v>1960</v>
      </c>
      <c r="M687">
        <v>2</v>
      </c>
      <c r="P687" t="s">
        <v>181</v>
      </c>
      <c r="Q687" t="s">
        <v>181</v>
      </c>
      <c r="R687" t="s">
        <v>181</v>
      </c>
      <c r="S687" t="s">
        <v>181</v>
      </c>
      <c r="T687" t="s">
        <v>1961</v>
      </c>
      <c r="U687" t="s">
        <v>185</v>
      </c>
      <c r="V687" t="s">
        <v>186</v>
      </c>
      <c r="AD687" t="s">
        <v>1952</v>
      </c>
    </row>
    <row r="688" spans="1:30">
      <c r="A688">
        <v>2024</v>
      </c>
      <c r="B688" t="s">
        <v>176</v>
      </c>
      <c r="C688" t="s">
        <v>177</v>
      </c>
      <c r="D688" t="s">
        <v>1881</v>
      </c>
      <c r="E688" t="s">
        <v>1949</v>
      </c>
      <c r="F688" t="s">
        <v>180</v>
      </c>
      <c r="G688" t="s">
        <v>181</v>
      </c>
      <c r="H688" t="s">
        <v>1962</v>
      </c>
      <c r="I688" t="s">
        <v>181</v>
      </c>
      <c r="J688" t="s">
        <v>181</v>
      </c>
      <c r="K688" t="s">
        <v>180</v>
      </c>
      <c r="L688" t="s">
        <v>1963</v>
      </c>
      <c r="M688">
        <v>2</v>
      </c>
      <c r="P688" t="s">
        <v>181</v>
      </c>
      <c r="Q688" t="s">
        <v>181</v>
      </c>
      <c r="R688" t="s">
        <v>181</v>
      </c>
      <c r="S688" t="s">
        <v>181</v>
      </c>
      <c r="T688" t="s">
        <v>391</v>
      </c>
      <c r="U688" t="s">
        <v>185</v>
      </c>
      <c r="V688" t="s">
        <v>186</v>
      </c>
      <c r="AD688" t="s">
        <v>1952</v>
      </c>
    </row>
    <row r="689" spans="1:30">
      <c r="A689">
        <v>2024</v>
      </c>
      <c r="B689" t="s">
        <v>176</v>
      </c>
      <c r="C689" t="s">
        <v>177</v>
      </c>
      <c r="D689" t="s">
        <v>1881</v>
      </c>
      <c r="E689" t="s">
        <v>1949</v>
      </c>
      <c r="F689" t="s">
        <v>180</v>
      </c>
      <c r="G689" t="s">
        <v>181</v>
      </c>
      <c r="H689" t="s">
        <v>1964</v>
      </c>
      <c r="I689" t="s">
        <v>181</v>
      </c>
      <c r="J689" t="s">
        <v>181</v>
      </c>
      <c r="K689" t="s">
        <v>180</v>
      </c>
      <c r="L689" t="s">
        <v>1965</v>
      </c>
      <c r="M689">
        <v>2</v>
      </c>
      <c r="P689" t="s">
        <v>181</v>
      </c>
      <c r="Q689" t="s">
        <v>181</v>
      </c>
      <c r="R689" t="s">
        <v>181</v>
      </c>
      <c r="S689" t="s">
        <v>181</v>
      </c>
      <c r="T689" t="s">
        <v>272</v>
      </c>
      <c r="U689" t="s">
        <v>185</v>
      </c>
      <c r="V689" t="s">
        <v>186</v>
      </c>
      <c r="AD689" t="s">
        <v>1952</v>
      </c>
    </row>
    <row r="690" spans="1:30">
      <c r="A690">
        <v>2024</v>
      </c>
      <c r="B690" t="s">
        <v>176</v>
      </c>
      <c r="C690" t="s">
        <v>177</v>
      </c>
      <c r="D690" t="s">
        <v>1881</v>
      </c>
      <c r="E690" t="s">
        <v>1966</v>
      </c>
      <c r="F690" t="s">
        <v>180</v>
      </c>
      <c r="G690" t="s">
        <v>181</v>
      </c>
      <c r="H690" t="s">
        <v>1967</v>
      </c>
      <c r="I690" t="s">
        <v>181</v>
      </c>
      <c r="J690" t="s">
        <v>181</v>
      </c>
      <c r="K690" t="s">
        <v>180</v>
      </c>
      <c r="L690" t="s">
        <v>1968</v>
      </c>
      <c r="M690">
        <v>1</v>
      </c>
      <c r="P690" t="s">
        <v>181</v>
      </c>
      <c r="Q690" t="s">
        <v>181</v>
      </c>
      <c r="R690" t="s">
        <v>181</v>
      </c>
      <c r="S690" t="s">
        <v>181</v>
      </c>
      <c r="T690" t="s">
        <v>1969</v>
      </c>
      <c r="U690" t="s">
        <v>185</v>
      </c>
      <c r="V690" t="s">
        <v>186</v>
      </c>
      <c r="AD690" t="s">
        <v>1970</v>
      </c>
    </row>
    <row r="691" spans="1:30">
      <c r="A691">
        <v>2024</v>
      </c>
      <c r="B691" t="s">
        <v>176</v>
      </c>
      <c r="C691" t="s">
        <v>177</v>
      </c>
      <c r="D691" t="s">
        <v>1881</v>
      </c>
      <c r="E691" t="s">
        <v>1966</v>
      </c>
      <c r="F691" t="s">
        <v>180</v>
      </c>
      <c r="G691" t="s">
        <v>181</v>
      </c>
      <c r="H691" t="s">
        <v>1971</v>
      </c>
      <c r="I691" t="s">
        <v>181</v>
      </c>
      <c r="J691" t="s">
        <v>181</v>
      </c>
      <c r="K691" t="s">
        <v>180</v>
      </c>
      <c r="L691" t="s">
        <v>1972</v>
      </c>
      <c r="M691">
        <v>1</v>
      </c>
      <c r="P691" t="s">
        <v>181</v>
      </c>
      <c r="Q691" t="s">
        <v>181</v>
      </c>
      <c r="R691" t="s">
        <v>181</v>
      </c>
      <c r="S691" t="s">
        <v>181</v>
      </c>
      <c r="T691" t="s">
        <v>184</v>
      </c>
      <c r="U691" t="s">
        <v>185</v>
      </c>
      <c r="V691" t="s">
        <v>186</v>
      </c>
      <c r="AD691" t="s">
        <v>1970</v>
      </c>
    </row>
    <row r="692" spans="1:30">
      <c r="A692">
        <v>2024</v>
      </c>
      <c r="B692" t="s">
        <v>176</v>
      </c>
      <c r="C692" t="s">
        <v>177</v>
      </c>
      <c r="D692" t="s">
        <v>1881</v>
      </c>
      <c r="E692" t="s">
        <v>1966</v>
      </c>
      <c r="F692" t="s">
        <v>180</v>
      </c>
      <c r="G692" t="s">
        <v>181</v>
      </c>
      <c r="H692" t="s">
        <v>1973</v>
      </c>
      <c r="I692" t="s">
        <v>181</v>
      </c>
      <c r="J692" t="s">
        <v>181</v>
      </c>
      <c r="K692" t="s">
        <v>180</v>
      </c>
      <c r="L692" t="s">
        <v>1974</v>
      </c>
      <c r="M692">
        <v>1</v>
      </c>
      <c r="P692" t="s">
        <v>181</v>
      </c>
      <c r="Q692" t="s">
        <v>181</v>
      </c>
      <c r="R692" t="s">
        <v>181</v>
      </c>
      <c r="S692" t="s">
        <v>181</v>
      </c>
      <c r="T692" t="s">
        <v>485</v>
      </c>
      <c r="U692" t="s">
        <v>185</v>
      </c>
      <c r="V692" t="s">
        <v>186</v>
      </c>
      <c r="AD692" t="s">
        <v>1970</v>
      </c>
    </row>
    <row r="693" spans="1:30">
      <c r="A693">
        <v>2024</v>
      </c>
      <c r="B693" t="s">
        <v>176</v>
      </c>
      <c r="C693" t="s">
        <v>177</v>
      </c>
      <c r="D693" t="s">
        <v>1881</v>
      </c>
      <c r="E693" t="s">
        <v>1966</v>
      </c>
      <c r="F693" t="s">
        <v>180</v>
      </c>
      <c r="G693" t="s">
        <v>181</v>
      </c>
      <c r="H693" t="s">
        <v>1975</v>
      </c>
      <c r="I693" t="s">
        <v>181</v>
      </c>
      <c r="J693" t="s">
        <v>181</v>
      </c>
      <c r="K693" t="s">
        <v>180</v>
      </c>
      <c r="L693" t="s">
        <v>1976</v>
      </c>
      <c r="M693">
        <v>1</v>
      </c>
      <c r="P693" t="s">
        <v>181</v>
      </c>
      <c r="Q693" t="s">
        <v>181</v>
      </c>
      <c r="R693" t="s">
        <v>181</v>
      </c>
      <c r="S693" t="s">
        <v>181</v>
      </c>
      <c r="T693" t="s">
        <v>184</v>
      </c>
      <c r="U693" t="s">
        <v>185</v>
      </c>
      <c r="AB693" t="s">
        <v>1977</v>
      </c>
      <c r="AD693" t="s">
        <v>1970</v>
      </c>
    </row>
    <row r="694" spans="1:30">
      <c r="A694">
        <v>2024</v>
      </c>
      <c r="B694" t="s">
        <v>176</v>
      </c>
      <c r="C694" t="s">
        <v>177</v>
      </c>
      <c r="D694" t="s">
        <v>1881</v>
      </c>
      <c r="E694" t="s">
        <v>1966</v>
      </c>
      <c r="F694" t="s">
        <v>180</v>
      </c>
      <c r="G694" t="s">
        <v>181</v>
      </c>
      <c r="H694" t="s">
        <v>1978</v>
      </c>
      <c r="I694" t="s">
        <v>181</v>
      </c>
      <c r="J694" t="s">
        <v>181</v>
      </c>
      <c r="K694" t="s">
        <v>180</v>
      </c>
      <c r="L694" t="s">
        <v>1979</v>
      </c>
      <c r="M694">
        <v>1</v>
      </c>
      <c r="P694" t="s">
        <v>181</v>
      </c>
      <c r="Q694" t="s">
        <v>181</v>
      </c>
      <c r="R694" t="s">
        <v>181</v>
      </c>
      <c r="S694" t="s">
        <v>181</v>
      </c>
      <c r="T694" t="s">
        <v>184</v>
      </c>
      <c r="U694" t="s">
        <v>185</v>
      </c>
      <c r="V694" t="s">
        <v>186</v>
      </c>
      <c r="AB694" t="s">
        <v>1977</v>
      </c>
      <c r="AD694" t="s">
        <v>1970</v>
      </c>
    </row>
    <row r="695" spans="1:30">
      <c r="A695">
        <v>2024</v>
      </c>
      <c r="B695" t="s">
        <v>176</v>
      </c>
      <c r="C695" t="s">
        <v>177</v>
      </c>
      <c r="D695" t="s">
        <v>1881</v>
      </c>
      <c r="E695" t="s">
        <v>1966</v>
      </c>
      <c r="F695" t="s">
        <v>180</v>
      </c>
      <c r="G695" t="s">
        <v>181</v>
      </c>
      <c r="H695" t="s">
        <v>1980</v>
      </c>
      <c r="I695" t="s">
        <v>181</v>
      </c>
      <c r="J695" t="s">
        <v>181</v>
      </c>
      <c r="K695" t="s">
        <v>180</v>
      </c>
      <c r="L695" t="s">
        <v>1981</v>
      </c>
      <c r="M695">
        <v>1</v>
      </c>
      <c r="P695" t="s">
        <v>181</v>
      </c>
      <c r="Q695" t="s">
        <v>181</v>
      </c>
      <c r="R695" t="s">
        <v>181</v>
      </c>
      <c r="S695" t="s">
        <v>181</v>
      </c>
      <c r="T695" t="s">
        <v>184</v>
      </c>
      <c r="U695" t="s">
        <v>185</v>
      </c>
      <c r="V695" t="s">
        <v>186</v>
      </c>
      <c r="AB695" t="s">
        <v>1977</v>
      </c>
      <c r="AD695" t="s">
        <v>1970</v>
      </c>
    </row>
    <row r="696" spans="1:30">
      <c r="A696">
        <v>2024</v>
      </c>
      <c r="B696" t="s">
        <v>176</v>
      </c>
      <c r="C696" t="s">
        <v>177</v>
      </c>
      <c r="D696" t="s">
        <v>1881</v>
      </c>
      <c r="E696" t="s">
        <v>1966</v>
      </c>
      <c r="F696" t="s">
        <v>180</v>
      </c>
      <c r="G696" t="s">
        <v>181</v>
      </c>
      <c r="H696" t="s">
        <v>1982</v>
      </c>
      <c r="I696" t="s">
        <v>181</v>
      </c>
      <c r="J696" t="s">
        <v>181</v>
      </c>
      <c r="K696" t="s">
        <v>180</v>
      </c>
      <c r="L696" t="s">
        <v>1983</v>
      </c>
      <c r="M696">
        <v>1</v>
      </c>
      <c r="P696" t="s">
        <v>181</v>
      </c>
      <c r="Q696" t="s">
        <v>181</v>
      </c>
      <c r="R696" t="s">
        <v>181</v>
      </c>
      <c r="S696" t="s">
        <v>181</v>
      </c>
      <c r="T696" t="s">
        <v>184</v>
      </c>
      <c r="U696" t="s">
        <v>185</v>
      </c>
      <c r="V696" t="s">
        <v>186</v>
      </c>
      <c r="AB696" t="s">
        <v>1977</v>
      </c>
      <c r="AD696" t="s">
        <v>1970</v>
      </c>
    </row>
    <row r="697" spans="1:30">
      <c r="A697">
        <v>2024</v>
      </c>
      <c r="B697" t="s">
        <v>176</v>
      </c>
      <c r="C697" t="s">
        <v>177</v>
      </c>
      <c r="D697" t="s">
        <v>1881</v>
      </c>
      <c r="E697" t="s">
        <v>1966</v>
      </c>
      <c r="F697" t="s">
        <v>180</v>
      </c>
      <c r="G697" t="s">
        <v>181</v>
      </c>
      <c r="H697" t="s">
        <v>1984</v>
      </c>
      <c r="I697" t="s">
        <v>181</v>
      </c>
      <c r="J697" t="s">
        <v>181</v>
      </c>
      <c r="K697" t="s">
        <v>180</v>
      </c>
      <c r="L697" t="s">
        <v>1985</v>
      </c>
      <c r="M697">
        <v>1</v>
      </c>
      <c r="P697" t="s">
        <v>181</v>
      </c>
      <c r="Q697" t="s">
        <v>181</v>
      </c>
      <c r="R697" t="s">
        <v>181</v>
      </c>
      <c r="S697" t="s">
        <v>181</v>
      </c>
      <c r="T697" t="s">
        <v>184</v>
      </c>
      <c r="U697" t="s">
        <v>185</v>
      </c>
      <c r="V697" t="s">
        <v>186</v>
      </c>
      <c r="AD697" t="s">
        <v>1970</v>
      </c>
    </row>
    <row r="698" spans="1:30">
      <c r="A698">
        <v>2024</v>
      </c>
      <c r="B698" t="s">
        <v>176</v>
      </c>
      <c r="C698" t="s">
        <v>177</v>
      </c>
      <c r="D698" t="s">
        <v>1881</v>
      </c>
      <c r="E698" t="s">
        <v>1966</v>
      </c>
      <c r="F698" t="s">
        <v>180</v>
      </c>
      <c r="G698" t="s">
        <v>181</v>
      </c>
      <c r="H698" t="s">
        <v>1986</v>
      </c>
      <c r="I698" t="s">
        <v>181</v>
      </c>
      <c r="J698" t="s">
        <v>181</v>
      </c>
      <c r="K698" t="s">
        <v>180</v>
      </c>
      <c r="L698" t="s">
        <v>1987</v>
      </c>
      <c r="M698">
        <v>1</v>
      </c>
      <c r="P698" t="s">
        <v>181</v>
      </c>
      <c r="Q698" t="s">
        <v>181</v>
      </c>
      <c r="R698" t="s">
        <v>181</v>
      </c>
      <c r="S698" t="s">
        <v>181</v>
      </c>
      <c r="T698" t="s">
        <v>1988</v>
      </c>
      <c r="U698" t="s">
        <v>185</v>
      </c>
      <c r="V698" t="s">
        <v>186</v>
      </c>
      <c r="AD698" t="s">
        <v>1970</v>
      </c>
    </row>
    <row r="699" spans="1:30">
      <c r="A699">
        <v>2024</v>
      </c>
      <c r="B699" t="s">
        <v>176</v>
      </c>
      <c r="C699" t="s">
        <v>177</v>
      </c>
      <c r="D699" t="s">
        <v>1881</v>
      </c>
      <c r="E699" t="s">
        <v>1966</v>
      </c>
      <c r="F699" t="s">
        <v>180</v>
      </c>
      <c r="G699" t="s">
        <v>181</v>
      </c>
      <c r="H699" t="s">
        <v>1989</v>
      </c>
      <c r="I699" t="s">
        <v>181</v>
      </c>
      <c r="J699" t="s">
        <v>181</v>
      </c>
      <c r="K699" t="s">
        <v>180</v>
      </c>
      <c r="L699" t="s">
        <v>1990</v>
      </c>
      <c r="M699">
        <v>1</v>
      </c>
      <c r="P699" t="s">
        <v>181</v>
      </c>
      <c r="Q699" t="s">
        <v>181</v>
      </c>
      <c r="R699" t="s">
        <v>181</v>
      </c>
      <c r="S699" t="s">
        <v>181</v>
      </c>
      <c r="T699" t="s">
        <v>184</v>
      </c>
      <c r="U699" t="s">
        <v>185</v>
      </c>
      <c r="V699" t="s">
        <v>186</v>
      </c>
      <c r="AB699" t="s">
        <v>1977</v>
      </c>
      <c r="AD699" t="s">
        <v>1970</v>
      </c>
    </row>
    <row r="700" spans="1:30">
      <c r="A700">
        <v>2024</v>
      </c>
      <c r="B700" t="s">
        <v>176</v>
      </c>
      <c r="C700" t="s">
        <v>177</v>
      </c>
      <c r="D700" t="s">
        <v>1881</v>
      </c>
      <c r="E700" t="s">
        <v>1966</v>
      </c>
      <c r="F700" t="s">
        <v>180</v>
      </c>
      <c r="G700" t="s">
        <v>181</v>
      </c>
      <c r="H700" t="s">
        <v>1991</v>
      </c>
      <c r="I700" t="s">
        <v>181</v>
      </c>
      <c r="J700" t="s">
        <v>181</v>
      </c>
      <c r="K700" t="s">
        <v>180</v>
      </c>
      <c r="L700" t="s">
        <v>1992</v>
      </c>
      <c r="M700">
        <v>2</v>
      </c>
      <c r="P700" t="s">
        <v>181</v>
      </c>
      <c r="Q700" t="s">
        <v>181</v>
      </c>
      <c r="R700" t="s">
        <v>181</v>
      </c>
      <c r="S700" t="s">
        <v>181</v>
      </c>
      <c r="T700" t="s">
        <v>1993</v>
      </c>
      <c r="U700" t="s">
        <v>185</v>
      </c>
      <c r="V700" t="s">
        <v>186</v>
      </c>
      <c r="AD700" t="s">
        <v>1970</v>
      </c>
    </row>
    <row r="701" spans="1:30">
      <c r="A701">
        <v>2024</v>
      </c>
      <c r="B701" t="s">
        <v>176</v>
      </c>
      <c r="C701" t="s">
        <v>177</v>
      </c>
      <c r="D701" t="s">
        <v>1881</v>
      </c>
      <c r="E701" t="s">
        <v>1994</v>
      </c>
      <c r="F701" t="s">
        <v>180</v>
      </c>
      <c r="G701" t="s">
        <v>181</v>
      </c>
      <c r="H701" t="s">
        <v>1995</v>
      </c>
      <c r="I701" t="s">
        <v>181</v>
      </c>
      <c r="J701" t="s">
        <v>181</v>
      </c>
      <c r="K701" t="s">
        <v>180</v>
      </c>
      <c r="L701" t="s">
        <v>1996</v>
      </c>
      <c r="M701">
        <v>1</v>
      </c>
      <c r="P701" t="s">
        <v>181</v>
      </c>
      <c r="Q701" t="s">
        <v>181</v>
      </c>
      <c r="R701" t="s">
        <v>181</v>
      </c>
      <c r="S701" t="s">
        <v>181</v>
      </c>
      <c r="T701" t="s">
        <v>272</v>
      </c>
      <c r="U701" t="s">
        <v>185</v>
      </c>
      <c r="V701" t="s">
        <v>186</v>
      </c>
      <c r="AB701" t="s">
        <v>290</v>
      </c>
      <c r="AD701" t="s">
        <v>1997</v>
      </c>
    </row>
    <row r="702" spans="1:30">
      <c r="A702">
        <v>2024</v>
      </c>
      <c r="B702" t="s">
        <v>176</v>
      </c>
      <c r="C702" t="s">
        <v>177</v>
      </c>
      <c r="D702" t="s">
        <v>1881</v>
      </c>
      <c r="E702" t="s">
        <v>1994</v>
      </c>
      <c r="F702" t="s">
        <v>180</v>
      </c>
      <c r="G702" t="s">
        <v>181</v>
      </c>
      <c r="H702" t="s">
        <v>1995</v>
      </c>
      <c r="I702" t="s">
        <v>181</v>
      </c>
      <c r="J702" t="s">
        <v>181</v>
      </c>
      <c r="K702" t="s">
        <v>180</v>
      </c>
      <c r="L702" t="s">
        <v>1998</v>
      </c>
      <c r="M702">
        <v>1</v>
      </c>
      <c r="P702" t="s">
        <v>181</v>
      </c>
      <c r="Q702" t="s">
        <v>181</v>
      </c>
      <c r="R702" t="s">
        <v>181</v>
      </c>
      <c r="S702" t="s">
        <v>181</v>
      </c>
      <c r="T702" t="s">
        <v>391</v>
      </c>
      <c r="U702" t="s">
        <v>185</v>
      </c>
      <c r="V702" t="s">
        <v>186</v>
      </c>
      <c r="AB702" t="s">
        <v>290</v>
      </c>
      <c r="AD702" t="s">
        <v>1997</v>
      </c>
    </row>
    <row r="703" spans="1:30">
      <c r="A703">
        <v>2024</v>
      </c>
      <c r="B703" t="s">
        <v>176</v>
      </c>
      <c r="C703" t="s">
        <v>177</v>
      </c>
      <c r="D703" t="s">
        <v>1881</v>
      </c>
      <c r="E703" t="s">
        <v>1994</v>
      </c>
      <c r="F703" t="s">
        <v>180</v>
      </c>
      <c r="G703" t="s">
        <v>181</v>
      </c>
      <c r="H703" t="s">
        <v>1999</v>
      </c>
      <c r="I703" t="s">
        <v>181</v>
      </c>
      <c r="J703" t="s">
        <v>181</v>
      </c>
      <c r="K703" t="s">
        <v>180</v>
      </c>
      <c r="L703" t="s">
        <v>2000</v>
      </c>
      <c r="M703">
        <v>1</v>
      </c>
      <c r="P703" t="s">
        <v>181</v>
      </c>
      <c r="Q703" t="s">
        <v>181</v>
      </c>
      <c r="R703" t="s">
        <v>181</v>
      </c>
      <c r="S703" t="s">
        <v>181</v>
      </c>
      <c r="T703" t="s">
        <v>391</v>
      </c>
      <c r="U703" t="s">
        <v>185</v>
      </c>
      <c r="V703" t="s">
        <v>186</v>
      </c>
      <c r="AB703" t="s">
        <v>290</v>
      </c>
      <c r="AD703" t="s">
        <v>1997</v>
      </c>
    </row>
    <row r="704" spans="1:30">
      <c r="A704">
        <v>2024</v>
      </c>
      <c r="B704" t="s">
        <v>176</v>
      </c>
      <c r="C704" t="s">
        <v>177</v>
      </c>
      <c r="D704" t="s">
        <v>1881</v>
      </c>
      <c r="E704" t="s">
        <v>1994</v>
      </c>
      <c r="F704" t="s">
        <v>180</v>
      </c>
      <c r="G704" t="s">
        <v>181</v>
      </c>
      <c r="H704" t="s">
        <v>2001</v>
      </c>
      <c r="I704" t="s">
        <v>181</v>
      </c>
      <c r="J704" t="s">
        <v>181</v>
      </c>
      <c r="K704" t="s">
        <v>180</v>
      </c>
      <c r="L704" t="s">
        <v>2002</v>
      </c>
      <c r="M704">
        <v>1</v>
      </c>
      <c r="P704" t="s">
        <v>181</v>
      </c>
      <c r="Q704" t="s">
        <v>181</v>
      </c>
      <c r="R704" t="s">
        <v>181</v>
      </c>
      <c r="S704" t="s">
        <v>181</v>
      </c>
      <c r="T704" t="s">
        <v>1306</v>
      </c>
      <c r="U704" t="s">
        <v>185</v>
      </c>
      <c r="AB704" t="s">
        <v>2003</v>
      </c>
      <c r="AD704" t="s">
        <v>1997</v>
      </c>
    </row>
    <row r="705" spans="1:30">
      <c r="A705">
        <v>2024</v>
      </c>
      <c r="B705" t="s">
        <v>176</v>
      </c>
      <c r="C705" t="s">
        <v>177</v>
      </c>
      <c r="D705" t="s">
        <v>1881</v>
      </c>
      <c r="E705" t="s">
        <v>1994</v>
      </c>
      <c r="F705" t="s">
        <v>180</v>
      </c>
      <c r="G705" t="s">
        <v>181</v>
      </c>
      <c r="H705" t="s">
        <v>2004</v>
      </c>
      <c r="I705" t="s">
        <v>181</v>
      </c>
      <c r="J705" t="s">
        <v>181</v>
      </c>
      <c r="K705" t="s">
        <v>180</v>
      </c>
      <c r="L705" t="s">
        <v>2005</v>
      </c>
      <c r="M705">
        <v>1</v>
      </c>
      <c r="P705" t="s">
        <v>181</v>
      </c>
      <c r="Q705" t="s">
        <v>181</v>
      </c>
      <c r="R705" t="s">
        <v>181</v>
      </c>
      <c r="S705" t="s">
        <v>181</v>
      </c>
      <c r="T705" t="s">
        <v>1306</v>
      </c>
      <c r="U705" t="s">
        <v>185</v>
      </c>
      <c r="AB705" t="s">
        <v>2003</v>
      </c>
      <c r="AD705" t="s">
        <v>1997</v>
      </c>
    </row>
    <row r="706" spans="1:30">
      <c r="A706">
        <v>2024</v>
      </c>
      <c r="B706" t="s">
        <v>176</v>
      </c>
      <c r="C706" t="s">
        <v>177</v>
      </c>
      <c r="D706" t="s">
        <v>1881</v>
      </c>
      <c r="E706" t="s">
        <v>1994</v>
      </c>
      <c r="F706" t="s">
        <v>180</v>
      </c>
      <c r="G706" t="s">
        <v>181</v>
      </c>
      <c r="H706" t="s">
        <v>2006</v>
      </c>
      <c r="I706" t="s">
        <v>181</v>
      </c>
      <c r="J706" t="s">
        <v>181</v>
      </c>
      <c r="K706" t="s">
        <v>180</v>
      </c>
      <c r="L706" t="s">
        <v>2007</v>
      </c>
      <c r="M706">
        <v>1</v>
      </c>
      <c r="P706" t="s">
        <v>181</v>
      </c>
      <c r="Q706" t="s">
        <v>181</v>
      </c>
      <c r="R706" t="s">
        <v>181</v>
      </c>
      <c r="S706" t="s">
        <v>181</v>
      </c>
      <c r="T706" t="s">
        <v>695</v>
      </c>
      <c r="U706" t="s">
        <v>185</v>
      </c>
      <c r="AD706" t="s">
        <v>1997</v>
      </c>
    </row>
    <row r="707" spans="1:30">
      <c r="A707">
        <v>2024</v>
      </c>
      <c r="B707" t="s">
        <v>176</v>
      </c>
      <c r="C707" t="s">
        <v>177</v>
      </c>
      <c r="D707" t="s">
        <v>1881</v>
      </c>
      <c r="E707" t="s">
        <v>2008</v>
      </c>
      <c r="F707" t="s">
        <v>180</v>
      </c>
      <c r="G707" t="s">
        <v>181</v>
      </c>
      <c r="H707" t="s">
        <v>2009</v>
      </c>
      <c r="I707" t="s">
        <v>181</v>
      </c>
      <c r="J707" t="s">
        <v>181</v>
      </c>
      <c r="K707" t="s">
        <v>180</v>
      </c>
      <c r="L707" t="s">
        <v>2010</v>
      </c>
      <c r="M707">
        <v>1</v>
      </c>
      <c r="P707" t="s">
        <v>181</v>
      </c>
      <c r="Q707" t="s">
        <v>181</v>
      </c>
      <c r="R707" t="s">
        <v>181</v>
      </c>
      <c r="S707" t="s">
        <v>181</v>
      </c>
      <c r="T707" t="s">
        <v>2011</v>
      </c>
      <c r="U707" t="s">
        <v>185</v>
      </c>
      <c r="V707" t="s">
        <v>186</v>
      </c>
      <c r="AD707">
        <v>13765425633</v>
      </c>
    </row>
    <row r="708" spans="1:30">
      <c r="A708">
        <v>2024</v>
      </c>
      <c r="B708" t="s">
        <v>176</v>
      </c>
      <c r="C708" t="s">
        <v>177</v>
      </c>
      <c r="D708" t="s">
        <v>1881</v>
      </c>
      <c r="E708" t="s">
        <v>2008</v>
      </c>
      <c r="F708" t="s">
        <v>180</v>
      </c>
      <c r="G708" t="s">
        <v>181</v>
      </c>
      <c r="H708" t="s">
        <v>2012</v>
      </c>
      <c r="I708" t="s">
        <v>181</v>
      </c>
      <c r="J708" t="s">
        <v>181</v>
      </c>
      <c r="K708" t="s">
        <v>180</v>
      </c>
      <c r="L708" t="s">
        <v>2013</v>
      </c>
      <c r="M708">
        <v>1</v>
      </c>
      <c r="P708" t="s">
        <v>181</v>
      </c>
      <c r="Q708" t="s">
        <v>181</v>
      </c>
      <c r="R708" t="s">
        <v>181</v>
      </c>
      <c r="S708" t="s">
        <v>181</v>
      </c>
      <c r="T708" t="s">
        <v>2011</v>
      </c>
      <c r="U708" t="s">
        <v>185</v>
      </c>
      <c r="V708" t="s">
        <v>186</v>
      </c>
      <c r="AD708">
        <v>13765425633</v>
      </c>
    </row>
    <row r="709" spans="1:30">
      <c r="A709">
        <v>2024</v>
      </c>
      <c r="B709" t="s">
        <v>176</v>
      </c>
      <c r="C709" t="s">
        <v>177</v>
      </c>
      <c r="D709" t="s">
        <v>1881</v>
      </c>
      <c r="E709" t="s">
        <v>2008</v>
      </c>
      <c r="F709" t="s">
        <v>180</v>
      </c>
      <c r="G709" t="s">
        <v>181</v>
      </c>
      <c r="H709" t="s">
        <v>2014</v>
      </c>
      <c r="I709" t="s">
        <v>181</v>
      </c>
      <c r="J709" t="s">
        <v>181</v>
      </c>
      <c r="K709" t="s">
        <v>180</v>
      </c>
      <c r="L709" t="s">
        <v>2015</v>
      </c>
      <c r="M709">
        <v>1</v>
      </c>
      <c r="P709" t="s">
        <v>181</v>
      </c>
      <c r="Q709" t="s">
        <v>181</v>
      </c>
      <c r="R709" t="s">
        <v>181</v>
      </c>
      <c r="S709" t="s">
        <v>181</v>
      </c>
      <c r="T709" t="s">
        <v>2011</v>
      </c>
      <c r="U709" t="s">
        <v>185</v>
      </c>
      <c r="V709" t="s">
        <v>186</v>
      </c>
      <c r="AD709">
        <v>13765425633</v>
      </c>
    </row>
    <row r="710" spans="1:30">
      <c r="A710">
        <v>2024</v>
      </c>
      <c r="B710" t="s">
        <v>176</v>
      </c>
      <c r="C710" t="s">
        <v>177</v>
      </c>
      <c r="D710" t="s">
        <v>1881</v>
      </c>
      <c r="E710" t="s">
        <v>2008</v>
      </c>
      <c r="F710" t="s">
        <v>180</v>
      </c>
      <c r="G710" t="s">
        <v>181</v>
      </c>
      <c r="H710" t="s">
        <v>2016</v>
      </c>
      <c r="I710" t="s">
        <v>181</v>
      </c>
      <c r="J710" t="s">
        <v>181</v>
      </c>
      <c r="K710" t="s">
        <v>180</v>
      </c>
      <c r="L710" t="s">
        <v>2017</v>
      </c>
      <c r="M710">
        <v>1</v>
      </c>
      <c r="P710" t="s">
        <v>181</v>
      </c>
      <c r="Q710" t="s">
        <v>181</v>
      </c>
      <c r="R710" t="s">
        <v>181</v>
      </c>
      <c r="S710" t="s">
        <v>181</v>
      </c>
      <c r="T710" t="s">
        <v>184</v>
      </c>
      <c r="U710" t="s">
        <v>185</v>
      </c>
      <c r="V710" t="s">
        <v>186</v>
      </c>
      <c r="AB710" t="s">
        <v>2018</v>
      </c>
      <c r="AD710">
        <v>13765425633</v>
      </c>
    </row>
    <row r="711" spans="1:30">
      <c r="A711">
        <v>2024</v>
      </c>
      <c r="B711" t="s">
        <v>176</v>
      </c>
      <c r="C711" t="s">
        <v>177</v>
      </c>
      <c r="D711" t="s">
        <v>1881</v>
      </c>
      <c r="E711" t="s">
        <v>2008</v>
      </c>
      <c r="F711" t="s">
        <v>180</v>
      </c>
      <c r="G711" t="s">
        <v>181</v>
      </c>
      <c r="H711" t="s">
        <v>2019</v>
      </c>
      <c r="I711" t="s">
        <v>181</v>
      </c>
      <c r="J711" t="s">
        <v>181</v>
      </c>
      <c r="K711" t="s">
        <v>180</v>
      </c>
      <c r="L711" t="s">
        <v>2020</v>
      </c>
      <c r="M711">
        <v>1</v>
      </c>
      <c r="P711" t="s">
        <v>181</v>
      </c>
      <c r="Q711" t="s">
        <v>181</v>
      </c>
      <c r="R711" t="s">
        <v>181</v>
      </c>
      <c r="S711" t="s">
        <v>181</v>
      </c>
      <c r="T711" t="s">
        <v>2021</v>
      </c>
      <c r="U711" t="s">
        <v>185</v>
      </c>
      <c r="V711" t="s">
        <v>186</v>
      </c>
      <c r="AD711">
        <v>13765425633</v>
      </c>
    </row>
    <row r="712" spans="1:30">
      <c r="A712">
        <v>2024</v>
      </c>
      <c r="B712" t="s">
        <v>176</v>
      </c>
      <c r="C712" t="s">
        <v>177</v>
      </c>
      <c r="D712" t="s">
        <v>1881</v>
      </c>
      <c r="E712" t="s">
        <v>2008</v>
      </c>
      <c r="F712" t="s">
        <v>180</v>
      </c>
      <c r="G712" t="s">
        <v>181</v>
      </c>
      <c r="H712" t="s">
        <v>2022</v>
      </c>
      <c r="I712" t="s">
        <v>181</v>
      </c>
      <c r="J712" t="s">
        <v>181</v>
      </c>
      <c r="K712" t="s">
        <v>180</v>
      </c>
      <c r="L712" t="s">
        <v>2023</v>
      </c>
      <c r="M712">
        <v>1</v>
      </c>
      <c r="P712" t="s">
        <v>181</v>
      </c>
      <c r="Q712" t="s">
        <v>181</v>
      </c>
      <c r="R712" t="s">
        <v>181</v>
      </c>
      <c r="S712" t="s">
        <v>181</v>
      </c>
      <c r="T712" t="s">
        <v>2021</v>
      </c>
      <c r="U712" t="s">
        <v>185</v>
      </c>
      <c r="V712" t="s">
        <v>186</v>
      </c>
      <c r="AD712">
        <v>13765425633</v>
      </c>
    </row>
    <row r="713" spans="1:30">
      <c r="A713">
        <v>2024</v>
      </c>
      <c r="B713" t="s">
        <v>176</v>
      </c>
      <c r="C713" t="s">
        <v>177</v>
      </c>
      <c r="D713" t="s">
        <v>1881</v>
      </c>
      <c r="E713" t="s">
        <v>2008</v>
      </c>
      <c r="F713" t="s">
        <v>180</v>
      </c>
      <c r="G713" t="s">
        <v>181</v>
      </c>
      <c r="H713" t="s">
        <v>2024</v>
      </c>
      <c r="I713" t="s">
        <v>181</v>
      </c>
      <c r="J713" t="s">
        <v>181</v>
      </c>
      <c r="K713" t="s">
        <v>180</v>
      </c>
      <c r="L713" t="s">
        <v>2025</v>
      </c>
      <c r="M713">
        <v>1</v>
      </c>
      <c r="P713" t="s">
        <v>181</v>
      </c>
      <c r="Q713" t="s">
        <v>181</v>
      </c>
      <c r="R713" t="s">
        <v>181</v>
      </c>
      <c r="S713" t="s">
        <v>181</v>
      </c>
      <c r="T713" t="s">
        <v>2011</v>
      </c>
      <c r="U713" t="s">
        <v>185</v>
      </c>
      <c r="V713" t="s">
        <v>186</v>
      </c>
      <c r="AD713">
        <v>13765425633</v>
      </c>
    </row>
    <row r="714" spans="1:30">
      <c r="A714">
        <v>2024</v>
      </c>
      <c r="B714" t="s">
        <v>176</v>
      </c>
      <c r="C714" t="s">
        <v>177</v>
      </c>
      <c r="D714" t="s">
        <v>1881</v>
      </c>
      <c r="E714" t="s">
        <v>2008</v>
      </c>
      <c r="F714" t="s">
        <v>180</v>
      </c>
      <c r="G714" t="s">
        <v>181</v>
      </c>
      <c r="H714" t="s">
        <v>2026</v>
      </c>
      <c r="I714" t="s">
        <v>181</v>
      </c>
      <c r="J714" t="s">
        <v>181</v>
      </c>
      <c r="K714" t="s">
        <v>180</v>
      </c>
      <c r="L714" t="s">
        <v>2027</v>
      </c>
      <c r="M714">
        <v>1</v>
      </c>
      <c r="P714" t="s">
        <v>181</v>
      </c>
      <c r="Q714" t="s">
        <v>181</v>
      </c>
      <c r="R714" t="s">
        <v>181</v>
      </c>
      <c r="S714" t="s">
        <v>181</v>
      </c>
      <c r="T714" t="s">
        <v>184</v>
      </c>
      <c r="U714" t="s">
        <v>185</v>
      </c>
      <c r="V714" t="s">
        <v>186</v>
      </c>
      <c r="AB714" t="s">
        <v>2018</v>
      </c>
      <c r="AD714">
        <v>13765425633</v>
      </c>
    </row>
    <row r="715" spans="1:30">
      <c r="A715">
        <v>2024</v>
      </c>
      <c r="B715" t="s">
        <v>176</v>
      </c>
      <c r="C715" t="s">
        <v>177</v>
      </c>
      <c r="D715" t="s">
        <v>1881</v>
      </c>
      <c r="E715" t="s">
        <v>2008</v>
      </c>
      <c r="F715" t="s">
        <v>180</v>
      </c>
      <c r="G715" t="s">
        <v>181</v>
      </c>
      <c r="H715" t="s">
        <v>2028</v>
      </c>
      <c r="I715" t="s">
        <v>181</v>
      </c>
      <c r="J715" t="s">
        <v>181</v>
      </c>
      <c r="K715" t="s">
        <v>180</v>
      </c>
      <c r="L715" t="s">
        <v>2029</v>
      </c>
      <c r="M715">
        <v>1</v>
      </c>
      <c r="P715" t="s">
        <v>181</v>
      </c>
      <c r="Q715" t="s">
        <v>181</v>
      </c>
      <c r="R715" t="s">
        <v>181</v>
      </c>
      <c r="S715" t="s">
        <v>181</v>
      </c>
      <c r="T715" t="s">
        <v>2021</v>
      </c>
      <c r="U715" t="s">
        <v>185</v>
      </c>
      <c r="V715" t="s">
        <v>186</v>
      </c>
      <c r="AD715">
        <v>13765425633</v>
      </c>
    </row>
    <row r="716" spans="1:30">
      <c r="A716">
        <v>2024</v>
      </c>
      <c r="B716" t="s">
        <v>176</v>
      </c>
      <c r="C716" t="s">
        <v>177</v>
      </c>
      <c r="D716" t="s">
        <v>1881</v>
      </c>
      <c r="E716" t="s">
        <v>2008</v>
      </c>
      <c r="F716" t="s">
        <v>180</v>
      </c>
      <c r="G716" t="s">
        <v>181</v>
      </c>
      <c r="H716" t="s">
        <v>2030</v>
      </c>
      <c r="I716" t="s">
        <v>181</v>
      </c>
      <c r="J716" t="s">
        <v>181</v>
      </c>
      <c r="K716" t="s">
        <v>180</v>
      </c>
      <c r="L716" t="s">
        <v>2031</v>
      </c>
      <c r="M716">
        <v>1</v>
      </c>
      <c r="P716" t="s">
        <v>181</v>
      </c>
      <c r="Q716" t="s">
        <v>181</v>
      </c>
      <c r="R716" t="s">
        <v>181</v>
      </c>
      <c r="S716" t="s">
        <v>181</v>
      </c>
      <c r="T716" t="s">
        <v>184</v>
      </c>
      <c r="U716" t="s">
        <v>269</v>
      </c>
      <c r="AB716" t="s">
        <v>2032</v>
      </c>
      <c r="AD716">
        <v>13765425633</v>
      </c>
    </row>
    <row r="717" spans="1:30">
      <c r="A717">
        <v>2024</v>
      </c>
      <c r="B717" t="s">
        <v>176</v>
      </c>
      <c r="C717" t="s">
        <v>177</v>
      </c>
      <c r="D717" t="s">
        <v>1881</v>
      </c>
      <c r="E717" t="s">
        <v>2008</v>
      </c>
      <c r="F717" t="s">
        <v>180</v>
      </c>
      <c r="G717" t="s">
        <v>181</v>
      </c>
      <c r="H717" t="s">
        <v>2033</v>
      </c>
      <c r="I717" t="s">
        <v>181</v>
      </c>
      <c r="J717" t="s">
        <v>181</v>
      </c>
      <c r="K717" t="s">
        <v>180</v>
      </c>
      <c r="L717" t="s">
        <v>2034</v>
      </c>
      <c r="M717">
        <v>1</v>
      </c>
      <c r="P717" t="s">
        <v>181</v>
      </c>
      <c r="Q717" t="s">
        <v>181</v>
      </c>
      <c r="R717" t="s">
        <v>181</v>
      </c>
      <c r="S717" t="s">
        <v>181</v>
      </c>
      <c r="T717" t="s">
        <v>2021</v>
      </c>
      <c r="U717" t="s">
        <v>185</v>
      </c>
      <c r="V717" t="s">
        <v>186</v>
      </c>
      <c r="AD717">
        <v>13765425633</v>
      </c>
    </row>
    <row r="718" spans="1:30">
      <c r="A718">
        <v>2024</v>
      </c>
      <c r="B718" t="s">
        <v>176</v>
      </c>
      <c r="C718" t="s">
        <v>177</v>
      </c>
      <c r="D718" t="s">
        <v>1881</v>
      </c>
      <c r="E718" t="s">
        <v>2008</v>
      </c>
      <c r="F718" t="s">
        <v>180</v>
      </c>
      <c r="G718" t="s">
        <v>181</v>
      </c>
      <c r="H718" t="s">
        <v>2035</v>
      </c>
      <c r="I718" t="s">
        <v>181</v>
      </c>
      <c r="J718" t="s">
        <v>181</v>
      </c>
      <c r="K718" t="s">
        <v>180</v>
      </c>
      <c r="L718" t="s">
        <v>2036</v>
      </c>
      <c r="M718">
        <v>1</v>
      </c>
      <c r="P718" t="s">
        <v>181</v>
      </c>
      <c r="Q718" t="s">
        <v>181</v>
      </c>
      <c r="R718" t="s">
        <v>181</v>
      </c>
      <c r="S718" t="s">
        <v>181</v>
      </c>
      <c r="T718" t="s">
        <v>2011</v>
      </c>
      <c r="U718" t="s">
        <v>185</v>
      </c>
      <c r="V718" t="s">
        <v>186</v>
      </c>
      <c r="AD718">
        <v>13765425633</v>
      </c>
    </row>
    <row r="719" spans="1:30">
      <c r="A719">
        <v>2024</v>
      </c>
      <c r="B719" t="s">
        <v>176</v>
      </c>
      <c r="C719" t="s">
        <v>177</v>
      </c>
      <c r="D719" t="s">
        <v>1881</v>
      </c>
      <c r="E719" t="s">
        <v>2008</v>
      </c>
      <c r="F719" t="s">
        <v>180</v>
      </c>
      <c r="G719" t="s">
        <v>181</v>
      </c>
      <c r="H719" t="s">
        <v>2037</v>
      </c>
      <c r="I719" t="s">
        <v>181</v>
      </c>
      <c r="J719" t="s">
        <v>181</v>
      </c>
      <c r="K719" t="s">
        <v>180</v>
      </c>
      <c r="L719" t="s">
        <v>2038</v>
      </c>
      <c r="M719">
        <v>1</v>
      </c>
      <c r="P719" t="s">
        <v>181</v>
      </c>
      <c r="Q719" t="s">
        <v>181</v>
      </c>
      <c r="R719" t="s">
        <v>181</v>
      </c>
      <c r="S719" t="s">
        <v>181</v>
      </c>
      <c r="T719" t="s">
        <v>2011</v>
      </c>
      <c r="U719" t="s">
        <v>185</v>
      </c>
      <c r="V719" t="s">
        <v>186</v>
      </c>
      <c r="AD719">
        <v>13765425633</v>
      </c>
    </row>
    <row r="720" spans="1:30">
      <c r="A720">
        <v>2024</v>
      </c>
      <c r="B720" t="s">
        <v>176</v>
      </c>
      <c r="C720" t="s">
        <v>177</v>
      </c>
      <c r="D720" t="s">
        <v>1881</v>
      </c>
      <c r="E720" t="s">
        <v>2008</v>
      </c>
      <c r="F720" t="s">
        <v>180</v>
      </c>
      <c r="G720" t="s">
        <v>181</v>
      </c>
      <c r="H720" t="s">
        <v>2039</v>
      </c>
      <c r="I720" t="s">
        <v>181</v>
      </c>
      <c r="J720" t="s">
        <v>181</v>
      </c>
      <c r="K720" t="s">
        <v>180</v>
      </c>
      <c r="L720" t="s">
        <v>2040</v>
      </c>
      <c r="M720">
        <v>1</v>
      </c>
      <c r="P720" t="s">
        <v>181</v>
      </c>
      <c r="Q720" t="s">
        <v>181</v>
      </c>
      <c r="R720" t="s">
        <v>181</v>
      </c>
      <c r="S720" t="s">
        <v>181</v>
      </c>
      <c r="T720" t="s">
        <v>184</v>
      </c>
      <c r="U720" t="s">
        <v>185</v>
      </c>
      <c r="V720" t="s">
        <v>186</v>
      </c>
      <c r="AB720" t="s">
        <v>2032</v>
      </c>
      <c r="AD720">
        <v>13765425633</v>
      </c>
    </row>
    <row r="721" spans="1:30">
      <c r="A721">
        <v>2024</v>
      </c>
      <c r="B721" t="s">
        <v>176</v>
      </c>
      <c r="C721" t="s">
        <v>177</v>
      </c>
      <c r="D721" t="s">
        <v>1881</v>
      </c>
      <c r="E721" t="s">
        <v>2041</v>
      </c>
      <c r="F721" t="s">
        <v>180</v>
      </c>
      <c r="G721" t="s">
        <v>181</v>
      </c>
      <c r="H721" t="s">
        <v>2042</v>
      </c>
      <c r="I721" t="s">
        <v>181</v>
      </c>
      <c r="J721" t="s">
        <v>181</v>
      </c>
      <c r="K721" t="s">
        <v>180</v>
      </c>
      <c r="L721" t="s">
        <v>2043</v>
      </c>
      <c r="M721">
        <v>2</v>
      </c>
      <c r="P721" t="s">
        <v>181</v>
      </c>
      <c r="Q721" t="s">
        <v>181</v>
      </c>
      <c r="R721" t="s">
        <v>181</v>
      </c>
      <c r="S721" t="s">
        <v>181</v>
      </c>
      <c r="T721" t="s">
        <v>2044</v>
      </c>
      <c r="U721" t="s">
        <v>185</v>
      </c>
      <c r="AB721" t="s">
        <v>2045</v>
      </c>
      <c r="AD721" t="s">
        <v>2046</v>
      </c>
    </row>
    <row r="722" spans="1:30">
      <c r="A722">
        <v>2024</v>
      </c>
      <c r="B722" t="s">
        <v>176</v>
      </c>
      <c r="C722" t="s">
        <v>177</v>
      </c>
      <c r="D722" t="s">
        <v>1881</v>
      </c>
      <c r="E722" t="s">
        <v>2041</v>
      </c>
      <c r="F722" t="s">
        <v>180</v>
      </c>
      <c r="G722" t="s">
        <v>181</v>
      </c>
      <c r="H722" t="s">
        <v>2047</v>
      </c>
      <c r="I722" t="s">
        <v>181</v>
      </c>
      <c r="J722" t="s">
        <v>181</v>
      </c>
      <c r="K722" t="s">
        <v>180</v>
      </c>
      <c r="L722" t="s">
        <v>2048</v>
      </c>
      <c r="M722">
        <v>8</v>
      </c>
      <c r="P722" t="s">
        <v>181</v>
      </c>
      <c r="Q722" t="s">
        <v>181</v>
      </c>
      <c r="R722" t="s">
        <v>181</v>
      </c>
      <c r="S722" t="s">
        <v>181</v>
      </c>
      <c r="T722" t="s">
        <v>184</v>
      </c>
      <c r="U722" t="s">
        <v>185</v>
      </c>
      <c r="AB722" t="s">
        <v>2049</v>
      </c>
      <c r="AD722" t="s">
        <v>2046</v>
      </c>
    </row>
    <row r="723" spans="1:30">
      <c r="A723">
        <v>2024</v>
      </c>
      <c r="B723" t="s">
        <v>176</v>
      </c>
      <c r="C723" t="s">
        <v>177</v>
      </c>
      <c r="D723" t="s">
        <v>1881</v>
      </c>
      <c r="E723" t="s">
        <v>2050</v>
      </c>
      <c r="F723" t="s">
        <v>180</v>
      </c>
      <c r="G723" t="s">
        <v>181</v>
      </c>
      <c r="H723" t="s">
        <v>2051</v>
      </c>
      <c r="I723" t="s">
        <v>181</v>
      </c>
      <c r="J723" t="s">
        <v>181</v>
      </c>
      <c r="K723" t="s">
        <v>180</v>
      </c>
      <c r="L723" t="s">
        <v>2052</v>
      </c>
      <c r="M723">
        <v>1</v>
      </c>
      <c r="P723" t="s">
        <v>181</v>
      </c>
      <c r="Q723" t="s">
        <v>181</v>
      </c>
      <c r="R723" t="s">
        <v>181</v>
      </c>
      <c r="S723" t="s">
        <v>181</v>
      </c>
      <c r="T723" t="s">
        <v>2053</v>
      </c>
      <c r="U723" t="s">
        <v>185</v>
      </c>
      <c r="AD723" t="s">
        <v>2054</v>
      </c>
    </row>
    <row r="724" spans="1:30">
      <c r="A724">
        <v>2024</v>
      </c>
      <c r="B724" t="s">
        <v>176</v>
      </c>
      <c r="C724" t="s">
        <v>177</v>
      </c>
      <c r="D724" t="s">
        <v>1881</v>
      </c>
      <c r="E724" t="s">
        <v>2050</v>
      </c>
      <c r="F724" t="s">
        <v>180</v>
      </c>
      <c r="G724" t="s">
        <v>181</v>
      </c>
      <c r="H724" t="s">
        <v>2055</v>
      </c>
      <c r="I724" t="s">
        <v>181</v>
      </c>
      <c r="J724" t="s">
        <v>181</v>
      </c>
      <c r="K724" t="s">
        <v>180</v>
      </c>
      <c r="L724" t="s">
        <v>2056</v>
      </c>
      <c r="M724">
        <v>1</v>
      </c>
      <c r="P724" t="s">
        <v>181</v>
      </c>
      <c r="Q724" t="s">
        <v>181</v>
      </c>
      <c r="R724" t="s">
        <v>181</v>
      </c>
      <c r="S724" t="s">
        <v>181</v>
      </c>
      <c r="T724" t="s">
        <v>2057</v>
      </c>
      <c r="U724" t="s">
        <v>185</v>
      </c>
      <c r="AD724" t="s">
        <v>2054</v>
      </c>
    </row>
    <row r="725" spans="1:30">
      <c r="A725">
        <v>2024</v>
      </c>
      <c r="B725" t="s">
        <v>176</v>
      </c>
      <c r="C725" t="s">
        <v>177</v>
      </c>
      <c r="D725" t="s">
        <v>1881</v>
      </c>
      <c r="E725" t="s">
        <v>2050</v>
      </c>
      <c r="F725" t="s">
        <v>180</v>
      </c>
      <c r="G725" t="s">
        <v>181</v>
      </c>
      <c r="H725" t="s">
        <v>2058</v>
      </c>
      <c r="I725" t="s">
        <v>181</v>
      </c>
      <c r="J725" t="s">
        <v>181</v>
      </c>
      <c r="K725" t="s">
        <v>180</v>
      </c>
      <c r="L725" t="s">
        <v>2059</v>
      </c>
      <c r="M725">
        <v>1</v>
      </c>
      <c r="P725" t="s">
        <v>181</v>
      </c>
      <c r="Q725" t="s">
        <v>181</v>
      </c>
      <c r="R725" t="s">
        <v>181</v>
      </c>
      <c r="S725" t="s">
        <v>181</v>
      </c>
      <c r="T725" t="s">
        <v>184</v>
      </c>
      <c r="U725" t="s">
        <v>185</v>
      </c>
      <c r="AD725" t="s">
        <v>2054</v>
      </c>
    </row>
    <row r="726" spans="1:30">
      <c r="A726">
        <v>2024</v>
      </c>
      <c r="B726" t="s">
        <v>176</v>
      </c>
      <c r="C726" t="s">
        <v>177</v>
      </c>
      <c r="D726" t="s">
        <v>1881</v>
      </c>
      <c r="E726" t="s">
        <v>2050</v>
      </c>
      <c r="F726" t="s">
        <v>180</v>
      </c>
      <c r="G726" t="s">
        <v>181</v>
      </c>
      <c r="H726" t="s">
        <v>2060</v>
      </c>
      <c r="I726" t="s">
        <v>181</v>
      </c>
      <c r="J726" t="s">
        <v>181</v>
      </c>
      <c r="K726" t="s">
        <v>180</v>
      </c>
      <c r="L726" t="s">
        <v>2061</v>
      </c>
      <c r="M726">
        <v>1</v>
      </c>
      <c r="P726" t="s">
        <v>181</v>
      </c>
      <c r="Q726" t="s">
        <v>181</v>
      </c>
      <c r="R726" t="s">
        <v>181</v>
      </c>
      <c r="S726" t="s">
        <v>181</v>
      </c>
      <c r="T726" t="s">
        <v>808</v>
      </c>
      <c r="U726" t="s">
        <v>185</v>
      </c>
      <c r="AD726" t="s">
        <v>2054</v>
      </c>
    </row>
    <row r="727" spans="1:30">
      <c r="A727">
        <v>2024</v>
      </c>
      <c r="B727" t="s">
        <v>176</v>
      </c>
      <c r="C727" t="s">
        <v>177</v>
      </c>
      <c r="D727" t="s">
        <v>1881</v>
      </c>
      <c r="E727" t="s">
        <v>2050</v>
      </c>
      <c r="F727" t="s">
        <v>180</v>
      </c>
      <c r="G727" t="s">
        <v>181</v>
      </c>
      <c r="H727" t="s">
        <v>2062</v>
      </c>
      <c r="I727" t="s">
        <v>181</v>
      </c>
      <c r="J727" t="s">
        <v>181</v>
      </c>
      <c r="K727" t="s">
        <v>180</v>
      </c>
      <c r="L727" t="s">
        <v>2063</v>
      </c>
      <c r="M727">
        <v>1</v>
      </c>
      <c r="P727" t="s">
        <v>181</v>
      </c>
      <c r="Q727" t="s">
        <v>181</v>
      </c>
      <c r="R727" t="s">
        <v>181</v>
      </c>
      <c r="S727" t="s">
        <v>181</v>
      </c>
      <c r="T727" t="s">
        <v>485</v>
      </c>
      <c r="U727" t="s">
        <v>185</v>
      </c>
      <c r="AD727" t="s">
        <v>2054</v>
      </c>
    </row>
    <row r="728" spans="1:30">
      <c r="A728">
        <v>2024</v>
      </c>
      <c r="B728" t="s">
        <v>176</v>
      </c>
      <c r="C728" t="s">
        <v>177</v>
      </c>
      <c r="D728" t="s">
        <v>1881</v>
      </c>
      <c r="E728" t="s">
        <v>2050</v>
      </c>
      <c r="F728" t="s">
        <v>180</v>
      </c>
      <c r="G728" t="s">
        <v>181</v>
      </c>
      <c r="H728" t="s">
        <v>2064</v>
      </c>
      <c r="I728" t="s">
        <v>181</v>
      </c>
      <c r="J728" t="s">
        <v>181</v>
      </c>
      <c r="K728" t="s">
        <v>180</v>
      </c>
      <c r="L728" t="s">
        <v>2065</v>
      </c>
      <c r="M728">
        <v>1</v>
      </c>
      <c r="P728" t="s">
        <v>181</v>
      </c>
      <c r="Q728" t="s">
        <v>181</v>
      </c>
      <c r="R728" t="s">
        <v>181</v>
      </c>
      <c r="S728" t="s">
        <v>181</v>
      </c>
      <c r="T728" t="s">
        <v>2066</v>
      </c>
      <c r="U728" t="s">
        <v>185</v>
      </c>
      <c r="AD728" t="s">
        <v>2054</v>
      </c>
    </row>
    <row r="729" spans="1:30">
      <c r="A729">
        <v>2024</v>
      </c>
      <c r="B729" t="s">
        <v>176</v>
      </c>
      <c r="C729" t="s">
        <v>177</v>
      </c>
      <c r="D729" t="s">
        <v>1881</v>
      </c>
      <c r="E729" t="s">
        <v>2050</v>
      </c>
      <c r="F729" t="s">
        <v>180</v>
      </c>
      <c r="G729" t="s">
        <v>181</v>
      </c>
      <c r="H729" t="s">
        <v>2067</v>
      </c>
      <c r="I729" t="s">
        <v>181</v>
      </c>
      <c r="J729" t="s">
        <v>181</v>
      </c>
      <c r="K729" t="s">
        <v>180</v>
      </c>
      <c r="L729" t="s">
        <v>2068</v>
      </c>
      <c r="M729">
        <v>1</v>
      </c>
      <c r="P729" t="s">
        <v>181</v>
      </c>
      <c r="Q729" t="s">
        <v>181</v>
      </c>
      <c r="R729" t="s">
        <v>181</v>
      </c>
      <c r="S729" t="s">
        <v>181</v>
      </c>
      <c r="T729" t="s">
        <v>184</v>
      </c>
      <c r="U729" t="s">
        <v>185</v>
      </c>
      <c r="AD729" t="s">
        <v>2054</v>
      </c>
    </row>
    <row r="730" spans="1:30">
      <c r="A730">
        <v>2024</v>
      </c>
      <c r="B730" t="s">
        <v>176</v>
      </c>
      <c r="C730" t="s">
        <v>177</v>
      </c>
      <c r="D730" t="s">
        <v>1881</v>
      </c>
      <c r="E730" t="s">
        <v>2050</v>
      </c>
      <c r="F730" t="s">
        <v>180</v>
      </c>
      <c r="G730" t="s">
        <v>181</v>
      </c>
      <c r="H730" t="s">
        <v>2069</v>
      </c>
      <c r="I730" t="s">
        <v>181</v>
      </c>
      <c r="J730" t="s">
        <v>181</v>
      </c>
      <c r="K730" t="s">
        <v>180</v>
      </c>
      <c r="L730" t="s">
        <v>2070</v>
      </c>
      <c r="M730">
        <v>1</v>
      </c>
      <c r="P730" t="s">
        <v>181</v>
      </c>
      <c r="Q730" t="s">
        <v>181</v>
      </c>
      <c r="R730" t="s">
        <v>181</v>
      </c>
      <c r="S730" t="s">
        <v>181</v>
      </c>
      <c r="T730" t="s">
        <v>184</v>
      </c>
      <c r="U730" t="s">
        <v>269</v>
      </c>
      <c r="AD730" t="s">
        <v>2054</v>
      </c>
    </row>
    <row r="731" spans="1:30">
      <c r="A731">
        <v>2024</v>
      </c>
      <c r="B731" t="s">
        <v>176</v>
      </c>
      <c r="C731" t="s">
        <v>177</v>
      </c>
      <c r="D731" t="s">
        <v>1881</v>
      </c>
      <c r="E731" t="s">
        <v>2050</v>
      </c>
      <c r="F731" t="s">
        <v>180</v>
      </c>
      <c r="G731" t="s">
        <v>181</v>
      </c>
      <c r="H731" t="s">
        <v>2071</v>
      </c>
      <c r="I731" t="s">
        <v>181</v>
      </c>
      <c r="J731" t="s">
        <v>181</v>
      </c>
      <c r="K731" t="s">
        <v>180</v>
      </c>
      <c r="L731" t="s">
        <v>2072</v>
      </c>
      <c r="M731">
        <v>1</v>
      </c>
      <c r="P731" t="s">
        <v>181</v>
      </c>
      <c r="Q731" t="s">
        <v>181</v>
      </c>
      <c r="R731" t="s">
        <v>181</v>
      </c>
      <c r="S731" t="s">
        <v>181</v>
      </c>
      <c r="T731" t="s">
        <v>184</v>
      </c>
      <c r="U731" t="s">
        <v>269</v>
      </c>
      <c r="AD731" t="s">
        <v>2054</v>
      </c>
    </row>
    <row r="732" spans="1:30">
      <c r="A732">
        <v>2024</v>
      </c>
      <c r="B732" t="s">
        <v>176</v>
      </c>
      <c r="C732" t="s">
        <v>177</v>
      </c>
      <c r="D732" t="s">
        <v>1881</v>
      </c>
      <c r="E732" t="s">
        <v>2050</v>
      </c>
      <c r="F732" t="s">
        <v>180</v>
      </c>
      <c r="G732" t="s">
        <v>181</v>
      </c>
      <c r="H732" t="s">
        <v>2073</v>
      </c>
      <c r="I732" t="s">
        <v>181</v>
      </c>
      <c r="J732" t="s">
        <v>181</v>
      </c>
      <c r="K732" t="s">
        <v>180</v>
      </c>
      <c r="L732" t="s">
        <v>2074</v>
      </c>
      <c r="M732">
        <v>1</v>
      </c>
      <c r="P732" t="s">
        <v>181</v>
      </c>
      <c r="Q732" t="s">
        <v>181</v>
      </c>
      <c r="R732" t="s">
        <v>181</v>
      </c>
      <c r="S732" t="s">
        <v>181</v>
      </c>
      <c r="T732" t="s">
        <v>207</v>
      </c>
      <c r="U732" t="s">
        <v>185</v>
      </c>
      <c r="AD732" t="s">
        <v>2054</v>
      </c>
    </row>
    <row r="733" spans="1:30">
      <c r="A733">
        <v>2024</v>
      </c>
      <c r="B733" t="s">
        <v>176</v>
      </c>
      <c r="C733" t="s">
        <v>177</v>
      </c>
      <c r="D733" t="s">
        <v>1881</v>
      </c>
      <c r="E733" t="s">
        <v>2075</v>
      </c>
      <c r="F733" t="s">
        <v>180</v>
      </c>
      <c r="G733" t="s">
        <v>181</v>
      </c>
      <c r="H733" t="s">
        <v>2076</v>
      </c>
      <c r="I733" t="s">
        <v>181</v>
      </c>
      <c r="J733" t="s">
        <v>181</v>
      </c>
      <c r="K733" t="s">
        <v>180</v>
      </c>
      <c r="L733" t="s">
        <v>2077</v>
      </c>
      <c r="M733">
        <v>1</v>
      </c>
      <c r="P733" t="s">
        <v>181</v>
      </c>
      <c r="Q733" t="s">
        <v>181</v>
      </c>
      <c r="R733" t="s">
        <v>181</v>
      </c>
      <c r="S733" t="s">
        <v>181</v>
      </c>
      <c r="T733" t="s">
        <v>207</v>
      </c>
      <c r="U733" t="s">
        <v>185</v>
      </c>
      <c r="V733" t="s">
        <v>186</v>
      </c>
      <c r="AB733" t="s">
        <v>2078</v>
      </c>
      <c r="AD733" t="s">
        <v>2079</v>
      </c>
    </row>
    <row r="734" spans="1:30">
      <c r="A734">
        <v>2024</v>
      </c>
      <c r="B734" t="s">
        <v>176</v>
      </c>
      <c r="C734" t="s">
        <v>177</v>
      </c>
      <c r="D734" t="s">
        <v>1881</v>
      </c>
      <c r="E734" t="s">
        <v>2075</v>
      </c>
      <c r="F734" t="s">
        <v>180</v>
      </c>
      <c r="G734" t="s">
        <v>181</v>
      </c>
      <c r="H734" t="s">
        <v>2080</v>
      </c>
      <c r="I734" t="s">
        <v>181</v>
      </c>
      <c r="J734" t="s">
        <v>181</v>
      </c>
      <c r="K734" t="s">
        <v>180</v>
      </c>
      <c r="L734" t="s">
        <v>2081</v>
      </c>
      <c r="M734">
        <v>1</v>
      </c>
      <c r="P734" t="s">
        <v>181</v>
      </c>
      <c r="Q734" t="s">
        <v>181</v>
      </c>
      <c r="R734" t="s">
        <v>181</v>
      </c>
      <c r="S734" t="s">
        <v>181</v>
      </c>
      <c r="T734" t="s">
        <v>207</v>
      </c>
      <c r="U734" t="s">
        <v>185</v>
      </c>
      <c r="V734" t="s">
        <v>186</v>
      </c>
      <c r="AB734" t="s">
        <v>2078</v>
      </c>
      <c r="AD734" t="s">
        <v>2079</v>
      </c>
    </row>
    <row r="735" spans="1:30">
      <c r="A735">
        <v>2024</v>
      </c>
      <c r="B735" t="s">
        <v>176</v>
      </c>
      <c r="C735" t="s">
        <v>177</v>
      </c>
      <c r="D735" t="s">
        <v>1881</v>
      </c>
      <c r="E735" t="s">
        <v>2075</v>
      </c>
      <c r="F735" t="s">
        <v>180</v>
      </c>
      <c r="G735" t="s">
        <v>181</v>
      </c>
      <c r="H735" t="s">
        <v>2082</v>
      </c>
      <c r="I735" t="s">
        <v>181</v>
      </c>
      <c r="J735" t="s">
        <v>181</v>
      </c>
      <c r="K735" t="s">
        <v>180</v>
      </c>
      <c r="L735" t="s">
        <v>2083</v>
      </c>
      <c r="M735">
        <v>1</v>
      </c>
      <c r="P735" t="s">
        <v>181</v>
      </c>
      <c r="Q735" t="s">
        <v>181</v>
      </c>
      <c r="R735" t="s">
        <v>181</v>
      </c>
      <c r="S735" t="s">
        <v>181</v>
      </c>
      <c r="T735" t="s">
        <v>2084</v>
      </c>
      <c r="U735" t="s">
        <v>185</v>
      </c>
      <c r="V735" t="s">
        <v>186</v>
      </c>
      <c r="AB735" t="s">
        <v>2085</v>
      </c>
      <c r="AD735" t="s">
        <v>2079</v>
      </c>
    </row>
    <row r="736" spans="1:30">
      <c r="A736">
        <v>2024</v>
      </c>
      <c r="B736" t="s">
        <v>176</v>
      </c>
      <c r="C736" t="s">
        <v>177</v>
      </c>
      <c r="D736" t="s">
        <v>1881</v>
      </c>
      <c r="E736" t="s">
        <v>2075</v>
      </c>
      <c r="F736" t="s">
        <v>180</v>
      </c>
      <c r="G736" t="s">
        <v>181</v>
      </c>
      <c r="H736" t="s">
        <v>2086</v>
      </c>
      <c r="I736" t="s">
        <v>181</v>
      </c>
      <c r="J736" t="s">
        <v>181</v>
      </c>
      <c r="K736" t="s">
        <v>180</v>
      </c>
      <c r="L736" t="s">
        <v>2087</v>
      </c>
      <c r="M736">
        <v>1</v>
      </c>
      <c r="P736" t="s">
        <v>181</v>
      </c>
      <c r="Q736" t="s">
        <v>181</v>
      </c>
      <c r="R736" t="s">
        <v>181</v>
      </c>
      <c r="S736" t="s">
        <v>181</v>
      </c>
      <c r="T736" t="s">
        <v>2088</v>
      </c>
      <c r="U736" t="s">
        <v>185</v>
      </c>
      <c r="V736" t="s">
        <v>186</v>
      </c>
      <c r="AB736" t="s">
        <v>2085</v>
      </c>
      <c r="AD736" t="s">
        <v>2079</v>
      </c>
    </row>
    <row r="737" spans="1:30">
      <c r="A737">
        <v>2024</v>
      </c>
      <c r="B737" t="s">
        <v>176</v>
      </c>
      <c r="C737" t="s">
        <v>177</v>
      </c>
      <c r="D737" t="s">
        <v>1881</v>
      </c>
      <c r="E737" t="s">
        <v>2075</v>
      </c>
      <c r="F737" t="s">
        <v>180</v>
      </c>
      <c r="G737" t="s">
        <v>181</v>
      </c>
      <c r="H737" t="s">
        <v>2089</v>
      </c>
      <c r="I737" t="s">
        <v>181</v>
      </c>
      <c r="J737" t="s">
        <v>181</v>
      </c>
      <c r="K737" t="s">
        <v>180</v>
      </c>
      <c r="L737" t="s">
        <v>2090</v>
      </c>
      <c r="M737">
        <v>1</v>
      </c>
      <c r="P737" t="s">
        <v>181</v>
      </c>
      <c r="Q737" t="s">
        <v>181</v>
      </c>
      <c r="R737" t="s">
        <v>181</v>
      </c>
      <c r="S737" t="s">
        <v>181</v>
      </c>
      <c r="T737" t="s">
        <v>2088</v>
      </c>
      <c r="U737" t="s">
        <v>185</v>
      </c>
      <c r="V737" t="s">
        <v>186</v>
      </c>
      <c r="AB737" t="s">
        <v>2085</v>
      </c>
      <c r="AD737" t="s">
        <v>2079</v>
      </c>
    </row>
    <row r="738" spans="1:30">
      <c r="A738">
        <v>2024</v>
      </c>
      <c r="B738" t="s">
        <v>176</v>
      </c>
      <c r="C738" t="s">
        <v>177</v>
      </c>
      <c r="D738" t="s">
        <v>1881</v>
      </c>
      <c r="E738" t="s">
        <v>2075</v>
      </c>
      <c r="F738" t="s">
        <v>180</v>
      </c>
      <c r="G738" t="s">
        <v>181</v>
      </c>
      <c r="H738" t="s">
        <v>2091</v>
      </c>
      <c r="I738" t="s">
        <v>181</v>
      </c>
      <c r="J738" t="s">
        <v>181</v>
      </c>
      <c r="K738" t="s">
        <v>180</v>
      </c>
      <c r="L738" t="s">
        <v>2092</v>
      </c>
      <c r="M738">
        <v>1</v>
      </c>
      <c r="P738" t="s">
        <v>181</v>
      </c>
      <c r="Q738" t="s">
        <v>181</v>
      </c>
      <c r="R738" t="s">
        <v>181</v>
      </c>
      <c r="S738" t="s">
        <v>181</v>
      </c>
      <c r="T738" t="s">
        <v>2093</v>
      </c>
      <c r="U738" t="s">
        <v>269</v>
      </c>
      <c r="AD738" t="s">
        <v>2079</v>
      </c>
    </row>
    <row r="739" spans="1:30">
      <c r="A739">
        <v>2024</v>
      </c>
      <c r="B739" t="s">
        <v>176</v>
      </c>
      <c r="C739" t="s">
        <v>177</v>
      </c>
      <c r="D739" t="s">
        <v>1881</v>
      </c>
      <c r="E739" t="s">
        <v>2075</v>
      </c>
      <c r="F739" t="s">
        <v>180</v>
      </c>
      <c r="G739" t="s">
        <v>181</v>
      </c>
      <c r="H739" t="s">
        <v>2094</v>
      </c>
      <c r="I739" t="s">
        <v>181</v>
      </c>
      <c r="J739" t="s">
        <v>181</v>
      </c>
      <c r="K739" t="s">
        <v>180</v>
      </c>
      <c r="L739" t="s">
        <v>2095</v>
      </c>
      <c r="M739">
        <v>1</v>
      </c>
      <c r="P739" t="s">
        <v>181</v>
      </c>
      <c r="Q739" t="s">
        <v>181</v>
      </c>
      <c r="R739" t="s">
        <v>181</v>
      </c>
      <c r="S739" t="s">
        <v>181</v>
      </c>
      <c r="T739" t="s">
        <v>1185</v>
      </c>
      <c r="U739" t="s">
        <v>269</v>
      </c>
      <c r="AD739" t="s">
        <v>2079</v>
      </c>
    </row>
    <row r="740" spans="1:30">
      <c r="A740">
        <v>2024</v>
      </c>
      <c r="B740" t="s">
        <v>176</v>
      </c>
      <c r="C740" t="s">
        <v>177</v>
      </c>
      <c r="D740" t="s">
        <v>1881</v>
      </c>
      <c r="E740" t="s">
        <v>2075</v>
      </c>
      <c r="F740" t="s">
        <v>180</v>
      </c>
      <c r="G740" t="s">
        <v>181</v>
      </c>
      <c r="H740" t="s">
        <v>2096</v>
      </c>
      <c r="I740" t="s">
        <v>181</v>
      </c>
      <c r="J740" t="s">
        <v>181</v>
      </c>
      <c r="K740" t="s">
        <v>180</v>
      </c>
      <c r="L740" t="s">
        <v>2097</v>
      </c>
      <c r="M740">
        <v>1</v>
      </c>
      <c r="P740" t="s">
        <v>181</v>
      </c>
      <c r="Q740" t="s">
        <v>181</v>
      </c>
      <c r="R740" t="s">
        <v>181</v>
      </c>
      <c r="S740" t="s">
        <v>181</v>
      </c>
      <c r="T740" t="s">
        <v>2098</v>
      </c>
      <c r="U740" t="s">
        <v>269</v>
      </c>
      <c r="AD740" t="s">
        <v>2079</v>
      </c>
    </row>
    <row r="741" spans="1:30">
      <c r="A741">
        <v>2024</v>
      </c>
      <c r="B741" t="s">
        <v>176</v>
      </c>
      <c r="C741" t="s">
        <v>177</v>
      </c>
      <c r="D741" t="s">
        <v>1881</v>
      </c>
      <c r="E741" t="s">
        <v>2075</v>
      </c>
      <c r="F741" t="s">
        <v>180</v>
      </c>
      <c r="G741" t="s">
        <v>181</v>
      </c>
      <c r="H741" t="s">
        <v>2099</v>
      </c>
      <c r="I741" t="s">
        <v>181</v>
      </c>
      <c r="J741" t="s">
        <v>181</v>
      </c>
      <c r="K741" t="s">
        <v>180</v>
      </c>
      <c r="L741" t="s">
        <v>2100</v>
      </c>
      <c r="M741">
        <v>1</v>
      </c>
      <c r="P741" t="s">
        <v>181</v>
      </c>
      <c r="Q741" t="s">
        <v>181</v>
      </c>
      <c r="R741" t="s">
        <v>181</v>
      </c>
      <c r="S741" t="s">
        <v>181</v>
      </c>
      <c r="T741" t="s">
        <v>272</v>
      </c>
      <c r="U741" t="s">
        <v>269</v>
      </c>
      <c r="AD741" t="s">
        <v>2079</v>
      </c>
    </row>
    <row r="742" spans="1:30">
      <c r="A742">
        <v>2024</v>
      </c>
      <c r="B742" t="s">
        <v>176</v>
      </c>
      <c r="C742" t="s">
        <v>177</v>
      </c>
      <c r="D742" t="s">
        <v>1881</v>
      </c>
      <c r="E742" t="s">
        <v>2075</v>
      </c>
      <c r="F742" t="s">
        <v>180</v>
      </c>
      <c r="G742" t="s">
        <v>181</v>
      </c>
      <c r="H742" t="s">
        <v>2101</v>
      </c>
      <c r="I742" t="s">
        <v>181</v>
      </c>
      <c r="J742" t="s">
        <v>181</v>
      </c>
      <c r="K742" t="s">
        <v>180</v>
      </c>
      <c r="L742" t="s">
        <v>2102</v>
      </c>
      <c r="M742">
        <v>1</v>
      </c>
      <c r="P742" t="s">
        <v>181</v>
      </c>
      <c r="Q742" t="s">
        <v>181</v>
      </c>
      <c r="R742" t="s">
        <v>181</v>
      </c>
      <c r="S742" t="s">
        <v>181</v>
      </c>
      <c r="T742" t="s">
        <v>2103</v>
      </c>
      <c r="U742" t="s">
        <v>269</v>
      </c>
      <c r="AD742" t="s">
        <v>2079</v>
      </c>
    </row>
    <row r="743" spans="1:30">
      <c r="A743">
        <v>2024</v>
      </c>
      <c r="B743" t="s">
        <v>176</v>
      </c>
      <c r="C743" t="s">
        <v>177</v>
      </c>
      <c r="D743" t="s">
        <v>1881</v>
      </c>
      <c r="E743" t="s">
        <v>2104</v>
      </c>
      <c r="F743" t="s">
        <v>180</v>
      </c>
      <c r="G743" t="s">
        <v>181</v>
      </c>
      <c r="H743" t="s">
        <v>2105</v>
      </c>
      <c r="I743" t="s">
        <v>181</v>
      </c>
      <c r="J743" t="s">
        <v>181</v>
      </c>
      <c r="K743" t="s">
        <v>180</v>
      </c>
      <c r="L743" t="s">
        <v>2106</v>
      </c>
      <c r="M743">
        <v>1</v>
      </c>
      <c r="P743" t="s">
        <v>181</v>
      </c>
      <c r="Q743" t="s">
        <v>181</v>
      </c>
      <c r="R743" t="s">
        <v>181</v>
      </c>
      <c r="S743" t="s">
        <v>181</v>
      </c>
      <c r="T743" t="s">
        <v>184</v>
      </c>
      <c r="U743" t="s">
        <v>185</v>
      </c>
      <c r="V743" t="s">
        <v>186</v>
      </c>
      <c r="AB743" t="s">
        <v>2107</v>
      </c>
      <c r="AD743" t="s">
        <v>2108</v>
      </c>
    </row>
    <row r="744" spans="1:30">
      <c r="A744">
        <v>2024</v>
      </c>
      <c r="B744" t="s">
        <v>176</v>
      </c>
      <c r="C744" t="s">
        <v>177</v>
      </c>
      <c r="D744" t="s">
        <v>1881</v>
      </c>
      <c r="E744" t="s">
        <v>2104</v>
      </c>
      <c r="F744" t="s">
        <v>180</v>
      </c>
      <c r="G744" t="s">
        <v>181</v>
      </c>
      <c r="H744" t="s">
        <v>2109</v>
      </c>
      <c r="I744" t="s">
        <v>181</v>
      </c>
      <c r="J744" t="s">
        <v>181</v>
      </c>
      <c r="K744" t="s">
        <v>180</v>
      </c>
      <c r="L744" t="s">
        <v>2110</v>
      </c>
      <c r="M744">
        <v>1</v>
      </c>
      <c r="P744" t="s">
        <v>181</v>
      </c>
      <c r="Q744" t="s">
        <v>181</v>
      </c>
      <c r="R744" t="s">
        <v>181</v>
      </c>
      <c r="S744" t="s">
        <v>181</v>
      </c>
      <c r="T744" t="s">
        <v>184</v>
      </c>
      <c r="U744" t="s">
        <v>185</v>
      </c>
      <c r="V744" t="s">
        <v>186</v>
      </c>
      <c r="AB744" t="s">
        <v>2107</v>
      </c>
      <c r="AD744" t="s">
        <v>2108</v>
      </c>
    </row>
    <row r="745" spans="1:30">
      <c r="A745">
        <v>2024</v>
      </c>
      <c r="B745" t="s">
        <v>176</v>
      </c>
      <c r="C745" t="s">
        <v>177</v>
      </c>
      <c r="D745" t="s">
        <v>1881</v>
      </c>
      <c r="E745" t="s">
        <v>2104</v>
      </c>
      <c r="F745" t="s">
        <v>180</v>
      </c>
      <c r="G745" t="s">
        <v>181</v>
      </c>
      <c r="H745" t="s">
        <v>2111</v>
      </c>
      <c r="I745" t="s">
        <v>181</v>
      </c>
      <c r="J745" t="s">
        <v>181</v>
      </c>
      <c r="K745" t="s">
        <v>180</v>
      </c>
      <c r="L745" t="s">
        <v>2112</v>
      </c>
      <c r="M745">
        <v>1</v>
      </c>
      <c r="P745" t="s">
        <v>181</v>
      </c>
      <c r="Q745" t="s">
        <v>181</v>
      </c>
      <c r="R745" t="s">
        <v>181</v>
      </c>
      <c r="S745" t="s">
        <v>181</v>
      </c>
      <c r="T745" t="s">
        <v>184</v>
      </c>
      <c r="U745" t="s">
        <v>185</v>
      </c>
      <c r="V745" t="s">
        <v>186</v>
      </c>
      <c r="AB745" t="s">
        <v>2107</v>
      </c>
      <c r="AD745" t="s">
        <v>2108</v>
      </c>
    </row>
    <row r="746" spans="1:30">
      <c r="A746">
        <v>2024</v>
      </c>
      <c r="B746" t="s">
        <v>176</v>
      </c>
      <c r="C746" t="s">
        <v>177</v>
      </c>
      <c r="D746" t="s">
        <v>1881</v>
      </c>
      <c r="E746" t="s">
        <v>2104</v>
      </c>
      <c r="F746" t="s">
        <v>180</v>
      </c>
      <c r="G746" t="s">
        <v>181</v>
      </c>
      <c r="H746" t="s">
        <v>2113</v>
      </c>
      <c r="I746" t="s">
        <v>181</v>
      </c>
      <c r="J746" t="s">
        <v>181</v>
      </c>
      <c r="K746" t="s">
        <v>180</v>
      </c>
      <c r="L746" t="s">
        <v>2114</v>
      </c>
      <c r="M746">
        <v>2</v>
      </c>
      <c r="P746" t="s">
        <v>181</v>
      </c>
      <c r="Q746" t="s">
        <v>181</v>
      </c>
      <c r="R746" t="s">
        <v>181</v>
      </c>
      <c r="S746" t="s">
        <v>181</v>
      </c>
      <c r="T746" t="s">
        <v>184</v>
      </c>
      <c r="U746" t="s">
        <v>185</v>
      </c>
      <c r="V746" t="s">
        <v>186</v>
      </c>
      <c r="AB746" t="s">
        <v>2107</v>
      </c>
      <c r="AD746" t="s">
        <v>2108</v>
      </c>
    </row>
    <row r="747" spans="1:30">
      <c r="A747">
        <v>2024</v>
      </c>
      <c r="B747" t="s">
        <v>176</v>
      </c>
      <c r="C747" t="s">
        <v>177</v>
      </c>
      <c r="D747" t="s">
        <v>1881</v>
      </c>
      <c r="E747" t="s">
        <v>2104</v>
      </c>
      <c r="F747" t="s">
        <v>180</v>
      </c>
      <c r="G747" t="s">
        <v>181</v>
      </c>
      <c r="H747" t="s">
        <v>2115</v>
      </c>
      <c r="I747" t="s">
        <v>181</v>
      </c>
      <c r="J747" t="s">
        <v>181</v>
      </c>
      <c r="K747" t="s">
        <v>180</v>
      </c>
      <c r="L747" t="s">
        <v>2116</v>
      </c>
      <c r="M747">
        <v>2</v>
      </c>
      <c r="P747" t="s">
        <v>181</v>
      </c>
      <c r="Q747" t="s">
        <v>181</v>
      </c>
      <c r="R747" t="s">
        <v>181</v>
      </c>
      <c r="S747" t="s">
        <v>181</v>
      </c>
      <c r="T747" t="s">
        <v>184</v>
      </c>
      <c r="U747" t="s">
        <v>185</v>
      </c>
      <c r="V747" t="s">
        <v>186</v>
      </c>
      <c r="AB747" t="s">
        <v>2107</v>
      </c>
      <c r="AD747" t="s">
        <v>2108</v>
      </c>
    </row>
    <row r="748" spans="1:30">
      <c r="A748">
        <v>2024</v>
      </c>
      <c r="B748" t="s">
        <v>176</v>
      </c>
      <c r="C748" t="s">
        <v>177</v>
      </c>
      <c r="D748" t="s">
        <v>1881</v>
      </c>
      <c r="E748" t="s">
        <v>2117</v>
      </c>
      <c r="F748" t="s">
        <v>180</v>
      </c>
      <c r="G748" t="s">
        <v>181</v>
      </c>
      <c r="H748" t="s">
        <v>2118</v>
      </c>
      <c r="I748" t="s">
        <v>181</v>
      </c>
      <c r="J748" t="s">
        <v>181</v>
      </c>
      <c r="K748" t="s">
        <v>180</v>
      </c>
      <c r="L748" t="s">
        <v>2119</v>
      </c>
      <c r="M748">
        <v>1</v>
      </c>
      <c r="P748" t="s">
        <v>181</v>
      </c>
      <c r="Q748" t="s">
        <v>181</v>
      </c>
      <c r="R748" t="s">
        <v>181</v>
      </c>
      <c r="S748" t="s">
        <v>181</v>
      </c>
      <c r="T748" t="s">
        <v>184</v>
      </c>
      <c r="U748" t="s">
        <v>185</v>
      </c>
      <c r="V748" t="s">
        <v>186</v>
      </c>
      <c r="AD748" t="s">
        <v>2120</v>
      </c>
    </row>
    <row r="749" spans="1:30">
      <c r="A749">
        <v>2024</v>
      </c>
      <c r="B749" t="s">
        <v>176</v>
      </c>
      <c r="C749" t="s">
        <v>177</v>
      </c>
      <c r="D749" t="s">
        <v>1881</v>
      </c>
      <c r="E749" t="s">
        <v>2117</v>
      </c>
      <c r="F749" t="s">
        <v>180</v>
      </c>
      <c r="G749" t="s">
        <v>181</v>
      </c>
      <c r="H749" t="s">
        <v>2121</v>
      </c>
      <c r="I749" t="s">
        <v>181</v>
      </c>
      <c r="J749" t="s">
        <v>181</v>
      </c>
      <c r="K749" t="s">
        <v>180</v>
      </c>
      <c r="L749" t="s">
        <v>2122</v>
      </c>
      <c r="M749">
        <v>1</v>
      </c>
      <c r="P749" t="s">
        <v>181</v>
      </c>
      <c r="Q749" t="s">
        <v>181</v>
      </c>
      <c r="R749" t="s">
        <v>181</v>
      </c>
      <c r="S749" t="s">
        <v>181</v>
      </c>
      <c r="T749" t="s">
        <v>2123</v>
      </c>
      <c r="U749" t="s">
        <v>185</v>
      </c>
      <c r="V749" t="s">
        <v>186</v>
      </c>
      <c r="AD749" t="s">
        <v>2120</v>
      </c>
    </row>
    <row r="750" spans="1:30">
      <c r="A750">
        <v>2024</v>
      </c>
      <c r="B750" t="s">
        <v>176</v>
      </c>
      <c r="C750" t="s">
        <v>177</v>
      </c>
      <c r="D750" t="s">
        <v>1881</v>
      </c>
      <c r="E750" t="s">
        <v>2117</v>
      </c>
      <c r="F750" t="s">
        <v>180</v>
      </c>
      <c r="G750" t="s">
        <v>181</v>
      </c>
      <c r="H750" t="s">
        <v>2124</v>
      </c>
      <c r="I750" t="s">
        <v>181</v>
      </c>
      <c r="J750" t="s">
        <v>181</v>
      </c>
      <c r="K750" t="s">
        <v>180</v>
      </c>
      <c r="L750" t="s">
        <v>2125</v>
      </c>
      <c r="M750">
        <v>1</v>
      </c>
      <c r="P750" t="s">
        <v>181</v>
      </c>
      <c r="Q750" t="s">
        <v>181</v>
      </c>
      <c r="R750" t="s">
        <v>181</v>
      </c>
      <c r="S750" t="s">
        <v>181</v>
      </c>
      <c r="T750" t="s">
        <v>184</v>
      </c>
      <c r="U750" t="s">
        <v>185</v>
      </c>
      <c r="V750" t="s">
        <v>186</v>
      </c>
      <c r="AD750" t="s">
        <v>2120</v>
      </c>
    </row>
    <row r="751" spans="1:30">
      <c r="A751">
        <v>2024</v>
      </c>
      <c r="B751" t="s">
        <v>176</v>
      </c>
      <c r="C751" t="s">
        <v>177</v>
      </c>
      <c r="D751" t="s">
        <v>1881</v>
      </c>
      <c r="E751" t="s">
        <v>2117</v>
      </c>
      <c r="F751" t="s">
        <v>180</v>
      </c>
      <c r="G751" t="s">
        <v>181</v>
      </c>
      <c r="H751" t="s">
        <v>2126</v>
      </c>
      <c r="I751" t="s">
        <v>181</v>
      </c>
      <c r="J751" t="s">
        <v>181</v>
      </c>
      <c r="K751" t="s">
        <v>180</v>
      </c>
      <c r="L751" t="s">
        <v>2127</v>
      </c>
      <c r="M751">
        <v>1</v>
      </c>
      <c r="P751" t="s">
        <v>181</v>
      </c>
      <c r="Q751" t="s">
        <v>181</v>
      </c>
      <c r="R751" t="s">
        <v>181</v>
      </c>
      <c r="S751" t="s">
        <v>181</v>
      </c>
      <c r="T751" t="s">
        <v>184</v>
      </c>
      <c r="U751" t="s">
        <v>185</v>
      </c>
      <c r="V751" t="s">
        <v>186</v>
      </c>
      <c r="AD751" t="s">
        <v>2120</v>
      </c>
    </row>
    <row r="752" spans="1:30">
      <c r="A752">
        <v>2024</v>
      </c>
      <c r="B752" t="s">
        <v>176</v>
      </c>
      <c r="C752" t="s">
        <v>177</v>
      </c>
      <c r="D752" t="s">
        <v>1881</v>
      </c>
      <c r="E752" t="s">
        <v>2117</v>
      </c>
      <c r="F752" t="s">
        <v>180</v>
      </c>
      <c r="G752" t="s">
        <v>181</v>
      </c>
      <c r="H752" t="s">
        <v>2128</v>
      </c>
      <c r="I752" t="s">
        <v>181</v>
      </c>
      <c r="J752" t="s">
        <v>181</v>
      </c>
      <c r="K752" t="s">
        <v>180</v>
      </c>
      <c r="L752" t="s">
        <v>2129</v>
      </c>
      <c r="M752">
        <v>1</v>
      </c>
      <c r="P752" t="s">
        <v>181</v>
      </c>
      <c r="Q752" t="s">
        <v>181</v>
      </c>
      <c r="R752" t="s">
        <v>181</v>
      </c>
      <c r="S752" t="s">
        <v>181</v>
      </c>
      <c r="T752" t="s">
        <v>184</v>
      </c>
      <c r="U752" t="s">
        <v>185</v>
      </c>
      <c r="V752" t="s">
        <v>186</v>
      </c>
      <c r="AD752" t="s">
        <v>2120</v>
      </c>
    </row>
    <row r="753" spans="1:30">
      <c r="A753">
        <v>2024</v>
      </c>
      <c r="B753" t="s">
        <v>176</v>
      </c>
      <c r="C753" t="s">
        <v>177</v>
      </c>
      <c r="D753" t="s">
        <v>1881</v>
      </c>
      <c r="E753" t="s">
        <v>2117</v>
      </c>
      <c r="F753" t="s">
        <v>180</v>
      </c>
      <c r="G753" t="s">
        <v>181</v>
      </c>
      <c r="H753" t="s">
        <v>2130</v>
      </c>
      <c r="I753" t="s">
        <v>181</v>
      </c>
      <c r="J753" t="s">
        <v>181</v>
      </c>
      <c r="K753" t="s">
        <v>180</v>
      </c>
      <c r="L753" t="s">
        <v>2131</v>
      </c>
      <c r="M753">
        <v>1</v>
      </c>
      <c r="P753" t="s">
        <v>181</v>
      </c>
      <c r="Q753" t="s">
        <v>181</v>
      </c>
      <c r="R753" t="s">
        <v>181</v>
      </c>
      <c r="S753" t="s">
        <v>181</v>
      </c>
      <c r="T753" t="s">
        <v>184</v>
      </c>
      <c r="U753" t="s">
        <v>185</v>
      </c>
      <c r="V753" t="s">
        <v>186</v>
      </c>
      <c r="AD753" t="s">
        <v>2120</v>
      </c>
    </row>
    <row r="754" spans="1:30">
      <c r="A754">
        <v>2024</v>
      </c>
      <c r="B754" t="s">
        <v>176</v>
      </c>
      <c r="C754" t="s">
        <v>177</v>
      </c>
      <c r="D754" t="s">
        <v>1881</v>
      </c>
      <c r="E754" t="s">
        <v>2117</v>
      </c>
      <c r="F754" t="s">
        <v>180</v>
      </c>
      <c r="G754" t="s">
        <v>181</v>
      </c>
      <c r="H754" t="s">
        <v>2132</v>
      </c>
      <c r="I754" t="s">
        <v>181</v>
      </c>
      <c r="J754" t="s">
        <v>181</v>
      </c>
      <c r="K754" t="s">
        <v>180</v>
      </c>
      <c r="L754" t="s">
        <v>2133</v>
      </c>
      <c r="M754">
        <v>1</v>
      </c>
      <c r="P754" t="s">
        <v>181</v>
      </c>
      <c r="Q754" t="s">
        <v>181</v>
      </c>
      <c r="R754" t="s">
        <v>181</v>
      </c>
      <c r="S754" t="s">
        <v>181</v>
      </c>
      <c r="T754" t="s">
        <v>2123</v>
      </c>
      <c r="U754" t="s">
        <v>185</v>
      </c>
      <c r="V754" t="s">
        <v>186</v>
      </c>
      <c r="AD754" t="s">
        <v>2120</v>
      </c>
    </row>
    <row r="755" spans="1:30">
      <c r="A755">
        <v>2024</v>
      </c>
      <c r="B755" t="s">
        <v>176</v>
      </c>
      <c r="C755" t="s">
        <v>177</v>
      </c>
      <c r="D755" t="s">
        <v>2134</v>
      </c>
      <c r="E755" t="s">
        <v>2135</v>
      </c>
      <c r="F755" t="s">
        <v>180</v>
      </c>
      <c r="G755" t="s">
        <v>181</v>
      </c>
      <c r="H755" t="s">
        <v>2136</v>
      </c>
      <c r="I755" t="s">
        <v>181</v>
      </c>
      <c r="J755" t="s">
        <v>181</v>
      </c>
      <c r="K755" t="s">
        <v>180</v>
      </c>
      <c r="L755" t="s">
        <v>2137</v>
      </c>
      <c r="M755">
        <v>1</v>
      </c>
      <c r="P755" t="s">
        <v>181</v>
      </c>
      <c r="Q755" t="s">
        <v>181</v>
      </c>
      <c r="R755" t="s">
        <v>181</v>
      </c>
      <c r="S755" t="s">
        <v>181</v>
      </c>
      <c r="T755" t="s">
        <v>184</v>
      </c>
      <c r="U755" t="s">
        <v>185</v>
      </c>
      <c r="AB755" t="s">
        <v>2138</v>
      </c>
      <c r="AD755" t="s">
        <v>2139</v>
      </c>
    </row>
    <row r="756" spans="1:30">
      <c r="A756">
        <v>2024</v>
      </c>
      <c r="B756" t="s">
        <v>176</v>
      </c>
      <c r="C756" t="s">
        <v>177</v>
      </c>
      <c r="D756" t="s">
        <v>2134</v>
      </c>
      <c r="E756" t="s">
        <v>2135</v>
      </c>
      <c r="F756" t="s">
        <v>180</v>
      </c>
      <c r="G756" t="s">
        <v>181</v>
      </c>
      <c r="H756" t="s">
        <v>2140</v>
      </c>
      <c r="I756" t="s">
        <v>181</v>
      </c>
      <c r="J756" t="s">
        <v>181</v>
      </c>
      <c r="K756" t="s">
        <v>180</v>
      </c>
      <c r="L756" t="s">
        <v>2141</v>
      </c>
      <c r="M756">
        <v>1</v>
      </c>
      <c r="P756" t="s">
        <v>181</v>
      </c>
      <c r="Q756" t="s">
        <v>181</v>
      </c>
      <c r="R756" t="s">
        <v>181</v>
      </c>
      <c r="S756" t="s">
        <v>181</v>
      </c>
      <c r="T756" t="s">
        <v>184</v>
      </c>
      <c r="U756" t="s">
        <v>185</v>
      </c>
      <c r="AB756" t="s">
        <v>2138</v>
      </c>
      <c r="AD756" t="s">
        <v>2139</v>
      </c>
    </row>
    <row r="757" spans="1:30">
      <c r="A757">
        <v>2024</v>
      </c>
      <c r="B757" t="s">
        <v>176</v>
      </c>
      <c r="C757" t="s">
        <v>177</v>
      </c>
      <c r="D757" t="s">
        <v>2134</v>
      </c>
      <c r="E757" t="s">
        <v>2135</v>
      </c>
      <c r="F757" t="s">
        <v>180</v>
      </c>
      <c r="G757" t="s">
        <v>181</v>
      </c>
      <c r="H757" t="s">
        <v>2142</v>
      </c>
      <c r="I757" t="s">
        <v>181</v>
      </c>
      <c r="J757" t="s">
        <v>181</v>
      </c>
      <c r="K757" t="s">
        <v>180</v>
      </c>
      <c r="L757" t="s">
        <v>2143</v>
      </c>
      <c r="M757">
        <v>1</v>
      </c>
      <c r="P757" t="s">
        <v>181</v>
      </c>
      <c r="Q757" t="s">
        <v>181</v>
      </c>
      <c r="R757" t="s">
        <v>181</v>
      </c>
      <c r="S757" t="s">
        <v>181</v>
      </c>
      <c r="T757" t="s">
        <v>184</v>
      </c>
      <c r="U757" t="s">
        <v>185</v>
      </c>
      <c r="AB757" t="s">
        <v>2138</v>
      </c>
      <c r="AD757" t="s">
        <v>2139</v>
      </c>
    </row>
    <row r="758" spans="1:30">
      <c r="A758">
        <v>2024</v>
      </c>
      <c r="B758" t="s">
        <v>176</v>
      </c>
      <c r="C758" t="s">
        <v>177</v>
      </c>
      <c r="D758" t="s">
        <v>2134</v>
      </c>
      <c r="E758" t="s">
        <v>2135</v>
      </c>
      <c r="F758" t="s">
        <v>180</v>
      </c>
      <c r="G758" t="s">
        <v>181</v>
      </c>
      <c r="H758" t="s">
        <v>2144</v>
      </c>
      <c r="I758" t="s">
        <v>181</v>
      </c>
      <c r="J758" t="s">
        <v>181</v>
      </c>
      <c r="K758" t="s">
        <v>180</v>
      </c>
      <c r="L758" t="s">
        <v>2145</v>
      </c>
      <c r="M758">
        <v>1</v>
      </c>
      <c r="P758" t="s">
        <v>181</v>
      </c>
      <c r="Q758" t="s">
        <v>181</v>
      </c>
      <c r="R758" t="s">
        <v>181</v>
      </c>
      <c r="S758" t="s">
        <v>181</v>
      </c>
      <c r="T758" t="s">
        <v>184</v>
      </c>
      <c r="U758" t="s">
        <v>185</v>
      </c>
      <c r="AB758" t="s">
        <v>2138</v>
      </c>
      <c r="AD758" t="s">
        <v>2139</v>
      </c>
    </row>
    <row r="759" spans="1:30">
      <c r="A759">
        <v>2024</v>
      </c>
      <c r="B759" t="s">
        <v>176</v>
      </c>
      <c r="C759" t="s">
        <v>177</v>
      </c>
      <c r="D759" t="s">
        <v>2134</v>
      </c>
      <c r="E759" t="s">
        <v>2135</v>
      </c>
      <c r="F759" t="s">
        <v>180</v>
      </c>
      <c r="G759" t="s">
        <v>181</v>
      </c>
      <c r="H759" t="s">
        <v>2146</v>
      </c>
      <c r="I759" t="s">
        <v>181</v>
      </c>
      <c r="J759" t="s">
        <v>181</v>
      </c>
      <c r="K759" t="s">
        <v>180</v>
      </c>
      <c r="L759" t="s">
        <v>2147</v>
      </c>
      <c r="M759">
        <v>1</v>
      </c>
      <c r="P759" t="s">
        <v>181</v>
      </c>
      <c r="Q759" t="s">
        <v>181</v>
      </c>
      <c r="R759" t="s">
        <v>181</v>
      </c>
      <c r="S759" t="s">
        <v>181</v>
      </c>
      <c r="T759" t="s">
        <v>2148</v>
      </c>
      <c r="U759" t="s">
        <v>185</v>
      </c>
      <c r="AB759" t="s">
        <v>2138</v>
      </c>
      <c r="AD759" t="s">
        <v>2139</v>
      </c>
    </row>
    <row r="760" spans="1:30">
      <c r="A760">
        <v>2024</v>
      </c>
      <c r="B760" t="s">
        <v>176</v>
      </c>
      <c r="C760" t="s">
        <v>177</v>
      </c>
      <c r="D760" t="s">
        <v>2134</v>
      </c>
      <c r="E760" t="s">
        <v>2135</v>
      </c>
      <c r="F760" t="s">
        <v>180</v>
      </c>
      <c r="G760" t="s">
        <v>181</v>
      </c>
      <c r="H760" t="s">
        <v>2149</v>
      </c>
      <c r="I760" t="s">
        <v>181</v>
      </c>
      <c r="J760" t="s">
        <v>181</v>
      </c>
      <c r="K760" t="s">
        <v>180</v>
      </c>
      <c r="L760" t="s">
        <v>2150</v>
      </c>
      <c r="M760">
        <v>1</v>
      </c>
      <c r="P760" t="s">
        <v>181</v>
      </c>
      <c r="Q760" t="s">
        <v>181</v>
      </c>
      <c r="R760" t="s">
        <v>181</v>
      </c>
      <c r="S760" t="s">
        <v>181</v>
      </c>
      <c r="T760" t="s">
        <v>184</v>
      </c>
      <c r="U760" t="s">
        <v>185</v>
      </c>
      <c r="AB760" t="s">
        <v>2138</v>
      </c>
      <c r="AD760" t="s">
        <v>2139</v>
      </c>
    </row>
    <row r="761" spans="1:30">
      <c r="A761">
        <v>2024</v>
      </c>
      <c r="B761" t="s">
        <v>176</v>
      </c>
      <c r="C761" t="s">
        <v>177</v>
      </c>
      <c r="D761" t="s">
        <v>2134</v>
      </c>
      <c r="E761" t="s">
        <v>2135</v>
      </c>
      <c r="F761" t="s">
        <v>180</v>
      </c>
      <c r="G761" t="s">
        <v>181</v>
      </c>
      <c r="H761" t="s">
        <v>2151</v>
      </c>
      <c r="I761" t="s">
        <v>181</v>
      </c>
      <c r="J761" t="s">
        <v>181</v>
      </c>
      <c r="K761" t="s">
        <v>180</v>
      </c>
      <c r="L761" t="s">
        <v>2152</v>
      </c>
      <c r="M761">
        <v>1</v>
      </c>
      <c r="P761" t="s">
        <v>181</v>
      </c>
      <c r="Q761" t="s">
        <v>181</v>
      </c>
      <c r="R761" t="s">
        <v>181</v>
      </c>
      <c r="S761" t="s">
        <v>181</v>
      </c>
      <c r="T761" t="s">
        <v>184</v>
      </c>
      <c r="U761" t="s">
        <v>185</v>
      </c>
      <c r="AB761" t="s">
        <v>2138</v>
      </c>
      <c r="AD761" t="s">
        <v>2139</v>
      </c>
    </row>
    <row r="762" spans="1:30">
      <c r="A762">
        <v>2024</v>
      </c>
      <c r="B762" t="s">
        <v>176</v>
      </c>
      <c r="C762" t="s">
        <v>177</v>
      </c>
      <c r="D762" t="s">
        <v>2134</v>
      </c>
      <c r="E762" t="s">
        <v>2135</v>
      </c>
      <c r="F762" t="s">
        <v>180</v>
      </c>
      <c r="G762" t="s">
        <v>181</v>
      </c>
      <c r="H762" t="s">
        <v>2153</v>
      </c>
      <c r="I762" t="s">
        <v>181</v>
      </c>
      <c r="J762" t="s">
        <v>181</v>
      </c>
      <c r="K762" t="s">
        <v>180</v>
      </c>
      <c r="L762" t="s">
        <v>2154</v>
      </c>
      <c r="M762">
        <v>1</v>
      </c>
      <c r="P762" t="s">
        <v>181</v>
      </c>
      <c r="Q762" t="s">
        <v>181</v>
      </c>
      <c r="R762" t="s">
        <v>181</v>
      </c>
      <c r="S762" t="s">
        <v>181</v>
      </c>
      <c r="T762" t="s">
        <v>184</v>
      </c>
      <c r="U762" t="s">
        <v>185</v>
      </c>
      <c r="AB762" t="s">
        <v>2138</v>
      </c>
      <c r="AD762" t="s">
        <v>2139</v>
      </c>
    </row>
    <row r="763" spans="1:30">
      <c r="A763">
        <v>2024</v>
      </c>
      <c r="B763" t="s">
        <v>176</v>
      </c>
      <c r="C763" t="s">
        <v>177</v>
      </c>
      <c r="D763" t="s">
        <v>2134</v>
      </c>
      <c r="E763" t="s">
        <v>2135</v>
      </c>
      <c r="F763" t="s">
        <v>180</v>
      </c>
      <c r="G763" t="s">
        <v>181</v>
      </c>
      <c r="H763" t="s">
        <v>2155</v>
      </c>
      <c r="I763" t="s">
        <v>181</v>
      </c>
      <c r="J763" t="s">
        <v>181</v>
      </c>
      <c r="K763" t="s">
        <v>180</v>
      </c>
      <c r="L763" t="s">
        <v>2156</v>
      </c>
      <c r="M763">
        <v>1</v>
      </c>
      <c r="P763" t="s">
        <v>181</v>
      </c>
      <c r="Q763" t="s">
        <v>181</v>
      </c>
      <c r="R763" t="s">
        <v>181</v>
      </c>
      <c r="S763" t="s">
        <v>181</v>
      </c>
      <c r="T763" t="s">
        <v>184</v>
      </c>
      <c r="U763" t="s">
        <v>185</v>
      </c>
      <c r="AB763" t="s">
        <v>2138</v>
      </c>
      <c r="AD763" t="s">
        <v>2139</v>
      </c>
    </row>
    <row r="764" spans="1:30">
      <c r="A764">
        <v>2024</v>
      </c>
      <c r="B764" t="s">
        <v>176</v>
      </c>
      <c r="C764" t="s">
        <v>177</v>
      </c>
      <c r="D764" t="s">
        <v>2134</v>
      </c>
      <c r="E764" t="s">
        <v>2135</v>
      </c>
      <c r="F764" t="s">
        <v>180</v>
      </c>
      <c r="G764" t="s">
        <v>181</v>
      </c>
      <c r="H764" t="s">
        <v>2157</v>
      </c>
      <c r="I764" t="s">
        <v>181</v>
      </c>
      <c r="J764" t="s">
        <v>181</v>
      </c>
      <c r="K764" t="s">
        <v>180</v>
      </c>
      <c r="L764" t="s">
        <v>2158</v>
      </c>
      <c r="M764">
        <v>1</v>
      </c>
      <c r="P764" t="s">
        <v>181</v>
      </c>
      <c r="Q764" t="s">
        <v>181</v>
      </c>
      <c r="R764" t="s">
        <v>181</v>
      </c>
      <c r="S764" t="s">
        <v>181</v>
      </c>
      <c r="T764" t="s">
        <v>184</v>
      </c>
      <c r="U764" t="s">
        <v>185</v>
      </c>
      <c r="AB764" t="s">
        <v>2138</v>
      </c>
      <c r="AD764" t="s">
        <v>2139</v>
      </c>
    </row>
    <row r="765" spans="1:30">
      <c r="A765">
        <v>2024</v>
      </c>
      <c r="B765" t="s">
        <v>176</v>
      </c>
      <c r="C765" t="s">
        <v>177</v>
      </c>
      <c r="D765" t="s">
        <v>2134</v>
      </c>
      <c r="E765" t="s">
        <v>2135</v>
      </c>
      <c r="F765" t="s">
        <v>180</v>
      </c>
      <c r="G765" t="s">
        <v>181</v>
      </c>
      <c r="H765" t="s">
        <v>2159</v>
      </c>
      <c r="I765" t="s">
        <v>181</v>
      </c>
      <c r="J765" t="s">
        <v>181</v>
      </c>
      <c r="K765" t="s">
        <v>180</v>
      </c>
      <c r="L765" t="s">
        <v>2160</v>
      </c>
      <c r="M765">
        <v>1</v>
      </c>
      <c r="P765" t="s">
        <v>181</v>
      </c>
      <c r="Q765" t="s">
        <v>181</v>
      </c>
      <c r="R765" t="s">
        <v>181</v>
      </c>
      <c r="S765" t="s">
        <v>181</v>
      </c>
      <c r="T765" t="s">
        <v>184</v>
      </c>
      <c r="U765" t="s">
        <v>185</v>
      </c>
      <c r="AB765" t="s">
        <v>2138</v>
      </c>
      <c r="AD765" t="s">
        <v>2139</v>
      </c>
    </row>
    <row r="766" spans="1:30">
      <c r="A766">
        <v>2024</v>
      </c>
      <c r="B766" t="s">
        <v>176</v>
      </c>
      <c r="C766" t="s">
        <v>177</v>
      </c>
      <c r="D766" t="s">
        <v>2134</v>
      </c>
      <c r="E766" t="s">
        <v>2135</v>
      </c>
      <c r="F766" t="s">
        <v>180</v>
      </c>
      <c r="G766" t="s">
        <v>181</v>
      </c>
      <c r="H766" t="s">
        <v>2161</v>
      </c>
      <c r="I766" t="s">
        <v>181</v>
      </c>
      <c r="J766" t="s">
        <v>181</v>
      </c>
      <c r="K766" t="s">
        <v>180</v>
      </c>
      <c r="L766" t="s">
        <v>2162</v>
      </c>
      <c r="M766">
        <v>2</v>
      </c>
      <c r="P766" t="s">
        <v>181</v>
      </c>
      <c r="Q766" t="s">
        <v>181</v>
      </c>
      <c r="R766" t="s">
        <v>181</v>
      </c>
      <c r="S766" t="s">
        <v>181</v>
      </c>
      <c r="T766" t="s">
        <v>184</v>
      </c>
      <c r="U766" t="s">
        <v>185</v>
      </c>
      <c r="AB766" t="s">
        <v>2138</v>
      </c>
      <c r="AD766" t="s">
        <v>2139</v>
      </c>
    </row>
    <row r="767" spans="1:30">
      <c r="A767">
        <v>2024</v>
      </c>
      <c r="B767" t="s">
        <v>176</v>
      </c>
      <c r="C767" t="s">
        <v>177</v>
      </c>
      <c r="D767" t="s">
        <v>2134</v>
      </c>
      <c r="E767" t="s">
        <v>2135</v>
      </c>
      <c r="F767" t="s">
        <v>180</v>
      </c>
      <c r="G767" t="s">
        <v>181</v>
      </c>
      <c r="H767" t="s">
        <v>2163</v>
      </c>
      <c r="I767" t="s">
        <v>181</v>
      </c>
      <c r="J767" t="s">
        <v>181</v>
      </c>
      <c r="K767" t="s">
        <v>180</v>
      </c>
      <c r="L767" t="s">
        <v>2164</v>
      </c>
      <c r="M767">
        <v>1</v>
      </c>
      <c r="P767" t="s">
        <v>181</v>
      </c>
      <c r="Q767" t="s">
        <v>181</v>
      </c>
      <c r="R767" t="s">
        <v>181</v>
      </c>
      <c r="S767" t="s">
        <v>181</v>
      </c>
      <c r="T767" t="s">
        <v>184</v>
      </c>
      <c r="U767" t="s">
        <v>185</v>
      </c>
      <c r="AB767" t="s">
        <v>2138</v>
      </c>
      <c r="AD767" t="s">
        <v>2139</v>
      </c>
    </row>
    <row r="768" spans="1:30">
      <c r="A768">
        <v>2024</v>
      </c>
      <c r="B768" t="s">
        <v>176</v>
      </c>
      <c r="C768" t="s">
        <v>177</v>
      </c>
      <c r="D768" t="s">
        <v>2134</v>
      </c>
      <c r="E768" t="s">
        <v>2135</v>
      </c>
      <c r="F768" t="s">
        <v>180</v>
      </c>
      <c r="G768" t="s">
        <v>181</v>
      </c>
      <c r="H768" t="s">
        <v>2165</v>
      </c>
      <c r="I768" t="s">
        <v>181</v>
      </c>
      <c r="J768" t="s">
        <v>181</v>
      </c>
      <c r="K768" t="s">
        <v>180</v>
      </c>
      <c r="L768" t="s">
        <v>2166</v>
      </c>
      <c r="M768">
        <v>1</v>
      </c>
      <c r="P768" t="s">
        <v>181</v>
      </c>
      <c r="Q768" t="s">
        <v>181</v>
      </c>
      <c r="R768" t="s">
        <v>181</v>
      </c>
      <c r="S768" t="s">
        <v>181</v>
      </c>
      <c r="T768" t="s">
        <v>184</v>
      </c>
      <c r="U768" t="s">
        <v>269</v>
      </c>
      <c r="AB768" t="s">
        <v>2138</v>
      </c>
      <c r="AD768" t="s">
        <v>2139</v>
      </c>
    </row>
    <row r="769" spans="1:30">
      <c r="A769">
        <v>2024</v>
      </c>
      <c r="B769" t="s">
        <v>176</v>
      </c>
      <c r="C769" t="s">
        <v>177</v>
      </c>
      <c r="D769" t="s">
        <v>2134</v>
      </c>
      <c r="E769" t="s">
        <v>2135</v>
      </c>
      <c r="F769" t="s">
        <v>180</v>
      </c>
      <c r="G769" t="s">
        <v>181</v>
      </c>
      <c r="H769" t="s">
        <v>2167</v>
      </c>
      <c r="I769" t="s">
        <v>181</v>
      </c>
      <c r="J769" t="s">
        <v>181</v>
      </c>
      <c r="K769" t="s">
        <v>180</v>
      </c>
      <c r="L769" t="s">
        <v>2168</v>
      </c>
      <c r="M769">
        <v>1</v>
      </c>
      <c r="P769" t="s">
        <v>181</v>
      </c>
      <c r="Q769" t="s">
        <v>181</v>
      </c>
      <c r="R769" t="s">
        <v>181</v>
      </c>
      <c r="S769" t="s">
        <v>181</v>
      </c>
      <c r="T769" t="s">
        <v>2169</v>
      </c>
      <c r="U769" t="s">
        <v>185</v>
      </c>
      <c r="AB769" t="s">
        <v>2138</v>
      </c>
      <c r="AD769" t="s">
        <v>2139</v>
      </c>
    </row>
    <row r="770" spans="1:30">
      <c r="A770">
        <v>2024</v>
      </c>
      <c r="B770" t="s">
        <v>176</v>
      </c>
      <c r="C770" t="s">
        <v>177</v>
      </c>
      <c r="D770" t="s">
        <v>2134</v>
      </c>
      <c r="E770" t="s">
        <v>2135</v>
      </c>
      <c r="F770" t="s">
        <v>180</v>
      </c>
      <c r="G770" t="s">
        <v>181</v>
      </c>
      <c r="H770" t="s">
        <v>2170</v>
      </c>
      <c r="I770" t="s">
        <v>181</v>
      </c>
      <c r="J770" t="s">
        <v>181</v>
      </c>
      <c r="K770" t="s">
        <v>180</v>
      </c>
      <c r="L770" t="s">
        <v>2171</v>
      </c>
      <c r="M770">
        <v>1</v>
      </c>
      <c r="P770" t="s">
        <v>181</v>
      </c>
      <c r="Q770" t="s">
        <v>181</v>
      </c>
      <c r="R770" t="s">
        <v>181</v>
      </c>
      <c r="S770" t="s">
        <v>181</v>
      </c>
      <c r="T770" t="s">
        <v>184</v>
      </c>
      <c r="U770" t="s">
        <v>185</v>
      </c>
      <c r="AB770" t="s">
        <v>2138</v>
      </c>
      <c r="AD770" t="s">
        <v>2139</v>
      </c>
    </row>
    <row r="771" spans="1:30">
      <c r="A771">
        <v>2024</v>
      </c>
      <c r="B771" t="s">
        <v>176</v>
      </c>
      <c r="C771" t="s">
        <v>177</v>
      </c>
      <c r="D771" t="s">
        <v>2134</v>
      </c>
      <c r="E771" t="s">
        <v>2135</v>
      </c>
      <c r="F771" t="s">
        <v>180</v>
      </c>
      <c r="G771" t="s">
        <v>181</v>
      </c>
      <c r="H771" t="s">
        <v>2172</v>
      </c>
      <c r="I771" t="s">
        <v>181</v>
      </c>
      <c r="J771" t="s">
        <v>181</v>
      </c>
      <c r="K771" t="s">
        <v>180</v>
      </c>
      <c r="L771" t="s">
        <v>2173</v>
      </c>
      <c r="M771">
        <v>1</v>
      </c>
      <c r="P771" t="s">
        <v>181</v>
      </c>
      <c r="Q771" t="s">
        <v>181</v>
      </c>
      <c r="R771" t="s">
        <v>181</v>
      </c>
      <c r="S771" t="s">
        <v>181</v>
      </c>
      <c r="T771" t="s">
        <v>184</v>
      </c>
      <c r="U771" t="s">
        <v>185</v>
      </c>
      <c r="AB771" t="s">
        <v>2138</v>
      </c>
      <c r="AD771" t="s">
        <v>2139</v>
      </c>
    </row>
    <row r="772" spans="1:30">
      <c r="A772">
        <v>2024</v>
      </c>
      <c r="B772" t="s">
        <v>176</v>
      </c>
      <c r="C772" t="s">
        <v>177</v>
      </c>
      <c r="D772" t="s">
        <v>2134</v>
      </c>
      <c r="E772" t="s">
        <v>2135</v>
      </c>
      <c r="F772" t="s">
        <v>180</v>
      </c>
      <c r="G772" t="s">
        <v>181</v>
      </c>
      <c r="H772" t="s">
        <v>2174</v>
      </c>
      <c r="I772" t="s">
        <v>181</v>
      </c>
      <c r="J772" t="s">
        <v>181</v>
      </c>
      <c r="K772" t="s">
        <v>180</v>
      </c>
      <c r="L772" t="s">
        <v>2175</v>
      </c>
      <c r="M772">
        <v>2</v>
      </c>
      <c r="P772" t="s">
        <v>181</v>
      </c>
      <c r="Q772" t="s">
        <v>181</v>
      </c>
      <c r="R772" t="s">
        <v>181</v>
      </c>
      <c r="S772" t="s">
        <v>181</v>
      </c>
      <c r="T772" t="s">
        <v>184</v>
      </c>
      <c r="U772" t="s">
        <v>185</v>
      </c>
      <c r="AB772" t="s">
        <v>2138</v>
      </c>
      <c r="AD772" t="s">
        <v>2139</v>
      </c>
    </row>
    <row r="773" spans="1:30">
      <c r="A773">
        <v>2024</v>
      </c>
      <c r="B773" t="s">
        <v>176</v>
      </c>
      <c r="C773" t="s">
        <v>177</v>
      </c>
      <c r="D773" t="s">
        <v>2134</v>
      </c>
      <c r="E773" t="s">
        <v>2135</v>
      </c>
      <c r="F773" t="s">
        <v>180</v>
      </c>
      <c r="G773" t="s">
        <v>181</v>
      </c>
      <c r="H773" t="s">
        <v>2176</v>
      </c>
      <c r="I773" t="s">
        <v>181</v>
      </c>
      <c r="J773" t="s">
        <v>181</v>
      </c>
      <c r="K773" t="s">
        <v>180</v>
      </c>
      <c r="L773" t="s">
        <v>2177</v>
      </c>
      <c r="M773">
        <v>1</v>
      </c>
      <c r="P773" t="s">
        <v>181</v>
      </c>
      <c r="Q773" t="s">
        <v>181</v>
      </c>
      <c r="R773" t="s">
        <v>181</v>
      </c>
      <c r="S773" t="s">
        <v>181</v>
      </c>
      <c r="T773" t="s">
        <v>184</v>
      </c>
      <c r="U773" t="s">
        <v>185</v>
      </c>
      <c r="AB773" t="s">
        <v>2178</v>
      </c>
      <c r="AD773" t="s">
        <v>2139</v>
      </c>
    </row>
    <row r="774" spans="1:30">
      <c r="A774">
        <v>2024</v>
      </c>
      <c r="B774" t="s">
        <v>176</v>
      </c>
      <c r="C774" t="s">
        <v>177</v>
      </c>
      <c r="D774" t="s">
        <v>2134</v>
      </c>
      <c r="E774" t="s">
        <v>2135</v>
      </c>
      <c r="F774" t="s">
        <v>180</v>
      </c>
      <c r="G774" t="s">
        <v>181</v>
      </c>
      <c r="H774" t="s">
        <v>2179</v>
      </c>
      <c r="I774" t="s">
        <v>181</v>
      </c>
      <c r="J774" t="s">
        <v>181</v>
      </c>
      <c r="K774" t="s">
        <v>180</v>
      </c>
      <c r="L774" t="s">
        <v>2180</v>
      </c>
      <c r="M774">
        <v>1</v>
      </c>
      <c r="P774" t="s">
        <v>181</v>
      </c>
      <c r="Q774" t="s">
        <v>181</v>
      </c>
      <c r="R774" t="s">
        <v>181</v>
      </c>
      <c r="S774" t="s">
        <v>181</v>
      </c>
      <c r="T774" t="s">
        <v>184</v>
      </c>
      <c r="U774" t="s">
        <v>185</v>
      </c>
      <c r="AB774" t="s">
        <v>2178</v>
      </c>
      <c r="AD774" t="s">
        <v>2139</v>
      </c>
    </row>
    <row r="775" spans="1:30">
      <c r="A775">
        <v>2024</v>
      </c>
      <c r="B775" t="s">
        <v>176</v>
      </c>
      <c r="C775" t="s">
        <v>177</v>
      </c>
      <c r="D775" t="s">
        <v>2134</v>
      </c>
      <c r="E775" t="s">
        <v>2135</v>
      </c>
      <c r="F775" t="s">
        <v>180</v>
      </c>
      <c r="G775" t="s">
        <v>181</v>
      </c>
      <c r="H775" t="s">
        <v>2181</v>
      </c>
      <c r="I775" t="s">
        <v>181</v>
      </c>
      <c r="J775" t="s">
        <v>181</v>
      </c>
      <c r="K775" t="s">
        <v>180</v>
      </c>
      <c r="L775" t="s">
        <v>2182</v>
      </c>
      <c r="M775">
        <v>1</v>
      </c>
      <c r="P775" t="s">
        <v>181</v>
      </c>
      <c r="Q775" t="s">
        <v>181</v>
      </c>
      <c r="R775" t="s">
        <v>181</v>
      </c>
      <c r="S775" t="s">
        <v>181</v>
      </c>
      <c r="T775" t="s">
        <v>184</v>
      </c>
      <c r="U775" t="s">
        <v>185</v>
      </c>
      <c r="AB775" t="s">
        <v>2138</v>
      </c>
      <c r="AD775" t="s">
        <v>2139</v>
      </c>
    </row>
    <row r="776" spans="1:30">
      <c r="A776">
        <v>2024</v>
      </c>
      <c r="B776" t="s">
        <v>176</v>
      </c>
      <c r="C776" t="s">
        <v>177</v>
      </c>
      <c r="D776" t="s">
        <v>2134</v>
      </c>
      <c r="E776" t="s">
        <v>2135</v>
      </c>
      <c r="F776" t="s">
        <v>180</v>
      </c>
      <c r="G776" t="s">
        <v>181</v>
      </c>
      <c r="H776" t="s">
        <v>2183</v>
      </c>
      <c r="I776" t="s">
        <v>181</v>
      </c>
      <c r="J776" t="s">
        <v>181</v>
      </c>
      <c r="K776" t="s">
        <v>180</v>
      </c>
      <c r="L776" t="s">
        <v>2184</v>
      </c>
      <c r="M776">
        <v>2</v>
      </c>
      <c r="P776" t="s">
        <v>181</v>
      </c>
      <c r="Q776" t="s">
        <v>181</v>
      </c>
      <c r="R776" t="s">
        <v>181</v>
      </c>
      <c r="S776" t="s">
        <v>181</v>
      </c>
      <c r="T776" t="s">
        <v>2185</v>
      </c>
      <c r="U776" t="s">
        <v>185</v>
      </c>
      <c r="AB776" t="s">
        <v>2138</v>
      </c>
      <c r="AD776" t="s">
        <v>2139</v>
      </c>
    </row>
    <row r="777" spans="1:30">
      <c r="A777">
        <v>2024</v>
      </c>
      <c r="B777" t="s">
        <v>176</v>
      </c>
      <c r="C777" t="s">
        <v>177</v>
      </c>
      <c r="D777" t="s">
        <v>2134</v>
      </c>
      <c r="E777" t="s">
        <v>2135</v>
      </c>
      <c r="F777" t="s">
        <v>180</v>
      </c>
      <c r="G777" t="s">
        <v>181</v>
      </c>
      <c r="H777" t="s">
        <v>2186</v>
      </c>
      <c r="I777" t="s">
        <v>181</v>
      </c>
      <c r="J777" t="s">
        <v>181</v>
      </c>
      <c r="K777" t="s">
        <v>180</v>
      </c>
      <c r="L777" t="s">
        <v>2187</v>
      </c>
      <c r="M777">
        <v>1</v>
      </c>
      <c r="P777" t="s">
        <v>181</v>
      </c>
      <c r="Q777" t="s">
        <v>181</v>
      </c>
      <c r="R777" t="s">
        <v>181</v>
      </c>
      <c r="S777" t="s">
        <v>181</v>
      </c>
      <c r="T777" t="s">
        <v>184</v>
      </c>
      <c r="U777" t="s">
        <v>185</v>
      </c>
      <c r="AB777" t="s">
        <v>2138</v>
      </c>
      <c r="AD777" t="s">
        <v>2139</v>
      </c>
    </row>
    <row r="778" spans="1:30">
      <c r="A778">
        <v>2024</v>
      </c>
      <c r="B778" t="s">
        <v>176</v>
      </c>
      <c r="C778" t="s">
        <v>177</v>
      </c>
      <c r="D778" t="s">
        <v>2134</v>
      </c>
      <c r="E778" t="s">
        <v>2135</v>
      </c>
      <c r="F778" t="s">
        <v>180</v>
      </c>
      <c r="G778" t="s">
        <v>181</v>
      </c>
      <c r="H778" t="s">
        <v>2188</v>
      </c>
      <c r="I778" t="s">
        <v>181</v>
      </c>
      <c r="J778" t="s">
        <v>181</v>
      </c>
      <c r="K778" t="s">
        <v>180</v>
      </c>
      <c r="L778" t="s">
        <v>2189</v>
      </c>
      <c r="M778">
        <v>1</v>
      </c>
      <c r="P778" t="s">
        <v>181</v>
      </c>
      <c r="Q778" t="s">
        <v>181</v>
      </c>
      <c r="R778" t="s">
        <v>181</v>
      </c>
      <c r="S778" t="s">
        <v>181</v>
      </c>
      <c r="T778" t="s">
        <v>184</v>
      </c>
      <c r="U778" t="s">
        <v>185</v>
      </c>
      <c r="AB778" t="s">
        <v>2138</v>
      </c>
      <c r="AD778" t="s">
        <v>2139</v>
      </c>
    </row>
    <row r="779" spans="1:30">
      <c r="A779">
        <v>2024</v>
      </c>
      <c r="B779" t="s">
        <v>176</v>
      </c>
      <c r="C779" t="s">
        <v>177</v>
      </c>
      <c r="D779" t="s">
        <v>2134</v>
      </c>
      <c r="E779" t="s">
        <v>2135</v>
      </c>
      <c r="F779" t="s">
        <v>180</v>
      </c>
      <c r="G779" t="s">
        <v>181</v>
      </c>
      <c r="H779" t="s">
        <v>2190</v>
      </c>
      <c r="I779" t="s">
        <v>181</v>
      </c>
      <c r="J779" t="s">
        <v>181</v>
      </c>
      <c r="K779" t="s">
        <v>180</v>
      </c>
      <c r="L779" t="s">
        <v>2191</v>
      </c>
      <c r="M779">
        <v>1</v>
      </c>
      <c r="P779" t="s">
        <v>181</v>
      </c>
      <c r="Q779" t="s">
        <v>181</v>
      </c>
      <c r="R779" t="s">
        <v>181</v>
      </c>
      <c r="S779" t="s">
        <v>181</v>
      </c>
      <c r="T779" t="s">
        <v>184</v>
      </c>
      <c r="U779" t="s">
        <v>185</v>
      </c>
      <c r="AB779" t="s">
        <v>2138</v>
      </c>
      <c r="AD779" t="s">
        <v>2139</v>
      </c>
    </row>
    <row r="780" spans="1:30">
      <c r="A780">
        <v>2024</v>
      </c>
      <c r="B780" t="s">
        <v>176</v>
      </c>
      <c r="C780" t="s">
        <v>177</v>
      </c>
      <c r="D780" t="s">
        <v>2134</v>
      </c>
      <c r="E780" t="s">
        <v>2135</v>
      </c>
      <c r="F780" t="s">
        <v>180</v>
      </c>
      <c r="G780" t="s">
        <v>181</v>
      </c>
      <c r="H780" t="s">
        <v>2192</v>
      </c>
      <c r="I780" t="s">
        <v>181</v>
      </c>
      <c r="J780" t="s">
        <v>181</v>
      </c>
      <c r="K780" t="s">
        <v>180</v>
      </c>
      <c r="L780" t="s">
        <v>2193</v>
      </c>
      <c r="M780">
        <v>2</v>
      </c>
      <c r="P780" t="s">
        <v>181</v>
      </c>
      <c r="Q780" t="s">
        <v>181</v>
      </c>
      <c r="R780" t="s">
        <v>181</v>
      </c>
      <c r="S780" t="s">
        <v>181</v>
      </c>
      <c r="T780" t="s">
        <v>2194</v>
      </c>
      <c r="U780" t="s">
        <v>185</v>
      </c>
      <c r="AB780" t="s">
        <v>2178</v>
      </c>
      <c r="AD780" t="s">
        <v>2139</v>
      </c>
    </row>
    <row r="781" spans="1:30">
      <c r="A781">
        <v>2024</v>
      </c>
      <c r="B781" t="s">
        <v>176</v>
      </c>
      <c r="C781" t="s">
        <v>177</v>
      </c>
      <c r="D781" t="s">
        <v>2134</v>
      </c>
      <c r="E781" t="s">
        <v>2135</v>
      </c>
      <c r="F781" t="s">
        <v>180</v>
      </c>
      <c r="G781" t="s">
        <v>181</v>
      </c>
      <c r="H781" t="s">
        <v>2195</v>
      </c>
      <c r="I781" t="s">
        <v>181</v>
      </c>
      <c r="J781" t="s">
        <v>181</v>
      </c>
      <c r="K781" t="s">
        <v>180</v>
      </c>
      <c r="L781" t="s">
        <v>2196</v>
      </c>
      <c r="M781">
        <v>2</v>
      </c>
      <c r="P781" t="s">
        <v>181</v>
      </c>
      <c r="Q781" t="s">
        <v>181</v>
      </c>
      <c r="R781" t="s">
        <v>181</v>
      </c>
      <c r="S781" t="s">
        <v>181</v>
      </c>
      <c r="T781" t="s">
        <v>808</v>
      </c>
      <c r="U781" t="s">
        <v>185</v>
      </c>
      <c r="AB781" t="s">
        <v>2138</v>
      </c>
      <c r="AD781" t="s">
        <v>2139</v>
      </c>
    </row>
    <row r="782" spans="1:30">
      <c r="A782">
        <v>2024</v>
      </c>
      <c r="B782" t="s">
        <v>176</v>
      </c>
      <c r="C782" t="s">
        <v>177</v>
      </c>
      <c r="D782" t="s">
        <v>2134</v>
      </c>
      <c r="E782" t="s">
        <v>2135</v>
      </c>
      <c r="F782" t="s">
        <v>180</v>
      </c>
      <c r="G782" t="s">
        <v>181</v>
      </c>
      <c r="H782" t="s">
        <v>2197</v>
      </c>
      <c r="I782" t="s">
        <v>181</v>
      </c>
      <c r="J782" t="s">
        <v>181</v>
      </c>
      <c r="K782" t="s">
        <v>180</v>
      </c>
      <c r="L782" t="s">
        <v>2198</v>
      </c>
      <c r="M782">
        <v>1</v>
      </c>
      <c r="P782" t="s">
        <v>181</v>
      </c>
      <c r="Q782" t="s">
        <v>181</v>
      </c>
      <c r="R782" t="s">
        <v>181</v>
      </c>
      <c r="S782" t="s">
        <v>181</v>
      </c>
      <c r="T782" t="s">
        <v>808</v>
      </c>
      <c r="U782" t="s">
        <v>185</v>
      </c>
      <c r="AB782" t="s">
        <v>2138</v>
      </c>
      <c r="AD782" t="s">
        <v>2139</v>
      </c>
    </row>
    <row r="783" spans="1:30">
      <c r="A783">
        <v>2024</v>
      </c>
      <c r="B783" t="s">
        <v>176</v>
      </c>
      <c r="C783" t="s">
        <v>177</v>
      </c>
      <c r="D783" t="s">
        <v>2134</v>
      </c>
      <c r="E783" t="s">
        <v>2135</v>
      </c>
      <c r="F783" t="s">
        <v>180</v>
      </c>
      <c r="G783" t="s">
        <v>181</v>
      </c>
      <c r="H783" t="s">
        <v>2199</v>
      </c>
      <c r="I783" t="s">
        <v>181</v>
      </c>
      <c r="J783" t="s">
        <v>181</v>
      </c>
      <c r="K783" t="s">
        <v>180</v>
      </c>
      <c r="L783" t="s">
        <v>2200</v>
      </c>
      <c r="M783">
        <v>1</v>
      </c>
      <c r="P783" t="s">
        <v>181</v>
      </c>
      <c r="Q783" t="s">
        <v>181</v>
      </c>
      <c r="R783" t="s">
        <v>181</v>
      </c>
      <c r="S783" t="s">
        <v>181</v>
      </c>
      <c r="T783" t="s">
        <v>184</v>
      </c>
      <c r="U783" t="s">
        <v>185</v>
      </c>
      <c r="AB783" t="s">
        <v>2138</v>
      </c>
      <c r="AD783" t="s">
        <v>2139</v>
      </c>
    </row>
    <row r="784" spans="1:30">
      <c r="A784">
        <v>2024</v>
      </c>
      <c r="B784" t="s">
        <v>176</v>
      </c>
      <c r="C784" t="s">
        <v>177</v>
      </c>
      <c r="D784" t="s">
        <v>2134</v>
      </c>
      <c r="E784" t="s">
        <v>2135</v>
      </c>
      <c r="F784" t="s">
        <v>180</v>
      </c>
      <c r="G784" t="s">
        <v>181</v>
      </c>
      <c r="H784" t="s">
        <v>2201</v>
      </c>
      <c r="I784" t="s">
        <v>181</v>
      </c>
      <c r="J784" t="s">
        <v>181</v>
      </c>
      <c r="K784" t="s">
        <v>180</v>
      </c>
      <c r="L784" t="s">
        <v>2202</v>
      </c>
      <c r="M784">
        <v>1</v>
      </c>
      <c r="P784" t="s">
        <v>181</v>
      </c>
      <c r="Q784" t="s">
        <v>181</v>
      </c>
      <c r="R784" t="s">
        <v>181</v>
      </c>
      <c r="S784" t="s">
        <v>181</v>
      </c>
      <c r="T784" t="s">
        <v>184</v>
      </c>
      <c r="U784" t="s">
        <v>185</v>
      </c>
      <c r="AB784" t="s">
        <v>2138</v>
      </c>
      <c r="AD784" t="s">
        <v>2139</v>
      </c>
    </row>
    <row r="785" spans="1:30">
      <c r="A785">
        <v>2024</v>
      </c>
      <c r="B785" t="s">
        <v>176</v>
      </c>
      <c r="C785" t="s">
        <v>177</v>
      </c>
      <c r="D785" t="s">
        <v>2134</v>
      </c>
      <c r="E785" t="s">
        <v>2135</v>
      </c>
      <c r="F785" t="s">
        <v>180</v>
      </c>
      <c r="G785" t="s">
        <v>181</v>
      </c>
      <c r="H785" t="s">
        <v>2203</v>
      </c>
      <c r="I785" t="s">
        <v>181</v>
      </c>
      <c r="J785" t="s">
        <v>181</v>
      </c>
      <c r="K785" t="s">
        <v>180</v>
      </c>
      <c r="L785" t="s">
        <v>2204</v>
      </c>
      <c r="M785">
        <v>2</v>
      </c>
      <c r="P785" t="s">
        <v>181</v>
      </c>
      <c r="Q785" t="s">
        <v>181</v>
      </c>
      <c r="R785" t="s">
        <v>181</v>
      </c>
      <c r="S785" t="s">
        <v>181</v>
      </c>
      <c r="T785" t="s">
        <v>184</v>
      </c>
      <c r="U785" t="s">
        <v>185</v>
      </c>
      <c r="AB785" t="s">
        <v>2138</v>
      </c>
      <c r="AD785" t="s">
        <v>2139</v>
      </c>
    </row>
    <row r="786" spans="1:30">
      <c r="A786">
        <v>2024</v>
      </c>
      <c r="B786" t="s">
        <v>176</v>
      </c>
      <c r="C786" t="s">
        <v>177</v>
      </c>
      <c r="D786" t="s">
        <v>2134</v>
      </c>
      <c r="E786" t="s">
        <v>2135</v>
      </c>
      <c r="F786" t="s">
        <v>180</v>
      </c>
      <c r="G786" t="s">
        <v>181</v>
      </c>
      <c r="H786" t="s">
        <v>2205</v>
      </c>
      <c r="I786" t="s">
        <v>181</v>
      </c>
      <c r="J786" t="s">
        <v>181</v>
      </c>
      <c r="K786" t="s">
        <v>180</v>
      </c>
      <c r="L786" t="s">
        <v>2206</v>
      </c>
      <c r="M786">
        <v>1</v>
      </c>
      <c r="P786" t="s">
        <v>181</v>
      </c>
      <c r="Q786" t="s">
        <v>181</v>
      </c>
      <c r="R786" t="s">
        <v>181</v>
      </c>
      <c r="S786" t="s">
        <v>181</v>
      </c>
      <c r="T786" t="s">
        <v>184</v>
      </c>
      <c r="U786" t="s">
        <v>185</v>
      </c>
      <c r="AB786" t="s">
        <v>2138</v>
      </c>
      <c r="AD786" t="s">
        <v>2139</v>
      </c>
    </row>
    <row r="787" spans="1:30">
      <c r="A787">
        <v>2024</v>
      </c>
      <c r="B787" t="s">
        <v>176</v>
      </c>
      <c r="C787" t="s">
        <v>177</v>
      </c>
      <c r="D787" t="s">
        <v>2134</v>
      </c>
      <c r="E787" t="s">
        <v>2135</v>
      </c>
      <c r="F787" t="s">
        <v>180</v>
      </c>
      <c r="G787" t="s">
        <v>181</v>
      </c>
      <c r="H787" t="s">
        <v>2207</v>
      </c>
      <c r="I787" t="s">
        <v>181</v>
      </c>
      <c r="J787" t="s">
        <v>181</v>
      </c>
      <c r="K787" t="s">
        <v>180</v>
      </c>
      <c r="L787" t="s">
        <v>2208</v>
      </c>
      <c r="M787">
        <v>1</v>
      </c>
      <c r="P787" t="s">
        <v>181</v>
      </c>
      <c r="Q787" t="s">
        <v>181</v>
      </c>
      <c r="R787" t="s">
        <v>181</v>
      </c>
      <c r="S787" t="s">
        <v>181</v>
      </c>
      <c r="T787" t="s">
        <v>184</v>
      </c>
      <c r="U787" t="s">
        <v>185</v>
      </c>
      <c r="AB787" t="s">
        <v>2138</v>
      </c>
      <c r="AD787" t="s">
        <v>2139</v>
      </c>
    </row>
    <row r="788" spans="1:30">
      <c r="A788">
        <v>2024</v>
      </c>
      <c r="B788" t="s">
        <v>176</v>
      </c>
      <c r="C788" t="s">
        <v>177</v>
      </c>
      <c r="D788" t="s">
        <v>2134</v>
      </c>
      <c r="E788" t="s">
        <v>2135</v>
      </c>
      <c r="F788" t="s">
        <v>180</v>
      </c>
      <c r="G788" t="s">
        <v>181</v>
      </c>
      <c r="H788" t="s">
        <v>2209</v>
      </c>
      <c r="I788" t="s">
        <v>181</v>
      </c>
      <c r="J788" t="s">
        <v>181</v>
      </c>
      <c r="K788" t="s">
        <v>180</v>
      </c>
      <c r="L788" t="s">
        <v>2210</v>
      </c>
      <c r="M788">
        <v>1</v>
      </c>
      <c r="P788" t="s">
        <v>181</v>
      </c>
      <c r="Q788" t="s">
        <v>181</v>
      </c>
      <c r="R788" t="s">
        <v>181</v>
      </c>
      <c r="S788" t="s">
        <v>181</v>
      </c>
      <c r="T788" t="s">
        <v>184</v>
      </c>
      <c r="U788" t="s">
        <v>185</v>
      </c>
      <c r="AB788" t="s">
        <v>2138</v>
      </c>
      <c r="AD788" t="s">
        <v>2139</v>
      </c>
    </row>
    <row r="789" spans="1:30">
      <c r="A789">
        <v>2024</v>
      </c>
      <c r="B789" t="s">
        <v>176</v>
      </c>
      <c r="C789" t="s">
        <v>177</v>
      </c>
      <c r="D789" t="s">
        <v>2134</v>
      </c>
      <c r="E789" t="s">
        <v>2135</v>
      </c>
      <c r="F789" t="s">
        <v>180</v>
      </c>
      <c r="G789" t="s">
        <v>181</v>
      </c>
      <c r="H789" t="s">
        <v>2211</v>
      </c>
      <c r="I789" t="s">
        <v>181</v>
      </c>
      <c r="J789" t="s">
        <v>181</v>
      </c>
      <c r="K789" t="s">
        <v>180</v>
      </c>
      <c r="L789" t="s">
        <v>2212</v>
      </c>
      <c r="M789">
        <v>1</v>
      </c>
      <c r="P789" t="s">
        <v>181</v>
      </c>
      <c r="Q789" t="s">
        <v>181</v>
      </c>
      <c r="R789" t="s">
        <v>181</v>
      </c>
      <c r="S789" t="s">
        <v>181</v>
      </c>
      <c r="T789" t="s">
        <v>184</v>
      </c>
      <c r="U789" t="s">
        <v>185</v>
      </c>
      <c r="AB789" t="s">
        <v>2138</v>
      </c>
      <c r="AD789" t="s">
        <v>2139</v>
      </c>
    </row>
    <row r="790" spans="1:30">
      <c r="A790">
        <v>2024</v>
      </c>
      <c r="B790" t="s">
        <v>176</v>
      </c>
      <c r="C790" t="s">
        <v>177</v>
      </c>
      <c r="D790" t="s">
        <v>2134</v>
      </c>
      <c r="E790" t="s">
        <v>2135</v>
      </c>
      <c r="F790" t="s">
        <v>180</v>
      </c>
      <c r="G790" t="s">
        <v>181</v>
      </c>
      <c r="H790" t="s">
        <v>2213</v>
      </c>
      <c r="I790" t="s">
        <v>181</v>
      </c>
      <c r="J790" t="s">
        <v>181</v>
      </c>
      <c r="K790" t="s">
        <v>180</v>
      </c>
      <c r="L790" t="s">
        <v>2214</v>
      </c>
      <c r="M790">
        <v>1</v>
      </c>
      <c r="P790" t="s">
        <v>181</v>
      </c>
      <c r="Q790" t="s">
        <v>181</v>
      </c>
      <c r="R790" t="s">
        <v>181</v>
      </c>
      <c r="S790" t="s">
        <v>181</v>
      </c>
      <c r="T790" t="s">
        <v>184</v>
      </c>
      <c r="U790" t="s">
        <v>185</v>
      </c>
      <c r="AB790" t="s">
        <v>2138</v>
      </c>
      <c r="AD790" t="s">
        <v>2139</v>
      </c>
    </row>
    <row r="791" spans="1:30">
      <c r="A791">
        <v>2024</v>
      </c>
      <c r="B791" t="s">
        <v>176</v>
      </c>
      <c r="C791" t="s">
        <v>177</v>
      </c>
      <c r="D791" t="s">
        <v>2134</v>
      </c>
      <c r="E791" t="s">
        <v>2135</v>
      </c>
      <c r="F791" t="s">
        <v>180</v>
      </c>
      <c r="G791" t="s">
        <v>181</v>
      </c>
      <c r="H791" t="s">
        <v>2215</v>
      </c>
      <c r="I791" t="s">
        <v>181</v>
      </c>
      <c r="J791" t="s">
        <v>181</v>
      </c>
      <c r="K791" t="s">
        <v>180</v>
      </c>
      <c r="L791" t="s">
        <v>2216</v>
      </c>
      <c r="M791">
        <v>1</v>
      </c>
      <c r="P791" t="s">
        <v>181</v>
      </c>
      <c r="Q791" t="s">
        <v>181</v>
      </c>
      <c r="R791" t="s">
        <v>181</v>
      </c>
      <c r="S791" t="s">
        <v>181</v>
      </c>
      <c r="T791" t="s">
        <v>184</v>
      </c>
      <c r="U791" t="s">
        <v>185</v>
      </c>
      <c r="AB791" t="s">
        <v>2138</v>
      </c>
      <c r="AD791" t="s">
        <v>2139</v>
      </c>
    </row>
    <row r="792" spans="1:30">
      <c r="A792">
        <v>2024</v>
      </c>
      <c r="B792" t="s">
        <v>176</v>
      </c>
      <c r="C792" t="s">
        <v>177</v>
      </c>
      <c r="D792" t="s">
        <v>2134</v>
      </c>
      <c r="E792" t="s">
        <v>2135</v>
      </c>
      <c r="F792" t="s">
        <v>180</v>
      </c>
      <c r="G792" t="s">
        <v>181</v>
      </c>
      <c r="H792" t="s">
        <v>2217</v>
      </c>
      <c r="I792" t="s">
        <v>181</v>
      </c>
      <c r="J792" t="s">
        <v>181</v>
      </c>
      <c r="K792" t="s">
        <v>180</v>
      </c>
      <c r="L792" t="s">
        <v>2218</v>
      </c>
      <c r="M792">
        <v>1</v>
      </c>
      <c r="P792" t="s">
        <v>181</v>
      </c>
      <c r="Q792" t="s">
        <v>181</v>
      </c>
      <c r="R792" t="s">
        <v>181</v>
      </c>
      <c r="S792" t="s">
        <v>181</v>
      </c>
      <c r="T792" t="s">
        <v>184</v>
      </c>
      <c r="U792" t="s">
        <v>185</v>
      </c>
      <c r="AB792" t="s">
        <v>2138</v>
      </c>
      <c r="AD792" t="s">
        <v>2139</v>
      </c>
    </row>
    <row r="793" spans="1:30">
      <c r="A793">
        <v>2024</v>
      </c>
      <c r="B793" t="s">
        <v>176</v>
      </c>
      <c r="C793" t="s">
        <v>177</v>
      </c>
      <c r="D793" t="s">
        <v>2134</v>
      </c>
      <c r="E793" t="s">
        <v>2135</v>
      </c>
      <c r="F793" t="s">
        <v>180</v>
      </c>
      <c r="G793" t="s">
        <v>181</v>
      </c>
      <c r="H793" t="s">
        <v>2219</v>
      </c>
      <c r="I793" t="s">
        <v>181</v>
      </c>
      <c r="J793" t="s">
        <v>181</v>
      </c>
      <c r="K793" t="s">
        <v>180</v>
      </c>
      <c r="L793" t="s">
        <v>2220</v>
      </c>
      <c r="M793">
        <v>1</v>
      </c>
      <c r="P793" t="s">
        <v>181</v>
      </c>
      <c r="Q793" t="s">
        <v>181</v>
      </c>
      <c r="R793" t="s">
        <v>181</v>
      </c>
      <c r="S793" t="s">
        <v>181</v>
      </c>
      <c r="T793" t="s">
        <v>184</v>
      </c>
      <c r="U793" t="s">
        <v>185</v>
      </c>
      <c r="AB793" t="s">
        <v>2138</v>
      </c>
      <c r="AD793" t="s">
        <v>2139</v>
      </c>
    </row>
    <row r="794" spans="1:30">
      <c r="A794">
        <v>2024</v>
      </c>
      <c r="B794" t="s">
        <v>176</v>
      </c>
      <c r="C794" t="s">
        <v>177</v>
      </c>
      <c r="D794" t="s">
        <v>2134</v>
      </c>
      <c r="E794" t="s">
        <v>2135</v>
      </c>
      <c r="F794" t="s">
        <v>180</v>
      </c>
      <c r="G794" t="s">
        <v>181</v>
      </c>
      <c r="H794" t="s">
        <v>2221</v>
      </c>
      <c r="I794" t="s">
        <v>181</v>
      </c>
      <c r="J794" t="s">
        <v>181</v>
      </c>
      <c r="K794" t="s">
        <v>180</v>
      </c>
      <c r="L794" t="s">
        <v>2222</v>
      </c>
      <c r="M794">
        <v>2</v>
      </c>
      <c r="P794" t="s">
        <v>181</v>
      </c>
      <c r="Q794" t="s">
        <v>181</v>
      </c>
      <c r="R794" t="s">
        <v>181</v>
      </c>
      <c r="S794" t="s">
        <v>181</v>
      </c>
      <c r="T794" t="s">
        <v>184</v>
      </c>
      <c r="U794" t="s">
        <v>185</v>
      </c>
      <c r="AB794" t="s">
        <v>2138</v>
      </c>
      <c r="AD794" t="s">
        <v>2139</v>
      </c>
    </row>
    <row r="795" spans="1:30">
      <c r="A795">
        <v>2024</v>
      </c>
      <c r="B795" t="s">
        <v>176</v>
      </c>
      <c r="C795" t="s">
        <v>177</v>
      </c>
      <c r="D795" t="s">
        <v>2134</v>
      </c>
      <c r="E795" t="s">
        <v>2135</v>
      </c>
      <c r="F795" t="s">
        <v>180</v>
      </c>
      <c r="G795" t="s">
        <v>181</v>
      </c>
      <c r="H795" t="s">
        <v>2223</v>
      </c>
      <c r="I795" t="s">
        <v>181</v>
      </c>
      <c r="J795" t="s">
        <v>181</v>
      </c>
      <c r="K795" t="s">
        <v>180</v>
      </c>
      <c r="L795" t="s">
        <v>2224</v>
      </c>
      <c r="M795">
        <v>1</v>
      </c>
      <c r="P795" t="s">
        <v>181</v>
      </c>
      <c r="Q795" t="s">
        <v>181</v>
      </c>
      <c r="R795" t="s">
        <v>181</v>
      </c>
      <c r="S795" t="s">
        <v>181</v>
      </c>
      <c r="T795" t="s">
        <v>184</v>
      </c>
      <c r="U795" t="s">
        <v>185</v>
      </c>
      <c r="AB795" t="s">
        <v>2138</v>
      </c>
      <c r="AD795" t="s">
        <v>2139</v>
      </c>
    </row>
    <row r="796" spans="1:30">
      <c r="A796">
        <v>2024</v>
      </c>
      <c r="B796" t="s">
        <v>176</v>
      </c>
      <c r="C796" t="s">
        <v>177</v>
      </c>
      <c r="D796" t="s">
        <v>2134</v>
      </c>
      <c r="E796" t="s">
        <v>2135</v>
      </c>
      <c r="F796" t="s">
        <v>180</v>
      </c>
      <c r="G796" t="s">
        <v>181</v>
      </c>
      <c r="H796" t="s">
        <v>2225</v>
      </c>
      <c r="I796" t="s">
        <v>181</v>
      </c>
      <c r="J796" t="s">
        <v>181</v>
      </c>
      <c r="K796" t="s">
        <v>180</v>
      </c>
      <c r="L796" t="s">
        <v>2226</v>
      </c>
      <c r="M796">
        <v>1</v>
      </c>
      <c r="P796" t="s">
        <v>181</v>
      </c>
      <c r="Q796" t="s">
        <v>181</v>
      </c>
      <c r="R796" t="s">
        <v>181</v>
      </c>
      <c r="S796" t="s">
        <v>181</v>
      </c>
      <c r="T796" t="s">
        <v>184</v>
      </c>
      <c r="U796" t="s">
        <v>185</v>
      </c>
      <c r="AB796" t="s">
        <v>2138</v>
      </c>
      <c r="AD796" t="s">
        <v>2139</v>
      </c>
    </row>
    <row r="797" spans="1:30">
      <c r="A797">
        <v>2024</v>
      </c>
      <c r="B797" t="s">
        <v>176</v>
      </c>
      <c r="C797" t="s">
        <v>177</v>
      </c>
      <c r="D797" t="s">
        <v>2134</v>
      </c>
      <c r="E797" t="s">
        <v>2227</v>
      </c>
      <c r="F797" t="s">
        <v>180</v>
      </c>
      <c r="G797" t="s">
        <v>181</v>
      </c>
      <c r="H797" t="s">
        <v>2228</v>
      </c>
      <c r="I797" t="s">
        <v>181</v>
      </c>
      <c r="J797" t="s">
        <v>181</v>
      </c>
      <c r="K797" t="s">
        <v>180</v>
      </c>
      <c r="L797" t="s">
        <v>2229</v>
      </c>
      <c r="M797">
        <v>1</v>
      </c>
      <c r="P797" t="s">
        <v>181</v>
      </c>
      <c r="Q797" t="s">
        <v>181</v>
      </c>
      <c r="R797" t="s">
        <v>181</v>
      </c>
      <c r="S797" t="s">
        <v>181</v>
      </c>
      <c r="T797" t="s">
        <v>184</v>
      </c>
      <c r="U797" t="s">
        <v>185</v>
      </c>
      <c r="V797" t="s">
        <v>186</v>
      </c>
      <c r="AB797" t="s">
        <v>2230</v>
      </c>
      <c r="AD797">
        <v>18744967024</v>
      </c>
    </row>
    <row r="798" spans="1:30">
      <c r="A798">
        <v>2024</v>
      </c>
      <c r="B798" t="s">
        <v>176</v>
      </c>
      <c r="C798" t="s">
        <v>177</v>
      </c>
      <c r="D798" t="s">
        <v>2134</v>
      </c>
      <c r="E798" t="s">
        <v>2227</v>
      </c>
      <c r="F798" t="s">
        <v>180</v>
      </c>
      <c r="G798" t="s">
        <v>181</v>
      </c>
      <c r="H798" t="s">
        <v>2231</v>
      </c>
      <c r="I798" t="s">
        <v>181</v>
      </c>
      <c r="J798" t="s">
        <v>181</v>
      </c>
      <c r="K798" t="s">
        <v>180</v>
      </c>
      <c r="L798" t="s">
        <v>2232</v>
      </c>
      <c r="M798">
        <v>1</v>
      </c>
      <c r="P798" t="s">
        <v>181</v>
      </c>
      <c r="Q798" t="s">
        <v>181</v>
      </c>
      <c r="R798" t="s">
        <v>181</v>
      </c>
      <c r="S798" t="s">
        <v>181</v>
      </c>
      <c r="T798" t="s">
        <v>184</v>
      </c>
      <c r="U798" t="s">
        <v>185</v>
      </c>
      <c r="AD798">
        <v>18744967024</v>
      </c>
    </row>
    <row r="799" spans="1:30">
      <c r="A799">
        <v>2024</v>
      </c>
      <c r="B799" t="s">
        <v>176</v>
      </c>
      <c r="C799" t="s">
        <v>177</v>
      </c>
      <c r="D799" t="s">
        <v>2134</v>
      </c>
      <c r="E799" t="s">
        <v>2227</v>
      </c>
      <c r="F799" t="s">
        <v>180</v>
      </c>
      <c r="G799" t="s">
        <v>181</v>
      </c>
      <c r="H799" t="s">
        <v>2233</v>
      </c>
      <c r="I799" t="s">
        <v>181</v>
      </c>
      <c r="J799" t="s">
        <v>181</v>
      </c>
      <c r="K799" t="s">
        <v>180</v>
      </c>
      <c r="L799" t="s">
        <v>2234</v>
      </c>
      <c r="M799">
        <v>1</v>
      </c>
      <c r="P799" t="s">
        <v>181</v>
      </c>
      <c r="Q799" t="s">
        <v>181</v>
      </c>
      <c r="R799" t="s">
        <v>181</v>
      </c>
      <c r="S799" t="s">
        <v>181</v>
      </c>
      <c r="T799" t="s">
        <v>184</v>
      </c>
      <c r="U799" t="s">
        <v>185</v>
      </c>
      <c r="AD799">
        <v>18744967024</v>
      </c>
    </row>
    <row r="800" spans="1:30">
      <c r="A800">
        <v>2024</v>
      </c>
      <c r="B800" t="s">
        <v>176</v>
      </c>
      <c r="C800" t="s">
        <v>177</v>
      </c>
      <c r="D800" t="s">
        <v>2134</v>
      </c>
      <c r="E800" t="s">
        <v>2227</v>
      </c>
      <c r="F800" t="s">
        <v>180</v>
      </c>
      <c r="G800" t="s">
        <v>181</v>
      </c>
      <c r="H800" t="s">
        <v>2235</v>
      </c>
      <c r="I800" t="s">
        <v>181</v>
      </c>
      <c r="J800" t="s">
        <v>181</v>
      </c>
      <c r="K800" t="s">
        <v>180</v>
      </c>
      <c r="L800" t="s">
        <v>2236</v>
      </c>
      <c r="M800">
        <v>1</v>
      </c>
      <c r="P800" t="s">
        <v>181</v>
      </c>
      <c r="Q800" t="s">
        <v>181</v>
      </c>
      <c r="R800" t="s">
        <v>181</v>
      </c>
      <c r="S800" t="s">
        <v>181</v>
      </c>
      <c r="T800" t="s">
        <v>184</v>
      </c>
      <c r="U800" t="s">
        <v>185</v>
      </c>
      <c r="AD800">
        <v>18744967024</v>
      </c>
    </row>
    <row r="801" spans="1:30">
      <c r="A801">
        <v>2024</v>
      </c>
      <c r="B801" t="s">
        <v>176</v>
      </c>
      <c r="C801" t="s">
        <v>177</v>
      </c>
      <c r="D801" t="s">
        <v>2134</v>
      </c>
      <c r="E801" t="s">
        <v>2227</v>
      </c>
      <c r="F801" t="s">
        <v>180</v>
      </c>
      <c r="G801" t="s">
        <v>181</v>
      </c>
      <c r="H801" t="s">
        <v>2237</v>
      </c>
      <c r="I801" t="s">
        <v>181</v>
      </c>
      <c r="J801" t="s">
        <v>181</v>
      </c>
      <c r="K801" t="s">
        <v>180</v>
      </c>
      <c r="L801" t="s">
        <v>2238</v>
      </c>
      <c r="M801">
        <v>1</v>
      </c>
      <c r="P801" t="s">
        <v>181</v>
      </c>
      <c r="Q801" t="s">
        <v>181</v>
      </c>
      <c r="R801" t="s">
        <v>181</v>
      </c>
      <c r="S801" t="s">
        <v>181</v>
      </c>
      <c r="T801" t="s">
        <v>184</v>
      </c>
      <c r="U801" t="s">
        <v>185</v>
      </c>
      <c r="AB801" t="s">
        <v>2239</v>
      </c>
      <c r="AD801">
        <v>18744967024</v>
      </c>
    </row>
    <row r="802" spans="1:30">
      <c r="A802">
        <v>2024</v>
      </c>
      <c r="B802" t="s">
        <v>176</v>
      </c>
      <c r="C802" t="s">
        <v>177</v>
      </c>
      <c r="D802" t="s">
        <v>2134</v>
      </c>
      <c r="E802" t="s">
        <v>2227</v>
      </c>
      <c r="F802" t="s">
        <v>180</v>
      </c>
      <c r="G802" t="s">
        <v>181</v>
      </c>
      <c r="H802" t="s">
        <v>2240</v>
      </c>
      <c r="I802" t="s">
        <v>181</v>
      </c>
      <c r="J802" t="s">
        <v>181</v>
      </c>
      <c r="K802" t="s">
        <v>180</v>
      </c>
      <c r="L802" t="s">
        <v>2241</v>
      </c>
      <c r="M802">
        <v>1</v>
      </c>
      <c r="P802" t="s">
        <v>181</v>
      </c>
      <c r="Q802" t="s">
        <v>181</v>
      </c>
      <c r="R802" t="s">
        <v>181</v>
      </c>
      <c r="S802" t="s">
        <v>181</v>
      </c>
      <c r="T802" t="s">
        <v>184</v>
      </c>
      <c r="U802" t="s">
        <v>185</v>
      </c>
      <c r="AB802" t="s">
        <v>2239</v>
      </c>
      <c r="AD802">
        <v>18744967024</v>
      </c>
    </row>
    <row r="803" spans="1:30">
      <c r="A803">
        <v>2024</v>
      </c>
      <c r="B803" t="s">
        <v>176</v>
      </c>
      <c r="C803" t="s">
        <v>177</v>
      </c>
      <c r="D803" t="s">
        <v>2134</v>
      </c>
      <c r="E803" t="s">
        <v>2227</v>
      </c>
      <c r="F803" t="s">
        <v>180</v>
      </c>
      <c r="G803" t="s">
        <v>181</v>
      </c>
      <c r="H803" t="s">
        <v>2242</v>
      </c>
      <c r="I803" t="s">
        <v>181</v>
      </c>
      <c r="J803" t="s">
        <v>181</v>
      </c>
      <c r="K803" t="s">
        <v>180</v>
      </c>
      <c r="L803" t="s">
        <v>2243</v>
      </c>
      <c r="M803">
        <v>1</v>
      </c>
      <c r="P803" t="s">
        <v>181</v>
      </c>
      <c r="Q803" t="s">
        <v>181</v>
      </c>
      <c r="R803" t="s">
        <v>181</v>
      </c>
      <c r="S803" t="s">
        <v>181</v>
      </c>
      <c r="T803" t="s">
        <v>184</v>
      </c>
      <c r="U803" t="s">
        <v>185</v>
      </c>
      <c r="AB803" t="s">
        <v>2239</v>
      </c>
      <c r="AD803">
        <v>18744967024</v>
      </c>
    </row>
    <row r="804" spans="1:30">
      <c r="A804">
        <v>2024</v>
      </c>
      <c r="B804" t="s">
        <v>176</v>
      </c>
      <c r="C804" t="s">
        <v>177</v>
      </c>
      <c r="D804" t="s">
        <v>2134</v>
      </c>
      <c r="E804" t="s">
        <v>2227</v>
      </c>
      <c r="F804" t="s">
        <v>180</v>
      </c>
      <c r="G804" t="s">
        <v>181</v>
      </c>
      <c r="H804" t="s">
        <v>2244</v>
      </c>
      <c r="I804" t="s">
        <v>181</v>
      </c>
      <c r="J804" t="s">
        <v>181</v>
      </c>
      <c r="K804" t="s">
        <v>180</v>
      </c>
      <c r="L804" t="s">
        <v>2245</v>
      </c>
      <c r="M804">
        <v>1</v>
      </c>
      <c r="P804" t="s">
        <v>181</v>
      </c>
      <c r="Q804" t="s">
        <v>181</v>
      </c>
      <c r="R804" t="s">
        <v>181</v>
      </c>
      <c r="S804" t="s">
        <v>181</v>
      </c>
      <c r="T804" t="s">
        <v>184</v>
      </c>
      <c r="U804" t="s">
        <v>185</v>
      </c>
      <c r="AB804" t="s">
        <v>2239</v>
      </c>
      <c r="AD804">
        <v>18744967024</v>
      </c>
    </row>
    <row r="805" spans="1:30">
      <c r="A805">
        <v>2024</v>
      </c>
      <c r="B805" t="s">
        <v>176</v>
      </c>
      <c r="C805" t="s">
        <v>177</v>
      </c>
      <c r="D805" t="s">
        <v>2134</v>
      </c>
      <c r="E805" t="s">
        <v>2227</v>
      </c>
      <c r="F805" t="s">
        <v>180</v>
      </c>
      <c r="G805" t="s">
        <v>181</v>
      </c>
      <c r="H805" t="s">
        <v>2246</v>
      </c>
      <c r="I805" t="s">
        <v>181</v>
      </c>
      <c r="J805" t="s">
        <v>181</v>
      </c>
      <c r="K805" t="s">
        <v>180</v>
      </c>
      <c r="L805" t="s">
        <v>2247</v>
      </c>
      <c r="M805">
        <v>1</v>
      </c>
      <c r="P805" t="s">
        <v>181</v>
      </c>
      <c r="Q805" t="s">
        <v>181</v>
      </c>
      <c r="R805" t="s">
        <v>181</v>
      </c>
      <c r="S805" t="s">
        <v>181</v>
      </c>
      <c r="T805" t="s">
        <v>184</v>
      </c>
      <c r="U805" t="s">
        <v>185</v>
      </c>
      <c r="AB805" t="s">
        <v>2239</v>
      </c>
      <c r="AD805">
        <v>18744967024</v>
      </c>
    </row>
    <row r="806" spans="1:30">
      <c r="A806">
        <v>2024</v>
      </c>
      <c r="B806" t="s">
        <v>176</v>
      </c>
      <c r="C806" t="s">
        <v>177</v>
      </c>
      <c r="D806" t="s">
        <v>2134</v>
      </c>
      <c r="E806" t="s">
        <v>2227</v>
      </c>
      <c r="F806" t="s">
        <v>180</v>
      </c>
      <c r="G806" t="s">
        <v>181</v>
      </c>
      <c r="H806" t="s">
        <v>2248</v>
      </c>
      <c r="I806" t="s">
        <v>181</v>
      </c>
      <c r="J806" t="s">
        <v>181</v>
      </c>
      <c r="K806" t="s">
        <v>180</v>
      </c>
      <c r="L806" t="s">
        <v>2249</v>
      </c>
      <c r="M806">
        <v>1</v>
      </c>
      <c r="P806" t="s">
        <v>181</v>
      </c>
      <c r="Q806" t="s">
        <v>181</v>
      </c>
      <c r="R806" t="s">
        <v>181</v>
      </c>
      <c r="S806" t="s">
        <v>181</v>
      </c>
      <c r="T806" t="s">
        <v>184</v>
      </c>
      <c r="U806" t="s">
        <v>185</v>
      </c>
      <c r="AB806" t="s">
        <v>2239</v>
      </c>
      <c r="AD806">
        <v>18744967024</v>
      </c>
    </row>
    <row r="807" spans="1:30">
      <c r="A807">
        <v>2024</v>
      </c>
      <c r="B807" t="s">
        <v>176</v>
      </c>
      <c r="C807" t="s">
        <v>177</v>
      </c>
      <c r="D807" t="s">
        <v>2250</v>
      </c>
      <c r="E807" t="s">
        <v>2251</v>
      </c>
      <c r="F807" t="s">
        <v>180</v>
      </c>
      <c r="G807" t="s">
        <v>181</v>
      </c>
      <c r="H807" t="s">
        <v>2252</v>
      </c>
      <c r="I807" t="s">
        <v>181</v>
      </c>
      <c r="J807" t="s">
        <v>181</v>
      </c>
      <c r="K807" t="s">
        <v>180</v>
      </c>
      <c r="L807" t="s">
        <v>2253</v>
      </c>
      <c r="M807">
        <v>1</v>
      </c>
      <c r="P807" t="s">
        <v>181</v>
      </c>
      <c r="Q807" t="s">
        <v>181</v>
      </c>
      <c r="R807" t="s">
        <v>181</v>
      </c>
      <c r="S807" t="s">
        <v>181</v>
      </c>
      <c r="T807" t="s">
        <v>184</v>
      </c>
      <c r="U807" t="s">
        <v>185</v>
      </c>
      <c r="AD807" t="s">
        <v>2254</v>
      </c>
    </row>
    <row r="808" spans="1:30">
      <c r="A808">
        <v>2024</v>
      </c>
      <c r="B808" t="s">
        <v>176</v>
      </c>
      <c r="C808" t="s">
        <v>177</v>
      </c>
      <c r="D808" t="s">
        <v>2250</v>
      </c>
      <c r="E808" t="s">
        <v>2251</v>
      </c>
      <c r="F808" t="s">
        <v>180</v>
      </c>
      <c r="G808" t="s">
        <v>181</v>
      </c>
      <c r="H808" t="s">
        <v>2255</v>
      </c>
      <c r="I808" t="s">
        <v>181</v>
      </c>
      <c r="J808" t="s">
        <v>181</v>
      </c>
      <c r="K808" t="s">
        <v>180</v>
      </c>
      <c r="L808" t="s">
        <v>2256</v>
      </c>
      <c r="M808">
        <v>1</v>
      </c>
      <c r="P808" t="s">
        <v>181</v>
      </c>
      <c r="Q808" t="s">
        <v>181</v>
      </c>
      <c r="R808" t="s">
        <v>181</v>
      </c>
      <c r="S808" t="s">
        <v>181</v>
      </c>
      <c r="T808" t="s">
        <v>184</v>
      </c>
      <c r="U808" t="s">
        <v>185</v>
      </c>
      <c r="AD808" t="s">
        <v>2254</v>
      </c>
    </row>
    <row r="809" spans="1:30">
      <c r="A809">
        <v>2024</v>
      </c>
      <c r="B809" t="s">
        <v>176</v>
      </c>
      <c r="C809" t="s">
        <v>177</v>
      </c>
      <c r="D809" t="s">
        <v>2250</v>
      </c>
      <c r="E809" t="s">
        <v>2251</v>
      </c>
      <c r="F809" t="s">
        <v>180</v>
      </c>
      <c r="G809" t="s">
        <v>181</v>
      </c>
      <c r="H809" t="s">
        <v>2257</v>
      </c>
      <c r="I809" t="s">
        <v>181</v>
      </c>
      <c r="J809" t="s">
        <v>181</v>
      </c>
      <c r="K809" t="s">
        <v>180</v>
      </c>
      <c r="L809" t="s">
        <v>2258</v>
      </c>
      <c r="M809">
        <v>1</v>
      </c>
      <c r="P809" t="s">
        <v>181</v>
      </c>
      <c r="Q809" t="s">
        <v>181</v>
      </c>
      <c r="R809" t="s">
        <v>181</v>
      </c>
      <c r="S809" t="s">
        <v>181</v>
      </c>
      <c r="T809" t="s">
        <v>184</v>
      </c>
      <c r="U809" t="s">
        <v>185</v>
      </c>
      <c r="AD809" t="s">
        <v>2254</v>
      </c>
    </row>
    <row r="810" spans="1:30">
      <c r="A810">
        <v>2024</v>
      </c>
      <c r="B810" t="s">
        <v>176</v>
      </c>
      <c r="C810" t="s">
        <v>177</v>
      </c>
      <c r="D810" t="s">
        <v>2250</v>
      </c>
      <c r="E810" t="s">
        <v>2251</v>
      </c>
      <c r="F810" t="s">
        <v>180</v>
      </c>
      <c r="G810" t="s">
        <v>181</v>
      </c>
      <c r="H810" t="s">
        <v>2259</v>
      </c>
      <c r="I810" t="s">
        <v>181</v>
      </c>
      <c r="J810" t="s">
        <v>181</v>
      </c>
      <c r="K810" t="s">
        <v>180</v>
      </c>
      <c r="L810" t="s">
        <v>2260</v>
      </c>
      <c r="M810">
        <v>1</v>
      </c>
      <c r="P810" t="s">
        <v>181</v>
      </c>
      <c r="Q810" t="s">
        <v>181</v>
      </c>
      <c r="R810" t="s">
        <v>181</v>
      </c>
      <c r="S810" t="s">
        <v>181</v>
      </c>
      <c r="T810" t="s">
        <v>184</v>
      </c>
      <c r="U810" t="s">
        <v>185</v>
      </c>
      <c r="AD810" t="s">
        <v>2254</v>
      </c>
    </row>
    <row r="811" spans="1:30">
      <c r="A811">
        <v>2024</v>
      </c>
      <c r="B811" t="s">
        <v>176</v>
      </c>
      <c r="C811" t="s">
        <v>177</v>
      </c>
      <c r="D811" t="s">
        <v>2250</v>
      </c>
      <c r="E811" t="s">
        <v>2251</v>
      </c>
      <c r="F811" t="s">
        <v>180</v>
      </c>
      <c r="G811" t="s">
        <v>181</v>
      </c>
      <c r="H811" t="s">
        <v>2261</v>
      </c>
      <c r="I811" t="s">
        <v>181</v>
      </c>
      <c r="J811" t="s">
        <v>181</v>
      </c>
      <c r="K811" t="s">
        <v>180</v>
      </c>
      <c r="L811" t="s">
        <v>2262</v>
      </c>
      <c r="M811">
        <v>1</v>
      </c>
      <c r="P811" t="s">
        <v>181</v>
      </c>
      <c r="Q811" t="s">
        <v>181</v>
      </c>
      <c r="R811" t="s">
        <v>181</v>
      </c>
      <c r="S811" t="s">
        <v>181</v>
      </c>
      <c r="T811" t="s">
        <v>184</v>
      </c>
      <c r="U811" t="s">
        <v>185</v>
      </c>
      <c r="AD811" t="s">
        <v>2254</v>
      </c>
    </row>
    <row r="812" spans="1:30">
      <c r="A812">
        <v>2024</v>
      </c>
      <c r="B812" t="s">
        <v>176</v>
      </c>
      <c r="C812" t="s">
        <v>177</v>
      </c>
      <c r="D812" t="s">
        <v>2250</v>
      </c>
      <c r="E812" t="s">
        <v>2251</v>
      </c>
      <c r="F812" t="s">
        <v>180</v>
      </c>
      <c r="G812" t="s">
        <v>181</v>
      </c>
      <c r="H812" t="s">
        <v>2263</v>
      </c>
      <c r="I812" t="s">
        <v>181</v>
      </c>
      <c r="J812" t="s">
        <v>181</v>
      </c>
      <c r="K812" t="s">
        <v>180</v>
      </c>
      <c r="L812" t="s">
        <v>2264</v>
      </c>
      <c r="M812">
        <v>1</v>
      </c>
      <c r="P812" t="s">
        <v>181</v>
      </c>
      <c r="Q812" t="s">
        <v>181</v>
      </c>
      <c r="R812" t="s">
        <v>181</v>
      </c>
      <c r="S812" t="s">
        <v>181</v>
      </c>
      <c r="T812" t="s">
        <v>184</v>
      </c>
      <c r="U812" t="s">
        <v>185</v>
      </c>
      <c r="AD812" t="s">
        <v>2254</v>
      </c>
    </row>
    <row r="813" spans="1:30">
      <c r="A813">
        <v>2024</v>
      </c>
      <c r="B813" t="s">
        <v>176</v>
      </c>
      <c r="C813" t="s">
        <v>177</v>
      </c>
      <c r="D813" t="s">
        <v>2134</v>
      </c>
      <c r="E813" t="s">
        <v>2265</v>
      </c>
      <c r="F813" t="s">
        <v>180</v>
      </c>
      <c r="G813" t="s">
        <v>181</v>
      </c>
      <c r="H813" t="s">
        <v>2266</v>
      </c>
      <c r="I813" t="s">
        <v>181</v>
      </c>
      <c r="J813" t="s">
        <v>181</v>
      </c>
      <c r="K813" t="s">
        <v>180</v>
      </c>
      <c r="L813" t="s">
        <v>2267</v>
      </c>
      <c r="M813">
        <v>1</v>
      </c>
      <c r="P813" t="s">
        <v>181</v>
      </c>
      <c r="Q813" t="s">
        <v>181</v>
      </c>
      <c r="R813" t="s">
        <v>181</v>
      </c>
      <c r="S813" t="s">
        <v>181</v>
      </c>
      <c r="T813" t="s">
        <v>184</v>
      </c>
      <c r="U813" t="s">
        <v>185</v>
      </c>
      <c r="AD813" t="s">
        <v>2268</v>
      </c>
    </row>
    <row r="814" spans="1:30">
      <c r="A814">
        <v>2024</v>
      </c>
      <c r="B814" t="s">
        <v>176</v>
      </c>
      <c r="C814" t="s">
        <v>177</v>
      </c>
      <c r="D814" t="s">
        <v>2134</v>
      </c>
      <c r="E814" t="s">
        <v>2265</v>
      </c>
      <c r="F814" t="s">
        <v>180</v>
      </c>
      <c r="G814" t="s">
        <v>181</v>
      </c>
      <c r="H814" t="s">
        <v>2269</v>
      </c>
      <c r="I814" t="s">
        <v>181</v>
      </c>
      <c r="J814" t="s">
        <v>181</v>
      </c>
      <c r="K814" t="s">
        <v>180</v>
      </c>
      <c r="L814" t="s">
        <v>2270</v>
      </c>
      <c r="M814">
        <v>2</v>
      </c>
      <c r="P814" t="s">
        <v>181</v>
      </c>
      <c r="Q814" t="s">
        <v>181</v>
      </c>
      <c r="R814" t="s">
        <v>181</v>
      </c>
      <c r="S814" t="s">
        <v>181</v>
      </c>
      <c r="T814" t="s">
        <v>184</v>
      </c>
      <c r="U814" t="s">
        <v>185</v>
      </c>
      <c r="AD814" t="s">
        <v>2268</v>
      </c>
    </row>
    <row r="815" spans="1:30">
      <c r="A815">
        <v>2024</v>
      </c>
      <c r="B815" t="s">
        <v>176</v>
      </c>
      <c r="C815" t="s">
        <v>177</v>
      </c>
      <c r="D815" t="s">
        <v>2134</v>
      </c>
      <c r="E815" t="s">
        <v>2265</v>
      </c>
      <c r="F815" t="s">
        <v>180</v>
      </c>
      <c r="G815" t="s">
        <v>181</v>
      </c>
      <c r="H815" t="s">
        <v>2271</v>
      </c>
      <c r="I815" t="s">
        <v>181</v>
      </c>
      <c r="J815" t="s">
        <v>181</v>
      </c>
      <c r="K815" t="s">
        <v>180</v>
      </c>
      <c r="L815" t="s">
        <v>2272</v>
      </c>
      <c r="M815">
        <v>1</v>
      </c>
      <c r="P815" t="s">
        <v>181</v>
      </c>
      <c r="Q815" t="s">
        <v>181</v>
      </c>
      <c r="R815" t="s">
        <v>181</v>
      </c>
      <c r="S815" t="s">
        <v>181</v>
      </c>
      <c r="T815" t="s">
        <v>184</v>
      </c>
      <c r="U815" t="s">
        <v>185</v>
      </c>
      <c r="AD815" t="s">
        <v>2268</v>
      </c>
    </row>
    <row r="816" spans="1:30">
      <c r="A816">
        <v>2024</v>
      </c>
      <c r="B816" t="s">
        <v>176</v>
      </c>
      <c r="C816" t="s">
        <v>177</v>
      </c>
      <c r="D816" t="s">
        <v>2134</v>
      </c>
      <c r="E816" t="s">
        <v>2265</v>
      </c>
      <c r="F816" t="s">
        <v>180</v>
      </c>
      <c r="G816" t="s">
        <v>181</v>
      </c>
      <c r="H816" t="s">
        <v>2273</v>
      </c>
      <c r="I816" t="s">
        <v>181</v>
      </c>
      <c r="J816" t="s">
        <v>181</v>
      </c>
      <c r="K816" t="s">
        <v>180</v>
      </c>
      <c r="L816" t="s">
        <v>2274</v>
      </c>
      <c r="M816">
        <v>1</v>
      </c>
      <c r="P816" t="s">
        <v>181</v>
      </c>
      <c r="Q816" t="s">
        <v>181</v>
      </c>
      <c r="R816" t="s">
        <v>181</v>
      </c>
      <c r="S816" t="s">
        <v>181</v>
      </c>
      <c r="T816" t="s">
        <v>184</v>
      </c>
      <c r="U816" t="s">
        <v>185</v>
      </c>
      <c r="AD816" t="s">
        <v>2268</v>
      </c>
    </row>
    <row r="817" spans="1:30">
      <c r="A817">
        <v>2024</v>
      </c>
      <c r="B817" t="s">
        <v>176</v>
      </c>
      <c r="C817" t="s">
        <v>177</v>
      </c>
      <c r="D817" t="s">
        <v>2134</v>
      </c>
      <c r="E817" t="s">
        <v>2265</v>
      </c>
      <c r="F817" t="s">
        <v>180</v>
      </c>
      <c r="G817" t="s">
        <v>181</v>
      </c>
      <c r="H817" t="s">
        <v>2275</v>
      </c>
      <c r="I817" t="s">
        <v>181</v>
      </c>
      <c r="J817" t="s">
        <v>181</v>
      </c>
      <c r="K817" t="s">
        <v>180</v>
      </c>
      <c r="L817" t="s">
        <v>2276</v>
      </c>
      <c r="M817">
        <v>1</v>
      </c>
      <c r="P817" t="s">
        <v>181</v>
      </c>
      <c r="Q817" t="s">
        <v>181</v>
      </c>
      <c r="R817" t="s">
        <v>181</v>
      </c>
      <c r="S817" t="s">
        <v>181</v>
      </c>
      <c r="T817" t="s">
        <v>184</v>
      </c>
      <c r="U817" t="s">
        <v>185</v>
      </c>
      <c r="AD817" t="s">
        <v>2268</v>
      </c>
    </row>
    <row r="818" spans="1:30">
      <c r="A818">
        <v>2024</v>
      </c>
      <c r="B818" t="s">
        <v>176</v>
      </c>
      <c r="C818" t="s">
        <v>177</v>
      </c>
      <c r="D818" t="s">
        <v>2134</v>
      </c>
      <c r="E818" t="s">
        <v>2265</v>
      </c>
      <c r="F818" t="s">
        <v>180</v>
      </c>
      <c r="G818" t="s">
        <v>181</v>
      </c>
      <c r="H818" t="s">
        <v>2277</v>
      </c>
      <c r="I818" t="s">
        <v>181</v>
      </c>
      <c r="J818" t="s">
        <v>181</v>
      </c>
      <c r="K818" t="s">
        <v>180</v>
      </c>
      <c r="L818" t="s">
        <v>2278</v>
      </c>
      <c r="M818">
        <v>1</v>
      </c>
      <c r="P818" t="s">
        <v>181</v>
      </c>
      <c r="Q818" t="s">
        <v>181</v>
      </c>
      <c r="R818" t="s">
        <v>181</v>
      </c>
      <c r="S818" t="s">
        <v>181</v>
      </c>
      <c r="T818" t="s">
        <v>2279</v>
      </c>
      <c r="U818" t="s">
        <v>185</v>
      </c>
      <c r="AD818" t="s">
        <v>2268</v>
      </c>
    </row>
    <row r="819" spans="1:30">
      <c r="A819">
        <v>2024</v>
      </c>
      <c r="B819" t="s">
        <v>176</v>
      </c>
      <c r="C819" t="s">
        <v>177</v>
      </c>
      <c r="D819" t="s">
        <v>2134</v>
      </c>
      <c r="E819" t="s">
        <v>2265</v>
      </c>
      <c r="F819" t="s">
        <v>180</v>
      </c>
      <c r="G819" t="s">
        <v>181</v>
      </c>
      <c r="H819" t="s">
        <v>2280</v>
      </c>
      <c r="I819" t="s">
        <v>181</v>
      </c>
      <c r="J819" t="s">
        <v>181</v>
      </c>
      <c r="K819" t="s">
        <v>180</v>
      </c>
      <c r="L819" t="s">
        <v>2281</v>
      </c>
      <c r="M819">
        <v>1</v>
      </c>
      <c r="P819" t="s">
        <v>181</v>
      </c>
      <c r="Q819" t="s">
        <v>181</v>
      </c>
      <c r="R819" t="s">
        <v>181</v>
      </c>
      <c r="S819" t="s">
        <v>181</v>
      </c>
      <c r="T819" t="s">
        <v>184</v>
      </c>
      <c r="U819" t="s">
        <v>185</v>
      </c>
      <c r="AD819" t="s">
        <v>2268</v>
      </c>
    </row>
    <row r="820" spans="1:30">
      <c r="A820">
        <v>2024</v>
      </c>
      <c r="B820" t="s">
        <v>176</v>
      </c>
      <c r="C820" t="s">
        <v>177</v>
      </c>
      <c r="D820" t="s">
        <v>2134</v>
      </c>
      <c r="E820" t="s">
        <v>2282</v>
      </c>
      <c r="F820" t="s">
        <v>180</v>
      </c>
      <c r="G820" t="s">
        <v>181</v>
      </c>
      <c r="H820" t="s">
        <v>2283</v>
      </c>
      <c r="I820" t="s">
        <v>181</v>
      </c>
      <c r="J820" t="s">
        <v>181</v>
      </c>
      <c r="K820" t="s">
        <v>180</v>
      </c>
      <c r="L820" t="s">
        <v>2284</v>
      </c>
      <c r="M820">
        <v>1</v>
      </c>
      <c r="P820" t="s">
        <v>181</v>
      </c>
      <c r="Q820" t="s">
        <v>181</v>
      </c>
      <c r="R820" t="s">
        <v>181</v>
      </c>
      <c r="S820" t="s">
        <v>181</v>
      </c>
      <c r="T820" t="s">
        <v>184</v>
      </c>
      <c r="U820" t="s">
        <v>185</v>
      </c>
      <c r="AD820" t="s">
        <v>2285</v>
      </c>
    </row>
    <row r="821" spans="1:30">
      <c r="A821">
        <v>2024</v>
      </c>
      <c r="B821" t="s">
        <v>176</v>
      </c>
      <c r="C821" t="s">
        <v>177</v>
      </c>
      <c r="D821" t="s">
        <v>2134</v>
      </c>
      <c r="E821" t="s">
        <v>2282</v>
      </c>
      <c r="F821" t="s">
        <v>180</v>
      </c>
      <c r="G821" t="s">
        <v>181</v>
      </c>
      <c r="H821" t="s">
        <v>2286</v>
      </c>
      <c r="I821" t="s">
        <v>181</v>
      </c>
      <c r="J821" t="s">
        <v>181</v>
      </c>
      <c r="K821" t="s">
        <v>180</v>
      </c>
      <c r="L821" t="s">
        <v>2287</v>
      </c>
      <c r="M821">
        <v>1</v>
      </c>
      <c r="P821" t="s">
        <v>181</v>
      </c>
      <c r="Q821" t="s">
        <v>181</v>
      </c>
      <c r="R821" t="s">
        <v>181</v>
      </c>
      <c r="S821" t="s">
        <v>181</v>
      </c>
      <c r="T821" t="s">
        <v>184</v>
      </c>
      <c r="U821" t="s">
        <v>185</v>
      </c>
      <c r="AD821" t="s">
        <v>2285</v>
      </c>
    </row>
    <row r="822" spans="1:30">
      <c r="A822">
        <v>2024</v>
      </c>
      <c r="B822" t="s">
        <v>176</v>
      </c>
      <c r="C822" t="s">
        <v>177</v>
      </c>
      <c r="D822" t="s">
        <v>2134</v>
      </c>
      <c r="E822" t="s">
        <v>2282</v>
      </c>
      <c r="F822" t="s">
        <v>180</v>
      </c>
      <c r="G822" t="s">
        <v>181</v>
      </c>
      <c r="H822" t="s">
        <v>2288</v>
      </c>
      <c r="I822" t="s">
        <v>181</v>
      </c>
      <c r="J822" t="s">
        <v>181</v>
      </c>
      <c r="K822" t="s">
        <v>180</v>
      </c>
      <c r="L822" t="s">
        <v>2289</v>
      </c>
      <c r="M822">
        <v>1</v>
      </c>
      <c r="P822" t="s">
        <v>181</v>
      </c>
      <c r="Q822" t="s">
        <v>181</v>
      </c>
      <c r="R822" t="s">
        <v>181</v>
      </c>
      <c r="S822" t="s">
        <v>181</v>
      </c>
      <c r="T822" t="s">
        <v>184</v>
      </c>
      <c r="U822" t="s">
        <v>185</v>
      </c>
      <c r="AD822" t="s">
        <v>2285</v>
      </c>
    </row>
    <row r="823" spans="1:30">
      <c r="A823">
        <v>2024</v>
      </c>
      <c r="B823" t="s">
        <v>176</v>
      </c>
      <c r="C823" t="s">
        <v>177</v>
      </c>
      <c r="D823" t="s">
        <v>2134</v>
      </c>
      <c r="E823" t="s">
        <v>2282</v>
      </c>
      <c r="F823" t="s">
        <v>180</v>
      </c>
      <c r="G823" t="s">
        <v>181</v>
      </c>
      <c r="H823" t="s">
        <v>2290</v>
      </c>
      <c r="I823" t="s">
        <v>181</v>
      </c>
      <c r="J823" t="s">
        <v>181</v>
      </c>
      <c r="K823" t="s">
        <v>180</v>
      </c>
      <c r="L823" t="s">
        <v>2291</v>
      </c>
      <c r="M823">
        <v>1</v>
      </c>
      <c r="P823" t="s">
        <v>181</v>
      </c>
      <c r="Q823" t="s">
        <v>181</v>
      </c>
      <c r="R823" t="s">
        <v>181</v>
      </c>
      <c r="S823" t="s">
        <v>181</v>
      </c>
      <c r="T823" t="s">
        <v>184</v>
      </c>
      <c r="U823" t="s">
        <v>185</v>
      </c>
      <c r="AD823" t="s">
        <v>2285</v>
      </c>
    </row>
    <row r="824" spans="1:30">
      <c r="A824">
        <v>2024</v>
      </c>
      <c r="B824" t="s">
        <v>176</v>
      </c>
      <c r="C824" t="s">
        <v>177</v>
      </c>
      <c r="D824" t="s">
        <v>2134</v>
      </c>
      <c r="E824" t="s">
        <v>2282</v>
      </c>
      <c r="F824" t="s">
        <v>180</v>
      </c>
      <c r="G824" t="s">
        <v>181</v>
      </c>
      <c r="H824" t="s">
        <v>2292</v>
      </c>
      <c r="I824" t="s">
        <v>181</v>
      </c>
      <c r="J824" t="s">
        <v>181</v>
      </c>
      <c r="K824" t="s">
        <v>180</v>
      </c>
      <c r="L824" t="s">
        <v>2293</v>
      </c>
      <c r="M824">
        <v>1</v>
      </c>
      <c r="P824" t="s">
        <v>181</v>
      </c>
      <c r="Q824" t="s">
        <v>181</v>
      </c>
      <c r="R824" t="s">
        <v>181</v>
      </c>
      <c r="S824" t="s">
        <v>181</v>
      </c>
      <c r="T824" t="s">
        <v>184</v>
      </c>
      <c r="U824" t="s">
        <v>185</v>
      </c>
      <c r="AD824" t="s">
        <v>2285</v>
      </c>
    </row>
    <row r="825" spans="1:30">
      <c r="A825">
        <v>2024</v>
      </c>
      <c r="B825" t="s">
        <v>176</v>
      </c>
      <c r="C825" t="s">
        <v>177</v>
      </c>
      <c r="D825" t="s">
        <v>2134</v>
      </c>
      <c r="E825" t="s">
        <v>2282</v>
      </c>
      <c r="F825" t="s">
        <v>180</v>
      </c>
      <c r="G825" t="s">
        <v>181</v>
      </c>
      <c r="H825" t="s">
        <v>2294</v>
      </c>
      <c r="I825" t="s">
        <v>181</v>
      </c>
      <c r="J825" t="s">
        <v>181</v>
      </c>
      <c r="K825" t="s">
        <v>180</v>
      </c>
      <c r="L825" t="s">
        <v>2295</v>
      </c>
      <c r="M825">
        <v>1</v>
      </c>
      <c r="P825" t="s">
        <v>181</v>
      </c>
      <c r="Q825" t="s">
        <v>181</v>
      </c>
      <c r="R825" t="s">
        <v>181</v>
      </c>
      <c r="S825" t="s">
        <v>181</v>
      </c>
      <c r="T825" t="s">
        <v>184</v>
      </c>
      <c r="U825" t="s">
        <v>185</v>
      </c>
      <c r="AD825" t="s">
        <v>2285</v>
      </c>
    </row>
    <row r="826" spans="1:30">
      <c r="A826">
        <v>2024</v>
      </c>
      <c r="B826" t="s">
        <v>176</v>
      </c>
      <c r="C826" t="s">
        <v>177</v>
      </c>
      <c r="D826" t="s">
        <v>2134</v>
      </c>
      <c r="E826" t="s">
        <v>2282</v>
      </c>
      <c r="F826" t="s">
        <v>180</v>
      </c>
      <c r="G826" t="s">
        <v>181</v>
      </c>
      <c r="H826" t="s">
        <v>2296</v>
      </c>
      <c r="I826" t="s">
        <v>181</v>
      </c>
      <c r="J826" t="s">
        <v>181</v>
      </c>
      <c r="K826" t="s">
        <v>180</v>
      </c>
      <c r="L826" t="s">
        <v>2297</v>
      </c>
      <c r="M826">
        <v>1</v>
      </c>
      <c r="P826" t="s">
        <v>181</v>
      </c>
      <c r="Q826" t="s">
        <v>181</v>
      </c>
      <c r="R826" t="s">
        <v>181</v>
      </c>
      <c r="S826" t="s">
        <v>181</v>
      </c>
      <c r="T826" t="s">
        <v>184</v>
      </c>
      <c r="U826" t="s">
        <v>185</v>
      </c>
      <c r="AD826" t="s">
        <v>2285</v>
      </c>
    </row>
    <row r="827" spans="1:30">
      <c r="A827">
        <v>2024</v>
      </c>
      <c r="B827" t="s">
        <v>176</v>
      </c>
      <c r="C827" t="s">
        <v>177</v>
      </c>
      <c r="D827" t="s">
        <v>2134</v>
      </c>
      <c r="E827" t="s">
        <v>2282</v>
      </c>
      <c r="F827" t="s">
        <v>180</v>
      </c>
      <c r="G827" t="s">
        <v>181</v>
      </c>
      <c r="H827" t="s">
        <v>2298</v>
      </c>
      <c r="I827" t="s">
        <v>181</v>
      </c>
      <c r="J827" t="s">
        <v>181</v>
      </c>
      <c r="K827" t="s">
        <v>180</v>
      </c>
      <c r="L827" t="s">
        <v>2299</v>
      </c>
      <c r="M827">
        <v>1</v>
      </c>
      <c r="P827" t="s">
        <v>181</v>
      </c>
      <c r="Q827" t="s">
        <v>181</v>
      </c>
      <c r="R827" t="s">
        <v>181</v>
      </c>
      <c r="S827" t="s">
        <v>181</v>
      </c>
      <c r="T827" t="s">
        <v>184</v>
      </c>
      <c r="U827" t="s">
        <v>185</v>
      </c>
      <c r="AD827" t="s">
        <v>2285</v>
      </c>
    </row>
    <row r="828" spans="1:30">
      <c r="A828">
        <v>2024</v>
      </c>
      <c r="B828" t="s">
        <v>176</v>
      </c>
      <c r="C828" t="s">
        <v>177</v>
      </c>
      <c r="D828" t="s">
        <v>2134</v>
      </c>
      <c r="E828" t="s">
        <v>2282</v>
      </c>
      <c r="F828" t="s">
        <v>180</v>
      </c>
      <c r="G828" t="s">
        <v>181</v>
      </c>
      <c r="H828" t="s">
        <v>2300</v>
      </c>
      <c r="I828" t="s">
        <v>181</v>
      </c>
      <c r="J828" t="s">
        <v>181</v>
      </c>
      <c r="K828" t="s">
        <v>180</v>
      </c>
      <c r="L828" t="s">
        <v>2301</v>
      </c>
      <c r="M828">
        <v>1</v>
      </c>
      <c r="P828" t="s">
        <v>181</v>
      </c>
      <c r="Q828" t="s">
        <v>181</v>
      </c>
      <c r="R828" t="s">
        <v>181</v>
      </c>
      <c r="S828" t="s">
        <v>181</v>
      </c>
      <c r="T828" t="s">
        <v>184</v>
      </c>
      <c r="U828" t="s">
        <v>185</v>
      </c>
      <c r="AD828" t="s">
        <v>2285</v>
      </c>
    </row>
    <row r="829" spans="1:30">
      <c r="A829">
        <v>2024</v>
      </c>
      <c r="B829" t="s">
        <v>176</v>
      </c>
      <c r="C829" t="s">
        <v>177</v>
      </c>
      <c r="D829" t="s">
        <v>2134</v>
      </c>
      <c r="E829" t="s">
        <v>2282</v>
      </c>
      <c r="F829" t="s">
        <v>180</v>
      </c>
      <c r="G829" t="s">
        <v>181</v>
      </c>
      <c r="H829" t="s">
        <v>2302</v>
      </c>
      <c r="I829" t="s">
        <v>181</v>
      </c>
      <c r="J829" t="s">
        <v>181</v>
      </c>
      <c r="K829" t="s">
        <v>180</v>
      </c>
      <c r="L829" t="s">
        <v>2303</v>
      </c>
      <c r="M829">
        <v>1</v>
      </c>
      <c r="P829" t="s">
        <v>181</v>
      </c>
      <c r="Q829" t="s">
        <v>181</v>
      </c>
      <c r="R829" t="s">
        <v>181</v>
      </c>
      <c r="S829" t="s">
        <v>181</v>
      </c>
      <c r="T829" t="s">
        <v>184</v>
      </c>
      <c r="U829" t="s">
        <v>185</v>
      </c>
      <c r="AD829" t="s">
        <v>2285</v>
      </c>
    </row>
    <row r="830" spans="1:30">
      <c r="A830">
        <v>2024</v>
      </c>
      <c r="B830" t="s">
        <v>176</v>
      </c>
      <c r="C830" t="s">
        <v>177</v>
      </c>
      <c r="D830" t="s">
        <v>2134</v>
      </c>
      <c r="E830" t="s">
        <v>2282</v>
      </c>
      <c r="F830" t="s">
        <v>180</v>
      </c>
      <c r="G830" t="s">
        <v>181</v>
      </c>
      <c r="H830" t="s">
        <v>2304</v>
      </c>
      <c r="I830" t="s">
        <v>181</v>
      </c>
      <c r="J830" t="s">
        <v>181</v>
      </c>
      <c r="K830" t="s">
        <v>180</v>
      </c>
      <c r="L830" t="s">
        <v>2305</v>
      </c>
      <c r="M830">
        <v>1</v>
      </c>
      <c r="P830" t="s">
        <v>181</v>
      </c>
      <c r="Q830" t="s">
        <v>181</v>
      </c>
      <c r="R830" t="s">
        <v>181</v>
      </c>
      <c r="S830" t="s">
        <v>181</v>
      </c>
      <c r="T830" t="s">
        <v>184</v>
      </c>
      <c r="U830" t="s">
        <v>185</v>
      </c>
      <c r="AD830" t="s">
        <v>2285</v>
      </c>
    </row>
    <row r="831" spans="1:30">
      <c r="A831">
        <v>2024</v>
      </c>
      <c r="B831" t="s">
        <v>176</v>
      </c>
      <c r="C831" t="s">
        <v>177</v>
      </c>
      <c r="D831" t="s">
        <v>2134</v>
      </c>
      <c r="E831" t="s">
        <v>2306</v>
      </c>
      <c r="F831" t="s">
        <v>180</v>
      </c>
      <c r="G831" t="s">
        <v>181</v>
      </c>
      <c r="H831" t="s">
        <v>2307</v>
      </c>
      <c r="I831" t="s">
        <v>181</v>
      </c>
      <c r="J831" t="s">
        <v>181</v>
      </c>
      <c r="K831" t="s">
        <v>180</v>
      </c>
      <c r="L831" t="s">
        <v>2308</v>
      </c>
      <c r="M831">
        <v>1</v>
      </c>
      <c r="P831" t="s">
        <v>181</v>
      </c>
      <c r="Q831" t="s">
        <v>181</v>
      </c>
      <c r="R831" t="s">
        <v>181</v>
      </c>
      <c r="S831" t="s">
        <v>181</v>
      </c>
      <c r="T831" t="s">
        <v>184</v>
      </c>
      <c r="U831" t="s">
        <v>185</v>
      </c>
      <c r="AD831" t="s">
        <v>2309</v>
      </c>
    </row>
    <row r="832" spans="1:30">
      <c r="A832">
        <v>2024</v>
      </c>
      <c r="B832" t="s">
        <v>176</v>
      </c>
      <c r="C832" t="s">
        <v>177</v>
      </c>
      <c r="D832" t="s">
        <v>2134</v>
      </c>
      <c r="E832" t="s">
        <v>2306</v>
      </c>
      <c r="F832" t="s">
        <v>180</v>
      </c>
      <c r="G832" t="s">
        <v>181</v>
      </c>
      <c r="H832" t="s">
        <v>2310</v>
      </c>
      <c r="I832" t="s">
        <v>181</v>
      </c>
      <c r="J832" t="s">
        <v>181</v>
      </c>
      <c r="K832" t="s">
        <v>180</v>
      </c>
      <c r="L832" t="s">
        <v>2311</v>
      </c>
      <c r="M832">
        <v>1</v>
      </c>
      <c r="P832" t="s">
        <v>181</v>
      </c>
      <c r="Q832" t="s">
        <v>181</v>
      </c>
      <c r="R832" t="s">
        <v>181</v>
      </c>
      <c r="S832" t="s">
        <v>181</v>
      </c>
      <c r="T832" t="s">
        <v>184</v>
      </c>
      <c r="U832" t="s">
        <v>185</v>
      </c>
      <c r="AD832" t="s">
        <v>2309</v>
      </c>
    </row>
    <row r="833" spans="1:30">
      <c r="A833">
        <v>2024</v>
      </c>
      <c r="B833" t="s">
        <v>176</v>
      </c>
      <c r="C833" t="s">
        <v>177</v>
      </c>
      <c r="D833" t="s">
        <v>2134</v>
      </c>
      <c r="E833" t="s">
        <v>2306</v>
      </c>
      <c r="F833" t="s">
        <v>180</v>
      </c>
      <c r="G833" t="s">
        <v>181</v>
      </c>
      <c r="H833" t="s">
        <v>2312</v>
      </c>
      <c r="I833" t="s">
        <v>181</v>
      </c>
      <c r="J833" t="s">
        <v>181</v>
      </c>
      <c r="K833" t="s">
        <v>180</v>
      </c>
      <c r="L833" t="s">
        <v>2313</v>
      </c>
      <c r="M833">
        <v>1</v>
      </c>
      <c r="P833" t="s">
        <v>181</v>
      </c>
      <c r="Q833" t="s">
        <v>181</v>
      </c>
      <c r="R833" t="s">
        <v>181</v>
      </c>
      <c r="S833" t="s">
        <v>181</v>
      </c>
      <c r="T833" t="s">
        <v>184</v>
      </c>
      <c r="U833" t="s">
        <v>185</v>
      </c>
      <c r="AD833" t="s">
        <v>2309</v>
      </c>
    </row>
    <row r="834" spans="1:30">
      <c r="A834">
        <v>2024</v>
      </c>
      <c r="B834" t="s">
        <v>176</v>
      </c>
      <c r="C834" t="s">
        <v>177</v>
      </c>
      <c r="D834" t="s">
        <v>2134</v>
      </c>
      <c r="E834" t="s">
        <v>2306</v>
      </c>
      <c r="F834" t="s">
        <v>180</v>
      </c>
      <c r="G834" t="s">
        <v>181</v>
      </c>
      <c r="H834" t="s">
        <v>2314</v>
      </c>
      <c r="I834" t="s">
        <v>181</v>
      </c>
      <c r="J834" t="s">
        <v>181</v>
      </c>
      <c r="K834" t="s">
        <v>180</v>
      </c>
      <c r="L834" t="s">
        <v>2315</v>
      </c>
      <c r="M834">
        <v>1</v>
      </c>
      <c r="P834" t="s">
        <v>181</v>
      </c>
      <c r="Q834" t="s">
        <v>181</v>
      </c>
      <c r="R834" t="s">
        <v>181</v>
      </c>
      <c r="S834" t="s">
        <v>181</v>
      </c>
      <c r="T834" t="s">
        <v>184</v>
      </c>
      <c r="U834" t="s">
        <v>185</v>
      </c>
      <c r="AD834" t="s">
        <v>2309</v>
      </c>
    </row>
    <row r="835" spans="1:30">
      <c r="A835">
        <v>2024</v>
      </c>
      <c r="B835" t="s">
        <v>176</v>
      </c>
      <c r="C835" t="s">
        <v>177</v>
      </c>
      <c r="D835" t="s">
        <v>2134</v>
      </c>
      <c r="E835" t="s">
        <v>2306</v>
      </c>
      <c r="F835" t="s">
        <v>180</v>
      </c>
      <c r="G835" t="s">
        <v>181</v>
      </c>
      <c r="H835" t="s">
        <v>2316</v>
      </c>
      <c r="I835" t="s">
        <v>181</v>
      </c>
      <c r="J835" t="s">
        <v>181</v>
      </c>
      <c r="K835" t="s">
        <v>180</v>
      </c>
      <c r="L835" t="s">
        <v>2317</v>
      </c>
      <c r="M835">
        <v>1</v>
      </c>
      <c r="P835" t="s">
        <v>181</v>
      </c>
      <c r="Q835" t="s">
        <v>181</v>
      </c>
      <c r="R835" t="s">
        <v>181</v>
      </c>
      <c r="S835" t="s">
        <v>181</v>
      </c>
      <c r="T835" t="s">
        <v>184</v>
      </c>
      <c r="U835" t="s">
        <v>185</v>
      </c>
      <c r="AD835" t="s">
        <v>2309</v>
      </c>
    </row>
    <row r="836" spans="1:30">
      <c r="A836">
        <v>2024</v>
      </c>
      <c r="B836" t="s">
        <v>176</v>
      </c>
      <c r="C836" t="s">
        <v>177</v>
      </c>
      <c r="D836" t="s">
        <v>2134</v>
      </c>
      <c r="E836" t="s">
        <v>2306</v>
      </c>
      <c r="F836" t="s">
        <v>180</v>
      </c>
      <c r="G836" t="s">
        <v>181</v>
      </c>
      <c r="H836" t="s">
        <v>2318</v>
      </c>
      <c r="I836" t="s">
        <v>181</v>
      </c>
      <c r="J836" t="s">
        <v>181</v>
      </c>
      <c r="K836" t="s">
        <v>180</v>
      </c>
      <c r="L836" t="s">
        <v>2319</v>
      </c>
      <c r="M836">
        <v>1</v>
      </c>
      <c r="P836" t="s">
        <v>181</v>
      </c>
      <c r="Q836" t="s">
        <v>181</v>
      </c>
      <c r="R836" t="s">
        <v>181</v>
      </c>
      <c r="S836" t="s">
        <v>181</v>
      </c>
      <c r="T836" t="s">
        <v>184</v>
      </c>
      <c r="U836" t="s">
        <v>185</v>
      </c>
      <c r="AD836" t="s">
        <v>2309</v>
      </c>
    </row>
    <row r="837" spans="1:30">
      <c r="A837">
        <v>2024</v>
      </c>
      <c r="B837" t="s">
        <v>176</v>
      </c>
      <c r="C837" t="s">
        <v>177</v>
      </c>
      <c r="D837" t="s">
        <v>2134</v>
      </c>
      <c r="E837" t="s">
        <v>2306</v>
      </c>
      <c r="F837" t="s">
        <v>180</v>
      </c>
      <c r="G837" t="s">
        <v>181</v>
      </c>
      <c r="H837" t="s">
        <v>2320</v>
      </c>
      <c r="I837" t="s">
        <v>181</v>
      </c>
      <c r="J837" t="s">
        <v>181</v>
      </c>
      <c r="K837" t="s">
        <v>180</v>
      </c>
      <c r="L837" t="s">
        <v>2321</v>
      </c>
      <c r="M837">
        <v>1</v>
      </c>
      <c r="P837" t="s">
        <v>181</v>
      </c>
      <c r="Q837" t="s">
        <v>181</v>
      </c>
      <c r="R837" t="s">
        <v>181</v>
      </c>
      <c r="S837" t="s">
        <v>181</v>
      </c>
      <c r="T837" t="s">
        <v>184</v>
      </c>
      <c r="U837" t="s">
        <v>185</v>
      </c>
      <c r="AD837" t="s">
        <v>2309</v>
      </c>
    </row>
    <row r="838" spans="1:30">
      <c r="A838">
        <v>2024</v>
      </c>
      <c r="B838" t="s">
        <v>176</v>
      </c>
      <c r="C838" t="s">
        <v>177</v>
      </c>
      <c r="D838" t="s">
        <v>2134</v>
      </c>
      <c r="E838" t="s">
        <v>2306</v>
      </c>
      <c r="F838" t="s">
        <v>180</v>
      </c>
      <c r="G838" t="s">
        <v>181</v>
      </c>
      <c r="H838" t="s">
        <v>2322</v>
      </c>
      <c r="I838" t="s">
        <v>181</v>
      </c>
      <c r="J838" t="s">
        <v>181</v>
      </c>
      <c r="K838" t="s">
        <v>180</v>
      </c>
      <c r="L838" t="s">
        <v>2323</v>
      </c>
      <c r="M838">
        <v>1</v>
      </c>
      <c r="P838" t="s">
        <v>181</v>
      </c>
      <c r="Q838" t="s">
        <v>181</v>
      </c>
      <c r="R838" t="s">
        <v>181</v>
      </c>
      <c r="S838" t="s">
        <v>181</v>
      </c>
      <c r="T838" t="s">
        <v>184</v>
      </c>
      <c r="U838" t="s">
        <v>185</v>
      </c>
      <c r="AD838" t="s">
        <v>2309</v>
      </c>
    </row>
    <row r="839" spans="1:30">
      <c r="A839">
        <v>2024</v>
      </c>
      <c r="B839" t="s">
        <v>176</v>
      </c>
      <c r="C839" t="s">
        <v>177</v>
      </c>
      <c r="D839" t="s">
        <v>2134</v>
      </c>
      <c r="E839" t="s">
        <v>2306</v>
      </c>
      <c r="F839" t="s">
        <v>180</v>
      </c>
      <c r="G839" t="s">
        <v>181</v>
      </c>
      <c r="H839" t="s">
        <v>2324</v>
      </c>
      <c r="I839" t="s">
        <v>181</v>
      </c>
      <c r="J839" t="s">
        <v>181</v>
      </c>
      <c r="K839" t="s">
        <v>180</v>
      </c>
      <c r="L839" t="s">
        <v>2325</v>
      </c>
      <c r="M839">
        <v>1</v>
      </c>
      <c r="P839" t="s">
        <v>181</v>
      </c>
      <c r="Q839" t="s">
        <v>181</v>
      </c>
      <c r="R839" t="s">
        <v>181</v>
      </c>
      <c r="S839" t="s">
        <v>181</v>
      </c>
      <c r="T839" t="s">
        <v>184</v>
      </c>
      <c r="U839" t="s">
        <v>185</v>
      </c>
      <c r="AD839" t="s">
        <v>2309</v>
      </c>
    </row>
    <row r="840" spans="1:30">
      <c r="A840">
        <v>2024</v>
      </c>
      <c r="B840" t="s">
        <v>176</v>
      </c>
      <c r="C840" t="s">
        <v>177</v>
      </c>
      <c r="D840" t="s">
        <v>2134</v>
      </c>
      <c r="E840" t="s">
        <v>2306</v>
      </c>
      <c r="F840" t="s">
        <v>180</v>
      </c>
      <c r="G840" t="s">
        <v>181</v>
      </c>
      <c r="H840" t="s">
        <v>2326</v>
      </c>
      <c r="I840" t="s">
        <v>181</v>
      </c>
      <c r="J840" t="s">
        <v>181</v>
      </c>
      <c r="K840" t="s">
        <v>180</v>
      </c>
      <c r="L840" t="s">
        <v>2327</v>
      </c>
      <c r="M840">
        <v>1</v>
      </c>
      <c r="P840" t="s">
        <v>181</v>
      </c>
      <c r="Q840" t="s">
        <v>181</v>
      </c>
      <c r="R840" t="s">
        <v>181</v>
      </c>
      <c r="S840" t="s">
        <v>181</v>
      </c>
      <c r="T840" t="s">
        <v>184</v>
      </c>
      <c r="U840" t="s">
        <v>185</v>
      </c>
      <c r="AD840" t="s">
        <v>2309</v>
      </c>
    </row>
    <row r="841" spans="1:30">
      <c r="A841">
        <v>2024</v>
      </c>
      <c r="B841" t="s">
        <v>176</v>
      </c>
      <c r="C841" t="s">
        <v>177</v>
      </c>
      <c r="D841" t="s">
        <v>2134</v>
      </c>
      <c r="E841" t="s">
        <v>2328</v>
      </c>
      <c r="F841" t="s">
        <v>180</v>
      </c>
      <c r="G841" t="s">
        <v>181</v>
      </c>
      <c r="H841" t="s">
        <v>2329</v>
      </c>
      <c r="I841" t="s">
        <v>181</v>
      </c>
      <c r="J841" t="s">
        <v>181</v>
      </c>
      <c r="K841" t="s">
        <v>180</v>
      </c>
      <c r="L841" t="s">
        <v>2330</v>
      </c>
      <c r="M841">
        <v>1</v>
      </c>
      <c r="P841" t="s">
        <v>181</v>
      </c>
      <c r="Q841" t="s">
        <v>181</v>
      </c>
      <c r="R841" t="s">
        <v>181</v>
      </c>
      <c r="S841" t="s">
        <v>181</v>
      </c>
      <c r="T841" t="s">
        <v>184</v>
      </c>
      <c r="U841" t="s">
        <v>185</v>
      </c>
      <c r="V841" t="s">
        <v>186</v>
      </c>
      <c r="AB841" t="s">
        <v>2331</v>
      </c>
      <c r="AD841" t="s">
        <v>2332</v>
      </c>
    </row>
    <row r="842" spans="1:30">
      <c r="A842">
        <v>2024</v>
      </c>
      <c r="B842" t="s">
        <v>176</v>
      </c>
      <c r="C842" t="s">
        <v>177</v>
      </c>
      <c r="D842" t="s">
        <v>2134</v>
      </c>
      <c r="E842" t="s">
        <v>2328</v>
      </c>
      <c r="F842" t="s">
        <v>180</v>
      </c>
      <c r="G842" t="s">
        <v>181</v>
      </c>
      <c r="H842" t="s">
        <v>2333</v>
      </c>
      <c r="I842" t="s">
        <v>181</v>
      </c>
      <c r="J842" t="s">
        <v>181</v>
      </c>
      <c r="K842" t="s">
        <v>180</v>
      </c>
      <c r="L842" t="s">
        <v>2334</v>
      </c>
      <c r="M842">
        <v>1</v>
      </c>
      <c r="P842" t="s">
        <v>181</v>
      </c>
      <c r="Q842" t="s">
        <v>181</v>
      </c>
      <c r="R842" t="s">
        <v>181</v>
      </c>
      <c r="S842" t="s">
        <v>181</v>
      </c>
      <c r="T842" t="s">
        <v>184</v>
      </c>
      <c r="U842" t="s">
        <v>185</v>
      </c>
      <c r="V842" t="s">
        <v>186</v>
      </c>
      <c r="AD842" t="s">
        <v>2332</v>
      </c>
    </row>
    <row r="843" spans="1:30">
      <c r="A843">
        <v>2024</v>
      </c>
      <c r="B843" t="s">
        <v>176</v>
      </c>
      <c r="C843" t="s">
        <v>177</v>
      </c>
      <c r="D843" t="s">
        <v>2134</v>
      </c>
      <c r="E843" t="s">
        <v>2328</v>
      </c>
      <c r="F843" t="s">
        <v>180</v>
      </c>
      <c r="G843" t="s">
        <v>181</v>
      </c>
      <c r="H843" t="s">
        <v>2335</v>
      </c>
      <c r="I843" t="s">
        <v>181</v>
      </c>
      <c r="J843" t="s">
        <v>181</v>
      </c>
      <c r="K843" t="s">
        <v>180</v>
      </c>
      <c r="L843" t="s">
        <v>2336</v>
      </c>
      <c r="M843">
        <v>1</v>
      </c>
      <c r="P843" t="s">
        <v>181</v>
      </c>
      <c r="Q843" t="s">
        <v>181</v>
      </c>
      <c r="R843" t="s">
        <v>181</v>
      </c>
      <c r="S843" t="s">
        <v>181</v>
      </c>
      <c r="T843" t="s">
        <v>184</v>
      </c>
      <c r="U843" t="s">
        <v>185</v>
      </c>
      <c r="V843" t="s">
        <v>186</v>
      </c>
      <c r="AD843" t="s">
        <v>2332</v>
      </c>
    </row>
    <row r="844" spans="1:30">
      <c r="A844">
        <v>2024</v>
      </c>
      <c r="B844" t="s">
        <v>176</v>
      </c>
      <c r="C844" t="s">
        <v>177</v>
      </c>
      <c r="D844" t="s">
        <v>2134</v>
      </c>
      <c r="E844" t="s">
        <v>2328</v>
      </c>
      <c r="F844" t="s">
        <v>180</v>
      </c>
      <c r="G844" t="s">
        <v>181</v>
      </c>
      <c r="H844" t="s">
        <v>2337</v>
      </c>
      <c r="I844" t="s">
        <v>181</v>
      </c>
      <c r="J844" t="s">
        <v>181</v>
      </c>
      <c r="K844" t="s">
        <v>180</v>
      </c>
      <c r="L844" t="s">
        <v>2338</v>
      </c>
      <c r="M844">
        <v>1</v>
      </c>
      <c r="P844" t="s">
        <v>181</v>
      </c>
      <c r="Q844" t="s">
        <v>181</v>
      </c>
      <c r="R844" t="s">
        <v>181</v>
      </c>
      <c r="S844" t="s">
        <v>181</v>
      </c>
      <c r="T844" t="s">
        <v>2339</v>
      </c>
      <c r="U844" t="s">
        <v>185</v>
      </c>
      <c r="V844" t="s">
        <v>186</v>
      </c>
      <c r="AB844" t="s">
        <v>2340</v>
      </c>
      <c r="AD844" t="s">
        <v>2332</v>
      </c>
    </row>
    <row r="845" spans="1:30">
      <c r="A845">
        <v>2024</v>
      </c>
      <c r="B845" t="s">
        <v>176</v>
      </c>
      <c r="C845" t="s">
        <v>177</v>
      </c>
      <c r="D845" t="s">
        <v>2134</v>
      </c>
      <c r="E845" t="s">
        <v>2328</v>
      </c>
      <c r="F845" t="s">
        <v>180</v>
      </c>
      <c r="G845" t="s">
        <v>181</v>
      </c>
      <c r="H845" t="s">
        <v>2341</v>
      </c>
      <c r="I845" t="s">
        <v>181</v>
      </c>
      <c r="J845" t="s">
        <v>181</v>
      </c>
      <c r="K845" t="s">
        <v>180</v>
      </c>
      <c r="L845" t="s">
        <v>2342</v>
      </c>
      <c r="M845">
        <v>1</v>
      </c>
      <c r="P845" t="s">
        <v>181</v>
      </c>
      <c r="Q845" t="s">
        <v>181</v>
      </c>
      <c r="R845" t="s">
        <v>181</v>
      </c>
      <c r="S845" t="s">
        <v>181</v>
      </c>
      <c r="T845" t="s">
        <v>2343</v>
      </c>
      <c r="U845" t="s">
        <v>185</v>
      </c>
      <c r="V845" t="s">
        <v>186</v>
      </c>
      <c r="AB845" t="s">
        <v>2344</v>
      </c>
      <c r="AD845" t="s">
        <v>2332</v>
      </c>
    </row>
    <row r="846" spans="1:30">
      <c r="A846">
        <v>2024</v>
      </c>
      <c r="B846" t="s">
        <v>176</v>
      </c>
      <c r="C846" t="s">
        <v>177</v>
      </c>
      <c r="D846" t="s">
        <v>2134</v>
      </c>
      <c r="E846" t="s">
        <v>2328</v>
      </c>
      <c r="F846" t="s">
        <v>180</v>
      </c>
      <c r="G846" t="s">
        <v>181</v>
      </c>
      <c r="H846" t="s">
        <v>2345</v>
      </c>
      <c r="I846" t="s">
        <v>181</v>
      </c>
      <c r="J846" t="s">
        <v>181</v>
      </c>
      <c r="K846" t="s">
        <v>180</v>
      </c>
      <c r="L846" t="s">
        <v>2346</v>
      </c>
      <c r="M846">
        <v>1</v>
      </c>
      <c r="P846" t="s">
        <v>181</v>
      </c>
      <c r="Q846" t="s">
        <v>181</v>
      </c>
      <c r="R846" t="s">
        <v>181</v>
      </c>
      <c r="S846" t="s">
        <v>181</v>
      </c>
      <c r="T846" t="s">
        <v>2347</v>
      </c>
      <c r="U846" t="s">
        <v>185</v>
      </c>
      <c r="V846" t="s">
        <v>186</v>
      </c>
      <c r="AB846" t="s">
        <v>2348</v>
      </c>
      <c r="AD846" t="s">
        <v>2332</v>
      </c>
    </row>
    <row r="847" spans="1:30">
      <c r="A847">
        <v>2024</v>
      </c>
      <c r="B847" t="s">
        <v>176</v>
      </c>
      <c r="C847" t="s">
        <v>177</v>
      </c>
      <c r="D847" t="s">
        <v>2134</v>
      </c>
      <c r="E847" t="s">
        <v>2349</v>
      </c>
      <c r="F847" t="s">
        <v>180</v>
      </c>
      <c r="G847" t="s">
        <v>181</v>
      </c>
      <c r="H847" t="s">
        <v>2350</v>
      </c>
      <c r="I847" t="s">
        <v>181</v>
      </c>
      <c r="J847" t="s">
        <v>181</v>
      </c>
      <c r="K847" t="s">
        <v>180</v>
      </c>
      <c r="L847" t="s">
        <v>2351</v>
      </c>
      <c r="M847">
        <v>2</v>
      </c>
      <c r="P847" t="s">
        <v>181</v>
      </c>
      <c r="Q847" t="s">
        <v>181</v>
      </c>
      <c r="R847" t="s">
        <v>181</v>
      </c>
      <c r="S847" t="s">
        <v>181</v>
      </c>
      <c r="T847" t="s">
        <v>2352</v>
      </c>
      <c r="U847" t="s">
        <v>185</v>
      </c>
      <c r="AB847" t="s">
        <v>2353</v>
      </c>
      <c r="AD847" t="s">
        <v>2354</v>
      </c>
    </row>
    <row r="848" spans="1:30">
      <c r="A848">
        <v>2024</v>
      </c>
      <c r="B848" t="s">
        <v>176</v>
      </c>
      <c r="C848" t="s">
        <v>177</v>
      </c>
      <c r="D848" t="s">
        <v>2134</v>
      </c>
      <c r="E848" t="s">
        <v>2349</v>
      </c>
      <c r="F848" t="s">
        <v>180</v>
      </c>
      <c r="G848" t="s">
        <v>181</v>
      </c>
      <c r="H848" t="s">
        <v>2355</v>
      </c>
      <c r="I848" t="s">
        <v>181</v>
      </c>
      <c r="J848" t="s">
        <v>181</v>
      </c>
      <c r="K848" t="s">
        <v>180</v>
      </c>
      <c r="L848" t="s">
        <v>2356</v>
      </c>
      <c r="M848">
        <v>2</v>
      </c>
      <c r="P848" t="s">
        <v>181</v>
      </c>
      <c r="Q848" t="s">
        <v>181</v>
      </c>
      <c r="R848" t="s">
        <v>181</v>
      </c>
      <c r="S848" t="s">
        <v>181</v>
      </c>
      <c r="T848" t="s">
        <v>2352</v>
      </c>
      <c r="U848" t="s">
        <v>185</v>
      </c>
      <c r="AB848" t="s">
        <v>2353</v>
      </c>
      <c r="AD848" t="s">
        <v>2354</v>
      </c>
    </row>
    <row r="849" spans="1:30">
      <c r="A849">
        <v>2024</v>
      </c>
      <c r="B849" t="s">
        <v>176</v>
      </c>
      <c r="C849" t="s">
        <v>177</v>
      </c>
      <c r="D849" t="s">
        <v>2134</v>
      </c>
      <c r="E849" t="s">
        <v>2349</v>
      </c>
      <c r="F849" t="s">
        <v>180</v>
      </c>
      <c r="G849" t="s">
        <v>181</v>
      </c>
      <c r="H849" t="s">
        <v>2357</v>
      </c>
      <c r="I849" t="s">
        <v>181</v>
      </c>
      <c r="J849" t="s">
        <v>181</v>
      </c>
      <c r="K849" t="s">
        <v>180</v>
      </c>
      <c r="L849" t="s">
        <v>2358</v>
      </c>
      <c r="M849">
        <v>1</v>
      </c>
      <c r="P849" t="s">
        <v>181</v>
      </c>
      <c r="Q849" t="s">
        <v>181</v>
      </c>
      <c r="R849" t="s">
        <v>181</v>
      </c>
      <c r="S849" t="s">
        <v>181</v>
      </c>
      <c r="T849" t="s">
        <v>2352</v>
      </c>
      <c r="U849" t="s">
        <v>185</v>
      </c>
      <c r="AB849" t="s">
        <v>2353</v>
      </c>
      <c r="AD849" t="s">
        <v>2354</v>
      </c>
    </row>
    <row r="850" spans="1:30">
      <c r="A850">
        <v>2024</v>
      </c>
      <c r="B850" t="s">
        <v>176</v>
      </c>
      <c r="C850" t="s">
        <v>177</v>
      </c>
      <c r="D850" t="s">
        <v>2134</v>
      </c>
      <c r="E850" t="s">
        <v>2349</v>
      </c>
      <c r="F850" t="s">
        <v>180</v>
      </c>
      <c r="G850" t="s">
        <v>181</v>
      </c>
      <c r="H850" t="s">
        <v>2359</v>
      </c>
      <c r="I850" t="s">
        <v>181</v>
      </c>
      <c r="J850" t="s">
        <v>181</v>
      </c>
      <c r="K850" t="s">
        <v>180</v>
      </c>
      <c r="L850" t="s">
        <v>2360</v>
      </c>
      <c r="M850">
        <v>1</v>
      </c>
      <c r="P850" t="s">
        <v>181</v>
      </c>
      <c r="Q850" t="s">
        <v>181</v>
      </c>
      <c r="R850" t="s">
        <v>181</v>
      </c>
      <c r="S850" t="s">
        <v>181</v>
      </c>
      <c r="T850" t="s">
        <v>2352</v>
      </c>
      <c r="U850" t="s">
        <v>185</v>
      </c>
      <c r="AB850" t="s">
        <v>2353</v>
      </c>
      <c r="AD850" t="s">
        <v>2354</v>
      </c>
    </row>
    <row r="851" spans="1:30">
      <c r="A851">
        <v>2024</v>
      </c>
      <c r="B851" t="s">
        <v>176</v>
      </c>
      <c r="C851" t="s">
        <v>177</v>
      </c>
      <c r="D851" t="s">
        <v>2134</v>
      </c>
      <c r="E851" t="s">
        <v>2349</v>
      </c>
      <c r="F851" t="s">
        <v>180</v>
      </c>
      <c r="G851" t="s">
        <v>181</v>
      </c>
      <c r="H851" t="s">
        <v>2361</v>
      </c>
      <c r="I851" t="s">
        <v>181</v>
      </c>
      <c r="J851" t="s">
        <v>181</v>
      </c>
      <c r="K851" t="s">
        <v>180</v>
      </c>
      <c r="L851" t="s">
        <v>2362</v>
      </c>
      <c r="M851">
        <v>1</v>
      </c>
      <c r="P851" t="s">
        <v>181</v>
      </c>
      <c r="Q851" t="s">
        <v>181</v>
      </c>
      <c r="R851" t="s">
        <v>181</v>
      </c>
      <c r="S851" t="s">
        <v>181</v>
      </c>
      <c r="T851" t="s">
        <v>2352</v>
      </c>
      <c r="U851" t="s">
        <v>185</v>
      </c>
      <c r="AB851" t="s">
        <v>2353</v>
      </c>
      <c r="AD851" t="s">
        <v>2354</v>
      </c>
    </row>
    <row r="852" spans="1:30">
      <c r="A852">
        <v>2024</v>
      </c>
      <c r="B852" t="s">
        <v>176</v>
      </c>
      <c r="C852" t="s">
        <v>177</v>
      </c>
      <c r="D852" t="s">
        <v>2134</v>
      </c>
      <c r="E852" t="s">
        <v>2349</v>
      </c>
      <c r="F852" t="s">
        <v>180</v>
      </c>
      <c r="G852" t="s">
        <v>181</v>
      </c>
      <c r="H852" t="s">
        <v>2363</v>
      </c>
      <c r="I852" t="s">
        <v>181</v>
      </c>
      <c r="J852" t="s">
        <v>181</v>
      </c>
      <c r="K852" t="s">
        <v>180</v>
      </c>
      <c r="L852" t="s">
        <v>2364</v>
      </c>
      <c r="M852">
        <v>1</v>
      </c>
      <c r="P852" t="s">
        <v>181</v>
      </c>
      <c r="Q852" t="s">
        <v>181</v>
      </c>
      <c r="R852" t="s">
        <v>181</v>
      </c>
      <c r="S852" t="s">
        <v>181</v>
      </c>
      <c r="T852" t="s">
        <v>2352</v>
      </c>
      <c r="U852" t="s">
        <v>185</v>
      </c>
      <c r="AB852" t="s">
        <v>2353</v>
      </c>
      <c r="AD852" t="s">
        <v>2354</v>
      </c>
    </row>
    <row r="853" spans="1:30">
      <c r="A853">
        <v>2024</v>
      </c>
      <c r="B853" t="s">
        <v>176</v>
      </c>
      <c r="C853" t="s">
        <v>177</v>
      </c>
      <c r="D853" t="s">
        <v>2134</v>
      </c>
      <c r="E853" t="s">
        <v>2349</v>
      </c>
      <c r="F853" t="s">
        <v>180</v>
      </c>
      <c r="G853" t="s">
        <v>181</v>
      </c>
      <c r="H853" t="s">
        <v>2365</v>
      </c>
      <c r="I853" t="s">
        <v>181</v>
      </c>
      <c r="J853" t="s">
        <v>181</v>
      </c>
      <c r="K853" t="s">
        <v>180</v>
      </c>
      <c r="L853" t="s">
        <v>2366</v>
      </c>
      <c r="M853">
        <v>1</v>
      </c>
      <c r="P853" t="s">
        <v>181</v>
      </c>
      <c r="Q853" t="s">
        <v>181</v>
      </c>
      <c r="R853" t="s">
        <v>181</v>
      </c>
      <c r="S853" t="s">
        <v>181</v>
      </c>
      <c r="T853" t="s">
        <v>2352</v>
      </c>
      <c r="U853" t="s">
        <v>185</v>
      </c>
      <c r="AB853" t="s">
        <v>2353</v>
      </c>
      <c r="AD853" t="s">
        <v>2354</v>
      </c>
    </row>
    <row r="854" spans="1:30">
      <c r="A854">
        <v>2024</v>
      </c>
      <c r="B854" t="s">
        <v>176</v>
      </c>
      <c r="C854" t="s">
        <v>177</v>
      </c>
      <c r="D854" t="s">
        <v>2134</v>
      </c>
      <c r="E854" t="s">
        <v>2349</v>
      </c>
      <c r="F854" t="s">
        <v>180</v>
      </c>
      <c r="G854" t="s">
        <v>181</v>
      </c>
      <c r="H854" t="s">
        <v>2367</v>
      </c>
      <c r="I854" t="s">
        <v>181</v>
      </c>
      <c r="J854" t="s">
        <v>181</v>
      </c>
      <c r="K854" t="s">
        <v>180</v>
      </c>
      <c r="L854" t="s">
        <v>2368</v>
      </c>
      <c r="M854">
        <v>1</v>
      </c>
      <c r="P854" t="s">
        <v>181</v>
      </c>
      <c r="Q854" t="s">
        <v>181</v>
      </c>
      <c r="R854" t="s">
        <v>181</v>
      </c>
      <c r="S854" t="s">
        <v>181</v>
      </c>
      <c r="T854" t="s">
        <v>2352</v>
      </c>
      <c r="U854" t="s">
        <v>185</v>
      </c>
      <c r="AB854" t="s">
        <v>2353</v>
      </c>
      <c r="AD854" t="s">
        <v>2354</v>
      </c>
    </row>
    <row r="855" spans="1:30">
      <c r="A855">
        <v>2024</v>
      </c>
      <c r="B855" t="s">
        <v>176</v>
      </c>
      <c r="C855" t="s">
        <v>177</v>
      </c>
      <c r="D855" t="s">
        <v>2134</v>
      </c>
      <c r="E855" t="s">
        <v>2349</v>
      </c>
      <c r="F855" t="s">
        <v>180</v>
      </c>
      <c r="G855" t="s">
        <v>181</v>
      </c>
      <c r="H855" t="s">
        <v>2369</v>
      </c>
      <c r="I855" t="s">
        <v>181</v>
      </c>
      <c r="J855" t="s">
        <v>181</v>
      </c>
      <c r="K855" t="s">
        <v>180</v>
      </c>
      <c r="L855" t="s">
        <v>2370</v>
      </c>
      <c r="M855">
        <v>2</v>
      </c>
      <c r="P855" t="s">
        <v>181</v>
      </c>
      <c r="Q855" t="s">
        <v>181</v>
      </c>
      <c r="R855" t="s">
        <v>181</v>
      </c>
      <c r="S855" t="s">
        <v>181</v>
      </c>
      <c r="T855" t="s">
        <v>2371</v>
      </c>
      <c r="U855" t="s">
        <v>269</v>
      </c>
      <c r="AD855" t="s">
        <v>2354</v>
      </c>
    </row>
    <row r="856" spans="1:30">
      <c r="A856">
        <v>2024</v>
      </c>
      <c r="B856" t="s">
        <v>176</v>
      </c>
      <c r="C856" t="s">
        <v>177</v>
      </c>
      <c r="D856" t="s">
        <v>2134</v>
      </c>
      <c r="E856" t="s">
        <v>2349</v>
      </c>
      <c r="F856" t="s">
        <v>180</v>
      </c>
      <c r="G856" t="s">
        <v>181</v>
      </c>
      <c r="H856" t="s">
        <v>2372</v>
      </c>
      <c r="I856" t="s">
        <v>181</v>
      </c>
      <c r="J856" t="s">
        <v>181</v>
      </c>
      <c r="K856" t="s">
        <v>180</v>
      </c>
      <c r="L856" t="s">
        <v>2373</v>
      </c>
      <c r="M856">
        <v>2</v>
      </c>
      <c r="P856" t="s">
        <v>181</v>
      </c>
      <c r="Q856" t="s">
        <v>181</v>
      </c>
      <c r="R856" t="s">
        <v>181</v>
      </c>
      <c r="S856" t="s">
        <v>181</v>
      </c>
      <c r="T856" t="s">
        <v>2371</v>
      </c>
      <c r="U856" t="s">
        <v>269</v>
      </c>
      <c r="AD856" t="s">
        <v>2354</v>
      </c>
    </row>
    <row r="857" spans="1:30">
      <c r="A857">
        <v>2024</v>
      </c>
      <c r="B857" t="s">
        <v>176</v>
      </c>
      <c r="C857" t="s">
        <v>177</v>
      </c>
      <c r="D857" t="s">
        <v>2134</v>
      </c>
      <c r="E857" t="s">
        <v>2349</v>
      </c>
      <c r="F857" t="s">
        <v>180</v>
      </c>
      <c r="G857" t="s">
        <v>181</v>
      </c>
      <c r="H857" t="s">
        <v>2374</v>
      </c>
      <c r="I857" t="s">
        <v>181</v>
      </c>
      <c r="J857" t="s">
        <v>181</v>
      </c>
      <c r="K857" t="s">
        <v>180</v>
      </c>
      <c r="L857" t="s">
        <v>2375</v>
      </c>
      <c r="M857">
        <v>1</v>
      </c>
      <c r="P857" t="s">
        <v>181</v>
      </c>
      <c r="Q857" t="s">
        <v>181</v>
      </c>
      <c r="R857" t="s">
        <v>181</v>
      </c>
      <c r="S857" t="s">
        <v>181</v>
      </c>
      <c r="T857" t="s">
        <v>2371</v>
      </c>
      <c r="U857" t="s">
        <v>269</v>
      </c>
      <c r="AD857" t="s">
        <v>2354</v>
      </c>
    </row>
    <row r="858" spans="1:30">
      <c r="A858">
        <v>2024</v>
      </c>
      <c r="B858" t="s">
        <v>176</v>
      </c>
      <c r="C858" t="s">
        <v>177</v>
      </c>
      <c r="D858" t="s">
        <v>2134</v>
      </c>
      <c r="E858" t="s">
        <v>2349</v>
      </c>
      <c r="F858" t="s">
        <v>180</v>
      </c>
      <c r="G858" t="s">
        <v>181</v>
      </c>
      <c r="H858" t="s">
        <v>2376</v>
      </c>
      <c r="I858" t="s">
        <v>181</v>
      </c>
      <c r="J858" t="s">
        <v>181</v>
      </c>
      <c r="K858" t="s">
        <v>180</v>
      </c>
      <c r="L858" t="s">
        <v>2377</v>
      </c>
      <c r="M858">
        <v>2</v>
      </c>
      <c r="P858" t="s">
        <v>181</v>
      </c>
      <c r="Q858" t="s">
        <v>181</v>
      </c>
      <c r="R858" t="s">
        <v>181</v>
      </c>
      <c r="S858" t="s">
        <v>181</v>
      </c>
      <c r="T858" t="s">
        <v>2371</v>
      </c>
      <c r="U858" t="s">
        <v>269</v>
      </c>
      <c r="AD858" t="s">
        <v>2354</v>
      </c>
    </row>
    <row r="859" spans="1:30">
      <c r="A859">
        <v>2024</v>
      </c>
      <c r="B859" t="s">
        <v>176</v>
      </c>
      <c r="C859" t="s">
        <v>177</v>
      </c>
      <c r="D859" t="s">
        <v>2134</v>
      </c>
      <c r="E859" t="s">
        <v>2349</v>
      </c>
      <c r="F859" t="s">
        <v>180</v>
      </c>
      <c r="G859" t="s">
        <v>181</v>
      </c>
      <c r="H859" t="s">
        <v>2378</v>
      </c>
      <c r="I859" t="s">
        <v>181</v>
      </c>
      <c r="J859" t="s">
        <v>181</v>
      </c>
      <c r="K859" t="s">
        <v>180</v>
      </c>
      <c r="L859" t="s">
        <v>2379</v>
      </c>
      <c r="M859">
        <v>2</v>
      </c>
      <c r="P859" t="s">
        <v>181</v>
      </c>
      <c r="Q859" t="s">
        <v>181</v>
      </c>
      <c r="R859" t="s">
        <v>181</v>
      </c>
      <c r="S859" t="s">
        <v>181</v>
      </c>
      <c r="T859" t="s">
        <v>2371</v>
      </c>
      <c r="U859" t="s">
        <v>269</v>
      </c>
      <c r="AD859" t="s">
        <v>2354</v>
      </c>
    </row>
    <row r="860" spans="1:30">
      <c r="A860">
        <v>2024</v>
      </c>
      <c r="B860" t="s">
        <v>176</v>
      </c>
      <c r="C860" t="s">
        <v>177</v>
      </c>
      <c r="D860" t="s">
        <v>2134</v>
      </c>
      <c r="E860" t="s">
        <v>2349</v>
      </c>
      <c r="F860" t="s">
        <v>180</v>
      </c>
      <c r="G860" t="s">
        <v>181</v>
      </c>
      <c r="H860" t="s">
        <v>2380</v>
      </c>
      <c r="I860" t="s">
        <v>181</v>
      </c>
      <c r="J860" t="s">
        <v>181</v>
      </c>
      <c r="K860" t="s">
        <v>180</v>
      </c>
      <c r="L860" t="s">
        <v>2381</v>
      </c>
      <c r="M860">
        <v>3</v>
      </c>
      <c r="P860" t="s">
        <v>181</v>
      </c>
      <c r="Q860" t="s">
        <v>181</v>
      </c>
      <c r="R860" t="s">
        <v>181</v>
      </c>
      <c r="S860" t="s">
        <v>181</v>
      </c>
      <c r="T860" t="s">
        <v>2371</v>
      </c>
      <c r="U860" t="s">
        <v>269</v>
      </c>
      <c r="AD860" t="s">
        <v>2354</v>
      </c>
    </row>
    <row r="861" spans="1:30">
      <c r="A861">
        <v>2024</v>
      </c>
      <c r="B861" t="s">
        <v>176</v>
      </c>
      <c r="C861" t="s">
        <v>177</v>
      </c>
      <c r="D861" t="s">
        <v>2134</v>
      </c>
      <c r="E861" t="s">
        <v>2349</v>
      </c>
      <c r="F861" t="s">
        <v>180</v>
      </c>
      <c r="G861" t="s">
        <v>181</v>
      </c>
      <c r="H861" t="s">
        <v>2382</v>
      </c>
      <c r="I861" t="s">
        <v>181</v>
      </c>
      <c r="J861" t="s">
        <v>181</v>
      </c>
      <c r="K861" t="s">
        <v>180</v>
      </c>
      <c r="L861" t="s">
        <v>2383</v>
      </c>
      <c r="M861">
        <v>2</v>
      </c>
      <c r="P861" t="s">
        <v>181</v>
      </c>
      <c r="Q861" t="s">
        <v>181</v>
      </c>
      <c r="R861" t="s">
        <v>181</v>
      </c>
      <c r="S861" t="s">
        <v>181</v>
      </c>
      <c r="T861" t="s">
        <v>2371</v>
      </c>
      <c r="U861" t="s">
        <v>269</v>
      </c>
      <c r="AD861" t="s">
        <v>2354</v>
      </c>
    </row>
    <row r="862" spans="1:30">
      <c r="A862">
        <v>2024</v>
      </c>
      <c r="B862" t="s">
        <v>176</v>
      </c>
      <c r="C862" t="s">
        <v>177</v>
      </c>
      <c r="D862" t="s">
        <v>2134</v>
      </c>
      <c r="E862" t="s">
        <v>2349</v>
      </c>
      <c r="F862" t="s">
        <v>180</v>
      </c>
      <c r="G862" t="s">
        <v>181</v>
      </c>
      <c r="H862" t="s">
        <v>2384</v>
      </c>
      <c r="I862" t="s">
        <v>181</v>
      </c>
      <c r="J862" t="s">
        <v>181</v>
      </c>
      <c r="K862" t="s">
        <v>180</v>
      </c>
      <c r="L862" t="s">
        <v>2385</v>
      </c>
      <c r="M862">
        <v>1</v>
      </c>
      <c r="P862" t="s">
        <v>181</v>
      </c>
      <c r="Q862" t="s">
        <v>181</v>
      </c>
      <c r="R862" t="s">
        <v>181</v>
      </c>
      <c r="S862" t="s">
        <v>181</v>
      </c>
      <c r="T862" t="s">
        <v>2371</v>
      </c>
      <c r="U862" t="s">
        <v>269</v>
      </c>
      <c r="AD862" t="s">
        <v>2354</v>
      </c>
    </row>
    <row r="863" spans="1:30">
      <c r="A863">
        <v>2024</v>
      </c>
      <c r="B863" t="s">
        <v>176</v>
      </c>
      <c r="C863" t="s">
        <v>177</v>
      </c>
      <c r="D863" t="s">
        <v>2134</v>
      </c>
      <c r="E863" t="s">
        <v>2349</v>
      </c>
      <c r="F863" t="s">
        <v>180</v>
      </c>
      <c r="G863" t="s">
        <v>181</v>
      </c>
      <c r="H863" t="s">
        <v>2386</v>
      </c>
      <c r="I863" t="s">
        <v>181</v>
      </c>
      <c r="J863" t="s">
        <v>181</v>
      </c>
      <c r="K863" t="s">
        <v>180</v>
      </c>
      <c r="L863" t="s">
        <v>2387</v>
      </c>
      <c r="M863">
        <v>1</v>
      </c>
      <c r="P863" t="s">
        <v>181</v>
      </c>
      <c r="Q863" t="s">
        <v>181</v>
      </c>
      <c r="R863" t="s">
        <v>181</v>
      </c>
      <c r="S863" t="s">
        <v>181</v>
      </c>
      <c r="T863" t="s">
        <v>2371</v>
      </c>
      <c r="U863" t="s">
        <v>269</v>
      </c>
      <c r="AD863" t="s">
        <v>2354</v>
      </c>
    </row>
    <row r="864" spans="1:30">
      <c r="A864">
        <v>2024</v>
      </c>
      <c r="B864" t="s">
        <v>176</v>
      </c>
      <c r="C864" t="s">
        <v>177</v>
      </c>
      <c r="D864" t="s">
        <v>2134</v>
      </c>
      <c r="E864" t="s">
        <v>2349</v>
      </c>
      <c r="F864" t="s">
        <v>180</v>
      </c>
      <c r="G864" t="s">
        <v>181</v>
      </c>
      <c r="H864" t="s">
        <v>2388</v>
      </c>
      <c r="I864" t="s">
        <v>181</v>
      </c>
      <c r="J864" t="s">
        <v>181</v>
      </c>
      <c r="K864" t="s">
        <v>180</v>
      </c>
      <c r="L864" t="s">
        <v>2389</v>
      </c>
      <c r="M864">
        <v>2</v>
      </c>
      <c r="P864" t="s">
        <v>181</v>
      </c>
      <c r="Q864" t="s">
        <v>181</v>
      </c>
      <c r="R864" t="s">
        <v>181</v>
      </c>
      <c r="S864" t="s">
        <v>181</v>
      </c>
      <c r="T864" t="s">
        <v>2371</v>
      </c>
      <c r="U864" t="s">
        <v>269</v>
      </c>
      <c r="AD864" t="s">
        <v>2354</v>
      </c>
    </row>
    <row r="865" spans="1:30">
      <c r="A865">
        <v>2024</v>
      </c>
      <c r="B865" t="s">
        <v>176</v>
      </c>
      <c r="C865" t="s">
        <v>177</v>
      </c>
      <c r="D865" t="s">
        <v>2134</v>
      </c>
      <c r="E865" t="s">
        <v>2349</v>
      </c>
      <c r="F865" t="s">
        <v>180</v>
      </c>
      <c r="G865" t="s">
        <v>181</v>
      </c>
      <c r="H865" t="s">
        <v>2390</v>
      </c>
      <c r="I865" t="s">
        <v>181</v>
      </c>
      <c r="J865" t="s">
        <v>181</v>
      </c>
      <c r="K865" t="s">
        <v>180</v>
      </c>
      <c r="L865" t="s">
        <v>2391</v>
      </c>
      <c r="M865">
        <v>1</v>
      </c>
      <c r="P865" t="s">
        <v>181</v>
      </c>
      <c r="Q865" t="s">
        <v>181</v>
      </c>
      <c r="R865" t="s">
        <v>181</v>
      </c>
      <c r="S865" t="s">
        <v>181</v>
      </c>
      <c r="T865" t="s">
        <v>2371</v>
      </c>
      <c r="U865" t="s">
        <v>269</v>
      </c>
      <c r="AD865" t="s">
        <v>2354</v>
      </c>
    </row>
    <row r="866" spans="1:30">
      <c r="A866">
        <v>2024</v>
      </c>
      <c r="B866" t="s">
        <v>176</v>
      </c>
      <c r="C866" t="s">
        <v>177</v>
      </c>
      <c r="D866" t="s">
        <v>2134</v>
      </c>
      <c r="E866" t="s">
        <v>2349</v>
      </c>
      <c r="F866" t="s">
        <v>180</v>
      </c>
      <c r="G866" t="s">
        <v>181</v>
      </c>
      <c r="H866" t="s">
        <v>2392</v>
      </c>
      <c r="I866" t="s">
        <v>181</v>
      </c>
      <c r="J866" t="s">
        <v>181</v>
      </c>
      <c r="K866" t="s">
        <v>180</v>
      </c>
      <c r="L866" t="s">
        <v>2393</v>
      </c>
      <c r="M866">
        <v>1</v>
      </c>
      <c r="P866" t="s">
        <v>181</v>
      </c>
      <c r="Q866" t="s">
        <v>181</v>
      </c>
      <c r="R866" t="s">
        <v>181</v>
      </c>
      <c r="S866" t="s">
        <v>181</v>
      </c>
      <c r="T866" t="s">
        <v>2371</v>
      </c>
      <c r="U866" t="s">
        <v>269</v>
      </c>
      <c r="AD866" t="s">
        <v>2354</v>
      </c>
    </row>
    <row r="867" spans="1:22">
      <c r="A867">
        <v>2024</v>
      </c>
      <c r="B867" t="s">
        <v>2394</v>
      </c>
      <c r="C867" t="s">
        <v>177</v>
      </c>
      <c r="D867" t="s">
        <v>2395</v>
      </c>
      <c r="E867" t="s">
        <v>2396</v>
      </c>
      <c r="F867" t="s">
        <v>180</v>
      </c>
      <c r="G867" t="s">
        <v>2397</v>
      </c>
      <c r="H867" t="s">
        <v>2398</v>
      </c>
      <c r="I867" t="s">
        <v>181</v>
      </c>
      <c r="J867" t="s">
        <v>181</v>
      </c>
      <c r="K867" t="s">
        <v>180</v>
      </c>
      <c r="L867">
        <v>2406110286</v>
      </c>
      <c r="M867">
        <v>1</v>
      </c>
      <c r="P867" t="s">
        <v>181</v>
      </c>
      <c r="Q867" t="s">
        <v>181</v>
      </c>
      <c r="R867" t="s">
        <v>181</v>
      </c>
      <c r="S867" t="s">
        <v>181</v>
      </c>
      <c r="T867" t="s">
        <v>184</v>
      </c>
      <c r="U867" t="s">
        <v>185</v>
      </c>
      <c r="V867" t="s">
        <v>186</v>
      </c>
    </row>
    <row r="868" spans="1:22">
      <c r="A868">
        <v>2024</v>
      </c>
      <c r="B868" t="s">
        <v>2394</v>
      </c>
      <c r="C868" t="s">
        <v>177</v>
      </c>
      <c r="D868" t="s">
        <v>2395</v>
      </c>
      <c r="E868" t="s">
        <v>2396</v>
      </c>
      <c r="F868" t="s">
        <v>180</v>
      </c>
      <c r="G868" t="s">
        <v>2397</v>
      </c>
      <c r="H868" t="s">
        <v>2399</v>
      </c>
      <c r="I868" t="s">
        <v>181</v>
      </c>
      <c r="J868" t="s">
        <v>181</v>
      </c>
      <c r="K868" t="s">
        <v>180</v>
      </c>
      <c r="L868">
        <v>2406110287</v>
      </c>
      <c r="M868">
        <v>1</v>
      </c>
      <c r="P868" t="s">
        <v>181</v>
      </c>
      <c r="Q868" t="s">
        <v>181</v>
      </c>
      <c r="R868" t="s">
        <v>181</v>
      </c>
      <c r="S868" t="s">
        <v>181</v>
      </c>
      <c r="T868" t="s">
        <v>184</v>
      </c>
      <c r="U868" t="s">
        <v>185</v>
      </c>
      <c r="V868" t="s">
        <v>186</v>
      </c>
    </row>
    <row r="869" spans="1:22">
      <c r="A869">
        <v>2024</v>
      </c>
      <c r="B869" t="s">
        <v>2394</v>
      </c>
      <c r="C869" t="s">
        <v>177</v>
      </c>
      <c r="D869" t="s">
        <v>2395</v>
      </c>
      <c r="E869" t="s">
        <v>2396</v>
      </c>
      <c r="F869" t="s">
        <v>180</v>
      </c>
      <c r="G869" t="s">
        <v>2397</v>
      </c>
      <c r="H869" t="s">
        <v>2400</v>
      </c>
      <c r="I869" t="s">
        <v>181</v>
      </c>
      <c r="J869" t="s">
        <v>181</v>
      </c>
      <c r="K869" t="s">
        <v>180</v>
      </c>
      <c r="L869">
        <v>2406110288</v>
      </c>
      <c r="M869">
        <v>1</v>
      </c>
      <c r="P869" t="s">
        <v>181</v>
      </c>
      <c r="Q869" t="s">
        <v>181</v>
      </c>
      <c r="R869" t="s">
        <v>181</v>
      </c>
      <c r="S869" t="s">
        <v>181</v>
      </c>
      <c r="T869" t="s">
        <v>184</v>
      </c>
      <c r="U869" t="s">
        <v>185</v>
      </c>
      <c r="V869" t="s">
        <v>186</v>
      </c>
    </row>
    <row r="870" spans="1:22">
      <c r="A870">
        <v>2024</v>
      </c>
      <c r="B870" t="s">
        <v>2394</v>
      </c>
      <c r="C870" t="s">
        <v>177</v>
      </c>
      <c r="D870" t="s">
        <v>2395</v>
      </c>
      <c r="E870" t="s">
        <v>2396</v>
      </c>
      <c r="F870" t="s">
        <v>180</v>
      </c>
      <c r="G870" t="s">
        <v>2397</v>
      </c>
      <c r="H870" t="s">
        <v>2401</v>
      </c>
      <c r="I870" t="s">
        <v>181</v>
      </c>
      <c r="J870" t="s">
        <v>181</v>
      </c>
      <c r="K870" t="s">
        <v>180</v>
      </c>
      <c r="L870">
        <v>2406110289</v>
      </c>
      <c r="M870">
        <v>1</v>
      </c>
      <c r="P870" t="s">
        <v>181</v>
      </c>
      <c r="Q870" t="s">
        <v>181</v>
      </c>
      <c r="R870" t="s">
        <v>181</v>
      </c>
      <c r="S870" t="s">
        <v>181</v>
      </c>
      <c r="T870" t="s">
        <v>184</v>
      </c>
      <c r="U870" t="s">
        <v>185</v>
      </c>
      <c r="V870" t="s">
        <v>186</v>
      </c>
    </row>
    <row r="871" spans="1:22">
      <c r="A871">
        <v>2024</v>
      </c>
      <c r="B871" t="s">
        <v>2394</v>
      </c>
      <c r="C871" t="s">
        <v>177</v>
      </c>
      <c r="D871" t="s">
        <v>2395</v>
      </c>
      <c r="E871" t="s">
        <v>2396</v>
      </c>
      <c r="F871" t="s">
        <v>180</v>
      </c>
      <c r="G871" t="s">
        <v>2397</v>
      </c>
      <c r="H871" t="s">
        <v>2402</v>
      </c>
      <c r="I871" t="s">
        <v>181</v>
      </c>
      <c r="J871" t="s">
        <v>181</v>
      </c>
      <c r="K871" t="s">
        <v>180</v>
      </c>
      <c r="L871">
        <v>2406110290</v>
      </c>
      <c r="M871">
        <v>1</v>
      </c>
      <c r="P871" t="s">
        <v>181</v>
      </c>
      <c r="Q871" t="s">
        <v>181</v>
      </c>
      <c r="R871" t="s">
        <v>181</v>
      </c>
      <c r="S871" t="s">
        <v>181</v>
      </c>
      <c r="T871" t="s">
        <v>184</v>
      </c>
      <c r="U871" t="s">
        <v>269</v>
      </c>
      <c r="V871" t="s">
        <v>184</v>
      </c>
    </row>
    <row r="872" spans="1:22">
      <c r="A872">
        <v>2024</v>
      </c>
      <c r="B872" t="s">
        <v>2394</v>
      </c>
      <c r="C872" t="s">
        <v>177</v>
      </c>
      <c r="D872" t="s">
        <v>2395</v>
      </c>
      <c r="E872" t="s">
        <v>2396</v>
      </c>
      <c r="F872" t="s">
        <v>180</v>
      </c>
      <c r="G872" t="s">
        <v>2397</v>
      </c>
      <c r="H872" t="s">
        <v>2403</v>
      </c>
      <c r="I872" t="s">
        <v>181</v>
      </c>
      <c r="J872" t="s">
        <v>181</v>
      </c>
      <c r="K872" t="s">
        <v>180</v>
      </c>
      <c r="L872">
        <v>2406110291</v>
      </c>
      <c r="M872">
        <v>1</v>
      </c>
      <c r="P872" t="s">
        <v>181</v>
      </c>
      <c r="Q872" t="s">
        <v>181</v>
      </c>
      <c r="R872" t="s">
        <v>181</v>
      </c>
      <c r="S872" t="s">
        <v>181</v>
      </c>
      <c r="T872" t="s">
        <v>184</v>
      </c>
      <c r="U872" t="s">
        <v>269</v>
      </c>
      <c r="V872" t="s">
        <v>184</v>
      </c>
    </row>
    <row r="873" spans="1:22">
      <c r="A873">
        <v>2024</v>
      </c>
      <c r="B873" t="s">
        <v>2394</v>
      </c>
      <c r="C873" t="s">
        <v>177</v>
      </c>
      <c r="D873" t="s">
        <v>2395</v>
      </c>
      <c r="E873" t="s">
        <v>2396</v>
      </c>
      <c r="F873" t="s">
        <v>180</v>
      </c>
      <c r="G873" t="s">
        <v>2397</v>
      </c>
      <c r="H873" t="s">
        <v>2404</v>
      </c>
      <c r="I873" t="s">
        <v>181</v>
      </c>
      <c r="J873" t="s">
        <v>181</v>
      </c>
      <c r="K873" t="s">
        <v>180</v>
      </c>
      <c r="L873">
        <v>2406110292</v>
      </c>
      <c r="M873">
        <v>1</v>
      </c>
      <c r="P873" t="s">
        <v>181</v>
      </c>
      <c r="Q873" t="s">
        <v>181</v>
      </c>
      <c r="R873" t="s">
        <v>181</v>
      </c>
      <c r="S873" t="s">
        <v>181</v>
      </c>
      <c r="T873" t="s">
        <v>184</v>
      </c>
      <c r="U873" t="s">
        <v>269</v>
      </c>
      <c r="V873" t="s">
        <v>184</v>
      </c>
    </row>
    <row r="874" spans="1:22">
      <c r="A874">
        <v>2024</v>
      </c>
      <c r="B874" t="s">
        <v>2394</v>
      </c>
      <c r="C874" t="s">
        <v>177</v>
      </c>
      <c r="D874" t="s">
        <v>2395</v>
      </c>
      <c r="E874" t="s">
        <v>2396</v>
      </c>
      <c r="F874" t="s">
        <v>180</v>
      </c>
      <c r="G874" t="s">
        <v>2397</v>
      </c>
      <c r="H874" t="s">
        <v>2405</v>
      </c>
      <c r="I874" t="s">
        <v>181</v>
      </c>
      <c r="J874" t="s">
        <v>181</v>
      </c>
      <c r="K874" t="s">
        <v>180</v>
      </c>
      <c r="L874">
        <v>2406110293</v>
      </c>
      <c r="M874">
        <v>1</v>
      </c>
      <c r="P874" t="s">
        <v>181</v>
      </c>
      <c r="Q874" t="s">
        <v>181</v>
      </c>
      <c r="R874" t="s">
        <v>181</v>
      </c>
      <c r="S874" t="s">
        <v>181</v>
      </c>
      <c r="T874" t="s">
        <v>184</v>
      </c>
      <c r="U874" t="s">
        <v>269</v>
      </c>
      <c r="V874" t="s">
        <v>184</v>
      </c>
    </row>
    <row r="875" spans="1:22">
      <c r="A875">
        <v>2024</v>
      </c>
      <c r="B875" t="s">
        <v>2394</v>
      </c>
      <c r="C875" t="s">
        <v>177</v>
      </c>
      <c r="D875" t="s">
        <v>2395</v>
      </c>
      <c r="E875" t="s">
        <v>2406</v>
      </c>
      <c r="F875" t="s">
        <v>180</v>
      </c>
      <c r="G875" t="s">
        <v>2397</v>
      </c>
      <c r="H875" t="s">
        <v>2407</v>
      </c>
      <c r="I875" t="s">
        <v>181</v>
      </c>
      <c r="J875" t="s">
        <v>181</v>
      </c>
      <c r="K875" t="s">
        <v>180</v>
      </c>
      <c r="L875">
        <v>2406110294</v>
      </c>
      <c r="M875">
        <v>1</v>
      </c>
      <c r="P875" t="s">
        <v>181</v>
      </c>
      <c r="Q875" t="s">
        <v>181</v>
      </c>
      <c r="R875" t="s">
        <v>181</v>
      </c>
      <c r="S875" t="s">
        <v>181</v>
      </c>
      <c r="T875" t="s">
        <v>184</v>
      </c>
      <c r="U875" t="s">
        <v>269</v>
      </c>
      <c r="V875" t="s">
        <v>184</v>
      </c>
    </row>
    <row r="876" spans="1:22">
      <c r="A876">
        <v>2024</v>
      </c>
      <c r="B876" t="s">
        <v>2394</v>
      </c>
      <c r="C876" t="s">
        <v>177</v>
      </c>
      <c r="D876" t="s">
        <v>2395</v>
      </c>
      <c r="E876" t="s">
        <v>2406</v>
      </c>
      <c r="F876" t="s">
        <v>180</v>
      </c>
      <c r="G876" t="s">
        <v>2397</v>
      </c>
      <c r="H876" t="s">
        <v>2408</v>
      </c>
      <c r="I876" t="s">
        <v>181</v>
      </c>
      <c r="J876" t="s">
        <v>181</v>
      </c>
      <c r="K876" t="s">
        <v>180</v>
      </c>
      <c r="L876">
        <v>2406110295</v>
      </c>
      <c r="M876">
        <v>1</v>
      </c>
      <c r="P876" t="s">
        <v>181</v>
      </c>
      <c r="Q876" t="s">
        <v>181</v>
      </c>
      <c r="R876" t="s">
        <v>181</v>
      </c>
      <c r="S876" t="s">
        <v>181</v>
      </c>
      <c r="T876" t="s">
        <v>184</v>
      </c>
      <c r="U876" t="s">
        <v>269</v>
      </c>
      <c r="V876" t="s">
        <v>184</v>
      </c>
    </row>
    <row r="877" spans="1:22">
      <c r="A877">
        <v>2024</v>
      </c>
      <c r="B877" t="s">
        <v>2394</v>
      </c>
      <c r="C877" t="s">
        <v>177</v>
      </c>
      <c r="D877" t="s">
        <v>2395</v>
      </c>
      <c r="E877" t="s">
        <v>2406</v>
      </c>
      <c r="F877" t="s">
        <v>180</v>
      </c>
      <c r="G877" t="s">
        <v>2397</v>
      </c>
      <c r="H877" t="s">
        <v>2409</v>
      </c>
      <c r="I877" t="s">
        <v>181</v>
      </c>
      <c r="J877" t="s">
        <v>181</v>
      </c>
      <c r="K877" t="s">
        <v>180</v>
      </c>
      <c r="L877">
        <v>2406110296</v>
      </c>
      <c r="M877">
        <v>1</v>
      </c>
      <c r="P877" t="s">
        <v>181</v>
      </c>
      <c r="Q877" t="s">
        <v>181</v>
      </c>
      <c r="R877" t="s">
        <v>181</v>
      </c>
      <c r="S877" t="s">
        <v>181</v>
      </c>
      <c r="T877" t="s">
        <v>184</v>
      </c>
      <c r="U877" t="s">
        <v>185</v>
      </c>
      <c r="V877" t="s">
        <v>186</v>
      </c>
    </row>
    <row r="878" spans="1:22">
      <c r="A878">
        <v>2024</v>
      </c>
      <c r="B878" t="s">
        <v>2394</v>
      </c>
      <c r="C878" t="s">
        <v>177</v>
      </c>
      <c r="D878" t="s">
        <v>2395</v>
      </c>
      <c r="E878" t="s">
        <v>2406</v>
      </c>
      <c r="F878" t="s">
        <v>180</v>
      </c>
      <c r="G878" t="s">
        <v>2397</v>
      </c>
      <c r="H878" t="s">
        <v>2410</v>
      </c>
      <c r="I878" t="s">
        <v>181</v>
      </c>
      <c r="J878" t="s">
        <v>181</v>
      </c>
      <c r="K878" t="s">
        <v>180</v>
      </c>
      <c r="L878">
        <v>2406110297</v>
      </c>
      <c r="M878">
        <v>1</v>
      </c>
      <c r="P878" t="s">
        <v>181</v>
      </c>
      <c r="Q878" t="s">
        <v>181</v>
      </c>
      <c r="R878" t="s">
        <v>181</v>
      </c>
      <c r="S878" t="s">
        <v>181</v>
      </c>
      <c r="T878" t="s">
        <v>184</v>
      </c>
      <c r="U878" t="s">
        <v>269</v>
      </c>
      <c r="V878" t="s">
        <v>184</v>
      </c>
    </row>
    <row r="879" spans="1:22">
      <c r="A879">
        <v>2024</v>
      </c>
      <c r="B879" t="s">
        <v>2394</v>
      </c>
      <c r="C879" t="s">
        <v>177</v>
      </c>
      <c r="D879" t="s">
        <v>2395</v>
      </c>
      <c r="E879" t="s">
        <v>2406</v>
      </c>
      <c r="F879" t="s">
        <v>180</v>
      </c>
      <c r="G879" t="s">
        <v>2397</v>
      </c>
      <c r="H879" t="s">
        <v>2411</v>
      </c>
      <c r="I879" t="s">
        <v>181</v>
      </c>
      <c r="J879" t="s">
        <v>181</v>
      </c>
      <c r="K879" t="s">
        <v>180</v>
      </c>
      <c r="L879">
        <v>2406110298</v>
      </c>
      <c r="M879">
        <v>1</v>
      </c>
      <c r="P879" t="s">
        <v>181</v>
      </c>
      <c r="Q879" t="s">
        <v>181</v>
      </c>
      <c r="R879" t="s">
        <v>181</v>
      </c>
      <c r="S879" t="s">
        <v>181</v>
      </c>
      <c r="T879" t="s">
        <v>184</v>
      </c>
      <c r="U879" t="s">
        <v>269</v>
      </c>
      <c r="V879" t="s">
        <v>184</v>
      </c>
    </row>
    <row r="880" spans="1:22">
      <c r="A880">
        <v>2024</v>
      </c>
      <c r="B880" t="s">
        <v>2394</v>
      </c>
      <c r="C880" t="s">
        <v>177</v>
      </c>
      <c r="D880" t="s">
        <v>2395</v>
      </c>
      <c r="E880" t="s">
        <v>2406</v>
      </c>
      <c r="F880" t="s">
        <v>180</v>
      </c>
      <c r="G880" t="s">
        <v>2397</v>
      </c>
      <c r="H880" t="s">
        <v>2412</v>
      </c>
      <c r="I880" t="s">
        <v>181</v>
      </c>
      <c r="J880" t="s">
        <v>181</v>
      </c>
      <c r="K880" t="s">
        <v>180</v>
      </c>
      <c r="L880">
        <v>2406110299</v>
      </c>
      <c r="M880">
        <v>1</v>
      </c>
      <c r="P880" t="s">
        <v>181</v>
      </c>
      <c r="Q880" t="s">
        <v>181</v>
      </c>
      <c r="R880" t="s">
        <v>181</v>
      </c>
      <c r="S880" t="s">
        <v>181</v>
      </c>
      <c r="T880" t="s">
        <v>184</v>
      </c>
      <c r="U880" t="s">
        <v>269</v>
      </c>
      <c r="V880" t="s">
        <v>184</v>
      </c>
    </row>
    <row r="881" spans="1:22">
      <c r="A881">
        <v>2024</v>
      </c>
      <c r="B881" t="s">
        <v>2394</v>
      </c>
      <c r="C881" t="s">
        <v>177</v>
      </c>
      <c r="D881" t="s">
        <v>2395</v>
      </c>
      <c r="E881" t="s">
        <v>2406</v>
      </c>
      <c r="F881" t="s">
        <v>180</v>
      </c>
      <c r="G881" t="s">
        <v>2397</v>
      </c>
      <c r="H881" t="s">
        <v>2413</v>
      </c>
      <c r="I881" t="s">
        <v>181</v>
      </c>
      <c r="J881" t="s">
        <v>181</v>
      </c>
      <c r="K881" t="s">
        <v>180</v>
      </c>
      <c r="L881">
        <v>2406110300</v>
      </c>
      <c r="M881">
        <v>1</v>
      </c>
      <c r="P881" t="s">
        <v>181</v>
      </c>
      <c r="Q881" t="s">
        <v>181</v>
      </c>
      <c r="R881" t="s">
        <v>181</v>
      </c>
      <c r="S881" t="s">
        <v>181</v>
      </c>
      <c r="T881" t="s">
        <v>184</v>
      </c>
      <c r="U881" t="s">
        <v>269</v>
      </c>
      <c r="V881" t="s">
        <v>184</v>
      </c>
    </row>
    <row r="882" spans="1:22">
      <c r="A882">
        <v>2024</v>
      </c>
      <c r="B882" t="s">
        <v>2394</v>
      </c>
      <c r="C882" t="s">
        <v>177</v>
      </c>
      <c r="D882" t="s">
        <v>2395</v>
      </c>
      <c r="E882" t="s">
        <v>2406</v>
      </c>
      <c r="F882" t="s">
        <v>180</v>
      </c>
      <c r="G882" t="s">
        <v>2397</v>
      </c>
      <c r="H882" t="s">
        <v>2414</v>
      </c>
      <c r="I882" t="s">
        <v>181</v>
      </c>
      <c r="J882" t="s">
        <v>181</v>
      </c>
      <c r="K882" t="s">
        <v>180</v>
      </c>
      <c r="L882">
        <v>2406110301</v>
      </c>
      <c r="M882">
        <v>1</v>
      </c>
      <c r="P882" t="s">
        <v>181</v>
      </c>
      <c r="Q882" t="s">
        <v>181</v>
      </c>
      <c r="R882" t="s">
        <v>181</v>
      </c>
      <c r="S882" t="s">
        <v>181</v>
      </c>
      <c r="T882" t="s">
        <v>184</v>
      </c>
      <c r="U882" t="s">
        <v>269</v>
      </c>
      <c r="V882" t="s">
        <v>184</v>
      </c>
    </row>
    <row r="883" spans="1:22">
      <c r="A883">
        <v>2024</v>
      </c>
      <c r="B883" t="s">
        <v>2394</v>
      </c>
      <c r="C883" t="s">
        <v>177</v>
      </c>
      <c r="D883" t="s">
        <v>2395</v>
      </c>
      <c r="E883" t="s">
        <v>2406</v>
      </c>
      <c r="F883" t="s">
        <v>180</v>
      </c>
      <c r="G883" t="s">
        <v>2397</v>
      </c>
      <c r="H883" t="s">
        <v>2415</v>
      </c>
      <c r="I883" t="s">
        <v>181</v>
      </c>
      <c r="J883" t="s">
        <v>181</v>
      </c>
      <c r="K883" t="s">
        <v>180</v>
      </c>
      <c r="L883">
        <v>2406110302</v>
      </c>
      <c r="M883">
        <v>1</v>
      </c>
      <c r="P883" t="s">
        <v>181</v>
      </c>
      <c r="Q883" t="s">
        <v>181</v>
      </c>
      <c r="R883" t="s">
        <v>181</v>
      </c>
      <c r="S883" t="s">
        <v>181</v>
      </c>
      <c r="T883" t="s">
        <v>184</v>
      </c>
      <c r="U883" t="s">
        <v>185</v>
      </c>
      <c r="V883" t="s">
        <v>186</v>
      </c>
    </row>
    <row r="884" spans="1:22">
      <c r="A884">
        <v>2024</v>
      </c>
      <c r="B884" t="s">
        <v>2394</v>
      </c>
      <c r="C884" t="s">
        <v>177</v>
      </c>
      <c r="D884" t="s">
        <v>2395</v>
      </c>
      <c r="E884" t="s">
        <v>2406</v>
      </c>
      <c r="F884" t="s">
        <v>180</v>
      </c>
      <c r="G884" t="s">
        <v>2397</v>
      </c>
      <c r="H884" t="s">
        <v>2416</v>
      </c>
      <c r="I884" t="s">
        <v>181</v>
      </c>
      <c r="J884" t="s">
        <v>181</v>
      </c>
      <c r="K884" t="s">
        <v>180</v>
      </c>
      <c r="L884">
        <v>2406110303</v>
      </c>
      <c r="M884">
        <v>1</v>
      </c>
      <c r="P884" t="s">
        <v>181</v>
      </c>
      <c r="Q884" t="s">
        <v>181</v>
      </c>
      <c r="R884" t="s">
        <v>181</v>
      </c>
      <c r="S884" t="s">
        <v>181</v>
      </c>
      <c r="T884" t="s">
        <v>184</v>
      </c>
      <c r="U884" t="s">
        <v>185</v>
      </c>
      <c r="V884" t="s">
        <v>186</v>
      </c>
    </row>
    <row r="885" spans="1:22">
      <c r="A885">
        <v>2024</v>
      </c>
      <c r="B885" t="s">
        <v>2394</v>
      </c>
      <c r="C885" t="s">
        <v>177</v>
      </c>
      <c r="D885" t="s">
        <v>2395</v>
      </c>
      <c r="E885" t="s">
        <v>2406</v>
      </c>
      <c r="F885" t="s">
        <v>180</v>
      </c>
      <c r="G885" t="s">
        <v>2397</v>
      </c>
      <c r="H885" t="s">
        <v>2417</v>
      </c>
      <c r="I885" t="s">
        <v>181</v>
      </c>
      <c r="J885" t="s">
        <v>181</v>
      </c>
      <c r="K885" t="s">
        <v>180</v>
      </c>
      <c r="L885">
        <v>2406110304</v>
      </c>
      <c r="M885">
        <v>1</v>
      </c>
      <c r="P885" t="s">
        <v>181</v>
      </c>
      <c r="Q885" t="s">
        <v>181</v>
      </c>
      <c r="R885" t="s">
        <v>181</v>
      </c>
      <c r="S885" t="s">
        <v>181</v>
      </c>
      <c r="T885" t="s">
        <v>184</v>
      </c>
      <c r="U885" t="s">
        <v>269</v>
      </c>
      <c r="V885" t="s">
        <v>184</v>
      </c>
    </row>
    <row r="886" spans="1:22">
      <c r="A886">
        <v>2024</v>
      </c>
      <c r="B886" t="s">
        <v>2394</v>
      </c>
      <c r="C886" t="s">
        <v>177</v>
      </c>
      <c r="D886" t="s">
        <v>2395</v>
      </c>
      <c r="E886" t="s">
        <v>2406</v>
      </c>
      <c r="F886" t="s">
        <v>180</v>
      </c>
      <c r="G886" t="s">
        <v>2397</v>
      </c>
      <c r="H886" t="s">
        <v>2418</v>
      </c>
      <c r="I886" t="s">
        <v>181</v>
      </c>
      <c r="J886" t="s">
        <v>181</v>
      </c>
      <c r="K886" t="s">
        <v>180</v>
      </c>
      <c r="L886">
        <v>2406110305</v>
      </c>
      <c r="M886">
        <v>1</v>
      </c>
      <c r="P886" t="s">
        <v>181</v>
      </c>
      <c r="Q886" t="s">
        <v>181</v>
      </c>
      <c r="R886" t="s">
        <v>181</v>
      </c>
      <c r="S886" t="s">
        <v>181</v>
      </c>
      <c r="T886" t="s">
        <v>184</v>
      </c>
      <c r="U886" t="s">
        <v>269</v>
      </c>
      <c r="V886" t="s">
        <v>184</v>
      </c>
    </row>
    <row r="887" spans="1:22">
      <c r="A887">
        <v>2024</v>
      </c>
      <c r="B887" t="s">
        <v>2394</v>
      </c>
      <c r="C887" t="s">
        <v>177</v>
      </c>
      <c r="D887" t="s">
        <v>2395</v>
      </c>
      <c r="E887" t="s">
        <v>2419</v>
      </c>
      <c r="F887" t="s">
        <v>180</v>
      </c>
      <c r="G887" t="s">
        <v>2397</v>
      </c>
      <c r="H887" t="s">
        <v>2420</v>
      </c>
      <c r="I887" t="s">
        <v>181</v>
      </c>
      <c r="J887" t="s">
        <v>181</v>
      </c>
      <c r="K887" t="s">
        <v>180</v>
      </c>
      <c r="L887">
        <v>2406110306</v>
      </c>
      <c r="M887">
        <v>2</v>
      </c>
      <c r="P887" t="s">
        <v>181</v>
      </c>
      <c r="Q887" t="s">
        <v>181</v>
      </c>
      <c r="R887" t="s">
        <v>181</v>
      </c>
      <c r="S887" t="s">
        <v>181</v>
      </c>
      <c r="T887" t="s">
        <v>184</v>
      </c>
      <c r="U887" t="s">
        <v>185</v>
      </c>
      <c r="V887" t="s">
        <v>186</v>
      </c>
    </row>
    <row r="888" spans="1:22">
      <c r="A888">
        <v>2024</v>
      </c>
      <c r="B888" t="s">
        <v>2394</v>
      </c>
      <c r="C888" t="s">
        <v>177</v>
      </c>
      <c r="D888" t="s">
        <v>2395</v>
      </c>
      <c r="E888" t="s">
        <v>2419</v>
      </c>
      <c r="F888" t="s">
        <v>180</v>
      </c>
      <c r="G888" t="s">
        <v>2397</v>
      </c>
      <c r="H888" t="s">
        <v>2421</v>
      </c>
      <c r="I888" t="s">
        <v>181</v>
      </c>
      <c r="J888" t="s">
        <v>181</v>
      </c>
      <c r="K888" t="s">
        <v>180</v>
      </c>
      <c r="L888">
        <v>2406110307</v>
      </c>
      <c r="M888">
        <v>1</v>
      </c>
      <c r="P888" t="s">
        <v>181</v>
      </c>
      <c r="Q888" t="s">
        <v>181</v>
      </c>
      <c r="R888" t="s">
        <v>181</v>
      </c>
      <c r="S888" t="s">
        <v>181</v>
      </c>
      <c r="T888" t="s">
        <v>184</v>
      </c>
      <c r="U888" t="s">
        <v>185</v>
      </c>
      <c r="V888" t="s">
        <v>186</v>
      </c>
    </row>
    <row r="889" spans="1:22">
      <c r="A889">
        <v>2024</v>
      </c>
      <c r="B889" t="s">
        <v>2394</v>
      </c>
      <c r="C889" t="s">
        <v>177</v>
      </c>
      <c r="D889" t="s">
        <v>2395</v>
      </c>
      <c r="E889" t="s">
        <v>2419</v>
      </c>
      <c r="F889" t="s">
        <v>180</v>
      </c>
      <c r="G889" t="s">
        <v>2397</v>
      </c>
      <c r="H889" t="s">
        <v>2422</v>
      </c>
      <c r="I889" t="s">
        <v>181</v>
      </c>
      <c r="J889" t="s">
        <v>181</v>
      </c>
      <c r="K889" t="s">
        <v>180</v>
      </c>
      <c r="L889">
        <v>2406110308</v>
      </c>
      <c r="M889">
        <v>1</v>
      </c>
      <c r="P889" t="s">
        <v>181</v>
      </c>
      <c r="Q889" t="s">
        <v>181</v>
      </c>
      <c r="R889" t="s">
        <v>181</v>
      </c>
      <c r="S889" t="s">
        <v>181</v>
      </c>
      <c r="T889" t="s">
        <v>184</v>
      </c>
      <c r="U889" t="s">
        <v>185</v>
      </c>
      <c r="V889" t="s">
        <v>186</v>
      </c>
    </row>
    <row r="890" spans="1:22">
      <c r="A890">
        <v>2024</v>
      </c>
      <c r="B890" t="s">
        <v>2394</v>
      </c>
      <c r="C890" t="s">
        <v>177</v>
      </c>
      <c r="D890" t="s">
        <v>2395</v>
      </c>
      <c r="E890" t="s">
        <v>2419</v>
      </c>
      <c r="F890" t="s">
        <v>180</v>
      </c>
      <c r="G890" t="s">
        <v>2397</v>
      </c>
      <c r="H890" t="s">
        <v>2423</v>
      </c>
      <c r="I890" t="s">
        <v>181</v>
      </c>
      <c r="J890" t="s">
        <v>181</v>
      </c>
      <c r="K890" t="s">
        <v>180</v>
      </c>
      <c r="L890">
        <v>2406110309</v>
      </c>
      <c r="M890">
        <v>1</v>
      </c>
      <c r="P890" t="s">
        <v>181</v>
      </c>
      <c r="Q890" t="s">
        <v>181</v>
      </c>
      <c r="R890" t="s">
        <v>181</v>
      </c>
      <c r="S890" t="s">
        <v>181</v>
      </c>
      <c r="T890" t="s">
        <v>184</v>
      </c>
      <c r="U890" t="s">
        <v>185</v>
      </c>
      <c r="V890" t="s">
        <v>186</v>
      </c>
    </row>
    <row r="891" spans="1:22">
      <c r="A891">
        <v>2024</v>
      </c>
      <c r="B891" t="s">
        <v>2394</v>
      </c>
      <c r="C891" t="s">
        <v>177</v>
      </c>
      <c r="D891" t="s">
        <v>2395</v>
      </c>
      <c r="E891" t="s">
        <v>2419</v>
      </c>
      <c r="F891" t="s">
        <v>180</v>
      </c>
      <c r="G891" t="s">
        <v>2397</v>
      </c>
      <c r="H891" t="s">
        <v>2424</v>
      </c>
      <c r="I891" t="s">
        <v>181</v>
      </c>
      <c r="J891" t="s">
        <v>181</v>
      </c>
      <c r="K891" t="s">
        <v>180</v>
      </c>
      <c r="L891">
        <v>2406110310</v>
      </c>
      <c r="M891">
        <v>1</v>
      </c>
      <c r="P891" t="s">
        <v>181</v>
      </c>
      <c r="Q891" t="s">
        <v>181</v>
      </c>
      <c r="R891" t="s">
        <v>181</v>
      </c>
      <c r="S891" t="s">
        <v>181</v>
      </c>
      <c r="T891" t="s">
        <v>184</v>
      </c>
      <c r="U891" t="s">
        <v>185</v>
      </c>
      <c r="V891" t="s">
        <v>186</v>
      </c>
    </row>
    <row r="892" spans="1:22">
      <c r="A892">
        <v>2024</v>
      </c>
      <c r="B892" t="s">
        <v>2394</v>
      </c>
      <c r="C892" t="s">
        <v>177</v>
      </c>
      <c r="D892" t="s">
        <v>2395</v>
      </c>
      <c r="E892" t="s">
        <v>2419</v>
      </c>
      <c r="F892" t="s">
        <v>180</v>
      </c>
      <c r="G892" t="s">
        <v>2397</v>
      </c>
      <c r="H892" t="s">
        <v>2425</v>
      </c>
      <c r="I892" t="s">
        <v>181</v>
      </c>
      <c r="J892" t="s">
        <v>181</v>
      </c>
      <c r="K892" t="s">
        <v>180</v>
      </c>
      <c r="L892">
        <v>2406110311</v>
      </c>
      <c r="M892">
        <v>1</v>
      </c>
      <c r="P892" t="s">
        <v>181</v>
      </c>
      <c r="Q892" t="s">
        <v>181</v>
      </c>
      <c r="R892" t="s">
        <v>181</v>
      </c>
      <c r="S892" t="s">
        <v>181</v>
      </c>
      <c r="T892" t="s">
        <v>184</v>
      </c>
      <c r="U892" t="s">
        <v>185</v>
      </c>
      <c r="V892" t="s">
        <v>186</v>
      </c>
    </row>
    <row r="893" spans="1:22">
      <c r="A893">
        <v>2024</v>
      </c>
      <c r="B893" t="s">
        <v>2394</v>
      </c>
      <c r="C893" t="s">
        <v>177</v>
      </c>
      <c r="D893" t="s">
        <v>2395</v>
      </c>
      <c r="E893" t="s">
        <v>2419</v>
      </c>
      <c r="F893" t="s">
        <v>180</v>
      </c>
      <c r="G893" t="s">
        <v>2397</v>
      </c>
      <c r="H893" t="s">
        <v>2426</v>
      </c>
      <c r="I893" t="s">
        <v>181</v>
      </c>
      <c r="J893" t="s">
        <v>181</v>
      </c>
      <c r="K893" t="s">
        <v>180</v>
      </c>
      <c r="L893">
        <v>2406110312</v>
      </c>
      <c r="M893">
        <v>1</v>
      </c>
      <c r="P893" t="s">
        <v>181</v>
      </c>
      <c r="Q893" t="s">
        <v>181</v>
      </c>
      <c r="R893" t="s">
        <v>181</v>
      </c>
      <c r="S893" t="s">
        <v>181</v>
      </c>
      <c r="T893" t="s">
        <v>184</v>
      </c>
      <c r="U893" t="s">
        <v>185</v>
      </c>
      <c r="V893" t="s">
        <v>186</v>
      </c>
    </row>
    <row r="894" spans="1:22">
      <c r="A894">
        <v>2024</v>
      </c>
      <c r="B894" t="s">
        <v>2394</v>
      </c>
      <c r="C894" t="s">
        <v>177</v>
      </c>
      <c r="D894" t="s">
        <v>2395</v>
      </c>
      <c r="E894" t="s">
        <v>2419</v>
      </c>
      <c r="F894" t="s">
        <v>180</v>
      </c>
      <c r="G894" t="s">
        <v>2397</v>
      </c>
      <c r="H894" t="s">
        <v>2426</v>
      </c>
      <c r="I894" t="s">
        <v>181</v>
      </c>
      <c r="J894" t="s">
        <v>181</v>
      </c>
      <c r="K894" t="s">
        <v>180</v>
      </c>
      <c r="L894">
        <v>2406110313</v>
      </c>
      <c r="M894">
        <v>1</v>
      </c>
      <c r="P894" t="s">
        <v>181</v>
      </c>
      <c r="Q894" t="s">
        <v>181</v>
      </c>
      <c r="R894" t="s">
        <v>181</v>
      </c>
      <c r="S894" t="s">
        <v>181</v>
      </c>
      <c r="T894" t="s">
        <v>184</v>
      </c>
      <c r="U894" t="s">
        <v>185</v>
      </c>
      <c r="V894" t="s">
        <v>186</v>
      </c>
    </row>
    <row r="895" spans="1:22">
      <c r="A895">
        <v>2024</v>
      </c>
      <c r="B895" t="s">
        <v>2394</v>
      </c>
      <c r="C895" t="s">
        <v>177</v>
      </c>
      <c r="D895" t="s">
        <v>2395</v>
      </c>
      <c r="E895" t="s">
        <v>2419</v>
      </c>
      <c r="F895" t="s">
        <v>180</v>
      </c>
      <c r="G895" t="s">
        <v>2397</v>
      </c>
      <c r="H895" t="s">
        <v>2427</v>
      </c>
      <c r="I895" t="s">
        <v>181</v>
      </c>
      <c r="J895" t="s">
        <v>181</v>
      </c>
      <c r="K895" t="s">
        <v>180</v>
      </c>
      <c r="L895">
        <v>2406110314</v>
      </c>
      <c r="M895">
        <v>1</v>
      </c>
      <c r="P895" t="s">
        <v>181</v>
      </c>
      <c r="Q895" t="s">
        <v>181</v>
      </c>
      <c r="R895" t="s">
        <v>181</v>
      </c>
      <c r="S895" t="s">
        <v>181</v>
      </c>
      <c r="T895" t="s">
        <v>184</v>
      </c>
      <c r="U895" t="s">
        <v>185</v>
      </c>
      <c r="V895" t="s">
        <v>186</v>
      </c>
    </row>
    <row r="896" spans="1:22">
      <c r="A896">
        <v>2024</v>
      </c>
      <c r="B896" t="s">
        <v>2394</v>
      </c>
      <c r="C896" t="s">
        <v>177</v>
      </c>
      <c r="D896" t="s">
        <v>2395</v>
      </c>
      <c r="E896" t="s">
        <v>2419</v>
      </c>
      <c r="F896" t="s">
        <v>180</v>
      </c>
      <c r="G896" t="s">
        <v>2397</v>
      </c>
      <c r="H896" t="s">
        <v>2428</v>
      </c>
      <c r="I896" t="s">
        <v>181</v>
      </c>
      <c r="J896" t="s">
        <v>181</v>
      </c>
      <c r="K896" t="s">
        <v>180</v>
      </c>
      <c r="L896">
        <v>2406110315</v>
      </c>
      <c r="M896">
        <v>1</v>
      </c>
      <c r="P896" t="s">
        <v>181</v>
      </c>
      <c r="Q896" t="s">
        <v>181</v>
      </c>
      <c r="R896" t="s">
        <v>181</v>
      </c>
      <c r="S896" t="s">
        <v>181</v>
      </c>
      <c r="T896" t="s">
        <v>184</v>
      </c>
      <c r="U896" t="s">
        <v>185</v>
      </c>
      <c r="V896" t="s">
        <v>186</v>
      </c>
    </row>
    <row r="897" spans="1:22">
      <c r="A897">
        <v>2024</v>
      </c>
      <c r="B897" t="s">
        <v>2394</v>
      </c>
      <c r="C897" t="s">
        <v>177</v>
      </c>
      <c r="D897" t="s">
        <v>2395</v>
      </c>
      <c r="E897" t="s">
        <v>2419</v>
      </c>
      <c r="F897" t="s">
        <v>180</v>
      </c>
      <c r="G897" t="s">
        <v>2397</v>
      </c>
      <c r="H897" t="s">
        <v>2429</v>
      </c>
      <c r="I897" t="s">
        <v>181</v>
      </c>
      <c r="J897" t="s">
        <v>181</v>
      </c>
      <c r="K897" t="s">
        <v>180</v>
      </c>
      <c r="L897">
        <v>2406110316</v>
      </c>
      <c r="M897">
        <v>1</v>
      </c>
      <c r="P897" t="s">
        <v>181</v>
      </c>
      <c r="Q897" t="s">
        <v>181</v>
      </c>
      <c r="R897" t="s">
        <v>181</v>
      </c>
      <c r="S897" t="s">
        <v>181</v>
      </c>
      <c r="T897" t="s">
        <v>184</v>
      </c>
      <c r="U897" t="s">
        <v>185</v>
      </c>
      <c r="V897" t="s">
        <v>186</v>
      </c>
    </row>
    <row r="898" spans="1:22">
      <c r="A898">
        <v>2024</v>
      </c>
      <c r="B898" t="s">
        <v>2394</v>
      </c>
      <c r="C898" t="s">
        <v>177</v>
      </c>
      <c r="D898" t="s">
        <v>2395</v>
      </c>
      <c r="E898" t="s">
        <v>2419</v>
      </c>
      <c r="F898" t="s">
        <v>180</v>
      </c>
      <c r="G898" t="s">
        <v>2397</v>
      </c>
      <c r="H898" t="s">
        <v>2429</v>
      </c>
      <c r="I898" t="s">
        <v>181</v>
      </c>
      <c r="J898" t="s">
        <v>181</v>
      </c>
      <c r="K898" t="s">
        <v>180</v>
      </c>
      <c r="L898">
        <v>2406110317</v>
      </c>
      <c r="M898">
        <v>1</v>
      </c>
      <c r="P898" t="s">
        <v>181</v>
      </c>
      <c r="Q898" t="s">
        <v>181</v>
      </c>
      <c r="R898" t="s">
        <v>181</v>
      </c>
      <c r="S898" t="s">
        <v>181</v>
      </c>
      <c r="T898" t="s">
        <v>184</v>
      </c>
      <c r="U898" t="s">
        <v>185</v>
      </c>
      <c r="V898" t="s">
        <v>186</v>
      </c>
    </row>
    <row r="899" spans="1:22">
      <c r="A899">
        <v>2024</v>
      </c>
      <c r="B899" t="s">
        <v>2394</v>
      </c>
      <c r="C899" t="s">
        <v>177</v>
      </c>
      <c r="D899" t="s">
        <v>2395</v>
      </c>
      <c r="E899" t="s">
        <v>2419</v>
      </c>
      <c r="F899" t="s">
        <v>180</v>
      </c>
      <c r="G899" t="s">
        <v>2397</v>
      </c>
      <c r="H899" t="s">
        <v>2430</v>
      </c>
      <c r="I899" t="s">
        <v>181</v>
      </c>
      <c r="J899" t="s">
        <v>181</v>
      </c>
      <c r="K899" t="s">
        <v>180</v>
      </c>
      <c r="L899">
        <v>2406110318</v>
      </c>
      <c r="M899">
        <v>1</v>
      </c>
      <c r="P899" t="s">
        <v>181</v>
      </c>
      <c r="Q899" t="s">
        <v>181</v>
      </c>
      <c r="R899" t="s">
        <v>181</v>
      </c>
      <c r="S899" t="s">
        <v>181</v>
      </c>
      <c r="T899" t="s">
        <v>184</v>
      </c>
      <c r="U899" t="s">
        <v>185</v>
      </c>
      <c r="V899" t="s">
        <v>186</v>
      </c>
    </row>
    <row r="900" spans="1:22">
      <c r="A900">
        <v>2024</v>
      </c>
      <c r="B900" t="s">
        <v>2394</v>
      </c>
      <c r="C900" t="s">
        <v>177</v>
      </c>
      <c r="D900" t="s">
        <v>2395</v>
      </c>
      <c r="E900" t="s">
        <v>2419</v>
      </c>
      <c r="F900" t="s">
        <v>180</v>
      </c>
      <c r="G900" t="s">
        <v>2397</v>
      </c>
      <c r="H900" t="s">
        <v>2431</v>
      </c>
      <c r="I900" t="s">
        <v>181</v>
      </c>
      <c r="J900" t="s">
        <v>181</v>
      </c>
      <c r="K900" t="s">
        <v>180</v>
      </c>
      <c r="L900">
        <v>2406110319</v>
      </c>
      <c r="M900">
        <v>1</v>
      </c>
      <c r="P900" t="s">
        <v>181</v>
      </c>
      <c r="Q900" t="s">
        <v>181</v>
      </c>
      <c r="R900" t="s">
        <v>181</v>
      </c>
      <c r="S900" t="s">
        <v>181</v>
      </c>
      <c r="T900" t="s">
        <v>184</v>
      </c>
      <c r="U900" t="s">
        <v>185</v>
      </c>
      <c r="V900" t="s">
        <v>186</v>
      </c>
    </row>
    <row r="901" spans="1:22">
      <c r="A901">
        <v>2024</v>
      </c>
      <c r="B901" t="s">
        <v>2394</v>
      </c>
      <c r="C901" t="s">
        <v>177</v>
      </c>
      <c r="D901" t="s">
        <v>2395</v>
      </c>
      <c r="E901" t="s">
        <v>2419</v>
      </c>
      <c r="F901" t="s">
        <v>180</v>
      </c>
      <c r="G901" t="s">
        <v>2397</v>
      </c>
      <c r="H901" t="s">
        <v>2432</v>
      </c>
      <c r="I901" t="s">
        <v>181</v>
      </c>
      <c r="J901" t="s">
        <v>181</v>
      </c>
      <c r="K901" t="s">
        <v>180</v>
      </c>
      <c r="L901">
        <v>2406110320</v>
      </c>
      <c r="M901">
        <v>1</v>
      </c>
      <c r="P901" t="s">
        <v>181</v>
      </c>
      <c r="Q901" t="s">
        <v>181</v>
      </c>
      <c r="R901" t="s">
        <v>181</v>
      </c>
      <c r="S901" t="s">
        <v>181</v>
      </c>
      <c r="T901" t="s">
        <v>184</v>
      </c>
      <c r="U901" t="s">
        <v>185</v>
      </c>
      <c r="V901" t="s">
        <v>186</v>
      </c>
    </row>
    <row r="902" spans="1:22">
      <c r="A902">
        <v>2024</v>
      </c>
      <c r="B902" t="s">
        <v>2394</v>
      </c>
      <c r="C902" t="s">
        <v>177</v>
      </c>
      <c r="D902" t="s">
        <v>2395</v>
      </c>
      <c r="E902" t="s">
        <v>2433</v>
      </c>
      <c r="F902" t="s">
        <v>180</v>
      </c>
      <c r="G902" t="s">
        <v>2397</v>
      </c>
      <c r="H902" t="s">
        <v>2434</v>
      </c>
      <c r="I902" t="s">
        <v>181</v>
      </c>
      <c r="J902" t="s">
        <v>181</v>
      </c>
      <c r="K902" t="s">
        <v>180</v>
      </c>
      <c r="L902">
        <v>2406110321</v>
      </c>
      <c r="M902">
        <v>1</v>
      </c>
      <c r="P902" t="s">
        <v>181</v>
      </c>
      <c r="Q902" t="s">
        <v>181</v>
      </c>
      <c r="R902" t="s">
        <v>181</v>
      </c>
      <c r="S902" t="s">
        <v>181</v>
      </c>
      <c r="T902" t="s">
        <v>184</v>
      </c>
      <c r="U902" t="s">
        <v>185</v>
      </c>
      <c r="V902" t="s">
        <v>186</v>
      </c>
    </row>
    <row r="903" spans="1:22">
      <c r="A903">
        <v>2024</v>
      </c>
      <c r="B903" t="s">
        <v>2394</v>
      </c>
      <c r="C903" t="s">
        <v>177</v>
      </c>
      <c r="D903" t="s">
        <v>2395</v>
      </c>
      <c r="E903" t="s">
        <v>2433</v>
      </c>
      <c r="F903" t="s">
        <v>180</v>
      </c>
      <c r="G903" t="s">
        <v>2397</v>
      </c>
      <c r="H903" t="s">
        <v>2435</v>
      </c>
      <c r="I903" t="s">
        <v>181</v>
      </c>
      <c r="J903" t="s">
        <v>181</v>
      </c>
      <c r="K903" t="s">
        <v>180</v>
      </c>
      <c r="L903">
        <v>2406110322</v>
      </c>
      <c r="M903">
        <v>1</v>
      </c>
      <c r="P903" t="s">
        <v>181</v>
      </c>
      <c r="Q903" t="s">
        <v>181</v>
      </c>
      <c r="R903" t="s">
        <v>181</v>
      </c>
      <c r="S903" t="s">
        <v>181</v>
      </c>
      <c r="T903" t="s">
        <v>184</v>
      </c>
      <c r="U903" t="s">
        <v>185</v>
      </c>
      <c r="V903" t="s">
        <v>186</v>
      </c>
    </row>
    <row r="904" spans="1:22">
      <c r="A904">
        <v>2024</v>
      </c>
      <c r="B904" t="s">
        <v>2394</v>
      </c>
      <c r="C904" t="s">
        <v>177</v>
      </c>
      <c r="D904" t="s">
        <v>2395</v>
      </c>
      <c r="E904" t="s">
        <v>2433</v>
      </c>
      <c r="F904" t="s">
        <v>180</v>
      </c>
      <c r="G904" t="s">
        <v>2397</v>
      </c>
      <c r="H904" t="s">
        <v>2436</v>
      </c>
      <c r="I904" t="s">
        <v>181</v>
      </c>
      <c r="J904" t="s">
        <v>181</v>
      </c>
      <c r="K904" t="s">
        <v>180</v>
      </c>
      <c r="L904">
        <v>2406110323</v>
      </c>
      <c r="M904">
        <v>1</v>
      </c>
      <c r="P904" t="s">
        <v>181</v>
      </c>
      <c r="Q904" t="s">
        <v>181</v>
      </c>
      <c r="R904" t="s">
        <v>181</v>
      </c>
      <c r="S904" t="s">
        <v>181</v>
      </c>
      <c r="T904" t="s">
        <v>184</v>
      </c>
      <c r="U904" t="s">
        <v>185</v>
      </c>
      <c r="V904" t="s">
        <v>186</v>
      </c>
    </row>
    <row r="905" spans="1:22">
      <c r="A905">
        <v>2024</v>
      </c>
      <c r="B905" t="s">
        <v>2394</v>
      </c>
      <c r="C905" t="s">
        <v>177</v>
      </c>
      <c r="D905" t="s">
        <v>2395</v>
      </c>
      <c r="E905" t="s">
        <v>2433</v>
      </c>
      <c r="F905" t="s">
        <v>180</v>
      </c>
      <c r="G905" t="s">
        <v>2397</v>
      </c>
      <c r="H905" t="s">
        <v>2437</v>
      </c>
      <c r="I905" t="s">
        <v>181</v>
      </c>
      <c r="J905" t="s">
        <v>181</v>
      </c>
      <c r="K905" t="s">
        <v>180</v>
      </c>
      <c r="L905">
        <v>2406110324</v>
      </c>
      <c r="M905">
        <v>1</v>
      </c>
      <c r="P905" t="s">
        <v>181</v>
      </c>
      <c r="Q905" t="s">
        <v>181</v>
      </c>
      <c r="R905" t="s">
        <v>181</v>
      </c>
      <c r="S905" t="s">
        <v>181</v>
      </c>
      <c r="T905" t="s">
        <v>184</v>
      </c>
      <c r="U905" t="s">
        <v>185</v>
      </c>
      <c r="V905" t="s">
        <v>186</v>
      </c>
    </row>
    <row r="906" spans="1:22">
      <c r="A906">
        <v>2024</v>
      </c>
      <c r="B906" t="s">
        <v>2394</v>
      </c>
      <c r="C906" t="s">
        <v>177</v>
      </c>
      <c r="D906" t="s">
        <v>2395</v>
      </c>
      <c r="E906" t="s">
        <v>2433</v>
      </c>
      <c r="F906" t="s">
        <v>180</v>
      </c>
      <c r="G906" t="s">
        <v>2397</v>
      </c>
      <c r="H906" t="s">
        <v>2438</v>
      </c>
      <c r="I906" t="s">
        <v>181</v>
      </c>
      <c r="J906" t="s">
        <v>181</v>
      </c>
      <c r="K906" t="s">
        <v>180</v>
      </c>
      <c r="L906">
        <v>2406110325</v>
      </c>
      <c r="M906">
        <v>1</v>
      </c>
      <c r="P906" t="s">
        <v>181</v>
      </c>
      <c r="Q906" t="s">
        <v>181</v>
      </c>
      <c r="R906" t="s">
        <v>181</v>
      </c>
      <c r="S906" t="s">
        <v>181</v>
      </c>
      <c r="T906" t="s">
        <v>184</v>
      </c>
      <c r="U906" t="s">
        <v>185</v>
      </c>
      <c r="V906" t="s">
        <v>186</v>
      </c>
    </row>
    <row r="907" spans="1:22">
      <c r="A907">
        <v>2024</v>
      </c>
      <c r="B907" t="s">
        <v>2394</v>
      </c>
      <c r="C907" t="s">
        <v>177</v>
      </c>
      <c r="D907" t="s">
        <v>2395</v>
      </c>
      <c r="E907" t="s">
        <v>2433</v>
      </c>
      <c r="F907" t="s">
        <v>180</v>
      </c>
      <c r="G907" t="s">
        <v>2397</v>
      </c>
      <c r="H907" t="s">
        <v>2439</v>
      </c>
      <c r="I907" t="s">
        <v>181</v>
      </c>
      <c r="J907" t="s">
        <v>181</v>
      </c>
      <c r="K907" t="s">
        <v>180</v>
      </c>
      <c r="L907">
        <v>2406110326</v>
      </c>
      <c r="M907">
        <v>1</v>
      </c>
      <c r="P907" t="s">
        <v>181</v>
      </c>
      <c r="Q907" t="s">
        <v>181</v>
      </c>
      <c r="R907" t="s">
        <v>181</v>
      </c>
      <c r="S907" t="s">
        <v>181</v>
      </c>
      <c r="T907" t="s">
        <v>184</v>
      </c>
      <c r="U907" t="s">
        <v>185</v>
      </c>
      <c r="V907" t="s">
        <v>184</v>
      </c>
    </row>
    <row r="908" spans="1:22">
      <c r="A908">
        <v>2024</v>
      </c>
      <c r="B908" t="s">
        <v>2394</v>
      </c>
      <c r="C908" t="s">
        <v>177</v>
      </c>
      <c r="D908" t="s">
        <v>2395</v>
      </c>
      <c r="E908" t="s">
        <v>2433</v>
      </c>
      <c r="F908" t="s">
        <v>180</v>
      </c>
      <c r="G908" t="s">
        <v>2397</v>
      </c>
      <c r="H908" t="s">
        <v>2440</v>
      </c>
      <c r="I908" t="s">
        <v>181</v>
      </c>
      <c r="J908" t="s">
        <v>181</v>
      </c>
      <c r="K908" t="s">
        <v>180</v>
      </c>
      <c r="L908">
        <v>2406110327</v>
      </c>
      <c r="M908">
        <v>1</v>
      </c>
      <c r="P908" t="s">
        <v>181</v>
      </c>
      <c r="Q908" t="s">
        <v>181</v>
      </c>
      <c r="R908" t="s">
        <v>181</v>
      </c>
      <c r="S908" t="s">
        <v>181</v>
      </c>
      <c r="T908" t="s">
        <v>184</v>
      </c>
      <c r="U908" t="s">
        <v>185</v>
      </c>
      <c r="V908" t="s">
        <v>184</v>
      </c>
    </row>
    <row r="909" spans="1:22">
      <c r="A909">
        <v>2024</v>
      </c>
      <c r="B909" t="s">
        <v>2394</v>
      </c>
      <c r="C909" t="s">
        <v>177</v>
      </c>
      <c r="D909" t="s">
        <v>2395</v>
      </c>
      <c r="E909" t="s">
        <v>2433</v>
      </c>
      <c r="F909" t="s">
        <v>180</v>
      </c>
      <c r="G909" t="s">
        <v>2397</v>
      </c>
      <c r="H909" t="s">
        <v>2441</v>
      </c>
      <c r="I909" t="s">
        <v>181</v>
      </c>
      <c r="J909" t="s">
        <v>181</v>
      </c>
      <c r="K909" t="s">
        <v>180</v>
      </c>
      <c r="L909">
        <v>2406110328</v>
      </c>
      <c r="M909">
        <v>1</v>
      </c>
      <c r="P909" t="s">
        <v>181</v>
      </c>
      <c r="Q909" t="s">
        <v>181</v>
      </c>
      <c r="R909" t="s">
        <v>181</v>
      </c>
      <c r="S909" t="s">
        <v>181</v>
      </c>
      <c r="T909" t="s">
        <v>184</v>
      </c>
      <c r="U909" t="s">
        <v>185</v>
      </c>
      <c r="V909" t="s">
        <v>186</v>
      </c>
    </row>
    <row r="910" spans="1:22">
      <c r="A910">
        <v>2024</v>
      </c>
      <c r="B910" t="s">
        <v>2394</v>
      </c>
      <c r="C910" t="s">
        <v>177</v>
      </c>
      <c r="D910" t="s">
        <v>2395</v>
      </c>
      <c r="E910" t="s">
        <v>2433</v>
      </c>
      <c r="F910" t="s">
        <v>180</v>
      </c>
      <c r="G910" t="s">
        <v>2397</v>
      </c>
      <c r="H910" t="s">
        <v>2434</v>
      </c>
      <c r="I910" t="s">
        <v>181</v>
      </c>
      <c r="J910" t="s">
        <v>181</v>
      </c>
      <c r="K910" t="s">
        <v>180</v>
      </c>
      <c r="L910">
        <v>2406110329</v>
      </c>
      <c r="M910">
        <v>1</v>
      </c>
      <c r="P910" t="s">
        <v>181</v>
      </c>
      <c r="Q910" t="s">
        <v>181</v>
      </c>
      <c r="R910" t="s">
        <v>181</v>
      </c>
      <c r="S910" t="s">
        <v>181</v>
      </c>
      <c r="T910" t="s">
        <v>184</v>
      </c>
      <c r="U910" t="s">
        <v>185</v>
      </c>
      <c r="V910" t="s">
        <v>186</v>
      </c>
    </row>
    <row r="911" spans="1:22">
      <c r="A911">
        <v>2024</v>
      </c>
      <c r="B911" t="s">
        <v>2394</v>
      </c>
      <c r="C911" t="s">
        <v>177</v>
      </c>
      <c r="D911" t="s">
        <v>2395</v>
      </c>
      <c r="E911" t="s">
        <v>2433</v>
      </c>
      <c r="F911" t="s">
        <v>180</v>
      </c>
      <c r="G911" t="s">
        <v>2397</v>
      </c>
      <c r="H911" t="s">
        <v>2437</v>
      </c>
      <c r="I911" t="s">
        <v>181</v>
      </c>
      <c r="J911" t="s">
        <v>181</v>
      </c>
      <c r="K911" t="s">
        <v>180</v>
      </c>
      <c r="L911">
        <v>2406110330</v>
      </c>
      <c r="M911">
        <v>1</v>
      </c>
      <c r="P911" t="s">
        <v>181</v>
      </c>
      <c r="Q911" t="s">
        <v>181</v>
      </c>
      <c r="R911" t="s">
        <v>181</v>
      </c>
      <c r="S911" t="s">
        <v>181</v>
      </c>
      <c r="T911" t="s">
        <v>184</v>
      </c>
      <c r="U911" t="s">
        <v>185</v>
      </c>
      <c r="V911" t="s">
        <v>186</v>
      </c>
    </row>
    <row r="912" spans="1:22">
      <c r="A912">
        <v>2024</v>
      </c>
      <c r="B912" t="s">
        <v>2394</v>
      </c>
      <c r="C912" t="s">
        <v>177</v>
      </c>
      <c r="D912" t="s">
        <v>2395</v>
      </c>
      <c r="E912" t="s">
        <v>2442</v>
      </c>
      <c r="F912" t="s">
        <v>180</v>
      </c>
      <c r="G912" t="s">
        <v>2397</v>
      </c>
      <c r="H912" t="s">
        <v>2443</v>
      </c>
      <c r="I912" t="s">
        <v>181</v>
      </c>
      <c r="J912" t="s">
        <v>181</v>
      </c>
      <c r="K912" t="s">
        <v>180</v>
      </c>
      <c r="L912">
        <v>2406110331</v>
      </c>
      <c r="M912">
        <v>1</v>
      </c>
      <c r="P912" t="s">
        <v>181</v>
      </c>
      <c r="Q912" t="s">
        <v>181</v>
      </c>
      <c r="R912" t="s">
        <v>181</v>
      </c>
      <c r="S912" t="s">
        <v>181</v>
      </c>
      <c r="T912" t="s">
        <v>184</v>
      </c>
      <c r="U912" t="s">
        <v>185</v>
      </c>
      <c r="V912" t="s">
        <v>186</v>
      </c>
    </row>
    <row r="913" spans="1:22">
      <c r="A913">
        <v>2024</v>
      </c>
      <c r="B913" t="s">
        <v>2394</v>
      </c>
      <c r="C913" t="s">
        <v>177</v>
      </c>
      <c r="D913" t="s">
        <v>2395</v>
      </c>
      <c r="E913" t="s">
        <v>2442</v>
      </c>
      <c r="F913" t="s">
        <v>180</v>
      </c>
      <c r="G913" t="s">
        <v>2397</v>
      </c>
      <c r="H913" t="s">
        <v>2443</v>
      </c>
      <c r="I913" t="s">
        <v>181</v>
      </c>
      <c r="J913" t="s">
        <v>181</v>
      </c>
      <c r="K913" t="s">
        <v>180</v>
      </c>
      <c r="L913">
        <v>2406110332</v>
      </c>
      <c r="M913">
        <v>1</v>
      </c>
      <c r="P913" t="s">
        <v>181</v>
      </c>
      <c r="Q913" t="s">
        <v>181</v>
      </c>
      <c r="R913" t="s">
        <v>181</v>
      </c>
      <c r="S913" t="s">
        <v>181</v>
      </c>
      <c r="T913" t="s">
        <v>184</v>
      </c>
      <c r="U913" t="s">
        <v>185</v>
      </c>
      <c r="V913" t="s">
        <v>186</v>
      </c>
    </row>
    <row r="914" spans="1:22">
      <c r="A914">
        <v>2024</v>
      </c>
      <c r="B914" t="s">
        <v>2394</v>
      </c>
      <c r="C914" t="s">
        <v>177</v>
      </c>
      <c r="D914" t="s">
        <v>2395</v>
      </c>
      <c r="E914" t="s">
        <v>2442</v>
      </c>
      <c r="F914" t="s">
        <v>180</v>
      </c>
      <c r="G914" t="s">
        <v>2397</v>
      </c>
      <c r="H914" t="s">
        <v>2444</v>
      </c>
      <c r="I914" t="s">
        <v>181</v>
      </c>
      <c r="J914" t="s">
        <v>181</v>
      </c>
      <c r="K914" t="s">
        <v>180</v>
      </c>
      <c r="L914">
        <v>2406110333</v>
      </c>
      <c r="M914">
        <v>1</v>
      </c>
      <c r="P914" t="s">
        <v>181</v>
      </c>
      <c r="Q914" t="s">
        <v>181</v>
      </c>
      <c r="R914" t="s">
        <v>181</v>
      </c>
      <c r="S914" t="s">
        <v>181</v>
      </c>
      <c r="T914" t="s">
        <v>184</v>
      </c>
      <c r="U914" t="s">
        <v>185</v>
      </c>
      <c r="V914" t="s">
        <v>186</v>
      </c>
    </row>
    <row r="915" spans="1:22">
      <c r="A915">
        <v>2024</v>
      </c>
      <c r="B915" t="s">
        <v>2394</v>
      </c>
      <c r="C915" t="s">
        <v>177</v>
      </c>
      <c r="D915" t="s">
        <v>2395</v>
      </c>
      <c r="E915" t="s">
        <v>2442</v>
      </c>
      <c r="F915" t="s">
        <v>180</v>
      </c>
      <c r="G915" t="s">
        <v>2397</v>
      </c>
      <c r="H915" t="s">
        <v>2445</v>
      </c>
      <c r="I915" t="s">
        <v>181</v>
      </c>
      <c r="J915" t="s">
        <v>181</v>
      </c>
      <c r="K915" t="s">
        <v>180</v>
      </c>
      <c r="L915">
        <v>2406110334</v>
      </c>
      <c r="M915">
        <v>1</v>
      </c>
      <c r="P915" t="s">
        <v>181</v>
      </c>
      <c r="Q915" t="s">
        <v>181</v>
      </c>
      <c r="R915" t="s">
        <v>181</v>
      </c>
      <c r="S915" t="s">
        <v>181</v>
      </c>
      <c r="T915" t="s">
        <v>184</v>
      </c>
      <c r="U915" t="s">
        <v>185</v>
      </c>
      <c r="V915" t="s">
        <v>186</v>
      </c>
    </row>
    <row r="916" spans="1:22">
      <c r="A916">
        <v>2024</v>
      </c>
      <c r="B916" t="s">
        <v>2394</v>
      </c>
      <c r="C916" t="s">
        <v>177</v>
      </c>
      <c r="D916" t="s">
        <v>2395</v>
      </c>
      <c r="E916" t="s">
        <v>2442</v>
      </c>
      <c r="F916" t="s">
        <v>180</v>
      </c>
      <c r="G916" t="s">
        <v>2397</v>
      </c>
      <c r="H916" t="s">
        <v>2445</v>
      </c>
      <c r="I916" t="s">
        <v>181</v>
      </c>
      <c r="J916" t="s">
        <v>181</v>
      </c>
      <c r="K916" t="s">
        <v>180</v>
      </c>
      <c r="L916">
        <v>2406110335</v>
      </c>
      <c r="M916">
        <v>1</v>
      </c>
      <c r="P916" t="s">
        <v>181</v>
      </c>
      <c r="Q916" t="s">
        <v>181</v>
      </c>
      <c r="R916" t="s">
        <v>181</v>
      </c>
      <c r="S916" t="s">
        <v>181</v>
      </c>
      <c r="T916" t="s">
        <v>184</v>
      </c>
      <c r="U916" t="s">
        <v>185</v>
      </c>
      <c r="V916" t="s">
        <v>186</v>
      </c>
    </row>
    <row r="917" spans="1:22">
      <c r="A917">
        <v>2024</v>
      </c>
      <c r="B917" t="s">
        <v>2394</v>
      </c>
      <c r="C917" t="s">
        <v>177</v>
      </c>
      <c r="D917" t="s">
        <v>2395</v>
      </c>
      <c r="E917" t="s">
        <v>2442</v>
      </c>
      <c r="F917" t="s">
        <v>180</v>
      </c>
      <c r="G917" t="s">
        <v>2397</v>
      </c>
      <c r="H917" t="s">
        <v>2446</v>
      </c>
      <c r="I917" t="s">
        <v>181</v>
      </c>
      <c r="J917" t="s">
        <v>181</v>
      </c>
      <c r="K917" t="s">
        <v>180</v>
      </c>
      <c r="L917">
        <v>2406110336</v>
      </c>
      <c r="M917">
        <v>1</v>
      </c>
      <c r="P917" t="s">
        <v>181</v>
      </c>
      <c r="Q917" t="s">
        <v>181</v>
      </c>
      <c r="R917" t="s">
        <v>181</v>
      </c>
      <c r="S917" t="s">
        <v>181</v>
      </c>
      <c r="T917" t="s">
        <v>184</v>
      </c>
      <c r="U917" t="s">
        <v>185</v>
      </c>
      <c r="V917" t="s">
        <v>186</v>
      </c>
    </row>
    <row r="918" spans="1:22">
      <c r="A918">
        <v>2024</v>
      </c>
      <c r="B918" t="s">
        <v>2394</v>
      </c>
      <c r="C918" t="s">
        <v>177</v>
      </c>
      <c r="D918" t="s">
        <v>2395</v>
      </c>
      <c r="E918" t="s">
        <v>2442</v>
      </c>
      <c r="F918" t="s">
        <v>180</v>
      </c>
      <c r="G918" t="s">
        <v>2397</v>
      </c>
      <c r="H918" t="s">
        <v>2447</v>
      </c>
      <c r="I918" t="s">
        <v>181</v>
      </c>
      <c r="J918" t="s">
        <v>181</v>
      </c>
      <c r="K918" t="s">
        <v>180</v>
      </c>
      <c r="L918">
        <v>2406110337</v>
      </c>
      <c r="M918">
        <v>1</v>
      </c>
      <c r="P918" t="s">
        <v>181</v>
      </c>
      <c r="Q918" t="s">
        <v>181</v>
      </c>
      <c r="R918" t="s">
        <v>181</v>
      </c>
      <c r="S918" t="s">
        <v>181</v>
      </c>
      <c r="T918" t="s">
        <v>184</v>
      </c>
      <c r="U918" t="s">
        <v>185</v>
      </c>
      <c r="V918" t="s">
        <v>186</v>
      </c>
    </row>
    <row r="919" spans="1:22">
      <c r="A919">
        <v>2024</v>
      </c>
      <c r="B919" t="s">
        <v>2394</v>
      </c>
      <c r="C919" t="s">
        <v>177</v>
      </c>
      <c r="D919" t="s">
        <v>2395</v>
      </c>
      <c r="E919" t="s">
        <v>2442</v>
      </c>
      <c r="F919" t="s">
        <v>180</v>
      </c>
      <c r="G919" t="s">
        <v>2397</v>
      </c>
      <c r="H919" t="s">
        <v>2448</v>
      </c>
      <c r="I919" t="s">
        <v>181</v>
      </c>
      <c r="J919" t="s">
        <v>181</v>
      </c>
      <c r="K919" t="s">
        <v>180</v>
      </c>
      <c r="L919">
        <v>2406110338</v>
      </c>
      <c r="M919">
        <v>1</v>
      </c>
      <c r="P919" t="s">
        <v>181</v>
      </c>
      <c r="Q919" t="s">
        <v>181</v>
      </c>
      <c r="R919" t="s">
        <v>181</v>
      </c>
      <c r="S919" t="s">
        <v>181</v>
      </c>
      <c r="T919" t="s">
        <v>184</v>
      </c>
      <c r="U919" t="s">
        <v>185</v>
      </c>
      <c r="V919" t="s">
        <v>186</v>
      </c>
    </row>
    <row r="920" spans="1:22">
      <c r="A920">
        <v>2024</v>
      </c>
      <c r="B920" t="s">
        <v>2394</v>
      </c>
      <c r="C920" t="s">
        <v>177</v>
      </c>
      <c r="D920" t="s">
        <v>2395</v>
      </c>
      <c r="E920" t="s">
        <v>2442</v>
      </c>
      <c r="F920" t="s">
        <v>180</v>
      </c>
      <c r="G920" t="s">
        <v>2397</v>
      </c>
      <c r="H920" t="s">
        <v>2449</v>
      </c>
      <c r="I920" t="s">
        <v>181</v>
      </c>
      <c r="J920" t="s">
        <v>181</v>
      </c>
      <c r="K920" t="s">
        <v>180</v>
      </c>
      <c r="L920">
        <v>2406110339</v>
      </c>
      <c r="M920">
        <v>1</v>
      </c>
      <c r="P920" t="s">
        <v>181</v>
      </c>
      <c r="Q920" t="s">
        <v>181</v>
      </c>
      <c r="R920" t="s">
        <v>181</v>
      </c>
      <c r="S920" t="s">
        <v>181</v>
      </c>
      <c r="T920" t="s">
        <v>184</v>
      </c>
      <c r="U920" t="s">
        <v>185</v>
      </c>
      <c r="V920" t="s">
        <v>186</v>
      </c>
    </row>
    <row r="921" spans="1:22">
      <c r="A921">
        <v>2024</v>
      </c>
      <c r="B921" t="s">
        <v>2394</v>
      </c>
      <c r="C921" t="s">
        <v>177</v>
      </c>
      <c r="D921" t="s">
        <v>2395</v>
      </c>
      <c r="E921" t="s">
        <v>2442</v>
      </c>
      <c r="F921" t="s">
        <v>180</v>
      </c>
      <c r="G921" t="s">
        <v>2397</v>
      </c>
      <c r="H921" t="s">
        <v>2450</v>
      </c>
      <c r="I921" t="s">
        <v>181</v>
      </c>
      <c r="J921" t="s">
        <v>181</v>
      </c>
      <c r="K921" t="s">
        <v>180</v>
      </c>
      <c r="L921">
        <v>2406110340</v>
      </c>
      <c r="M921">
        <v>1</v>
      </c>
      <c r="P921" t="s">
        <v>181</v>
      </c>
      <c r="Q921" t="s">
        <v>181</v>
      </c>
      <c r="R921" t="s">
        <v>181</v>
      </c>
      <c r="S921" t="s">
        <v>181</v>
      </c>
      <c r="T921" t="s">
        <v>184</v>
      </c>
      <c r="U921" t="s">
        <v>185</v>
      </c>
      <c r="V921" t="s">
        <v>186</v>
      </c>
    </row>
    <row r="922" spans="1:22">
      <c r="A922">
        <v>2024</v>
      </c>
      <c r="B922" t="s">
        <v>2394</v>
      </c>
      <c r="C922" t="s">
        <v>177</v>
      </c>
      <c r="D922" t="s">
        <v>2395</v>
      </c>
      <c r="E922" t="s">
        <v>2451</v>
      </c>
      <c r="F922" t="s">
        <v>180</v>
      </c>
      <c r="G922" t="s">
        <v>2397</v>
      </c>
      <c r="H922" t="s">
        <v>2452</v>
      </c>
      <c r="I922" t="s">
        <v>181</v>
      </c>
      <c r="J922" t="s">
        <v>181</v>
      </c>
      <c r="K922" t="s">
        <v>180</v>
      </c>
      <c r="L922">
        <v>2406110341</v>
      </c>
      <c r="M922">
        <v>2</v>
      </c>
      <c r="P922" t="s">
        <v>181</v>
      </c>
      <c r="Q922" t="s">
        <v>181</v>
      </c>
      <c r="R922" t="s">
        <v>181</v>
      </c>
      <c r="S922" t="s">
        <v>181</v>
      </c>
      <c r="T922" t="s">
        <v>184</v>
      </c>
      <c r="U922" t="s">
        <v>269</v>
      </c>
      <c r="V922" t="s">
        <v>184</v>
      </c>
    </row>
    <row r="923" spans="1:22">
      <c r="A923">
        <v>2024</v>
      </c>
      <c r="B923" t="s">
        <v>2394</v>
      </c>
      <c r="C923" t="s">
        <v>177</v>
      </c>
      <c r="D923" t="s">
        <v>2395</v>
      </c>
      <c r="E923" t="s">
        <v>2451</v>
      </c>
      <c r="F923" t="s">
        <v>180</v>
      </c>
      <c r="G923" t="s">
        <v>2397</v>
      </c>
      <c r="H923" t="s">
        <v>2453</v>
      </c>
      <c r="I923" t="s">
        <v>181</v>
      </c>
      <c r="J923" t="s">
        <v>181</v>
      </c>
      <c r="K923" t="s">
        <v>180</v>
      </c>
      <c r="L923">
        <v>2406110342</v>
      </c>
      <c r="M923">
        <v>2</v>
      </c>
      <c r="P923" t="s">
        <v>181</v>
      </c>
      <c r="Q923" t="s">
        <v>181</v>
      </c>
      <c r="R923" t="s">
        <v>181</v>
      </c>
      <c r="S923" t="s">
        <v>181</v>
      </c>
      <c r="T923" t="s">
        <v>184</v>
      </c>
      <c r="U923" t="s">
        <v>269</v>
      </c>
      <c r="V923" t="s">
        <v>184</v>
      </c>
    </row>
    <row r="924" spans="1:22">
      <c r="A924">
        <v>2024</v>
      </c>
      <c r="B924" t="s">
        <v>2394</v>
      </c>
      <c r="C924" t="s">
        <v>177</v>
      </c>
      <c r="D924" t="s">
        <v>2395</v>
      </c>
      <c r="E924" t="s">
        <v>2451</v>
      </c>
      <c r="F924" t="s">
        <v>180</v>
      </c>
      <c r="G924" t="s">
        <v>2397</v>
      </c>
      <c r="H924" t="s">
        <v>2454</v>
      </c>
      <c r="I924" t="s">
        <v>181</v>
      </c>
      <c r="J924" t="s">
        <v>181</v>
      </c>
      <c r="K924" t="s">
        <v>180</v>
      </c>
      <c r="L924">
        <v>2406110343</v>
      </c>
      <c r="M924">
        <v>2</v>
      </c>
      <c r="P924" t="s">
        <v>181</v>
      </c>
      <c r="Q924" t="s">
        <v>181</v>
      </c>
      <c r="R924" t="s">
        <v>181</v>
      </c>
      <c r="S924" t="s">
        <v>181</v>
      </c>
      <c r="T924" t="s">
        <v>184</v>
      </c>
      <c r="U924" t="s">
        <v>269</v>
      </c>
      <c r="V924" t="s">
        <v>184</v>
      </c>
    </row>
    <row r="925" spans="1:22">
      <c r="A925">
        <v>2024</v>
      </c>
      <c r="B925" t="s">
        <v>2394</v>
      </c>
      <c r="C925" t="s">
        <v>177</v>
      </c>
      <c r="D925" t="s">
        <v>2395</v>
      </c>
      <c r="E925" t="s">
        <v>2451</v>
      </c>
      <c r="F925" t="s">
        <v>180</v>
      </c>
      <c r="G925" t="s">
        <v>2397</v>
      </c>
      <c r="H925" t="s">
        <v>2455</v>
      </c>
      <c r="I925" t="s">
        <v>181</v>
      </c>
      <c r="J925" t="s">
        <v>181</v>
      </c>
      <c r="K925" t="s">
        <v>180</v>
      </c>
      <c r="L925">
        <v>2406110344</v>
      </c>
      <c r="M925">
        <v>3</v>
      </c>
      <c r="P925" t="s">
        <v>181</v>
      </c>
      <c r="Q925" t="s">
        <v>181</v>
      </c>
      <c r="R925" t="s">
        <v>181</v>
      </c>
      <c r="S925" t="s">
        <v>181</v>
      </c>
      <c r="T925" t="s">
        <v>184</v>
      </c>
      <c r="U925" t="s">
        <v>269</v>
      </c>
      <c r="V925" t="s">
        <v>184</v>
      </c>
    </row>
    <row r="926" spans="1:22">
      <c r="A926">
        <v>2024</v>
      </c>
      <c r="B926" t="s">
        <v>2394</v>
      </c>
      <c r="C926" t="s">
        <v>177</v>
      </c>
      <c r="D926" t="s">
        <v>2395</v>
      </c>
      <c r="E926" t="s">
        <v>2451</v>
      </c>
      <c r="F926" t="s">
        <v>180</v>
      </c>
      <c r="G926" t="s">
        <v>2397</v>
      </c>
      <c r="H926" t="s">
        <v>2456</v>
      </c>
      <c r="I926" t="s">
        <v>181</v>
      </c>
      <c r="J926" t="s">
        <v>181</v>
      </c>
      <c r="K926" t="s">
        <v>180</v>
      </c>
      <c r="L926">
        <v>2406110345</v>
      </c>
      <c r="M926">
        <v>2</v>
      </c>
      <c r="P926" t="s">
        <v>181</v>
      </c>
      <c r="Q926" t="s">
        <v>181</v>
      </c>
      <c r="R926" t="s">
        <v>181</v>
      </c>
      <c r="S926" t="s">
        <v>181</v>
      </c>
      <c r="T926" t="s">
        <v>184</v>
      </c>
      <c r="U926" t="s">
        <v>269</v>
      </c>
      <c r="V926" t="s">
        <v>184</v>
      </c>
    </row>
    <row r="927" spans="1:22">
      <c r="A927">
        <v>2024</v>
      </c>
      <c r="B927" t="s">
        <v>2394</v>
      </c>
      <c r="C927" t="s">
        <v>177</v>
      </c>
      <c r="D927" t="s">
        <v>2395</v>
      </c>
      <c r="E927" t="s">
        <v>2451</v>
      </c>
      <c r="F927" t="s">
        <v>180</v>
      </c>
      <c r="G927" t="s">
        <v>2397</v>
      </c>
      <c r="H927" t="s">
        <v>2457</v>
      </c>
      <c r="I927" t="s">
        <v>181</v>
      </c>
      <c r="J927" t="s">
        <v>181</v>
      </c>
      <c r="K927" t="s">
        <v>180</v>
      </c>
      <c r="L927">
        <v>2406110346</v>
      </c>
      <c r="M927">
        <v>2</v>
      </c>
      <c r="P927" t="s">
        <v>181</v>
      </c>
      <c r="Q927" t="s">
        <v>181</v>
      </c>
      <c r="R927" t="s">
        <v>181</v>
      </c>
      <c r="S927" t="s">
        <v>181</v>
      </c>
      <c r="T927" t="s">
        <v>184</v>
      </c>
      <c r="U927" t="s">
        <v>269</v>
      </c>
      <c r="V927" t="s">
        <v>184</v>
      </c>
    </row>
    <row r="928" spans="1:22">
      <c r="A928">
        <v>2024</v>
      </c>
      <c r="B928" t="s">
        <v>2394</v>
      </c>
      <c r="C928" t="s">
        <v>177</v>
      </c>
      <c r="D928" t="s">
        <v>2395</v>
      </c>
      <c r="E928" t="s">
        <v>2451</v>
      </c>
      <c r="F928" t="s">
        <v>180</v>
      </c>
      <c r="G928" t="s">
        <v>2397</v>
      </c>
      <c r="H928" t="s">
        <v>2458</v>
      </c>
      <c r="I928" t="s">
        <v>181</v>
      </c>
      <c r="J928" t="s">
        <v>181</v>
      </c>
      <c r="K928" t="s">
        <v>180</v>
      </c>
      <c r="L928">
        <v>2406110347</v>
      </c>
      <c r="M928">
        <v>2</v>
      </c>
      <c r="P928" t="s">
        <v>181</v>
      </c>
      <c r="Q928" t="s">
        <v>181</v>
      </c>
      <c r="R928" t="s">
        <v>181</v>
      </c>
      <c r="S928" t="s">
        <v>181</v>
      </c>
      <c r="T928" t="s">
        <v>184</v>
      </c>
      <c r="U928" t="s">
        <v>269</v>
      </c>
      <c r="V928" t="s">
        <v>184</v>
      </c>
    </row>
    <row r="929" spans="1:22">
      <c r="A929">
        <v>2024</v>
      </c>
      <c r="B929" t="s">
        <v>2394</v>
      </c>
      <c r="C929" t="s">
        <v>177</v>
      </c>
      <c r="D929" t="s">
        <v>2395</v>
      </c>
      <c r="E929" t="s">
        <v>2459</v>
      </c>
      <c r="F929" t="s">
        <v>180</v>
      </c>
      <c r="G929" t="s">
        <v>2397</v>
      </c>
      <c r="H929" t="s">
        <v>2460</v>
      </c>
      <c r="I929" t="s">
        <v>181</v>
      </c>
      <c r="J929" t="s">
        <v>181</v>
      </c>
      <c r="K929" t="s">
        <v>180</v>
      </c>
      <c r="L929">
        <v>2406110348</v>
      </c>
      <c r="M929">
        <v>2</v>
      </c>
      <c r="P929" t="s">
        <v>181</v>
      </c>
      <c r="Q929" t="s">
        <v>181</v>
      </c>
      <c r="R929" t="s">
        <v>181</v>
      </c>
      <c r="S929" t="s">
        <v>181</v>
      </c>
      <c r="T929" t="s">
        <v>184</v>
      </c>
      <c r="U929" t="s">
        <v>269</v>
      </c>
      <c r="V929" t="s">
        <v>184</v>
      </c>
    </row>
    <row r="930" spans="1:22">
      <c r="A930">
        <v>2024</v>
      </c>
      <c r="B930" t="s">
        <v>2394</v>
      </c>
      <c r="C930" t="s">
        <v>177</v>
      </c>
      <c r="D930" t="s">
        <v>2395</v>
      </c>
      <c r="E930" t="s">
        <v>2459</v>
      </c>
      <c r="F930" t="s">
        <v>180</v>
      </c>
      <c r="G930" t="s">
        <v>2397</v>
      </c>
      <c r="H930" t="s">
        <v>2461</v>
      </c>
      <c r="I930" t="s">
        <v>181</v>
      </c>
      <c r="J930" t="s">
        <v>181</v>
      </c>
      <c r="K930" t="s">
        <v>180</v>
      </c>
      <c r="L930">
        <v>2406110349</v>
      </c>
      <c r="M930">
        <v>1</v>
      </c>
      <c r="P930" t="s">
        <v>181</v>
      </c>
      <c r="Q930" t="s">
        <v>181</v>
      </c>
      <c r="R930" t="s">
        <v>181</v>
      </c>
      <c r="S930" t="s">
        <v>181</v>
      </c>
      <c r="T930" t="s">
        <v>184</v>
      </c>
      <c r="U930" t="s">
        <v>269</v>
      </c>
      <c r="V930" t="s">
        <v>184</v>
      </c>
    </row>
    <row r="931" spans="1:22">
      <c r="A931">
        <v>2024</v>
      </c>
      <c r="B931" t="s">
        <v>2394</v>
      </c>
      <c r="C931" t="s">
        <v>177</v>
      </c>
      <c r="D931" t="s">
        <v>2395</v>
      </c>
      <c r="E931" t="s">
        <v>2459</v>
      </c>
      <c r="F931" t="s">
        <v>180</v>
      </c>
      <c r="G931" t="s">
        <v>2397</v>
      </c>
      <c r="H931" t="s">
        <v>2462</v>
      </c>
      <c r="I931" t="s">
        <v>181</v>
      </c>
      <c r="J931" t="s">
        <v>181</v>
      </c>
      <c r="K931" t="s">
        <v>180</v>
      </c>
      <c r="L931">
        <v>2406110350</v>
      </c>
      <c r="M931">
        <v>1</v>
      </c>
      <c r="P931" t="s">
        <v>181</v>
      </c>
      <c r="Q931" t="s">
        <v>181</v>
      </c>
      <c r="R931" t="s">
        <v>181</v>
      </c>
      <c r="S931" t="s">
        <v>181</v>
      </c>
      <c r="T931" t="s">
        <v>184</v>
      </c>
      <c r="U931" t="s">
        <v>269</v>
      </c>
      <c r="V931" t="s">
        <v>184</v>
      </c>
    </row>
    <row r="932" spans="1:22">
      <c r="A932">
        <v>2024</v>
      </c>
      <c r="B932" t="s">
        <v>2394</v>
      </c>
      <c r="C932" t="s">
        <v>177</v>
      </c>
      <c r="D932" t="s">
        <v>2395</v>
      </c>
      <c r="E932" t="s">
        <v>2459</v>
      </c>
      <c r="F932" t="s">
        <v>180</v>
      </c>
      <c r="G932" t="s">
        <v>2397</v>
      </c>
      <c r="H932" t="s">
        <v>2463</v>
      </c>
      <c r="I932" t="s">
        <v>181</v>
      </c>
      <c r="J932" t="s">
        <v>181</v>
      </c>
      <c r="K932" t="s">
        <v>180</v>
      </c>
      <c r="L932">
        <v>2406110351</v>
      </c>
      <c r="M932">
        <v>1</v>
      </c>
      <c r="P932" t="s">
        <v>181</v>
      </c>
      <c r="Q932" t="s">
        <v>181</v>
      </c>
      <c r="R932" t="s">
        <v>181</v>
      </c>
      <c r="S932" t="s">
        <v>181</v>
      </c>
      <c r="T932" t="s">
        <v>184</v>
      </c>
      <c r="U932" t="s">
        <v>269</v>
      </c>
      <c r="V932" t="s">
        <v>184</v>
      </c>
    </row>
    <row r="933" spans="1:22">
      <c r="A933">
        <v>2024</v>
      </c>
      <c r="B933" t="s">
        <v>2394</v>
      </c>
      <c r="C933" t="s">
        <v>177</v>
      </c>
      <c r="D933" t="s">
        <v>2395</v>
      </c>
      <c r="E933" t="s">
        <v>2459</v>
      </c>
      <c r="F933" t="s">
        <v>180</v>
      </c>
      <c r="G933" t="s">
        <v>2397</v>
      </c>
      <c r="H933" t="s">
        <v>2464</v>
      </c>
      <c r="I933" t="s">
        <v>181</v>
      </c>
      <c r="J933" t="s">
        <v>181</v>
      </c>
      <c r="K933" t="s">
        <v>180</v>
      </c>
      <c r="L933">
        <v>2406110352</v>
      </c>
      <c r="M933">
        <v>1</v>
      </c>
      <c r="P933" t="s">
        <v>181</v>
      </c>
      <c r="Q933" t="s">
        <v>181</v>
      </c>
      <c r="R933" t="s">
        <v>181</v>
      </c>
      <c r="S933" t="s">
        <v>181</v>
      </c>
      <c r="T933" t="s">
        <v>184</v>
      </c>
      <c r="U933" t="s">
        <v>269</v>
      </c>
      <c r="V933" t="s">
        <v>184</v>
      </c>
    </row>
    <row r="934" spans="1:22">
      <c r="A934">
        <v>2024</v>
      </c>
      <c r="B934" t="s">
        <v>2394</v>
      </c>
      <c r="C934" t="s">
        <v>177</v>
      </c>
      <c r="D934" t="s">
        <v>2395</v>
      </c>
      <c r="E934" t="s">
        <v>2459</v>
      </c>
      <c r="F934" t="s">
        <v>180</v>
      </c>
      <c r="G934" t="s">
        <v>2397</v>
      </c>
      <c r="H934" t="s">
        <v>2465</v>
      </c>
      <c r="I934" t="s">
        <v>181</v>
      </c>
      <c r="J934" t="s">
        <v>181</v>
      </c>
      <c r="K934" t="s">
        <v>180</v>
      </c>
      <c r="L934">
        <v>2406110353</v>
      </c>
      <c r="M934">
        <v>1</v>
      </c>
      <c r="P934" t="s">
        <v>181</v>
      </c>
      <c r="Q934" t="s">
        <v>181</v>
      </c>
      <c r="R934" t="s">
        <v>181</v>
      </c>
      <c r="S934" t="s">
        <v>181</v>
      </c>
      <c r="T934" t="s">
        <v>184</v>
      </c>
      <c r="U934" t="s">
        <v>269</v>
      </c>
      <c r="V934" t="s">
        <v>184</v>
      </c>
    </row>
    <row r="935" spans="1:22">
      <c r="A935">
        <v>2024</v>
      </c>
      <c r="B935" t="s">
        <v>2394</v>
      </c>
      <c r="C935" t="s">
        <v>177</v>
      </c>
      <c r="D935" t="s">
        <v>2395</v>
      </c>
      <c r="E935" t="s">
        <v>2466</v>
      </c>
      <c r="F935" t="s">
        <v>180</v>
      </c>
      <c r="G935" t="s">
        <v>2397</v>
      </c>
      <c r="H935" t="s">
        <v>2467</v>
      </c>
      <c r="I935" t="s">
        <v>181</v>
      </c>
      <c r="J935" t="s">
        <v>181</v>
      </c>
      <c r="K935" t="s">
        <v>180</v>
      </c>
      <c r="L935">
        <v>2406110354</v>
      </c>
      <c r="M935">
        <v>1</v>
      </c>
      <c r="P935" t="s">
        <v>181</v>
      </c>
      <c r="Q935" t="s">
        <v>181</v>
      </c>
      <c r="R935" t="s">
        <v>181</v>
      </c>
      <c r="S935" t="s">
        <v>181</v>
      </c>
      <c r="T935" t="s">
        <v>184</v>
      </c>
      <c r="U935" t="s">
        <v>185</v>
      </c>
      <c r="V935" t="s">
        <v>186</v>
      </c>
    </row>
    <row r="936" spans="1:22">
      <c r="A936">
        <v>2024</v>
      </c>
      <c r="B936" t="s">
        <v>2394</v>
      </c>
      <c r="C936" t="s">
        <v>177</v>
      </c>
      <c r="D936" t="s">
        <v>2395</v>
      </c>
      <c r="E936" t="s">
        <v>2466</v>
      </c>
      <c r="F936" t="s">
        <v>180</v>
      </c>
      <c r="G936" t="s">
        <v>2397</v>
      </c>
      <c r="H936" t="s">
        <v>2468</v>
      </c>
      <c r="I936" t="s">
        <v>181</v>
      </c>
      <c r="J936" t="s">
        <v>181</v>
      </c>
      <c r="K936" t="s">
        <v>180</v>
      </c>
      <c r="L936">
        <v>2406110355</v>
      </c>
      <c r="M936">
        <v>1</v>
      </c>
      <c r="P936" t="s">
        <v>181</v>
      </c>
      <c r="Q936" t="s">
        <v>181</v>
      </c>
      <c r="R936" t="s">
        <v>181</v>
      </c>
      <c r="S936" t="s">
        <v>181</v>
      </c>
      <c r="T936" t="s">
        <v>184</v>
      </c>
      <c r="U936" t="s">
        <v>269</v>
      </c>
      <c r="V936" t="s">
        <v>184</v>
      </c>
    </row>
    <row r="937" spans="1:22">
      <c r="A937">
        <v>2024</v>
      </c>
      <c r="B937" t="s">
        <v>2394</v>
      </c>
      <c r="C937" t="s">
        <v>177</v>
      </c>
      <c r="D937" t="s">
        <v>2395</v>
      </c>
      <c r="E937" t="s">
        <v>2466</v>
      </c>
      <c r="F937" t="s">
        <v>180</v>
      </c>
      <c r="G937" t="s">
        <v>2397</v>
      </c>
      <c r="H937" t="s">
        <v>2469</v>
      </c>
      <c r="I937" t="s">
        <v>181</v>
      </c>
      <c r="J937" t="s">
        <v>181</v>
      </c>
      <c r="K937" t="s">
        <v>180</v>
      </c>
      <c r="L937">
        <v>2406110356</v>
      </c>
      <c r="M937">
        <v>2</v>
      </c>
      <c r="P937" t="s">
        <v>181</v>
      </c>
      <c r="Q937" t="s">
        <v>181</v>
      </c>
      <c r="R937" t="s">
        <v>181</v>
      </c>
      <c r="S937" t="s">
        <v>181</v>
      </c>
      <c r="T937" t="s">
        <v>184</v>
      </c>
      <c r="U937" t="s">
        <v>185</v>
      </c>
      <c r="V937" t="s">
        <v>186</v>
      </c>
    </row>
    <row r="938" spans="1:22">
      <c r="A938">
        <v>2024</v>
      </c>
      <c r="B938" t="s">
        <v>2394</v>
      </c>
      <c r="C938" t="s">
        <v>177</v>
      </c>
      <c r="D938" t="s">
        <v>2395</v>
      </c>
      <c r="E938" t="s">
        <v>2466</v>
      </c>
      <c r="F938" t="s">
        <v>180</v>
      </c>
      <c r="G938" t="s">
        <v>2397</v>
      </c>
      <c r="H938" t="s">
        <v>2470</v>
      </c>
      <c r="I938" t="s">
        <v>181</v>
      </c>
      <c r="J938" t="s">
        <v>181</v>
      </c>
      <c r="K938" t="s">
        <v>180</v>
      </c>
      <c r="L938">
        <v>2406110357</v>
      </c>
      <c r="M938">
        <v>1</v>
      </c>
      <c r="P938" t="s">
        <v>181</v>
      </c>
      <c r="Q938" t="s">
        <v>181</v>
      </c>
      <c r="R938" t="s">
        <v>181</v>
      </c>
      <c r="S938" t="s">
        <v>181</v>
      </c>
      <c r="T938" t="s">
        <v>184</v>
      </c>
      <c r="U938" t="s">
        <v>185</v>
      </c>
      <c r="V938" t="s">
        <v>184</v>
      </c>
    </row>
    <row r="939" spans="1:22">
      <c r="A939">
        <v>2024</v>
      </c>
      <c r="B939" t="s">
        <v>2394</v>
      </c>
      <c r="C939" t="s">
        <v>177</v>
      </c>
      <c r="D939" t="s">
        <v>2395</v>
      </c>
      <c r="E939" t="s">
        <v>2466</v>
      </c>
      <c r="F939" t="s">
        <v>180</v>
      </c>
      <c r="G939" t="s">
        <v>2397</v>
      </c>
      <c r="H939" t="s">
        <v>2471</v>
      </c>
      <c r="I939" t="s">
        <v>181</v>
      </c>
      <c r="J939" t="s">
        <v>181</v>
      </c>
      <c r="K939" t="s">
        <v>180</v>
      </c>
      <c r="L939">
        <v>2406110358</v>
      </c>
      <c r="M939">
        <v>1</v>
      </c>
      <c r="P939" t="s">
        <v>181</v>
      </c>
      <c r="Q939" t="s">
        <v>181</v>
      </c>
      <c r="R939" t="s">
        <v>181</v>
      </c>
      <c r="S939" t="s">
        <v>181</v>
      </c>
      <c r="T939" t="s">
        <v>184</v>
      </c>
      <c r="U939" t="s">
        <v>269</v>
      </c>
      <c r="V939" t="s">
        <v>184</v>
      </c>
    </row>
    <row r="940" spans="1:22">
      <c r="A940">
        <v>2024</v>
      </c>
      <c r="B940" t="s">
        <v>2394</v>
      </c>
      <c r="C940" t="s">
        <v>177</v>
      </c>
      <c r="D940" t="s">
        <v>2395</v>
      </c>
      <c r="E940" t="s">
        <v>2466</v>
      </c>
      <c r="F940" t="s">
        <v>180</v>
      </c>
      <c r="G940" t="s">
        <v>2397</v>
      </c>
      <c r="H940" t="s">
        <v>2472</v>
      </c>
      <c r="I940" t="s">
        <v>181</v>
      </c>
      <c r="J940" t="s">
        <v>181</v>
      </c>
      <c r="K940" t="s">
        <v>180</v>
      </c>
      <c r="L940">
        <v>2406110359</v>
      </c>
      <c r="M940">
        <v>1</v>
      </c>
      <c r="P940" t="s">
        <v>181</v>
      </c>
      <c r="Q940" t="s">
        <v>181</v>
      </c>
      <c r="R940" t="s">
        <v>181</v>
      </c>
      <c r="S940" t="s">
        <v>181</v>
      </c>
      <c r="T940" t="s">
        <v>184</v>
      </c>
      <c r="U940" t="s">
        <v>185</v>
      </c>
      <c r="V940" t="s">
        <v>186</v>
      </c>
    </row>
    <row r="941" spans="1:22">
      <c r="A941">
        <v>2024</v>
      </c>
      <c r="B941" t="s">
        <v>2394</v>
      </c>
      <c r="C941" t="s">
        <v>177</v>
      </c>
      <c r="D941" t="s">
        <v>2395</v>
      </c>
      <c r="E941" t="s">
        <v>2466</v>
      </c>
      <c r="F941" t="s">
        <v>180</v>
      </c>
      <c r="G941" t="s">
        <v>2397</v>
      </c>
      <c r="H941" t="s">
        <v>2473</v>
      </c>
      <c r="I941" t="s">
        <v>181</v>
      </c>
      <c r="J941" t="s">
        <v>181</v>
      </c>
      <c r="K941" t="s">
        <v>180</v>
      </c>
      <c r="L941">
        <v>2406110360</v>
      </c>
      <c r="M941">
        <v>1</v>
      </c>
      <c r="P941" t="s">
        <v>181</v>
      </c>
      <c r="Q941" t="s">
        <v>181</v>
      </c>
      <c r="R941" t="s">
        <v>181</v>
      </c>
      <c r="S941" t="s">
        <v>181</v>
      </c>
      <c r="T941" t="s">
        <v>184</v>
      </c>
      <c r="U941" t="s">
        <v>269</v>
      </c>
      <c r="V941" t="s">
        <v>184</v>
      </c>
    </row>
    <row r="942" spans="1:22">
      <c r="A942">
        <v>2024</v>
      </c>
      <c r="B942" t="s">
        <v>2394</v>
      </c>
      <c r="C942" t="s">
        <v>177</v>
      </c>
      <c r="D942" t="s">
        <v>2395</v>
      </c>
      <c r="E942" t="s">
        <v>2466</v>
      </c>
      <c r="F942" t="s">
        <v>180</v>
      </c>
      <c r="G942" t="s">
        <v>2397</v>
      </c>
      <c r="H942" t="s">
        <v>2473</v>
      </c>
      <c r="I942" t="s">
        <v>181</v>
      </c>
      <c r="J942" t="s">
        <v>181</v>
      </c>
      <c r="K942" t="s">
        <v>180</v>
      </c>
      <c r="L942">
        <v>2406110361</v>
      </c>
      <c r="M942">
        <v>1</v>
      </c>
      <c r="P942" t="s">
        <v>181</v>
      </c>
      <c r="Q942" t="s">
        <v>181</v>
      </c>
      <c r="R942" t="s">
        <v>181</v>
      </c>
      <c r="S942" t="s">
        <v>181</v>
      </c>
      <c r="T942" t="s">
        <v>184</v>
      </c>
      <c r="U942" t="s">
        <v>269</v>
      </c>
      <c r="V942" t="s">
        <v>184</v>
      </c>
    </row>
    <row r="943" spans="1:22">
      <c r="A943">
        <v>2024</v>
      </c>
      <c r="B943" t="s">
        <v>2394</v>
      </c>
      <c r="C943" t="s">
        <v>177</v>
      </c>
      <c r="D943" t="s">
        <v>2395</v>
      </c>
      <c r="E943" t="s">
        <v>2466</v>
      </c>
      <c r="F943" t="s">
        <v>180</v>
      </c>
      <c r="G943" t="s">
        <v>2397</v>
      </c>
      <c r="H943" t="s">
        <v>2474</v>
      </c>
      <c r="I943" t="s">
        <v>181</v>
      </c>
      <c r="J943" t="s">
        <v>181</v>
      </c>
      <c r="K943" t="s">
        <v>180</v>
      </c>
      <c r="L943">
        <v>2406110362</v>
      </c>
      <c r="M943">
        <v>1</v>
      </c>
      <c r="P943" t="s">
        <v>181</v>
      </c>
      <c r="Q943" t="s">
        <v>181</v>
      </c>
      <c r="R943" t="s">
        <v>181</v>
      </c>
      <c r="S943" t="s">
        <v>181</v>
      </c>
      <c r="T943" t="s">
        <v>184</v>
      </c>
      <c r="U943" t="s">
        <v>185</v>
      </c>
      <c r="V943" t="s">
        <v>186</v>
      </c>
    </row>
    <row r="944" spans="1:22">
      <c r="A944">
        <v>2024</v>
      </c>
      <c r="B944" t="s">
        <v>2394</v>
      </c>
      <c r="C944" t="s">
        <v>177</v>
      </c>
      <c r="D944" t="s">
        <v>2395</v>
      </c>
      <c r="E944" t="s">
        <v>2466</v>
      </c>
      <c r="F944" t="s">
        <v>180</v>
      </c>
      <c r="G944" t="s">
        <v>2397</v>
      </c>
      <c r="H944" t="s">
        <v>2475</v>
      </c>
      <c r="I944" t="s">
        <v>181</v>
      </c>
      <c r="J944" t="s">
        <v>181</v>
      </c>
      <c r="K944" t="s">
        <v>180</v>
      </c>
      <c r="L944">
        <v>2406110363</v>
      </c>
      <c r="M944">
        <v>1</v>
      </c>
      <c r="P944" t="s">
        <v>181</v>
      </c>
      <c r="Q944" t="s">
        <v>181</v>
      </c>
      <c r="R944" t="s">
        <v>181</v>
      </c>
      <c r="S944" t="s">
        <v>181</v>
      </c>
      <c r="T944" t="s">
        <v>184</v>
      </c>
      <c r="U944" t="s">
        <v>185</v>
      </c>
      <c r="V944" t="s">
        <v>186</v>
      </c>
    </row>
    <row r="945" spans="1:22">
      <c r="A945">
        <v>2024</v>
      </c>
      <c r="B945" t="s">
        <v>2394</v>
      </c>
      <c r="C945" t="s">
        <v>177</v>
      </c>
      <c r="D945" t="s">
        <v>2395</v>
      </c>
      <c r="E945" t="s">
        <v>2466</v>
      </c>
      <c r="F945" t="s">
        <v>180</v>
      </c>
      <c r="G945" t="s">
        <v>2397</v>
      </c>
      <c r="H945" t="s">
        <v>2476</v>
      </c>
      <c r="I945" t="s">
        <v>181</v>
      </c>
      <c r="J945" t="s">
        <v>181</v>
      </c>
      <c r="K945" t="s">
        <v>180</v>
      </c>
      <c r="L945">
        <v>2406110364</v>
      </c>
      <c r="M945">
        <v>1</v>
      </c>
      <c r="P945" t="s">
        <v>181</v>
      </c>
      <c r="Q945" t="s">
        <v>181</v>
      </c>
      <c r="R945" t="s">
        <v>181</v>
      </c>
      <c r="S945" t="s">
        <v>181</v>
      </c>
      <c r="T945" t="s">
        <v>184</v>
      </c>
      <c r="U945" t="s">
        <v>269</v>
      </c>
      <c r="V945" t="s">
        <v>184</v>
      </c>
    </row>
    <row r="946" spans="1:22">
      <c r="A946">
        <v>2024</v>
      </c>
      <c r="B946" t="s">
        <v>2394</v>
      </c>
      <c r="C946" t="s">
        <v>177</v>
      </c>
      <c r="D946" t="s">
        <v>2395</v>
      </c>
      <c r="E946" t="s">
        <v>2466</v>
      </c>
      <c r="F946" t="s">
        <v>180</v>
      </c>
      <c r="G946" t="s">
        <v>2397</v>
      </c>
      <c r="H946" t="s">
        <v>2477</v>
      </c>
      <c r="I946" t="s">
        <v>181</v>
      </c>
      <c r="J946" t="s">
        <v>181</v>
      </c>
      <c r="K946" t="s">
        <v>180</v>
      </c>
      <c r="L946">
        <v>2406110365</v>
      </c>
      <c r="M946">
        <v>1</v>
      </c>
      <c r="P946" t="s">
        <v>181</v>
      </c>
      <c r="Q946" t="s">
        <v>181</v>
      </c>
      <c r="R946" t="s">
        <v>181</v>
      </c>
      <c r="S946" t="s">
        <v>181</v>
      </c>
      <c r="T946" t="s">
        <v>184</v>
      </c>
      <c r="U946" t="s">
        <v>269</v>
      </c>
      <c r="V946" t="s">
        <v>184</v>
      </c>
    </row>
    <row r="947" spans="1:22">
      <c r="A947">
        <v>2024</v>
      </c>
      <c r="B947" t="s">
        <v>2394</v>
      </c>
      <c r="C947" t="s">
        <v>177</v>
      </c>
      <c r="D947" t="s">
        <v>2395</v>
      </c>
      <c r="E947" t="s">
        <v>2466</v>
      </c>
      <c r="F947" t="s">
        <v>180</v>
      </c>
      <c r="G947" t="s">
        <v>2397</v>
      </c>
      <c r="H947" t="s">
        <v>2477</v>
      </c>
      <c r="I947" t="s">
        <v>181</v>
      </c>
      <c r="J947" t="s">
        <v>181</v>
      </c>
      <c r="K947" t="s">
        <v>180</v>
      </c>
      <c r="L947">
        <v>2406110366</v>
      </c>
      <c r="M947">
        <v>1</v>
      </c>
      <c r="P947" t="s">
        <v>181</v>
      </c>
      <c r="Q947" t="s">
        <v>181</v>
      </c>
      <c r="R947" t="s">
        <v>181</v>
      </c>
      <c r="S947" t="s">
        <v>181</v>
      </c>
      <c r="T947" t="s">
        <v>184</v>
      </c>
      <c r="U947" t="s">
        <v>269</v>
      </c>
      <c r="V947" t="s">
        <v>184</v>
      </c>
    </row>
    <row r="948" spans="1:22">
      <c r="A948">
        <v>2024</v>
      </c>
      <c r="B948" t="s">
        <v>2394</v>
      </c>
      <c r="C948" t="s">
        <v>177</v>
      </c>
      <c r="D948" t="s">
        <v>2395</v>
      </c>
      <c r="E948" t="s">
        <v>2466</v>
      </c>
      <c r="F948" t="s">
        <v>180</v>
      </c>
      <c r="G948" t="s">
        <v>2397</v>
      </c>
      <c r="H948" t="s">
        <v>2478</v>
      </c>
      <c r="I948" t="s">
        <v>181</v>
      </c>
      <c r="J948" t="s">
        <v>181</v>
      </c>
      <c r="K948" t="s">
        <v>180</v>
      </c>
      <c r="L948">
        <v>2406110367</v>
      </c>
      <c r="M948">
        <v>1</v>
      </c>
      <c r="P948" t="s">
        <v>181</v>
      </c>
      <c r="Q948" t="s">
        <v>181</v>
      </c>
      <c r="R948" t="s">
        <v>181</v>
      </c>
      <c r="S948" t="s">
        <v>181</v>
      </c>
      <c r="T948" t="s">
        <v>184</v>
      </c>
      <c r="U948" t="s">
        <v>269</v>
      </c>
      <c r="V948" t="s">
        <v>184</v>
      </c>
    </row>
    <row r="949" spans="1:22">
      <c r="A949">
        <v>2024</v>
      </c>
      <c r="B949" t="s">
        <v>2394</v>
      </c>
      <c r="C949" t="s">
        <v>177</v>
      </c>
      <c r="D949" t="s">
        <v>2395</v>
      </c>
      <c r="E949" t="s">
        <v>2466</v>
      </c>
      <c r="F949" t="s">
        <v>180</v>
      </c>
      <c r="G949" t="s">
        <v>2397</v>
      </c>
      <c r="H949" t="s">
        <v>2479</v>
      </c>
      <c r="I949" t="s">
        <v>181</v>
      </c>
      <c r="J949" t="s">
        <v>181</v>
      </c>
      <c r="K949" t="s">
        <v>180</v>
      </c>
      <c r="L949">
        <v>2406110368</v>
      </c>
      <c r="M949">
        <v>1</v>
      </c>
      <c r="P949" t="s">
        <v>181</v>
      </c>
      <c r="Q949" t="s">
        <v>181</v>
      </c>
      <c r="R949" t="s">
        <v>181</v>
      </c>
      <c r="S949" t="s">
        <v>181</v>
      </c>
      <c r="T949" t="s">
        <v>184</v>
      </c>
      <c r="U949" t="s">
        <v>185</v>
      </c>
      <c r="V949" t="s">
        <v>186</v>
      </c>
    </row>
    <row r="950" spans="1:22">
      <c r="A950">
        <v>2024</v>
      </c>
      <c r="B950" t="s">
        <v>2394</v>
      </c>
      <c r="C950" t="s">
        <v>177</v>
      </c>
      <c r="D950" t="s">
        <v>2395</v>
      </c>
      <c r="E950" t="s">
        <v>2466</v>
      </c>
      <c r="F950" t="s">
        <v>180</v>
      </c>
      <c r="G950" t="s">
        <v>2397</v>
      </c>
      <c r="H950" t="s">
        <v>2480</v>
      </c>
      <c r="I950" t="s">
        <v>181</v>
      </c>
      <c r="J950" t="s">
        <v>181</v>
      </c>
      <c r="K950" t="s">
        <v>180</v>
      </c>
      <c r="L950">
        <v>2406110369</v>
      </c>
      <c r="M950">
        <v>1</v>
      </c>
      <c r="P950" t="s">
        <v>181</v>
      </c>
      <c r="Q950" t="s">
        <v>181</v>
      </c>
      <c r="R950" t="s">
        <v>181</v>
      </c>
      <c r="S950" t="s">
        <v>181</v>
      </c>
      <c r="T950" t="s">
        <v>184</v>
      </c>
      <c r="U950" t="s">
        <v>269</v>
      </c>
      <c r="V950" t="s">
        <v>184</v>
      </c>
    </row>
    <row r="951" spans="1:22">
      <c r="A951">
        <v>2024</v>
      </c>
      <c r="B951" t="s">
        <v>2394</v>
      </c>
      <c r="C951" t="s">
        <v>177</v>
      </c>
      <c r="D951" t="s">
        <v>2395</v>
      </c>
      <c r="E951" t="s">
        <v>2466</v>
      </c>
      <c r="F951" t="s">
        <v>180</v>
      </c>
      <c r="G951" t="s">
        <v>2397</v>
      </c>
      <c r="H951" t="s">
        <v>2481</v>
      </c>
      <c r="I951" t="s">
        <v>181</v>
      </c>
      <c r="J951" t="s">
        <v>181</v>
      </c>
      <c r="K951" t="s">
        <v>180</v>
      </c>
      <c r="L951">
        <v>2406110370</v>
      </c>
      <c r="M951">
        <v>1</v>
      </c>
      <c r="P951" t="s">
        <v>181</v>
      </c>
      <c r="Q951" t="s">
        <v>181</v>
      </c>
      <c r="R951" t="s">
        <v>181</v>
      </c>
      <c r="S951" t="s">
        <v>181</v>
      </c>
      <c r="T951" t="s">
        <v>184</v>
      </c>
      <c r="U951" t="s">
        <v>185</v>
      </c>
      <c r="V951" t="s">
        <v>186</v>
      </c>
    </row>
    <row r="952" spans="1:22">
      <c r="A952">
        <v>2024</v>
      </c>
      <c r="B952" t="s">
        <v>2394</v>
      </c>
      <c r="C952" t="s">
        <v>177</v>
      </c>
      <c r="D952" t="s">
        <v>2395</v>
      </c>
      <c r="E952" t="s">
        <v>2466</v>
      </c>
      <c r="F952" t="s">
        <v>180</v>
      </c>
      <c r="G952" t="s">
        <v>2397</v>
      </c>
      <c r="H952" t="s">
        <v>2481</v>
      </c>
      <c r="I952" t="s">
        <v>181</v>
      </c>
      <c r="J952" t="s">
        <v>181</v>
      </c>
      <c r="K952" t="s">
        <v>180</v>
      </c>
      <c r="L952">
        <v>2406110371</v>
      </c>
      <c r="M952">
        <v>1</v>
      </c>
      <c r="P952" t="s">
        <v>181</v>
      </c>
      <c r="Q952" t="s">
        <v>181</v>
      </c>
      <c r="R952" t="s">
        <v>181</v>
      </c>
      <c r="S952" t="s">
        <v>181</v>
      </c>
      <c r="T952" t="s">
        <v>184</v>
      </c>
      <c r="U952" t="s">
        <v>185</v>
      </c>
      <c r="V952" t="s">
        <v>184</v>
      </c>
    </row>
    <row r="953" spans="1:22">
      <c r="A953">
        <v>2024</v>
      </c>
      <c r="B953" t="s">
        <v>2394</v>
      </c>
      <c r="C953" t="s">
        <v>177</v>
      </c>
      <c r="D953" t="s">
        <v>2395</v>
      </c>
      <c r="E953" t="s">
        <v>2466</v>
      </c>
      <c r="F953" t="s">
        <v>180</v>
      </c>
      <c r="G953" t="s">
        <v>2397</v>
      </c>
      <c r="H953" t="s">
        <v>2482</v>
      </c>
      <c r="I953" t="s">
        <v>181</v>
      </c>
      <c r="J953" t="s">
        <v>181</v>
      </c>
      <c r="K953" t="s">
        <v>180</v>
      </c>
      <c r="L953">
        <v>2406110372</v>
      </c>
      <c r="M953">
        <v>1</v>
      </c>
      <c r="P953" t="s">
        <v>181</v>
      </c>
      <c r="Q953" t="s">
        <v>181</v>
      </c>
      <c r="R953" t="s">
        <v>181</v>
      </c>
      <c r="S953" t="s">
        <v>181</v>
      </c>
      <c r="T953" t="s">
        <v>184</v>
      </c>
      <c r="U953" t="s">
        <v>269</v>
      </c>
      <c r="V953" t="s">
        <v>184</v>
      </c>
    </row>
    <row r="954" spans="1:22">
      <c r="A954">
        <v>2024</v>
      </c>
      <c r="B954" t="s">
        <v>2394</v>
      </c>
      <c r="C954" t="s">
        <v>177</v>
      </c>
      <c r="D954" t="s">
        <v>2395</v>
      </c>
      <c r="E954" t="s">
        <v>2466</v>
      </c>
      <c r="F954" t="s">
        <v>180</v>
      </c>
      <c r="G954" t="s">
        <v>2397</v>
      </c>
      <c r="H954" t="s">
        <v>2483</v>
      </c>
      <c r="I954" t="s">
        <v>181</v>
      </c>
      <c r="J954" t="s">
        <v>181</v>
      </c>
      <c r="K954" t="s">
        <v>180</v>
      </c>
      <c r="L954">
        <v>2406110373</v>
      </c>
      <c r="M954">
        <v>1</v>
      </c>
      <c r="P954" t="s">
        <v>181</v>
      </c>
      <c r="Q954" t="s">
        <v>181</v>
      </c>
      <c r="R954" t="s">
        <v>181</v>
      </c>
      <c r="S954" t="s">
        <v>181</v>
      </c>
      <c r="T954" t="s">
        <v>184</v>
      </c>
      <c r="U954" t="s">
        <v>185</v>
      </c>
      <c r="V954" t="s">
        <v>186</v>
      </c>
    </row>
    <row r="955" spans="1:22">
      <c r="A955">
        <v>2024</v>
      </c>
      <c r="B955" t="s">
        <v>2394</v>
      </c>
      <c r="C955" t="s">
        <v>177</v>
      </c>
      <c r="D955" t="s">
        <v>2395</v>
      </c>
      <c r="E955" t="s">
        <v>2466</v>
      </c>
      <c r="F955" t="s">
        <v>180</v>
      </c>
      <c r="G955" t="s">
        <v>2397</v>
      </c>
      <c r="H955" t="s">
        <v>2484</v>
      </c>
      <c r="I955" t="s">
        <v>181</v>
      </c>
      <c r="J955" t="s">
        <v>181</v>
      </c>
      <c r="K955" t="s">
        <v>180</v>
      </c>
      <c r="L955">
        <v>2406110374</v>
      </c>
      <c r="M955">
        <v>1</v>
      </c>
      <c r="P955" t="s">
        <v>181</v>
      </c>
      <c r="Q955" t="s">
        <v>181</v>
      </c>
      <c r="R955" t="s">
        <v>181</v>
      </c>
      <c r="S955" t="s">
        <v>181</v>
      </c>
      <c r="T955" t="s">
        <v>184</v>
      </c>
      <c r="U955" t="s">
        <v>185</v>
      </c>
      <c r="V955" t="s">
        <v>184</v>
      </c>
    </row>
    <row r="956" spans="1:22">
      <c r="A956">
        <v>2024</v>
      </c>
      <c r="B956" t="s">
        <v>2394</v>
      </c>
      <c r="C956" t="s">
        <v>177</v>
      </c>
      <c r="D956" t="s">
        <v>2485</v>
      </c>
      <c r="E956" t="s">
        <v>2486</v>
      </c>
      <c r="F956" t="s">
        <v>180</v>
      </c>
      <c r="G956" t="s">
        <v>2397</v>
      </c>
      <c r="H956" t="s">
        <v>2487</v>
      </c>
      <c r="I956" t="s">
        <v>181</v>
      </c>
      <c r="J956" t="s">
        <v>181</v>
      </c>
      <c r="K956" t="s">
        <v>180</v>
      </c>
      <c r="L956">
        <v>2407110056</v>
      </c>
      <c r="M956">
        <v>1</v>
      </c>
      <c r="P956" t="s">
        <v>181</v>
      </c>
      <c r="Q956" t="s">
        <v>181</v>
      </c>
      <c r="R956" t="s">
        <v>181</v>
      </c>
      <c r="S956" t="s">
        <v>181</v>
      </c>
      <c r="T956" t="s">
        <v>184</v>
      </c>
      <c r="U956" t="s">
        <v>185</v>
      </c>
      <c r="V956" t="s">
        <v>186</v>
      </c>
    </row>
    <row r="957" spans="1:22">
      <c r="A957">
        <v>2024</v>
      </c>
      <c r="B957" t="s">
        <v>2394</v>
      </c>
      <c r="C957" t="s">
        <v>177</v>
      </c>
      <c r="D957" t="s">
        <v>2485</v>
      </c>
      <c r="E957" t="s">
        <v>2486</v>
      </c>
      <c r="F957" t="s">
        <v>180</v>
      </c>
      <c r="G957" t="s">
        <v>2397</v>
      </c>
      <c r="H957" t="s">
        <v>2488</v>
      </c>
      <c r="I957" t="s">
        <v>181</v>
      </c>
      <c r="J957" t="s">
        <v>181</v>
      </c>
      <c r="K957" t="s">
        <v>180</v>
      </c>
      <c r="L957">
        <v>2407110057</v>
      </c>
      <c r="M957">
        <v>1</v>
      </c>
      <c r="P957" t="s">
        <v>181</v>
      </c>
      <c r="Q957" t="s">
        <v>181</v>
      </c>
      <c r="R957" t="s">
        <v>181</v>
      </c>
      <c r="S957" t="s">
        <v>181</v>
      </c>
      <c r="T957" t="s">
        <v>184</v>
      </c>
      <c r="U957" t="s">
        <v>185</v>
      </c>
      <c r="V957" t="s">
        <v>186</v>
      </c>
    </row>
    <row r="958" spans="1:22">
      <c r="A958">
        <v>2024</v>
      </c>
      <c r="B958" t="s">
        <v>2394</v>
      </c>
      <c r="C958" t="s">
        <v>177</v>
      </c>
      <c r="D958" t="s">
        <v>2485</v>
      </c>
      <c r="E958" t="s">
        <v>2489</v>
      </c>
      <c r="F958" t="s">
        <v>180</v>
      </c>
      <c r="G958" t="s">
        <v>2397</v>
      </c>
      <c r="H958" t="s">
        <v>2490</v>
      </c>
      <c r="I958" t="s">
        <v>181</v>
      </c>
      <c r="J958" t="s">
        <v>181</v>
      </c>
      <c r="K958" t="s">
        <v>180</v>
      </c>
      <c r="L958">
        <v>2407110194</v>
      </c>
      <c r="M958">
        <v>1</v>
      </c>
      <c r="P958" t="s">
        <v>181</v>
      </c>
      <c r="Q958" t="s">
        <v>181</v>
      </c>
      <c r="R958" t="s">
        <v>181</v>
      </c>
      <c r="S958" t="s">
        <v>181</v>
      </c>
      <c r="T958" t="s">
        <v>184</v>
      </c>
      <c r="U958" t="s">
        <v>185</v>
      </c>
      <c r="V958" t="s">
        <v>186</v>
      </c>
    </row>
    <row r="959" spans="1:22">
      <c r="A959">
        <v>2024</v>
      </c>
      <c r="B959" t="s">
        <v>2394</v>
      </c>
      <c r="C959" t="s">
        <v>177</v>
      </c>
      <c r="D959" t="s">
        <v>2485</v>
      </c>
      <c r="E959" t="s">
        <v>2489</v>
      </c>
      <c r="F959" t="s">
        <v>180</v>
      </c>
      <c r="G959" t="s">
        <v>2397</v>
      </c>
      <c r="H959" t="s">
        <v>2491</v>
      </c>
      <c r="I959" t="s">
        <v>181</v>
      </c>
      <c r="J959" t="s">
        <v>181</v>
      </c>
      <c r="K959" t="s">
        <v>180</v>
      </c>
      <c r="L959">
        <v>2407110196</v>
      </c>
      <c r="M959">
        <v>1</v>
      </c>
      <c r="P959" t="s">
        <v>181</v>
      </c>
      <c r="Q959" t="s">
        <v>181</v>
      </c>
      <c r="R959" t="s">
        <v>181</v>
      </c>
      <c r="S959" t="s">
        <v>181</v>
      </c>
      <c r="T959" t="s">
        <v>184</v>
      </c>
      <c r="U959" t="s">
        <v>185</v>
      </c>
      <c r="V959" t="s">
        <v>186</v>
      </c>
    </row>
    <row r="960" spans="1:22">
      <c r="A960">
        <v>2024</v>
      </c>
      <c r="B960" t="s">
        <v>2394</v>
      </c>
      <c r="C960" t="s">
        <v>177</v>
      </c>
      <c r="D960" t="s">
        <v>2485</v>
      </c>
      <c r="E960" t="s">
        <v>2492</v>
      </c>
      <c r="F960" t="s">
        <v>180</v>
      </c>
      <c r="G960" t="s">
        <v>2397</v>
      </c>
      <c r="H960" t="s">
        <v>2493</v>
      </c>
      <c r="I960" t="s">
        <v>181</v>
      </c>
      <c r="J960" t="s">
        <v>181</v>
      </c>
      <c r="K960" t="s">
        <v>180</v>
      </c>
      <c r="L960">
        <v>2407110202</v>
      </c>
      <c r="M960">
        <v>1</v>
      </c>
      <c r="P960" t="s">
        <v>181</v>
      </c>
      <c r="Q960" t="s">
        <v>181</v>
      </c>
      <c r="R960" t="s">
        <v>181</v>
      </c>
      <c r="S960" t="s">
        <v>181</v>
      </c>
      <c r="T960" t="s">
        <v>184</v>
      </c>
      <c r="U960" t="s">
        <v>185</v>
      </c>
      <c r="V960" t="s">
        <v>186</v>
      </c>
    </row>
    <row r="961" spans="1:22">
      <c r="A961">
        <v>2024</v>
      </c>
      <c r="B961" t="s">
        <v>2394</v>
      </c>
      <c r="C961" t="s">
        <v>177</v>
      </c>
      <c r="D961" t="s">
        <v>2485</v>
      </c>
      <c r="E961" t="s">
        <v>2492</v>
      </c>
      <c r="F961" t="s">
        <v>180</v>
      </c>
      <c r="G961" t="s">
        <v>2397</v>
      </c>
      <c r="H961" t="s">
        <v>2494</v>
      </c>
      <c r="I961" t="s">
        <v>181</v>
      </c>
      <c r="J961" t="s">
        <v>181</v>
      </c>
      <c r="K961" t="s">
        <v>180</v>
      </c>
      <c r="L961">
        <v>2407110203</v>
      </c>
      <c r="M961">
        <v>1</v>
      </c>
      <c r="P961" t="s">
        <v>181</v>
      </c>
      <c r="Q961" t="s">
        <v>181</v>
      </c>
      <c r="R961" t="s">
        <v>181</v>
      </c>
      <c r="S961" t="s">
        <v>181</v>
      </c>
      <c r="T961" t="s">
        <v>184</v>
      </c>
      <c r="U961" t="s">
        <v>185</v>
      </c>
      <c r="V961" t="s">
        <v>186</v>
      </c>
    </row>
    <row r="962" spans="1:22">
      <c r="A962">
        <v>2024</v>
      </c>
      <c r="B962" t="s">
        <v>2394</v>
      </c>
      <c r="C962" t="s">
        <v>177</v>
      </c>
      <c r="D962" t="s">
        <v>2485</v>
      </c>
      <c r="E962" t="s">
        <v>2492</v>
      </c>
      <c r="F962" t="s">
        <v>180</v>
      </c>
      <c r="G962" t="s">
        <v>2397</v>
      </c>
      <c r="H962" t="s">
        <v>2494</v>
      </c>
      <c r="I962" t="s">
        <v>181</v>
      </c>
      <c r="J962" t="s">
        <v>181</v>
      </c>
      <c r="K962" t="s">
        <v>180</v>
      </c>
      <c r="L962">
        <v>2407110204</v>
      </c>
      <c r="M962">
        <v>1</v>
      </c>
      <c r="P962" t="s">
        <v>181</v>
      </c>
      <c r="Q962" t="s">
        <v>181</v>
      </c>
      <c r="R962" t="s">
        <v>181</v>
      </c>
      <c r="S962" t="s">
        <v>181</v>
      </c>
      <c r="T962" t="s">
        <v>184</v>
      </c>
      <c r="U962" t="s">
        <v>185</v>
      </c>
      <c r="V962" t="s">
        <v>186</v>
      </c>
    </row>
    <row r="963" spans="1:22">
      <c r="A963">
        <v>2024</v>
      </c>
      <c r="B963" t="s">
        <v>2394</v>
      </c>
      <c r="C963" t="s">
        <v>177</v>
      </c>
      <c r="D963" t="s">
        <v>2485</v>
      </c>
      <c r="E963" t="s">
        <v>2492</v>
      </c>
      <c r="F963" t="s">
        <v>180</v>
      </c>
      <c r="G963" t="s">
        <v>2397</v>
      </c>
      <c r="H963" t="s">
        <v>2495</v>
      </c>
      <c r="I963" t="s">
        <v>181</v>
      </c>
      <c r="J963" t="s">
        <v>181</v>
      </c>
      <c r="K963" t="s">
        <v>180</v>
      </c>
      <c r="L963">
        <v>2407110205</v>
      </c>
      <c r="M963">
        <v>1</v>
      </c>
      <c r="P963" t="s">
        <v>181</v>
      </c>
      <c r="Q963" t="s">
        <v>181</v>
      </c>
      <c r="R963" t="s">
        <v>181</v>
      </c>
      <c r="S963" t="s">
        <v>181</v>
      </c>
      <c r="T963" t="s">
        <v>184</v>
      </c>
      <c r="U963" t="s">
        <v>185</v>
      </c>
      <c r="V963" t="s">
        <v>186</v>
      </c>
    </row>
    <row r="964" spans="1:22">
      <c r="A964">
        <v>2024</v>
      </c>
      <c r="B964" t="s">
        <v>2394</v>
      </c>
      <c r="C964" t="s">
        <v>177</v>
      </c>
      <c r="D964" t="s">
        <v>2485</v>
      </c>
      <c r="E964" t="s">
        <v>2492</v>
      </c>
      <c r="F964" t="s">
        <v>180</v>
      </c>
      <c r="G964" t="s">
        <v>2397</v>
      </c>
      <c r="H964" t="s">
        <v>2496</v>
      </c>
      <c r="I964" t="s">
        <v>181</v>
      </c>
      <c r="J964" t="s">
        <v>181</v>
      </c>
      <c r="K964" t="s">
        <v>180</v>
      </c>
      <c r="L964">
        <v>2407110207</v>
      </c>
      <c r="M964">
        <v>1</v>
      </c>
      <c r="P964" t="s">
        <v>181</v>
      </c>
      <c r="Q964" t="s">
        <v>181</v>
      </c>
      <c r="R964" t="s">
        <v>181</v>
      </c>
      <c r="S964" t="s">
        <v>181</v>
      </c>
      <c r="T964" t="s">
        <v>184</v>
      </c>
      <c r="U964" t="s">
        <v>185</v>
      </c>
      <c r="V964" t="s">
        <v>186</v>
      </c>
    </row>
    <row r="965" spans="1:22">
      <c r="A965">
        <v>2024</v>
      </c>
      <c r="B965" t="s">
        <v>2394</v>
      </c>
      <c r="C965" t="s">
        <v>177</v>
      </c>
      <c r="D965" t="s">
        <v>2485</v>
      </c>
      <c r="E965" t="s">
        <v>2492</v>
      </c>
      <c r="F965" t="s">
        <v>180</v>
      </c>
      <c r="G965" t="s">
        <v>2397</v>
      </c>
      <c r="H965" t="s">
        <v>2497</v>
      </c>
      <c r="I965" t="s">
        <v>181</v>
      </c>
      <c r="J965" t="s">
        <v>181</v>
      </c>
      <c r="K965" t="s">
        <v>180</v>
      </c>
      <c r="L965">
        <v>2407110208</v>
      </c>
      <c r="M965">
        <v>1</v>
      </c>
      <c r="P965" t="s">
        <v>181</v>
      </c>
      <c r="Q965" t="s">
        <v>181</v>
      </c>
      <c r="R965" t="s">
        <v>181</v>
      </c>
      <c r="S965" t="s">
        <v>181</v>
      </c>
      <c r="T965" t="s">
        <v>184</v>
      </c>
      <c r="U965" t="s">
        <v>185</v>
      </c>
      <c r="V965" t="s">
        <v>186</v>
      </c>
    </row>
    <row r="966" spans="1:22">
      <c r="A966">
        <v>2024</v>
      </c>
      <c r="B966" t="s">
        <v>2394</v>
      </c>
      <c r="C966" t="s">
        <v>177</v>
      </c>
      <c r="D966" t="s">
        <v>2485</v>
      </c>
      <c r="E966" t="s">
        <v>2498</v>
      </c>
      <c r="F966" t="s">
        <v>180</v>
      </c>
      <c r="G966" t="s">
        <v>2397</v>
      </c>
      <c r="H966" t="s">
        <v>2499</v>
      </c>
      <c r="I966" t="s">
        <v>181</v>
      </c>
      <c r="J966" t="s">
        <v>181</v>
      </c>
      <c r="K966" t="s">
        <v>180</v>
      </c>
      <c r="L966">
        <v>2407110253</v>
      </c>
      <c r="M966">
        <v>2</v>
      </c>
      <c r="P966" t="s">
        <v>181</v>
      </c>
      <c r="Q966" t="s">
        <v>181</v>
      </c>
      <c r="R966" t="s">
        <v>181</v>
      </c>
      <c r="S966" t="s">
        <v>181</v>
      </c>
      <c r="T966" t="s">
        <v>184</v>
      </c>
      <c r="U966" t="s">
        <v>185</v>
      </c>
      <c r="V966" t="s">
        <v>186</v>
      </c>
    </row>
    <row r="967" spans="1:22">
      <c r="A967">
        <v>2024</v>
      </c>
      <c r="B967" t="s">
        <v>2394</v>
      </c>
      <c r="C967" t="s">
        <v>177</v>
      </c>
      <c r="D967" t="s">
        <v>2485</v>
      </c>
      <c r="E967" t="s">
        <v>2498</v>
      </c>
      <c r="F967" t="s">
        <v>180</v>
      </c>
      <c r="G967" t="s">
        <v>2397</v>
      </c>
      <c r="H967" t="s">
        <v>2500</v>
      </c>
      <c r="I967" t="s">
        <v>181</v>
      </c>
      <c r="J967" t="s">
        <v>181</v>
      </c>
      <c r="K967" t="s">
        <v>180</v>
      </c>
      <c r="L967">
        <v>2407110254</v>
      </c>
      <c r="M967">
        <v>1</v>
      </c>
      <c r="P967" t="s">
        <v>181</v>
      </c>
      <c r="Q967" t="s">
        <v>181</v>
      </c>
      <c r="R967" t="s">
        <v>181</v>
      </c>
      <c r="S967" t="s">
        <v>181</v>
      </c>
      <c r="T967" t="s">
        <v>184</v>
      </c>
      <c r="U967" t="s">
        <v>185</v>
      </c>
      <c r="V967" t="s">
        <v>186</v>
      </c>
    </row>
    <row r="968" spans="1:22">
      <c r="A968">
        <v>2024</v>
      </c>
      <c r="B968" t="s">
        <v>2394</v>
      </c>
      <c r="C968" t="s">
        <v>177</v>
      </c>
      <c r="D968" t="s">
        <v>2485</v>
      </c>
      <c r="E968" t="s">
        <v>2498</v>
      </c>
      <c r="F968" t="s">
        <v>180</v>
      </c>
      <c r="G968" t="s">
        <v>2397</v>
      </c>
      <c r="H968" t="s">
        <v>2501</v>
      </c>
      <c r="I968" t="s">
        <v>181</v>
      </c>
      <c r="J968" t="s">
        <v>181</v>
      </c>
      <c r="K968" t="s">
        <v>180</v>
      </c>
      <c r="L968">
        <v>2407110255</v>
      </c>
      <c r="M968">
        <v>1</v>
      </c>
      <c r="P968" t="s">
        <v>181</v>
      </c>
      <c r="Q968" t="s">
        <v>181</v>
      </c>
      <c r="R968" t="s">
        <v>181</v>
      </c>
      <c r="S968" t="s">
        <v>181</v>
      </c>
      <c r="T968" t="s">
        <v>184</v>
      </c>
      <c r="U968" t="s">
        <v>185</v>
      </c>
      <c r="V968" t="s">
        <v>186</v>
      </c>
    </row>
    <row r="969" spans="1:22">
      <c r="A969">
        <v>2024</v>
      </c>
      <c r="B969" t="s">
        <v>2394</v>
      </c>
      <c r="C969" t="s">
        <v>177</v>
      </c>
      <c r="D969" t="s">
        <v>2485</v>
      </c>
      <c r="E969" t="s">
        <v>2498</v>
      </c>
      <c r="F969" t="s">
        <v>180</v>
      </c>
      <c r="G969" t="s">
        <v>2397</v>
      </c>
      <c r="H969" t="s">
        <v>2502</v>
      </c>
      <c r="I969" t="s">
        <v>181</v>
      </c>
      <c r="J969" t="s">
        <v>181</v>
      </c>
      <c r="K969" t="s">
        <v>180</v>
      </c>
      <c r="L969">
        <v>2407110256</v>
      </c>
      <c r="M969">
        <v>1</v>
      </c>
      <c r="P969" t="s">
        <v>181</v>
      </c>
      <c r="Q969" t="s">
        <v>181</v>
      </c>
      <c r="R969" t="s">
        <v>181</v>
      </c>
      <c r="S969" t="s">
        <v>181</v>
      </c>
      <c r="T969" t="s">
        <v>184</v>
      </c>
      <c r="U969" t="s">
        <v>185</v>
      </c>
      <c r="V969" t="s">
        <v>186</v>
      </c>
    </row>
    <row r="970" spans="1:22">
      <c r="A970">
        <v>2024</v>
      </c>
      <c r="B970" t="s">
        <v>2394</v>
      </c>
      <c r="C970" t="s">
        <v>177</v>
      </c>
      <c r="D970" t="s">
        <v>2485</v>
      </c>
      <c r="E970" t="s">
        <v>2498</v>
      </c>
      <c r="F970" t="s">
        <v>180</v>
      </c>
      <c r="G970" t="s">
        <v>2397</v>
      </c>
      <c r="H970" t="s">
        <v>2503</v>
      </c>
      <c r="I970" t="s">
        <v>181</v>
      </c>
      <c r="J970" t="s">
        <v>181</v>
      </c>
      <c r="K970" t="s">
        <v>180</v>
      </c>
      <c r="L970">
        <v>2407110257</v>
      </c>
      <c r="M970">
        <v>2</v>
      </c>
      <c r="P970" t="s">
        <v>181</v>
      </c>
      <c r="Q970" t="s">
        <v>181</v>
      </c>
      <c r="R970" t="s">
        <v>181</v>
      </c>
      <c r="S970" t="s">
        <v>181</v>
      </c>
      <c r="T970" t="s">
        <v>184</v>
      </c>
      <c r="U970" t="s">
        <v>185</v>
      </c>
      <c r="V970" t="s">
        <v>186</v>
      </c>
    </row>
    <row r="971" spans="1:22">
      <c r="A971">
        <v>2024</v>
      </c>
      <c r="B971" t="s">
        <v>2394</v>
      </c>
      <c r="C971" t="s">
        <v>177</v>
      </c>
      <c r="D971" t="s">
        <v>2485</v>
      </c>
      <c r="E971" t="s">
        <v>2498</v>
      </c>
      <c r="F971" t="s">
        <v>180</v>
      </c>
      <c r="G971" t="s">
        <v>2397</v>
      </c>
      <c r="H971" t="s">
        <v>2504</v>
      </c>
      <c r="I971" t="s">
        <v>181</v>
      </c>
      <c r="J971" t="s">
        <v>181</v>
      </c>
      <c r="K971" t="s">
        <v>180</v>
      </c>
      <c r="L971">
        <v>2407110258</v>
      </c>
      <c r="M971">
        <v>1</v>
      </c>
      <c r="P971" t="s">
        <v>181</v>
      </c>
      <c r="Q971" t="s">
        <v>181</v>
      </c>
      <c r="R971" t="s">
        <v>181</v>
      </c>
      <c r="S971" t="s">
        <v>181</v>
      </c>
      <c r="T971" t="s">
        <v>184</v>
      </c>
      <c r="U971" t="s">
        <v>185</v>
      </c>
      <c r="V971" t="s">
        <v>186</v>
      </c>
    </row>
    <row r="972" spans="1:22">
      <c r="A972">
        <v>2024</v>
      </c>
      <c r="B972" t="s">
        <v>2394</v>
      </c>
      <c r="C972" t="s">
        <v>177</v>
      </c>
      <c r="D972" t="s">
        <v>2485</v>
      </c>
      <c r="E972" t="s">
        <v>2498</v>
      </c>
      <c r="F972" t="s">
        <v>180</v>
      </c>
      <c r="G972" t="s">
        <v>2397</v>
      </c>
      <c r="H972" t="s">
        <v>2505</v>
      </c>
      <c r="I972" t="s">
        <v>181</v>
      </c>
      <c r="J972" t="s">
        <v>181</v>
      </c>
      <c r="K972" t="s">
        <v>180</v>
      </c>
      <c r="L972">
        <v>2407110259</v>
      </c>
      <c r="M972">
        <v>1</v>
      </c>
      <c r="P972" t="s">
        <v>181</v>
      </c>
      <c r="Q972" t="s">
        <v>181</v>
      </c>
      <c r="R972" t="s">
        <v>181</v>
      </c>
      <c r="S972" t="s">
        <v>181</v>
      </c>
      <c r="T972" t="s">
        <v>184</v>
      </c>
      <c r="U972" t="s">
        <v>185</v>
      </c>
      <c r="V972" t="s">
        <v>186</v>
      </c>
    </row>
    <row r="973" spans="1:22">
      <c r="A973">
        <v>2024</v>
      </c>
      <c r="B973" t="s">
        <v>2394</v>
      </c>
      <c r="C973" t="s">
        <v>177</v>
      </c>
      <c r="D973" t="s">
        <v>2485</v>
      </c>
      <c r="E973" t="s">
        <v>2498</v>
      </c>
      <c r="F973" t="s">
        <v>180</v>
      </c>
      <c r="G973" t="s">
        <v>2397</v>
      </c>
      <c r="H973" t="s">
        <v>2506</v>
      </c>
      <c r="I973" t="s">
        <v>181</v>
      </c>
      <c r="J973" t="s">
        <v>181</v>
      </c>
      <c r="K973" t="s">
        <v>180</v>
      </c>
      <c r="L973">
        <v>2407110260</v>
      </c>
      <c r="M973">
        <v>1</v>
      </c>
      <c r="P973" t="s">
        <v>181</v>
      </c>
      <c r="Q973" t="s">
        <v>181</v>
      </c>
      <c r="R973" t="s">
        <v>181</v>
      </c>
      <c r="S973" t="s">
        <v>181</v>
      </c>
      <c r="T973" t="s">
        <v>184</v>
      </c>
      <c r="U973" t="s">
        <v>185</v>
      </c>
      <c r="V973" t="s">
        <v>186</v>
      </c>
    </row>
    <row r="974" spans="1:22">
      <c r="A974">
        <v>2024</v>
      </c>
      <c r="B974" t="s">
        <v>2394</v>
      </c>
      <c r="C974" t="s">
        <v>177</v>
      </c>
      <c r="D974" t="s">
        <v>2485</v>
      </c>
      <c r="E974" t="s">
        <v>2507</v>
      </c>
      <c r="F974" t="s">
        <v>180</v>
      </c>
      <c r="G974" t="s">
        <v>2397</v>
      </c>
      <c r="H974" t="s">
        <v>2508</v>
      </c>
      <c r="I974" t="s">
        <v>181</v>
      </c>
      <c r="J974" t="s">
        <v>181</v>
      </c>
      <c r="K974" t="s">
        <v>180</v>
      </c>
      <c r="L974">
        <v>2407110276</v>
      </c>
      <c r="M974">
        <v>1</v>
      </c>
      <c r="P974" t="s">
        <v>181</v>
      </c>
      <c r="Q974" t="s">
        <v>181</v>
      </c>
      <c r="R974" t="s">
        <v>181</v>
      </c>
      <c r="S974" t="s">
        <v>181</v>
      </c>
      <c r="T974" t="s">
        <v>184</v>
      </c>
      <c r="U974" t="s">
        <v>185</v>
      </c>
      <c r="V974" t="s">
        <v>186</v>
      </c>
    </row>
    <row r="975" spans="1:22">
      <c r="A975">
        <v>2024</v>
      </c>
      <c r="B975" t="s">
        <v>2394</v>
      </c>
      <c r="C975" t="s">
        <v>177</v>
      </c>
      <c r="D975" t="s">
        <v>2485</v>
      </c>
      <c r="E975" t="s">
        <v>2507</v>
      </c>
      <c r="F975" t="s">
        <v>180</v>
      </c>
      <c r="G975" t="s">
        <v>2397</v>
      </c>
      <c r="H975" t="s">
        <v>2509</v>
      </c>
      <c r="I975" t="s">
        <v>181</v>
      </c>
      <c r="J975" t="s">
        <v>181</v>
      </c>
      <c r="K975" t="s">
        <v>180</v>
      </c>
      <c r="L975">
        <v>2407110277</v>
      </c>
      <c r="M975">
        <v>1</v>
      </c>
      <c r="P975" t="s">
        <v>181</v>
      </c>
      <c r="Q975" t="s">
        <v>181</v>
      </c>
      <c r="R975" t="s">
        <v>181</v>
      </c>
      <c r="S975" t="s">
        <v>181</v>
      </c>
      <c r="T975" t="s">
        <v>184</v>
      </c>
      <c r="U975" t="s">
        <v>185</v>
      </c>
      <c r="V975" t="s">
        <v>186</v>
      </c>
    </row>
    <row r="976" spans="1:22">
      <c r="A976">
        <v>2024</v>
      </c>
      <c r="B976" t="s">
        <v>2394</v>
      </c>
      <c r="C976" t="s">
        <v>177</v>
      </c>
      <c r="D976" t="s">
        <v>2485</v>
      </c>
      <c r="E976" t="s">
        <v>2510</v>
      </c>
      <c r="F976" t="s">
        <v>180</v>
      </c>
      <c r="G976" t="s">
        <v>2397</v>
      </c>
      <c r="H976" t="s">
        <v>2511</v>
      </c>
      <c r="I976" t="s">
        <v>181</v>
      </c>
      <c r="J976" t="s">
        <v>181</v>
      </c>
      <c r="K976" t="s">
        <v>180</v>
      </c>
      <c r="L976">
        <v>2407110319</v>
      </c>
      <c r="M976">
        <v>1</v>
      </c>
      <c r="P976" t="s">
        <v>181</v>
      </c>
      <c r="Q976" t="s">
        <v>181</v>
      </c>
      <c r="R976" t="s">
        <v>181</v>
      </c>
      <c r="S976" t="s">
        <v>181</v>
      </c>
      <c r="T976" t="s">
        <v>184</v>
      </c>
      <c r="U976" t="s">
        <v>269</v>
      </c>
      <c r="V976" t="s">
        <v>184</v>
      </c>
    </row>
    <row r="977" spans="1:22">
      <c r="A977">
        <v>2024</v>
      </c>
      <c r="B977" t="s">
        <v>2394</v>
      </c>
      <c r="C977" t="s">
        <v>177</v>
      </c>
      <c r="D977" t="s">
        <v>2485</v>
      </c>
      <c r="E977" t="s">
        <v>2510</v>
      </c>
      <c r="F977" t="s">
        <v>180</v>
      </c>
      <c r="G977" t="s">
        <v>2397</v>
      </c>
      <c r="H977" t="s">
        <v>2512</v>
      </c>
      <c r="I977" t="s">
        <v>181</v>
      </c>
      <c r="J977" t="s">
        <v>181</v>
      </c>
      <c r="K977" t="s">
        <v>180</v>
      </c>
      <c r="L977">
        <v>2407110320</v>
      </c>
      <c r="M977">
        <v>1</v>
      </c>
      <c r="P977" t="s">
        <v>181</v>
      </c>
      <c r="Q977" t="s">
        <v>181</v>
      </c>
      <c r="R977" t="s">
        <v>181</v>
      </c>
      <c r="S977" t="s">
        <v>181</v>
      </c>
      <c r="T977" t="s">
        <v>184</v>
      </c>
      <c r="U977" t="s">
        <v>185</v>
      </c>
      <c r="V977" t="s">
        <v>186</v>
      </c>
    </row>
    <row r="978" spans="1:22">
      <c r="A978">
        <v>2024</v>
      </c>
      <c r="B978" t="s">
        <v>2394</v>
      </c>
      <c r="C978" t="s">
        <v>177</v>
      </c>
      <c r="D978" t="s">
        <v>2485</v>
      </c>
      <c r="E978" t="s">
        <v>2513</v>
      </c>
      <c r="F978" t="s">
        <v>180</v>
      </c>
      <c r="G978" t="s">
        <v>2397</v>
      </c>
      <c r="H978" t="s">
        <v>2514</v>
      </c>
      <c r="I978" t="s">
        <v>181</v>
      </c>
      <c r="J978" t="s">
        <v>181</v>
      </c>
      <c r="K978" t="s">
        <v>180</v>
      </c>
      <c r="L978">
        <v>2407110379</v>
      </c>
      <c r="M978">
        <v>1</v>
      </c>
      <c r="P978" t="s">
        <v>181</v>
      </c>
      <c r="Q978" t="s">
        <v>181</v>
      </c>
      <c r="R978" t="s">
        <v>181</v>
      </c>
      <c r="S978" t="s">
        <v>181</v>
      </c>
      <c r="T978" t="s">
        <v>184</v>
      </c>
      <c r="U978" t="s">
        <v>269</v>
      </c>
      <c r="V978" t="s">
        <v>184</v>
      </c>
    </row>
    <row r="979" spans="1:22">
      <c r="A979">
        <v>2024</v>
      </c>
      <c r="B979" t="s">
        <v>2394</v>
      </c>
      <c r="C979" t="s">
        <v>177</v>
      </c>
      <c r="D979" t="s">
        <v>2485</v>
      </c>
      <c r="E979" t="s">
        <v>2513</v>
      </c>
      <c r="F979" t="s">
        <v>180</v>
      </c>
      <c r="G979" t="s">
        <v>2397</v>
      </c>
      <c r="H979" t="s">
        <v>2515</v>
      </c>
      <c r="I979" t="s">
        <v>181</v>
      </c>
      <c r="J979" t="s">
        <v>181</v>
      </c>
      <c r="K979" t="s">
        <v>180</v>
      </c>
      <c r="L979">
        <v>2407110380</v>
      </c>
      <c r="M979">
        <v>1</v>
      </c>
      <c r="P979" t="s">
        <v>181</v>
      </c>
      <c r="Q979" t="s">
        <v>181</v>
      </c>
      <c r="R979" t="s">
        <v>181</v>
      </c>
      <c r="S979" t="s">
        <v>181</v>
      </c>
      <c r="T979" t="s">
        <v>184</v>
      </c>
      <c r="U979" t="s">
        <v>269</v>
      </c>
      <c r="V979" t="s">
        <v>184</v>
      </c>
    </row>
    <row r="980" spans="1:22">
      <c r="A980">
        <v>2024</v>
      </c>
      <c r="B980" t="s">
        <v>2394</v>
      </c>
      <c r="C980" t="s">
        <v>177</v>
      </c>
      <c r="D980" t="s">
        <v>2485</v>
      </c>
      <c r="E980" t="s">
        <v>2513</v>
      </c>
      <c r="F980" t="s">
        <v>180</v>
      </c>
      <c r="G980" t="s">
        <v>2397</v>
      </c>
      <c r="H980" t="s">
        <v>2516</v>
      </c>
      <c r="I980" t="s">
        <v>181</v>
      </c>
      <c r="J980" t="s">
        <v>181</v>
      </c>
      <c r="K980" t="s">
        <v>180</v>
      </c>
      <c r="L980">
        <v>2407110381</v>
      </c>
      <c r="M980">
        <v>1</v>
      </c>
      <c r="P980" t="s">
        <v>181</v>
      </c>
      <c r="Q980" t="s">
        <v>181</v>
      </c>
      <c r="R980" t="s">
        <v>181</v>
      </c>
      <c r="S980" t="s">
        <v>181</v>
      </c>
      <c r="T980" t="s">
        <v>184</v>
      </c>
      <c r="U980" t="s">
        <v>269</v>
      </c>
      <c r="V980" t="s">
        <v>184</v>
      </c>
    </row>
    <row r="981" spans="1:22">
      <c r="A981">
        <v>2024</v>
      </c>
      <c r="B981" t="s">
        <v>2394</v>
      </c>
      <c r="C981" t="s">
        <v>177</v>
      </c>
      <c r="D981" t="s">
        <v>2485</v>
      </c>
      <c r="E981" t="s">
        <v>2513</v>
      </c>
      <c r="F981" t="s">
        <v>180</v>
      </c>
      <c r="G981" t="s">
        <v>2397</v>
      </c>
      <c r="H981" t="s">
        <v>2517</v>
      </c>
      <c r="I981" t="s">
        <v>181</v>
      </c>
      <c r="J981" t="s">
        <v>181</v>
      </c>
      <c r="K981" t="s">
        <v>180</v>
      </c>
      <c r="L981">
        <v>2407110382</v>
      </c>
      <c r="M981">
        <v>1</v>
      </c>
      <c r="P981" t="s">
        <v>181</v>
      </c>
      <c r="Q981" t="s">
        <v>181</v>
      </c>
      <c r="R981" t="s">
        <v>181</v>
      </c>
      <c r="S981" t="s">
        <v>181</v>
      </c>
      <c r="T981" t="s">
        <v>184</v>
      </c>
      <c r="U981" t="s">
        <v>269</v>
      </c>
      <c r="V981" t="s">
        <v>184</v>
      </c>
    </row>
    <row r="982" spans="1:22">
      <c r="A982">
        <v>2024</v>
      </c>
      <c r="B982" t="s">
        <v>2394</v>
      </c>
      <c r="C982" t="s">
        <v>177</v>
      </c>
      <c r="D982" t="s">
        <v>2485</v>
      </c>
      <c r="E982" t="s">
        <v>2513</v>
      </c>
      <c r="F982" t="s">
        <v>180</v>
      </c>
      <c r="G982" t="s">
        <v>2397</v>
      </c>
      <c r="H982" t="s">
        <v>2518</v>
      </c>
      <c r="I982" t="s">
        <v>181</v>
      </c>
      <c r="J982" t="s">
        <v>181</v>
      </c>
      <c r="K982" t="s">
        <v>180</v>
      </c>
      <c r="L982">
        <v>2407110383</v>
      </c>
      <c r="M982">
        <v>1</v>
      </c>
      <c r="P982" t="s">
        <v>181</v>
      </c>
      <c r="Q982" t="s">
        <v>181</v>
      </c>
      <c r="R982" t="s">
        <v>181</v>
      </c>
      <c r="S982" t="s">
        <v>181</v>
      </c>
      <c r="T982" t="s">
        <v>184</v>
      </c>
      <c r="U982" t="s">
        <v>269</v>
      </c>
      <c r="V982" t="s">
        <v>184</v>
      </c>
    </row>
    <row r="983" spans="1:22">
      <c r="A983">
        <v>2024</v>
      </c>
      <c r="B983" t="s">
        <v>2394</v>
      </c>
      <c r="C983" t="s">
        <v>177</v>
      </c>
      <c r="D983" t="s">
        <v>2485</v>
      </c>
      <c r="E983" t="s">
        <v>2519</v>
      </c>
      <c r="F983" t="s">
        <v>180</v>
      </c>
      <c r="G983" t="s">
        <v>2397</v>
      </c>
      <c r="H983" t="s">
        <v>2520</v>
      </c>
      <c r="I983" t="s">
        <v>181</v>
      </c>
      <c r="J983" t="s">
        <v>181</v>
      </c>
      <c r="K983" t="s">
        <v>180</v>
      </c>
      <c r="L983">
        <v>2407110394</v>
      </c>
      <c r="M983">
        <v>1</v>
      </c>
      <c r="P983" t="s">
        <v>181</v>
      </c>
      <c r="Q983" t="s">
        <v>181</v>
      </c>
      <c r="R983" t="s">
        <v>181</v>
      </c>
      <c r="S983" t="s">
        <v>181</v>
      </c>
      <c r="T983" t="s">
        <v>184</v>
      </c>
      <c r="U983" t="s">
        <v>185</v>
      </c>
      <c r="V983" t="s">
        <v>184</v>
      </c>
    </row>
    <row r="984" spans="1:22">
      <c r="A984">
        <v>2024</v>
      </c>
      <c r="B984" t="s">
        <v>2394</v>
      </c>
      <c r="C984" t="s">
        <v>177</v>
      </c>
      <c r="D984" t="s">
        <v>2485</v>
      </c>
      <c r="E984" t="s">
        <v>2519</v>
      </c>
      <c r="F984" t="s">
        <v>180</v>
      </c>
      <c r="G984" t="s">
        <v>2397</v>
      </c>
      <c r="H984" t="s">
        <v>2521</v>
      </c>
      <c r="I984" t="s">
        <v>181</v>
      </c>
      <c r="J984" t="s">
        <v>181</v>
      </c>
      <c r="K984" t="s">
        <v>180</v>
      </c>
      <c r="L984">
        <v>2407110395</v>
      </c>
      <c r="M984">
        <v>1</v>
      </c>
      <c r="P984" t="s">
        <v>181</v>
      </c>
      <c r="Q984" t="s">
        <v>181</v>
      </c>
      <c r="R984" t="s">
        <v>181</v>
      </c>
      <c r="S984" t="s">
        <v>181</v>
      </c>
      <c r="T984" t="s">
        <v>184</v>
      </c>
      <c r="U984" t="s">
        <v>269</v>
      </c>
      <c r="V984" t="s">
        <v>184</v>
      </c>
    </row>
    <row r="985" spans="1:22">
      <c r="A985">
        <v>2024</v>
      </c>
      <c r="B985" t="s">
        <v>2394</v>
      </c>
      <c r="C985" t="s">
        <v>177</v>
      </c>
      <c r="D985" t="s">
        <v>2485</v>
      </c>
      <c r="E985" t="s">
        <v>2519</v>
      </c>
      <c r="F985" t="s">
        <v>180</v>
      </c>
      <c r="G985" t="s">
        <v>2397</v>
      </c>
      <c r="H985" t="s">
        <v>2522</v>
      </c>
      <c r="I985" t="s">
        <v>181</v>
      </c>
      <c r="J985" t="s">
        <v>181</v>
      </c>
      <c r="K985" t="s">
        <v>180</v>
      </c>
      <c r="L985">
        <v>2407110396</v>
      </c>
      <c r="M985">
        <v>1</v>
      </c>
      <c r="P985" t="s">
        <v>181</v>
      </c>
      <c r="Q985" t="s">
        <v>181</v>
      </c>
      <c r="R985" t="s">
        <v>181</v>
      </c>
      <c r="S985" t="s">
        <v>181</v>
      </c>
      <c r="T985" t="s">
        <v>184</v>
      </c>
      <c r="U985" t="s">
        <v>185</v>
      </c>
      <c r="V985" t="s">
        <v>186</v>
      </c>
    </row>
    <row r="986" spans="1:22">
      <c r="A986">
        <v>2024</v>
      </c>
      <c r="B986" t="s">
        <v>2394</v>
      </c>
      <c r="C986" t="s">
        <v>177</v>
      </c>
      <c r="D986" t="s">
        <v>2485</v>
      </c>
      <c r="E986" t="s">
        <v>2523</v>
      </c>
      <c r="F986" t="s">
        <v>180</v>
      </c>
      <c r="G986" t="s">
        <v>2397</v>
      </c>
      <c r="H986" t="s">
        <v>2524</v>
      </c>
      <c r="I986" t="s">
        <v>181</v>
      </c>
      <c r="J986" t="s">
        <v>181</v>
      </c>
      <c r="K986" t="s">
        <v>180</v>
      </c>
      <c r="L986">
        <v>2407110414</v>
      </c>
      <c r="M986">
        <v>1</v>
      </c>
      <c r="P986" t="s">
        <v>181</v>
      </c>
      <c r="Q986" t="s">
        <v>181</v>
      </c>
      <c r="R986" t="s">
        <v>181</v>
      </c>
      <c r="S986" t="s">
        <v>181</v>
      </c>
      <c r="T986" t="s">
        <v>184</v>
      </c>
      <c r="U986" t="s">
        <v>269</v>
      </c>
      <c r="V986" t="s">
        <v>184</v>
      </c>
    </row>
    <row r="987" spans="1:22">
      <c r="A987">
        <v>2024</v>
      </c>
      <c r="B987" t="s">
        <v>2394</v>
      </c>
      <c r="C987" t="s">
        <v>177</v>
      </c>
      <c r="D987" t="s">
        <v>2485</v>
      </c>
      <c r="E987" t="s">
        <v>2523</v>
      </c>
      <c r="F987" t="s">
        <v>180</v>
      </c>
      <c r="G987" t="s">
        <v>2397</v>
      </c>
      <c r="H987" t="s">
        <v>2525</v>
      </c>
      <c r="I987" t="s">
        <v>181</v>
      </c>
      <c r="J987" t="s">
        <v>181</v>
      </c>
      <c r="K987" t="s">
        <v>180</v>
      </c>
      <c r="L987">
        <v>2407110415</v>
      </c>
      <c r="M987">
        <v>1</v>
      </c>
      <c r="P987" t="s">
        <v>181</v>
      </c>
      <c r="Q987" t="s">
        <v>181</v>
      </c>
      <c r="R987" t="s">
        <v>181</v>
      </c>
      <c r="S987" t="s">
        <v>181</v>
      </c>
      <c r="T987" t="s">
        <v>184</v>
      </c>
      <c r="U987" t="s">
        <v>185</v>
      </c>
      <c r="V987" t="s">
        <v>186</v>
      </c>
    </row>
    <row r="988" spans="1:22">
      <c r="A988">
        <v>2024</v>
      </c>
      <c r="B988" t="s">
        <v>2394</v>
      </c>
      <c r="C988" t="s">
        <v>177</v>
      </c>
      <c r="D988" t="s">
        <v>2485</v>
      </c>
      <c r="E988" t="s">
        <v>2523</v>
      </c>
      <c r="F988" t="s">
        <v>180</v>
      </c>
      <c r="G988" t="s">
        <v>2397</v>
      </c>
      <c r="H988" t="s">
        <v>2526</v>
      </c>
      <c r="I988" t="s">
        <v>181</v>
      </c>
      <c r="J988" t="s">
        <v>181</v>
      </c>
      <c r="K988" t="s">
        <v>180</v>
      </c>
      <c r="L988">
        <v>2407110416</v>
      </c>
      <c r="M988">
        <v>1</v>
      </c>
      <c r="P988" t="s">
        <v>181</v>
      </c>
      <c r="Q988" t="s">
        <v>181</v>
      </c>
      <c r="R988" t="s">
        <v>181</v>
      </c>
      <c r="S988" t="s">
        <v>181</v>
      </c>
      <c r="T988" t="s">
        <v>184</v>
      </c>
      <c r="U988" t="s">
        <v>185</v>
      </c>
      <c r="V988" t="s">
        <v>186</v>
      </c>
    </row>
    <row r="989" spans="1:22">
      <c r="A989">
        <v>2024</v>
      </c>
      <c r="B989" t="s">
        <v>2394</v>
      </c>
      <c r="C989" t="s">
        <v>177</v>
      </c>
      <c r="D989" t="s">
        <v>2485</v>
      </c>
      <c r="E989" t="s">
        <v>2523</v>
      </c>
      <c r="F989" t="s">
        <v>180</v>
      </c>
      <c r="G989" t="s">
        <v>2397</v>
      </c>
      <c r="H989" t="s">
        <v>2527</v>
      </c>
      <c r="I989" t="s">
        <v>181</v>
      </c>
      <c r="J989" t="s">
        <v>181</v>
      </c>
      <c r="K989" t="s">
        <v>180</v>
      </c>
      <c r="L989">
        <v>2407110417</v>
      </c>
      <c r="M989">
        <v>1</v>
      </c>
      <c r="P989" t="s">
        <v>181</v>
      </c>
      <c r="Q989" t="s">
        <v>181</v>
      </c>
      <c r="R989" t="s">
        <v>181</v>
      </c>
      <c r="S989" t="s">
        <v>181</v>
      </c>
      <c r="T989" t="s">
        <v>184</v>
      </c>
      <c r="U989" t="s">
        <v>269</v>
      </c>
      <c r="V989" t="s">
        <v>184</v>
      </c>
    </row>
    <row r="990" spans="1:22">
      <c r="A990">
        <v>2024</v>
      </c>
      <c r="B990" t="s">
        <v>2394</v>
      </c>
      <c r="C990" t="s">
        <v>177</v>
      </c>
      <c r="D990" t="s">
        <v>2485</v>
      </c>
      <c r="E990" t="s">
        <v>2523</v>
      </c>
      <c r="F990" t="s">
        <v>180</v>
      </c>
      <c r="G990" t="s">
        <v>2397</v>
      </c>
      <c r="H990" t="s">
        <v>2528</v>
      </c>
      <c r="I990" t="s">
        <v>181</v>
      </c>
      <c r="J990" t="s">
        <v>181</v>
      </c>
      <c r="K990" t="s">
        <v>180</v>
      </c>
      <c r="L990">
        <v>2407110419</v>
      </c>
      <c r="M990">
        <v>1</v>
      </c>
      <c r="P990" t="s">
        <v>181</v>
      </c>
      <c r="Q990" t="s">
        <v>181</v>
      </c>
      <c r="R990" t="s">
        <v>181</v>
      </c>
      <c r="S990" t="s">
        <v>181</v>
      </c>
      <c r="T990" t="s">
        <v>184</v>
      </c>
      <c r="U990" t="s">
        <v>185</v>
      </c>
      <c r="V990" t="s">
        <v>186</v>
      </c>
    </row>
    <row r="991" spans="1:22">
      <c r="A991">
        <v>2024</v>
      </c>
      <c r="B991" t="s">
        <v>2394</v>
      </c>
      <c r="C991" t="s">
        <v>177</v>
      </c>
      <c r="D991" t="s">
        <v>2485</v>
      </c>
      <c r="E991" t="s">
        <v>2523</v>
      </c>
      <c r="F991" t="s">
        <v>180</v>
      </c>
      <c r="G991" t="s">
        <v>2397</v>
      </c>
      <c r="H991" t="s">
        <v>2529</v>
      </c>
      <c r="I991" t="s">
        <v>181</v>
      </c>
      <c r="J991" t="s">
        <v>181</v>
      </c>
      <c r="K991" t="s">
        <v>180</v>
      </c>
      <c r="L991">
        <v>2407110420</v>
      </c>
      <c r="M991">
        <v>1</v>
      </c>
      <c r="P991" t="s">
        <v>181</v>
      </c>
      <c r="Q991" t="s">
        <v>181</v>
      </c>
      <c r="R991" t="s">
        <v>181</v>
      </c>
      <c r="S991" t="s">
        <v>181</v>
      </c>
      <c r="T991" t="s">
        <v>184</v>
      </c>
      <c r="U991" t="s">
        <v>185</v>
      </c>
      <c r="V991" t="s">
        <v>186</v>
      </c>
    </row>
    <row r="992" spans="1:22">
      <c r="A992">
        <v>2024</v>
      </c>
      <c r="B992" t="s">
        <v>2394</v>
      </c>
      <c r="C992" t="s">
        <v>177</v>
      </c>
      <c r="D992" t="s">
        <v>2485</v>
      </c>
      <c r="E992" t="s">
        <v>2523</v>
      </c>
      <c r="F992" t="s">
        <v>180</v>
      </c>
      <c r="G992" t="s">
        <v>2397</v>
      </c>
      <c r="H992" t="s">
        <v>2530</v>
      </c>
      <c r="I992" t="s">
        <v>181</v>
      </c>
      <c r="J992" t="s">
        <v>181</v>
      </c>
      <c r="K992" t="s">
        <v>180</v>
      </c>
      <c r="L992">
        <v>2407110421</v>
      </c>
      <c r="M992">
        <v>2</v>
      </c>
      <c r="P992" t="s">
        <v>181</v>
      </c>
      <c r="Q992" t="s">
        <v>181</v>
      </c>
      <c r="R992" t="s">
        <v>181</v>
      </c>
      <c r="S992" t="s">
        <v>181</v>
      </c>
      <c r="T992" t="s">
        <v>184</v>
      </c>
      <c r="U992" t="s">
        <v>185</v>
      </c>
      <c r="V992" t="s">
        <v>186</v>
      </c>
    </row>
    <row r="993" spans="1:22">
      <c r="A993">
        <v>2024</v>
      </c>
      <c r="B993" t="s">
        <v>2394</v>
      </c>
      <c r="C993" t="s">
        <v>177</v>
      </c>
      <c r="D993" t="s">
        <v>2531</v>
      </c>
      <c r="E993" t="s">
        <v>2532</v>
      </c>
      <c r="F993" t="s">
        <v>180</v>
      </c>
      <c r="G993" t="s">
        <v>2397</v>
      </c>
      <c r="H993" t="s">
        <v>2533</v>
      </c>
      <c r="I993" t="s">
        <v>181</v>
      </c>
      <c r="J993" t="s">
        <v>181</v>
      </c>
      <c r="K993" t="s">
        <v>180</v>
      </c>
      <c r="L993">
        <v>2402110141</v>
      </c>
      <c r="M993">
        <v>1</v>
      </c>
      <c r="P993" t="s">
        <v>181</v>
      </c>
      <c r="Q993" t="s">
        <v>181</v>
      </c>
      <c r="R993" t="s">
        <v>181</v>
      </c>
      <c r="S993" t="s">
        <v>181</v>
      </c>
      <c r="T993" t="s">
        <v>184</v>
      </c>
      <c r="U993" t="s">
        <v>185</v>
      </c>
      <c r="V993" t="s">
        <v>186</v>
      </c>
    </row>
    <row r="994" spans="1:22">
      <c r="A994">
        <v>2024</v>
      </c>
      <c r="B994" t="s">
        <v>2394</v>
      </c>
      <c r="C994" t="s">
        <v>177</v>
      </c>
      <c r="D994" t="s">
        <v>2531</v>
      </c>
      <c r="E994" t="s">
        <v>2532</v>
      </c>
      <c r="F994" t="s">
        <v>180</v>
      </c>
      <c r="G994" t="s">
        <v>2397</v>
      </c>
      <c r="H994" t="s">
        <v>2534</v>
      </c>
      <c r="I994" t="s">
        <v>181</v>
      </c>
      <c r="J994" t="s">
        <v>181</v>
      </c>
      <c r="K994" t="s">
        <v>180</v>
      </c>
      <c r="L994">
        <v>2402110142</v>
      </c>
      <c r="M994">
        <v>1</v>
      </c>
      <c r="P994" t="s">
        <v>181</v>
      </c>
      <c r="Q994" t="s">
        <v>181</v>
      </c>
      <c r="R994" t="s">
        <v>181</v>
      </c>
      <c r="S994" t="s">
        <v>181</v>
      </c>
      <c r="T994" t="s">
        <v>184</v>
      </c>
      <c r="U994" t="s">
        <v>185</v>
      </c>
      <c r="V994" t="s">
        <v>186</v>
      </c>
    </row>
    <row r="995" spans="1:22">
      <c r="A995">
        <v>2024</v>
      </c>
      <c r="B995" t="s">
        <v>2394</v>
      </c>
      <c r="C995" t="s">
        <v>177</v>
      </c>
      <c r="D995" t="s">
        <v>2531</v>
      </c>
      <c r="E995" t="s">
        <v>2532</v>
      </c>
      <c r="F995" t="s">
        <v>180</v>
      </c>
      <c r="G995" t="s">
        <v>2397</v>
      </c>
      <c r="H995" t="s">
        <v>2535</v>
      </c>
      <c r="I995" t="s">
        <v>181</v>
      </c>
      <c r="J995" t="s">
        <v>181</v>
      </c>
      <c r="K995" t="s">
        <v>180</v>
      </c>
      <c r="L995">
        <v>2402110143</v>
      </c>
      <c r="M995">
        <v>1</v>
      </c>
      <c r="P995" t="s">
        <v>181</v>
      </c>
      <c r="Q995" t="s">
        <v>181</v>
      </c>
      <c r="R995" t="s">
        <v>181</v>
      </c>
      <c r="S995" t="s">
        <v>181</v>
      </c>
      <c r="T995" t="s">
        <v>184</v>
      </c>
      <c r="U995" t="s">
        <v>185</v>
      </c>
      <c r="V995" t="s">
        <v>186</v>
      </c>
    </row>
    <row r="996" spans="1:22">
      <c r="A996">
        <v>2024</v>
      </c>
      <c r="B996" t="s">
        <v>2394</v>
      </c>
      <c r="C996" t="s">
        <v>177</v>
      </c>
      <c r="D996" t="s">
        <v>2531</v>
      </c>
      <c r="E996" t="s">
        <v>2532</v>
      </c>
      <c r="F996" t="s">
        <v>180</v>
      </c>
      <c r="G996" t="s">
        <v>2397</v>
      </c>
      <c r="H996" t="s">
        <v>2535</v>
      </c>
      <c r="I996" t="s">
        <v>181</v>
      </c>
      <c r="J996" t="s">
        <v>181</v>
      </c>
      <c r="K996" t="s">
        <v>180</v>
      </c>
      <c r="L996">
        <v>2402110144</v>
      </c>
      <c r="M996">
        <v>1</v>
      </c>
      <c r="P996" t="s">
        <v>181</v>
      </c>
      <c r="Q996" t="s">
        <v>181</v>
      </c>
      <c r="R996" t="s">
        <v>181</v>
      </c>
      <c r="S996" t="s">
        <v>181</v>
      </c>
      <c r="T996" t="s">
        <v>184</v>
      </c>
      <c r="U996" t="s">
        <v>185</v>
      </c>
      <c r="V996" t="s">
        <v>186</v>
      </c>
    </row>
    <row r="997" spans="1:22">
      <c r="A997">
        <v>2024</v>
      </c>
      <c r="B997" t="s">
        <v>2394</v>
      </c>
      <c r="C997" t="s">
        <v>177</v>
      </c>
      <c r="D997" t="s">
        <v>2531</v>
      </c>
      <c r="E997" t="s">
        <v>2532</v>
      </c>
      <c r="F997" t="s">
        <v>180</v>
      </c>
      <c r="G997" t="s">
        <v>2397</v>
      </c>
      <c r="H997" t="s">
        <v>2536</v>
      </c>
      <c r="I997" t="s">
        <v>181</v>
      </c>
      <c r="J997" t="s">
        <v>181</v>
      </c>
      <c r="K997" t="s">
        <v>180</v>
      </c>
      <c r="L997">
        <v>2402110145</v>
      </c>
      <c r="M997">
        <v>1</v>
      </c>
      <c r="P997" t="s">
        <v>181</v>
      </c>
      <c r="Q997" t="s">
        <v>181</v>
      </c>
      <c r="R997" t="s">
        <v>181</v>
      </c>
      <c r="S997" t="s">
        <v>181</v>
      </c>
      <c r="T997" t="s">
        <v>184</v>
      </c>
      <c r="U997" t="s">
        <v>185</v>
      </c>
      <c r="V997" t="s">
        <v>186</v>
      </c>
    </row>
    <row r="998" spans="1:22">
      <c r="A998">
        <v>2024</v>
      </c>
      <c r="B998" t="s">
        <v>2394</v>
      </c>
      <c r="C998" t="s">
        <v>177</v>
      </c>
      <c r="D998" t="s">
        <v>2531</v>
      </c>
      <c r="E998" t="s">
        <v>2532</v>
      </c>
      <c r="F998" t="s">
        <v>180</v>
      </c>
      <c r="G998" t="s">
        <v>2397</v>
      </c>
      <c r="H998" t="s">
        <v>2536</v>
      </c>
      <c r="I998" t="s">
        <v>181</v>
      </c>
      <c r="J998" t="s">
        <v>181</v>
      </c>
      <c r="K998" t="s">
        <v>180</v>
      </c>
      <c r="L998">
        <v>2402110146</v>
      </c>
      <c r="M998">
        <v>2</v>
      </c>
      <c r="P998" t="s">
        <v>181</v>
      </c>
      <c r="Q998" t="s">
        <v>181</v>
      </c>
      <c r="R998" t="s">
        <v>181</v>
      </c>
      <c r="S998" t="s">
        <v>181</v>
      </c>
      <c r="T998" t="s">
        <v>184</v>
      </c>
      <c r="U998" t="s">
        <v>185</v>
      </c>
      <c r="V998" t="s">
        <v>186</v>
      </c>
    </row>
    <row r="999" spans="1:22">
      <c r="A999">
        <v>2024</v>
      </c>
      <c r="B999" t="s">
        <v>2394</v>
      </c>
      <c r="C999" t="s">
        <v>177</v>
      </c>
      <c r="D999" t="s">
        <v>2531</v>
      </c>
      <c r="E999" t="s">
        <v>2532</v>
      </c>
      <c r="F999" t="s">
        <v>180</v>
      </c>
      <c r="G999" t="s">
        <v>2397</v>
      </c>
      <c r="H999" t="s">
        <v>2536</v>
      </c>
      <c r="I999" t="s">
        <v>181</v>
      </c>
      <c r="J999" t="s">
        <v>181</v>
      </c>
      <c r="K999" t="s">
        <v>180</v>
      </c>
      <c r="L999">
        <v>2402110147</v>
      </c>
      <c r="M999">
        <v>1</v>
      </c>
      <c r="P999" t="s">
        <v>181</v>
      </c>
      <c r="Q999" t="s">
        <v>181</v>
      </c>
      <c r="R999" t="s">
        <v>181</v>
      </c>
      <c r="S999" t="s">
        <v>181</v>
      </c>
      <c r="T999" t="s">
        <v>184</v>
      </c>
      <c r="U999" t="s">
        <v>185</v>
      </c>
      <c r="V999" t="s">
        <v>186</v>
      </c>
    </row>
    <row r="1000" spans="1:22">
      <c r="A1000">
        <v>2024</v>
      </c>
      <c r="B1000" t="s">
        <v>2394</v>
      </c>
      <c r="C1000" t="s">
        <v>177</v>
      </c>
      <c r="D1000" t="s">
        <v>2531</v>
      </c>
      <c r="E1000" t="s">
        <v>2532</v>
      </c>
      <c r="F1000" t="s">
        <v>180</v>
      </c>
      <c r="G1000" t="s">
        <v>2397</v>
      </c>
      <c r="H1000" t="s">
        <v>2537</v>
      </c>
      <c r="I1000" t="s">
        <v>181</v>
      </c>
      <c r="J1000" t="s">
        <v>181</v>
      </c>
      <c r="K1000" t="s">
        <v>180</v>
      </c>
      <c r="L1000">
        <v>2402110148</v>
      </c>
      <c r="M1000">
        <v>5</v>
      </c>
      <c r="P1000" t="s">
        <v>181</v>
      </c>
      <c r="Q1000" t="s">
        <v>181</v>
      </c>
      <c r="R1000" t="s">
        <v>181</v>
      </c>
      <c r="S1000" t="s">
        <v>181</v>
      </c>
      <c r="T1000" t="s">
        <v>184</v>
      </c>
      <c r="U1000" t="s">
        <v>185</v>
      </c>
      <c r="V1000" t="s">
        <v>186</v>
      </c>
    </row>
    <row r="1001" spans="1:22">
      <c r="A1001">
        <v>2024</v>
      </c>
      <c r="B1001" t="s">
        <v>2394</v>
      </c>
      <c r="C1001" t="s">
        <v>177</v>
      </c>
      <c r="D1001" t="s">
        <v>2531</v>
      </c>
      <c r="E1001" t="s">
        <v>2532</v>
      </c>
      <c r="F1001" t="s">
        <v>180</v>
      </c>
      <c r="G1001" t="s">
        <v>2397</v>
      </c>
      <c r="H1001" t="s">
        <v>2538</v>
      </c>
      <c r="I1001" t="s">
        <v>181</v>
      </c>
      <c r="J1001" t="s">
        <v>181</v>
      </c>
      <c r="K1001" t="s">
        <v>180</v>
      </c>
      <c r="L1001">
        <v>2402110149</v>
      </c>
      <c r="M1001">
        <v>2</v>
      </c>
      <c r="P1001" t="s">
        <v>181</v>
      </c>
      <c r="Q1001" t="s">
        <v>181</v>
      </c>
      <c r="R1001" t="s">
        <v>181</v>
      </c>
      <c r="S1001" t="s">
        <v>181</v>
      </c>
      <c r="T1001" t="s">
        <v>184</v>
      </c>
      <c r="U1001" t="s">
        <v>185</v>
      </c>
      <c r="V1001" t="s">
        <v>186</v>
      </c>
    </row>
    <row r="1002" spans="1:22">
      <c r="A1002">
        <v>2024</v>
      </c>
      <c r="B1002" t="s">
        <v>2394</v>
      </c>
      <c r="C1002" t="s">
        <v>177</v>
      </c>
      <c r="D1002" t="s">
        <v>2531</v>
      </c>
      <c r="E1002" t="s">
        <v>2532</v>
      </c>
      <c r="F1002" t="s">
        <v>180</v>
      </c>
      <c r="G1002" t="s">
        <v>2397</v>
      </c>
      <c r="H1002" t="s">
        <v>2539</v>
      </c>
      <c r="I1002" t="s">
        <v>181</v>
      </c>
      <c r="J1002" t="s">
        <v>181</v>
      </c>
      <c r="K1002" t="s">
        <v>180</v>
      </c>
      <c r="L1002">
        <v>2402110150</v>
      </c>
      <c r="M1002">
        <v>1</v>
      </c>
      <c r="P1002" t="s">
        <v>181</v>
      </c>
      <c r="Q1002" t="s">
        <v>181</v>
      </c>
      <c r="R1002" t="s">
        <v>181</v>
      </c>
      <c r="S1002" t="s">
        <v>181</v>
      </c>
      <c r="T1002" t="s">
        <v>184</v>
      </c>
      <c r="U1002" t="s">
        <v>185</v>
      </c>
      <c r="V1002" t="s">
        <v>184</v>
      </c>
    </row>
    <row r="1003" spans="1:22">
      <c r="A1003">
        <v>2024</v>
      </c>
      <c r="B1003" t="s">
        <v>2394</v>
      </c>
      <c r="C1003" t="s">
        <v>177</v>
      </c>
      <c r="D1003" t="s">
        <v>2531</v>
      </c>
      <c r="E1003" t="s">
        <v>2532</v>
      </c>
      <c r="F1003" t="s">
        <v>180</v>
      </c>
      <c r="G1003" t="s">
        <v>2397</v>
      </c>
      <c r="H1003" t="s">
        <v>2540</v>
      </c>
      <c r="I1003" t="s">
        <v>181</v>
      </c>
      <c r="J1003" t="s">
        <v>181</v>
      </c>
      <c r="K1003" t="s">
        <v>180</v>
      </c>
      <c r="L1003">
        <v>2402110152</v>
      </c>
      <c r="M1003">
        <v>1</v>
      </c>
      <c r="P1003" t="s">
        <v>181</v>
      </c>
      <c r="Q1003" t="s">
        <v>181</v>
      </c>
      <c r="R1003" t="s">
        <v>181</v>
      </c>
      <c r="S1003" t="s">
        <v>181</v>
      </c>
      <c r="T1003" t="s">
        <v>184</v>
      </c>
      <c r="U1003" t="s">
        <v>185</v>
      </c>
      <c r="V1003" t="s">
        <v>184</v>
      </c>
    </row>
    <row r="1004" spans="1:22">
      <c r="A1004">
        <v>2024</v>
      </c>
      <c r="B1004" t="s">
        <v>2394</v>
      </c>
      <c r="C1004" t="s">
        <v>177</v>
      </c>
      <c r="D1004" t="s">
        <v>2531</v>
      </c>
      <c r="E1004" t="s">
        <v>2532</v>
      </c>
      <c r="F1004" t="s">
        <v>180</v>
      </c>
      <c r="G1004" t="s">
        <v>2397</v>
      </c>
      <c r="H1004" t="s">
        <v>2541</v>
      </c>
      <c r="I1004" t="s">
        <v>181</v>
      </c>
      <c r="J1004" t="s">
        <v>181</v>
      </c>
      <c r="K1004" t="s">
        <v>180</v>
      </c>
      <c r="L1004">
        <v>2402110153</v>
      </c>
      <c r="M1004">
        <v>1</v>
      </c>
      <c r="P1004" t="s">
        <v>181</v>
      </c>
      <c r="Q1004" t="s">
        <v>181</v>
      </c>
      <c r="R1004" t="s">
        <v>181</v>
      </c>
      <c r="S1004" t="s">
        <v>181</v>
      </c>
      <c r="T1004" t="s">
        <v>184</v>
      </c>
      <c r="U1004" t="s">
        <v>185</v>
      </c>
      <c r="V1004" t="s">
        <v>184</v>
      </c>
    </row>
    <row r="1005" spans="1:22">
      <c r="A1005">
        <v>2024</v>
      </c>
      <c r="B1005" t="s">
        <v>2394</v>
      </c>
      <c r="C1005" t="s">
        <v>177</v>
      </c>
      <c r="D1005" t="s">
        <v>2531</v>
      </c>
      <c r="E1005" t="s">
        <v>2532</v>
      </c>
      <c r="F1005" t="s">
        <v>180</v>
      </c>
      <c r="G1005" t="s">
        <v>2397</v>
      </c>
      <c r="H1005" t="s">
        <v>2542</v>
      </c>
      <c r="I1005" t="s">
        <v>181</v>
      </c>
      <c r="J1005" t="s">
        <v>181</v>
      </c>
      <c r="K1005" t="s">
        <v>180</v>
      </c>
      <c r="L1005">
        <v>2402110155</v>
      </c>
      <c r="M1005">
        <v>1</v>
      </c>
      <c r="P1005" t="s">
        <v>181</v>
      </c>
      <c r="Q1005" t="s">
        <v>181</v>
      </c>
      <c r="R1005" t="s">
        <v>181</v>
      </c>
      <c r="S1005" t="s">
        <v>181</v>
      </c>
      <c r="T1005" t="s">
        <v>184</v>
      </c>
      <c r="U1005" t="s">
        <v>185</v>
      </c>
      <c r="V1005" t="s">
        <v>184</v>
      </c>
    </row>
    <row r="1006" spans="1:22">
      <c r="A1006">
        <v>2024</v>
      </c>
      <c r="B1006" t="s">
        <v>2394</v>
      </c>
      <c r="C1006" t="s">
        <v>177</v>
      </c>
      <c r="D1006" t="s">
        <v>2531</v>
      </c>
      <c r="E1006" t="s">
        <v>2532</v>
      </c>
      <c r="F1006" t="s">
        <v>180</v>
      </c>
      <c r="G1006" t="s">
        <v>2397</v>
      </c>
      <c r="H1006" t="s">
        <v>2543</v>
      </c>
      <c r="I1006" t="s">
        <v>181</v>
      </c>
      <c r="J1006" t="s">
        <v>181</v>
      </c>
      <c r="K1006" t="s">
        <v>180</v>
      </c>
      <c r="L1006">
        <v>2402110156</v>
      </c>
      <c r="M1006">
        <v>1</v>
      </c>
      <c r="P1006" t="s">
        <v>181</v>
      </c>
      <c r="Q1006" t="s">
        <v>181</v>
      </c>
      <c r="R1006" t="s">
        <v>181</v>
      </c>
      <c r="S1006" t="s">
        <v>181</v>
      </c>
      <c r="T1006" t="s">
        <v>184</v>
      </c>
      <c r="U1006" t="s">
        <v>185</v>
      </c>
      <c r="V1006" t="s">
        <v>184</v>
      </c>
    </row>
    <row r="1007" spans="1:22">
      <c r="A1007">
        <v>2024</v>
      </c>
      <c r="B1007" t="s">
        <v>2394</v>
      </c>
      <c r="C1007" t="s">
        <v>177</v>
      </c>
      <c r="D1007" t="s">
        <v>2531</v>
      </c>
      <c r="E1007" t="s">
        <v>2544</v>
      </c>
      <c r="F1007" t="s">
        <v>180</v>
      </c>
      <c r="G1007" t="s">
        <v>2397</v>
      </c>
      <c r="H1007" t="s">
        <v>2545</v>
      </c>
      <c r="I1007" t="s">
        <v>181</v>
      </c>
      <c r="J1007" t="s">
        <v>181</v>
      </c>
      <c r="K1007" t="s">
        <v>180</v>
      </c>
      <c r="L1007">
        <v>2402110367</v>
      </c>
      <c r="M1007">
        <v>1</v>
      </c>
      <c r="P1007" t="s">
        <v>181</v>
      </c>
      <c r="Q1007" t="s">
        <v>181</v>
      </c>
      <c r="R1007" t="s">
        <v>181</v>
      </c>
      <c r="S1007" t="s">
        <v>181</v>
      </c>
      <c r="T1007" t="s">
        <v>184</v>
      </c>
      <c r="U1007" t="s">
        <v>185</v>
      </c>
      <c r="V1007" t="s">
        <v>184</v>
      </c>
    </row>
    <row r="1008" spans="1:22">
      <c r="A1008">
        <v>2024</v>
      </c>
      <c r="B1008" t="s">
        <v>2394</v>
      </c>
      <c r="C1008" t="s">
        <v>177</v>
      </c>
      <c r="D1008" t="s">
        <v>2531</v>
      </c>
      <c r="E1008" t="s">
        <v>2544</v>
      </c>
      <c r="F1008" t="s">
        <v>180</v>
      </c>
      <c r="G1008" t="s">
        <v>2397</v>
      </c>
      <c r="H1008" t="s">
        <v>2546</v>
      </c>
      <c r="I1008" t="s">
        <v>181</v>
      </c>
      <c r="J1008" t="s">
        <v>181</v>
      </c>
      <c r="K1008" t="s">
        <v>180</v>
      </c>
      <c r="L1008">
        <v>2402110369</v>
      </c>
      <c r="M1008">
        <v>1</v>
      </c>
      <c r="P1008" t="s">
        <v>181</v>
      </c>
      <c r="Q1008" t="s">
        <v>181</v>
      </c>
      <c r="R1008" t="s">
        <v>181</v>
      </c>
      <c r="S1008" t="s">
        <v>181</v>
      </c>
      <c r="T1008" t="s">
        <v>184</v>
      </c>
      <c r="U1008" t="s">
        <v>185</v>
      </c>
      <c r="V1008" t="s">
        <v>186</v>
      </c>
    </row>
    <row r="1009" spans="1:22">
      <c r="A1009">
        <v>2024</v>
      </c>
      <c r="B1009" t="s">
        <v>2394</v>
      </c>
      <c r="C1009" t="s">
        <v>177</v>
      </c>
      <c r="D1009" t="s">
        <v>2531</v>
      </c>
      <c r="E1009" t="s">
        <v>2544</v>
      </c>
      <c r="F1009" t="s">
        <v>180</v>
      </c>
      <c r="G1009" t="s">
        <v>2397</v>
      </c>
      <c r="H1009" t="s">
        <v>2546</v>
      </c>
      <c r="I1009" t="s">
        <v>181</v>
      </c>
      <c r="J1009" t="s">
        <v>181</v>
      </c>
      <c r="K1009" t="s">
        <v>180</v>
      </c>
      <c r="L1009">
        <v>2402110371</v>
      </c>
      <c r="M1009">
        <v>1</v>
      </c>
      <c r="P1009" t="s">
        <v>181</v>
      </c>
      <c r="Q1009" t="s">
        <v>181</v>
      </c>
      <c r="R1009" t="s">
        <v>181</v>
      </c>
      <c r="S1009" t="s">
        <v>181</v>
      </c>
      <c r="T1009" t="s">
        <v>184</v>
      </c>
      <c r="U1009" t="s">
        <v>185</v>
      </c>
      <c r="V1009" t="s">
        <v>186</v>
      </c>
    </row>
    <row r="1010" spans="1:22">
      <c r="A1010">
        <v>2024</v>
      </c>
      <c r="B1010" t="s">
        <v>2394</v>
      </c>
      <c r="C1010" t="s">
        <v>177</v>
      </c>
      <c r="D1010" t="s">
        <v>2531</v>
      </c>
      <c r="E1010" t="s">
        <v>2544</v>
      </c>
      <c r="F1010" t="s">
        <v>180</v>
      </c>
      <c r="G1010" t="s">
        <v>2397</v>
      </c>
      <c r="H1010" t="s">
        <v>2547</v>
      </c>
      <c r="I1010" t="s">
        <v>181</v>
      </c>
      <c r="J1010" t="s">
        <v>181</v>
      </c>
      <c r="K1010" t="s">
        <v>180</v>
      </c>
      <c r="L1010">
        <v>2402110374</v>
      </c>
      <c r="M1010">
        <v>2</v>
      </c>
      <c r="P1010" t="s">
        <v>181</v>
      </c>
      <c r="Q1010" t="s">
        <v>181</v>
      </c>
      <c r="R1010" t="s">
        <v>181</v>
      </c>
      <c r="S1010" t="s">
        <v>181</v>
      </c>
      <c r="T1010" t="s">
        <v>184</v>
      </c>
      <c r="U1010" t="s">
        <v>185</v>
      </c>
      <c r="V1010" t="s">
        <v>184</v>
      </c>
    </row>
    <row r="1011" spans="1:22">
      <c r="A1011">
        <v>2024</v>
      </c>
      <c r="B1011" t="s">
        <v>2394</v>
      </c>
      <c r="C1011" t="s">
        <v>177</v>
      </c>
      <c r="D1011" t="s">
        <v>2531</v>
      </c>
      <c r="E1011" t="s">
        <v>2544</v>
      </c>
      <c r="F1011" t="s">
        <v>180</v>
      </c>
      <c r="G1011" t="s">
        <v>2397</v>
      </c>
      <c r="H1011" t="s">
        <v>2548</v>
      </c>
      <c r="I1011" t="s">
        <v>181</v>
      </c>
      <c r="J1011" t="s">
        <v>181</v>
      </c>
      <c r="K1011" t="s">
        <v>180</v>
      </c>
      <c r="L1011">
        <v>2402110377</v>
      </c>
      <c r="M1011">
        <v>1</v>
      </c>
      <c r="P1011" t="s">
        <v>181</v>
      </c>
      <c r="Q1011" t="s">
        <v>181</v>
      </c>
      <c r="R1011" t="s">
        <v>181</v>
      </c>
      <c r="S1011" t="s">
        <v>181</v>
      </c>
      <c r="T1011" t="s">
        <v>184</v>
      </c>
      <c r="U1011" t="s">
        <v>185</v>
      </c>
      <c r="V1011" t="s">
        <v>184</v>
      </c>
    </row>
    <row r="1012" spans="1:22">
      <c r="A1012">
        <v>2024</v>
      </c>
      <c r="B1012" t="s">
        <v>2394</v>
      </c>
      <c r="C1012" t="s">
        <v>177</v>
      </c>
      <c r="D1012" t="s">
        <v>2531</v>
      </c>
      <c r="E1012" t="s">
        <v>2544</v>
      </c>
      <c r="F1012" t="s">
        <v>180</v>
      </c>
      <c r="G1012" t="s">
        <v>2397</v>
      </c>
      <c r="H1012" t="s">
        <v>2549</v>
      </c>
      <c r="I1012" t="s">
        <v>181</v>
      </c>
      <c r="J1012" t="s">
        <v>181</v>
      </c>
      <c r="K1012" t="s">
        <v>180</v>
      </c>
      <c r="L1012">
        <v>2402110378</v>
      </c>
      <c r="M1012">
        <v>2</v>
      </c>
      <c r="P1012" t="s">
        <v>181</v>
      </c>
      <c r="Q1012" t="s">
        <v>181</v>
      </c>
      <c r="R1012" t="s">
        <v>181</v>
      </c>
      <c r="S1012" t="s">
        <v>181</v>
      </c>
      <c r="T1012" t="s">
        <v>184</v>
      </c>
      <c r="U1012" t="s">
        <v>185</v>
      </c>
      <c r="V1012" t="s">
        <v>184</v>
      </c>
    </row>
    <row r="1013" spans="1:22">
      <c r="A1013">
        <v>2024</v>
      </c>
      <c r="B1013" t="s">
        <v>2394</v>
      </c>
      <c r="C1013" t="s">
        <v>177</v>
      </c>
      <c r="D1013" t="s">
        <v>2531</v>
      </c>
      <c r="E1013" t="s">
        <v>2544</v>
      </c>
      <c r="F1013" t="s">
        <v>180</v>
      </c>
      <c r="G1013" t="s">
        <v>2397</v>
      </c>
      <c r="H1013" t="s">
        <v>2550</v>
      </c>
      <c r="I1013" t="s">
        <v>181</v>
      </c>
      <c r="J1013" t="s">
        <v>181</v>
      </c>
      <c r="K1013" t="s">
        <v>180</v>
      </c>
      <c r="L1013">
        <v>2402110379</v>
      </c>
      <c r="M1013">
        <v>1</v>
      </c>
      <c r="P1013" t="s">
        <v>181</v>
      </c>
      <c r="Q1013" t="s">
        <v>181</v>
      </c>
      <c r="R1013" t="s">
        <v>181</v>
      </c>
      <c r="S1013" t="s">
        <v>181</v>
      </c>
      <c r="T1013" t="s">
        <v>184</v>
      </c>
      <c r="U1013" t="s">
        <v>185</v>
      </c>
      <c r="V1013" t="s">
        <v>184</v>
      </c>
    </row>
    <row r="1014" spans="1:22">
      <c r="A1014">
        <v>2024</v>
      </c>
      <c r="B1014" t="s">
        <v>2394</v>
      </c>
      <c r="C1014" t="s">
        <v>177</v>
      </c>
      <c r="D1014" t="s">
        <v>2531</v>
      </c>
      <c r="E1014" t="s">
        <v>2544</v>
      </c>
      <c r="F1014" t="s">
        <v>180</v>
      </c>
      <c r="G1014" t="s">
        <v>2397</v>
      </c>
      <c r="H1014" t="s">
        <v>2551</v>
      </c>
      <c r="I1014" t="s">
        <v>181</v>
      </c>
      <c r="J1014" t="s">
        <v>181</v>
      </c>
      <c r="K1014" t="s">
        <v>180</v>
      </c>
      <c r="L1014">
        <v>2402110388</v>
      </c>
      <c r="M1014">
        <v>1</v>
      </c>
      <c r="P1014" t="s">
        <v>181</v>
      </c>
      <c r="Q1014" t="s">
        <v>181</v>
      </c>
      <c r="R1014" t="s">
        <v>181</v>
      </c>
      <c r="S1014" t="s">
        <v>181</v>
      </c>
      <c r="T1014" t="s">
        <v>184</v>
      </c>
      <c r="U1014" t="s">
        <v>185</v>
      </c>
      <c r="V1014" t="s">
        <v>186</v>
      </c>
    </row>
    <row r="1015" spans="1:22">
      <c r="A1015">
        <v>2024</v>
      </c>
      <c r="B1015" t="s">
        <v>2394</v>
      </c>
      <c r="C1015" t="s">
        <v>177</v>
      </c>
      <c r="D1015" t="s">
        <v>2552</v>
      </c>
      <c r="E1015" t="s">
        <v>2553</v>
      </c>
      <c r="F1015" t="s">
        <v>180</v>
      </c>
      <c r="G1015" t="s">
        <v>2397</v>
      </c>
      <c r="H1015" t="s">
        <v>2554</v>
      </c>
      <c r="I1015" t="s">
        <v>181</v>
      </c>
      <c r="J1015" t="s">
        <v>181</v>
      </c>
      <c r="K1015" t="s">
        <v>180</v>
      </c>
      <c r="L1015">
        <v>2403110252</v>
      </c>
      <c r="M1015">
        <v>1</v>
      </c>
      <c r="P1015" t="s">
        <v>181</v>
      </c>
      <c r="Q1015" t="s">
        <v>181</v>
      </c>
      <c r="R1015" t="s">
        <v>181</v>
      </c>
      <c r="S1015" t="s">
        <v>181</v>
      </c>
      <c r="T1015" t="s">
        <v>184</v>
      </c>
      <c r="U1015" t="s">
        <v>185</v>
      </c>
      <c r="V1015" t="s">
        <v>186</v>
      </c>
    </row>
    <row r="1016" spans="1:22">
      <c r="A1016">
        <v>2024</v>
      </c>
      <c r="B1016" t="s">
        <v>2394</v>
      </c>
      <c r="C1016" t="s">
        <v>177</v>
      </c>
      <c r="D1016" t="s">
        <v>2552</v>
      </c>
      <c r="E1016" t="s">
        <v>2553</v>
      </c>
      <c r="F1016" t="s">
        <v>180</v>
      </c>
      <c r="G1016" t="s">
        <v>2397</v>
      </c>
      <c r="H1016" t="s">
        <v>2555</v>
      </c>
      <c r="I1016" t="s">
        <v>181</v>
      </c>
      <c r="J1016" t="s">
        <v>181</v>
      </c>
      <c r="K1016" t="s">
        <v>180</v>
      </c>
      <c r="L1016">
        <v>2403110253</v>
      </c>
      <c r="M1016">
        <v>1</v>
      </c>
      <c r="P1016" t="s">
        <v>181</v>
      </c>
      <c r="Q1016" t="s">
        <v>181</v>
      </c>
      <c r="R1016" t="s">
        <v>181</v>
      </c>
      <c r="S1016" t="s">
        <v>181</v>
      </c>
      <c r="T1016" t="s">
        <v>184</v>
      </c>
      <c r="U1016" t="s">
        <v>185</v>
      </c>
      <c r="V1016" t="s">
        <v>186</v>
      </c>
    </row>
    <row r="1017" spans="1:22">
      <c r="A1017">
        <v>2024</v>
      </c>
      <c r="B1017" t="s">
        <v>2394</v>
      </c>
      <c r="C1017" t="s">
        <v>177</v>
      </c>
      <c r="D1017" t="s">
        <v>2552</v>
      </c>
      <c r="E1017" t="s">
        <v>2553</v>
      </c>
      <c r="F1017" t="s">
        <v>180</v>
      </c>
      <c r="G1017" t="s">
        <v>2397</v>
      </c>
      <c r="H1017" t="s">
        <v>2556</v>
      </c>
      <c r="I1017" t="s">
        <v>181</v>
      </c>
      <c r="J1017" t="s">
        <v>181</v>
      </c>
      <c r="K1017" t="s">
        <v>180</v>
      </c>
      <c r="L1017">
        <v>2403110254</v>
      </c>
      <c r="M1017">
        <v>1</v>
      </c>
      <c r="P1017" t="s">
        <v>181</v>
      </c>
      <c r="Q1017" t="s">
        <v>181</v>
      </c>
      <c r="R1017" t="s">
        <v>181</v>
      </c>
      <c r="S1017" t="s">
        <v>181</v>
      </c>
      <c r="T1017" t="s">
        <v>184</v>
      </c>
      <c r="U1017" t="s">
        <v>185</v>
      </c>
      <c r="V1017" t="s">
        <v>186</v>
      </c>
    </row>
    <row r="1018" spans="1:22">
      <c r="A1018">
        <v>2024</v>
      </c>
      <c r="B1018" t="s">
        <v>2394</v>
      </c>
      <c r="C1018" t="s">
        <v>177</v>
      </c>
      <c r="D1018" t="s">
        <v>2552</v>
      </c>
      <c r="E1018" t="s">
        <v>2553</v>
      </c>
      <c r="F1018" t="s">
        <v>180</v>
      </c>
      <c r="G1018" t="s">
        <v>2397</v>
      </c>
      <c r="H1018" t="s">
        <v>2557</v>
      </c>
      <c r="I1018" t="s">
        <v>181</v>
      </c>
      <c r="J1018" t="s">
        <v>181</v>
      </c>
      <c r="K1018" t="s">
        <v>180</v>
      </c>
      <c r="L1018">
        <v>2403110255</v>
      </c>
      <c r="M1018">
        <v>1</v>
      </c>
      <c r="P1018" t="s">
        <v>181</v>
      </c>
      <c r="Q1018" t="s">
        <v>181</v>
      </c>
      <c r="R1018" t="s">
        <v>181</v>
      </c>
      <c r="S1018" t="s">
        <v>181</v>
      </c>
      <c r="T1018" t="s">
        <v>184</v>
      </c>
      <c r="U1018" t="s">
        <v>185</v>
      </c>
      <c r="V1018" t="s">
        <v>186</v>
      </c>
    </row>
    <row r="1019" spans="1:22">
      <c r="A1019">
        <v>2024</v>
      </c>
      <c r="B1019" t="s">
        <v>2394</v>
      </c>
      <c r="C1019" t="s">
        <v>177</v>
      </c>
      <c r="D1019" t="s">
        <v>2552</v>
      </c>
      <c r="E1019" t="s">
        <v>2553</v>
      </c>
      <c r="F1019" t="s">
        <v>180</v>
      </c>
      <c r="G1019" t="s">
        <v>2397</v>
      </c>
      <c r="H1019" t="s">
        <v>2558</v>
      </c>
      <c r="I1019" t="s">
        <v>181</v>
      </c>
      <c r="J1019" t="s">
        <v>181</v>
      </c>
      <c r="K1019" t="s">
        <v>180</v>
      </c>
      <c r="L1019">
        <v>2403110256</v>
      </c>
      <c r="M1019">
        <v>1</v>
      </c>
      <c r="P1019" t="s">
        <v>181</v>
      </c>
      <c r="Q1019" t="s">
        <v>181</v>
      </c>
      <c r="R1019" t="s">
        <v>181</v>
      </c>
      <c r="S1019" t="s">
        <v>181</v>
      </c>
      <c r="T1019" t="s">
        <v>184</v>
      </c>
      <c r="U1019" t="s">
        <v>185</v>
      </c>
      <c r="V1019" t="s">
        <v>186</v>
      </c>
    </row>
    <row r="1020" spans="1:22">
      <c r="A1020">
        <v>2024</v>
      </c>
      <c r="B1020" t="s">
        <v>2394</v>
      </c>
      <c r="C1020" t="s">
        <v>177</v>
      </c>
      <c r="D1020" t="s">
        <v>2552</v>
      </c>
      <c r="E1020" t="s">
        <v>2553</v>
      </c>
      <c r="F1020" t="s">
        <v>180</v>
      </c>
      <c r="G1020" t="s">
        <v>2397</v>
      </c>
      <c r="H1020" t="s">
        <v>2559</v>
      </c>
      <c r="I1020" t="s">
        <v>181</v>
      </c>
      <c r="J1020" t="s">
        <v>181</v>
      </c>
      <c r="K1020" t="s">
        <v>180</v>
      </c>
      <c r="L1020">
        <v>2403110257</v>
      </c>
      <c r="M1020">
        <v>1</v>
      </c>
      <c r="P1020" t="s">
        <v>181</v>
      </c>
      <c r="Q1020" t="s">
        <v>181</v>
      </c>
      <c r="R1020" t="s">
        <v>181</v>
      </c>
      <c r="S1020" t="s">
        <v>181</v>
      </c>
      <c r="T1020" t="s">
        <v>184</v>
      </c>
      <c r="U1020" t="s">
        <v>185</v>
      </c>
      <c r="V1020" t="s">
        <v>186</v>
      </c>
    </row>
    <row r="1021" spans="1:22">
      <c r="A1021">
        <v>2024</v>
      </c>
      <c r="B1021" t="s">
        <v>2394</v>
      </c>
      <c r="C1021" t="s">
        <v>177</v>
      </c>
      <c r="D1021" t="s">
        <v>2552</v>
      </c>
      <c r="E1021" t="s">
        <v>2553</v>
      </c>
      <c r="F1021" t="s">
        <v>180</v>
      </c>
      <c r="G1021" t="s">
        <v>2397</v>
      </c>
      <c r="H1021" t="s">
        <v>2560</v>
      </c>
      <c r="I1021" t="s">
        <v>181</v>
      </c>
      <c r="J1021" t="s">
        <v>181</v>
      </c>
      <c r="K1021" t="s">
        <v>180</v>
      </c>
      <c r="L1021">
        <v>2403110258</v>
      </c>
      <c r="M1021">
        <v>1</v>
      </c>
      <c r="P1021" t="s">
        <v>181</v>
      </c>
      <c r="Q1021" t="s">
        <v>181</v>
      </c>
      <c r="R1021" t="s">
        <v>181</v>
      </c>
      <c r="S1021" t="s">
        <v>181</v>
      </c>
      <c r="T1021" t="s">
        <v>184</v>
      </c>
      <c r="U1021" t="s">
        <v>185</v>
      </c>
      <c r="V1021" t="s">
        <v>186</v>
      </c>
    </row>
    <row r="1022" spans="1:22">
      <c r="A1022">
        <v>2024</v>
      </c>
      <c r="B1022" t="s">
        <v>2394</v>
      </c>
      <c r="C1022" t="s">
        <v>177</v>
      </c>
      <c r="D1022" t="s">
        <v>2552</v>
      </c>
      <c r="E1022" t="s">
        <v>2553</v>
      </c>
      <c r="F1022" t="s">
        <v>180</v>
      </c>
      <c r="G1022" t="s">
        <v>2397</v>
      </c>
      <c r="H1022" t="s">
        <v>2561</v>
      </c>
      <c r="I1022" t="s">
        <v>181</v>
      </c>
      <c r="J1022" t="s">
        <v>181</v>
      </c>
      <c r="K1022" t="s">
        <v>180</v>
      </c>
      <c r="L1022">
        <v>2403110259</v>
      </c>
      <c r="M1022">
        <v>1</v>
      </c>
      <c r="P1022" t="s">
        <v>181</v>
      </c>
      <c r="Q1022" t="s">
        <v>181</v>
      </c>
      <c r="R1022" t="s">
        <v>181</v>
      </c>
      <c r="S1022" t="s">
        <v>181</v>
      </c>
      <c r="T1022" t="s">
        <v>184</v>
      </c>
      <c r="U1022" t="s">
        <v>269</v>
      </c>
      <c r="V1022" t="s">
        <v>184</v>
      </c>
    </row>
    <row r="1023" spans="1:22">
      <c r="A1023">
        <v>2024</v>
      </c>
      <c r="B1023" t="s">
        <v>2394</v>
      </c>
      <c r="C1023" t="s">
        <v>177</v>
      </c>
      <c r="D1023" t="s">
        <v>2552</v>
      </c>
      <c r="E1023" t="s">
        <v>2553</v>
      </c>
      <c r="F1023" t="s">
        <v>180</v>
      </c>
      <c r="G1023" t="s">
        <v>2397</v>
      </c>
      <c r="H1023" t="s">
        <v>2562</v>
      </c>
      <c r="I1023" t="s">
        <v>181</v>
      </c>
      <c r="J1023" t="s">
        <v>181</v>
      </c>
      <c r="K1023" t="s">
        <v>180</v>
      </c>
      <c r="L1023">
        <v>2403110260</v>
      </c>
      <c r="M1023">
        <v>1</v>
      </c>
      <c r="P1023" t="s">
        <v>181</v>
      </c>
      <c r="Q1023" t="s">
        <v>181</v>
      </c>
      <c r="R1023" t="s">
        <v>181</v>
      </c>
      <c r="S1023" t="s">
        <v>181</v>
      </c>
      <c r="T1023" t="s">
        <v>184</v>
      </c>
      <c r="U1023" t="s">
        <v>269</v>
      </c>
      <c r="V1023" t="s">
        <v>184</v>
      </c>
    </row>
    <row r="1024" spans="1:22">
      <c r="A1024">
        <v>2024</v>
      </c>
      <c r="B1024" t="s">
        <v>2394</v>
      </c>
      <c r="C1024" t="s">
        <v>177</v>
      </c>
      <c r="D1024" t="s">
        <v>2552</v>
      </c>
      <c r="E1024" t="s">
        <v>2553</v>
      </c>
      <c r="F1024" t="s">
        <v>180</v>
      </c>
      <c r="G1024" t="s">
        <v>2397</v>
      </c>
      <c r="H1024" t="s">
        <v>2563</v>
      </c>
      <c r="I1024" t="s">
        <v>181</v>
      </c>
      <c r="J1024" t="s">
        <v>181</v>
      </c>
      <c r="K1024" t="s">
        <v>180</v>
      </c>
      <c r="L1024">
        <v>2403110261</v>
      </c>
      <c r="M1024">
        <v>1</v>
      </c>
      <c r="P1024" t="s">
        <v>181</v>
      </c>
      <c r="Q1024" t="s">
        <v>181</v>
      </c>
      <c r="R1024" t="s">
        <v>181</v>
      </c>
      <c r="S1024" t="s">
        <v>181</v>
      </c>
      <c r="T1024" t="s">
        <v>184</v>
      </c>
      <c r="U1024" t="s">
        <v>269</v>
      </c>
      <c r="V1024" t="s">
        <v>184</v>
      </c>
    </row>
    <row r="1025" spans="1:22">
      <c r="A1025">
        <v>2024</v>
      </c>
      <c r="B1025" t="s">
        <v>2394</v>
      </c>
      <c r="C1025" t="s">
        <v>177</v>
      </c>
      <c r="D1025" t="s">
        <v>2552</v>
      </c>
      <c r="E1025" t="s">
        <v>2564</v>
      </c>
      <c r="F1025" t="s">
        <v>180</v>
      </c>
      <c r="G1025" t="s">
        <v>2397</v>
      </c>
      <c r="H1025" t="s">
        <v>2565</v>
      </c>
      <c r="I1025" t="s">
        <v>181</v>
      </c>
      <c r="J1025" t="s">
        <v>181</v>
      </c>
      <c r="K1025" t="s">
        <v>180</v>
      </c>
      <c r="L1025">
        <v>2403110262</v>
      </c>
      <c r="M1025">
        <v>1</v>
      </c>
      <c r="P1025" t="s">
        <v>181</v>
      </c>
      <c r="Q1025" t="s">
        <v>181</v>
      </c>
      <c r="R1025" t="s">
        <v>181</v>
      </c>
      <c r="S1025" t="s">
        <v>181</v>
      </c>
      <c r="T1025" t="s">
        <v>184</v>
      </c>
      <c r="U1025" t="s">
        <v>185</v>
      </c>
      <c r="V1025" t="s">
        <v>186</v>
      </c>
    </row>
    <row r="1026" spans="1:22">
      <c r="A1026">
        <v>2024</v>
      </c>
      <c r="B1026" t="s">
        <v>2394</v>
      </c>
      <c r="C1026" t="s">
        <v>177</v>
      </c>
      <c r="D1026" t="s">
        <v>2552</v>
      </c>
      <c r="E1026" t="s">
        <v>2564</v>
      </c>
      <c r="F1026" t="s">
        <v>180</v>
      </c>
      <c r="G1026" t="s">
        <v>2397</v>
      </c>
      <c r="H1026" t="s">
        <v>2566</v>
      </c>
      <c r="I1026" t="s">
        <v>181</v>
      </c>
      <c r="J1026" t="s">
        <v>181</v>
      </c>
      <c r="K1026" t="s">
        <v>180</v>
      </c>
      <c r="L1026">
        <v>2403110263</v>
      </c>
      <c r="M1026">
        <v>1</v>
      </c>
      <c r="P1026" t="s">
        <v>181</v>
      </c>
      <c r="Q1026" t="s">
        <v>181</v>
      </c>
      <c r="R1026" t="s">
        <v>181</v>
      </c>
      <c r="S1026" t="s">
        <v>181</v>
      </c>
      <c r="T1026" t="s">
        <v>184</v>
      </c>
      <c r="U1026" t="s">
        <v>185</v>
      </c>
      <c r="V1026" t="s">
        <v>186</v>
      </c>
    </row>
    <row r="1027" spans="1:22">
      <c r="A1027">
        <v>2024</v>
      </c>
      <c r="B1027" t="s">
        <v>2394</v>
      </c>
      <c r="C1027" t="s">
        <v>177</v>
      </c>
      <c r="D1027" t="s">
        <v>2552</v>
      </c>
      <c r="E1027" t="s">
        <v>2564</v>
      </c>
      <c r="F1027" t="s">
        <v>180</v>
      </c>
      <c r="G1027" t="s">
        <v>2397</v>
      </c>
      <c r="H1027" t="s">
        <v>2567</v>
      </c>
      <c r="I1027" t="s">
        <v>181</v>
      </c>
      <c r="J1027" t="s">
        <v>181</v>
      </c>
      <c r="K1027" t="s">
        <v>180</v>
      </c>
      <c r="L1027">
        <v>2403110264</v>
      </c>
      <c r="M1027">
        <v>1</v>
      </c>
      <c r="P1027" t="s">
        <v>181</v>
      </c>
      <c r="Q1027" t="s">
        <v>181</v>
      </c>
      <c r="R1027" t="s">
        <v>181</v>
      </c>
      <c r="S1027" t="s">
        <v>181</v>
      </c>
      <c r="T1027" t="s">
        <v>184</v>
      </c>
      <c r="U1027" t="s">
        <v>185</v>
      </c>
      <c r="V1027" t="s">
        <v>186</v>
      </c>
    </row>
    <row r="1028" spans="1:22">
      <c r="A1028">
        <v>2024</v>
      </c>
      <c r="B1028" t="s">
        <v>2394</v>
      </c>
      <c r="C1028" t="s">
        <v>177</v>
      </c>
      <c r="D1028" t="s">
        <v>2552</v>
      </c>
      <c r="E1028" t="s">
        <v>2564</v>
      </c>
      <c r="F1028" t="s">
        <v>180</v>
      </c>
      <c r="G1028" t="s">
        <v>2397</v>
      </c>
      <c r="H1028" t="s">
        <v>2568</v>
      </c>
      <c r="I1028" t="s">
        <v>181</v>
      </c>
      <c r="J1028" t="s">
        <v>181</v>
      </c>
      <c r="K1028" t="s">
        <v>180</v>
      </c>
      <c r="L1028">
        <v>2403110265</v>
      </c>
      <c r="M1028">
        <v>1</v>
      </c>
      <c r="P1028" t="s">
        <v>181</v>
      </c>
      <c r="Q1028" t="s">
        <v>181</v>
      </c>
      <c r="R1028" t="s">
        <v>181</v>
      </c>
      <c r="S1028" t="s">
        <v>181</v>
      </c>
      <c r="T1028" t="s">
        <v>184</v>
      </c>
      <c r="U1028" t="s">
        <v>185</v>
      </c>
      <c r="V1028" t="s">
        <v>186</v>
      </c>
    </row>
    <row r="1029" spans="1:22">
      <c r="A1029">
        <v>2024</v>
      </c>
      <c r="B1029" t="s">
        <v>2394</v>
      </c>
      <c r="C1029" t="s">
        <v>177</v>
      </c>
      <c r="D1029" t="s">
        <v>2552</v>
      </c>
      <c r="E1029" t="s">
        <v>2564</v>
      </c>
      <c r="F1029" t="s">
        <v>180</v>
      </c>
      <c r="G1029" t="s">
        <v>2397</v>
      </c>
      <c r="H1029" t="s">
        <v>2569</v>
      </c>
      <c r="I1029" t="s">
        <v>181</v>
      </c>
      <c r="J1029" t="s">
        <v>181</v>
      </c>
      <c r="K1029" t="s">
        <v>180</v>
      </c>
      <c r="L1029">
        <v>2403110266</v>
      </c>
      <c r="M1029">
        <v>1</v>
      </c>
      <c r="P1029" t="s">
        <v>181</v>
      </c>
      <c r="Q1029" t="s">
        <v>181</v>
      </c>
      <c r="R1029" t="s">
        <v>181</v>
      </c>
      <c r="S1029" t="s">
        <v>181</v>
      </c>
      <c r="T1029" t="s">
        <v>184</v>
      </c>
      <c r="U1029" t="s">
        <v>185</v>
      </c>
      <c r="V1029" t="s">
        <v>186</v>
      </c>
    </row>
    <row r="1030" spans="1:22">
      <c r="A1030">
        <v>2024</v>
      </c>
      <c r="B1030" t="s">
        <v>2394</v>
      </c>
      <c r="C1030" t="s">
        <v>177</v>
      </c>
      <c r="D1030" t="s">
        <v>2552</v>
      </c>
      <c r="E1030" t="s">
        <v>2564</v>
      </c>
      <c r="F1030" t="s">
        <v>180</v>
      </c>
      <c r="G1030" t="s">
        <v>2397</v>
      </c>
      <c r="H1030" t="s">
        <v>2570</v>
      </c>
      <c r="I1030" t="s">
        <v>181</v>
      </c>
      <c r="J1030" t="s">
        <v>181</v>
      </c>
      <c r="K1030" t="s">
        <v>180</v>
      </c>
      <c r="L1030">
        <v>2403110267</v>
      </c>
      <c r="M1030">
        <v>1</v>
      </c>
      <c r="P1030" t="s">
        <v>181</v>
      </c>
      <c r="Q1030" t="s">
        <v>181</v>
      </c>
      <c r="R1030" t="s">
        <v>181</v>
      </c>
      <c r="S1030" t="s">
        <v>181</v>
      </c>
      <c r="T1030" t="s">
        <v>184</v>
      </c>
      <c r="U1030" t="s">
        <v>185</v>
      </c>
      <c r="V1030" t="s">
        <v>186</v>
      </c>
    </row>
    <row r="1031" spans="1:22">
      <c r="A1031">
        <v>2024</v>
      </c>
      <c r="B1031" t="s">
        <v>2394</v>
      </c>
      <c r="C1031" t="s">
        <v>177</v>
      </c>
      <c r="D1031" t="s">
        <v>2552</v>
      </c>
      <c r="E1031" t="s">
        <v>2564</v>
      </c>
      <c r="F1031" t="s">
        <v>180</v>
      </c>
      <c r="G1031" t="s">
        <v>2397</v>
      </c>
      <c r="H1031" t="s">
        <v>2571</v>
      </c>
      <c r="I1031" t="s">
        <v>181</v>
      </c>
      <c r="J1031" t="s">
        <v>181</v>
      </c>
      <c r="K1031" t="s">
        <v>180</v>
      </c>
      <c r="L1031">
        <v>2403110268</v>
      </c>
      <c r="M1031">
        <v>1</v>
      </c>
      <c r="P1031" t="s">
        <v>181</v>
      </c>
      <c r="Q1031" t="s">
        <v>181</v>
      </c>
      <c r="R1031" t="s">
        <v>181</v>
      </c>
      <c r="S1031" t="s">
        <v>181</v>
      </c>
      <c r="T1031" t="s">
        <v>184</v>
      </c>
      <c r="U1031" t="s">
        <v>185</v>
      </c>
      <c r="V1031" t="s">
        <v>186</v>
      </c>
    </row>
    <row r="1032" spans="1:22">
      <c r="A1032">
        <v>2024</v>
      </c>
      <c r="B1032" t="s">
        <v>2394</v>
      </c>
      <c r="C1032" t="s">
        <v>177</v>
      </c>
      <c r="D1032" t="s">
        <v>2552</v>
      </c>
      <c r="E1032" t="s">
        <v>2564</v>
      </c>
      <c r="F1032" t="s">
        <v>180</v>
      </c>
      <c r="G1032" t="s">
        <v>2397</v>
      </c>
      <c r="H1032" t="s">
        <v>2572</v>
      </c>
      <c r="I1032" t="s">
        <v>181</v>
      </c>
      <c r="J1032" t="s">
        <v>181</v>
      </c>
      <c r="K1032" t="s">
        <v>180</v>
      </c>
      <c r="L1032">
        <v>2403110269</v>
      </c>
      <c r="M1032">
        <v>1</v>
      </c>
      <c r="P1032" t="s">
        <v>181</v>
      </c>
      <c r="Q1032" t="s">
        <v>181</v>
      </c>
      <c r="R1032" t="s">
        <v>181</v>
      </c>
      <c r="S1032" t="s">
        <v>181</v>
      </c>
      <c r="T1032" t="s">
        <v>184</v>
      </c>
      <c r="U1032" t="s">
        <v>185</v>
      </c>
      <c r="V1032" t="s">
        <v>186</v>
      </c>
    </row>
    <row r="1033" spans="1:22">
      <c r="A1033">
        <v>2024</v>
      </c>
      <c r="B1033" t="s">
        <v>2394</v>
      </c>
      <c r="C1033" t="s">
        <v>177</v>
      </c>
      <c r="D1033" t="s">
        <v>2552</v>
      </c>
      <c r="E1033" t="s">
        <v>2564</v>
      </c>
      <c r="F1033" t="s">
        <v>180</v>
      </c>
      <c r="G1033" t="s">
        <v>2397</v>
      </c>
      <c r="H1033" t="s">
        <v>2573</v>
      </c>
      <c r="I1033" t="s">
        <v>181</v>
      </c>
      <c r="J1033" t="s">
        <v>181</v>
      </c>
      <c r="K1033" t="s">
        <v>180</v>
      </c>
      <c r="L1033">
        <v>2403110270</v>
      </c>
      <c r="M1033">
        <v>1</v>
      </c>
      <c r="P1033" t="s">
        <v>181</v>
      </c>
      <c r="Q1033" t="s">
        <v>181</v>
      </c>
      <c r="R1033" t="s">
        <v>181</v>
      </c>
      <c r="S1033" t="s">
        <v>181</v>
      </c>
      <c r="T1033" t="s">
        <v>184</v>
      </c>
      <c r="U1033" t="s">
        <v>269</v>
      </c>
      <c r="V1033" t="s">
        <v>184</v>
      </c>
    </row>
    <row r="1034" spans="1:22">
      <c r="A1034">
        <v>2024</v>
      </c>
      <c r="B1034" t="s">
        <v>2394</v>
      </c>
      <c r="C1034" t="s">
        <v>177</v>
      </c>
      <c r="D1034" t="s">
        <v>2552</v>
      </c>
      <c r="E1034" t="s">
        <v>2564</v>
      </c>
      <c r="F1034" t="s">
        <v>180</v>
      </c>
      <c r="G1034" t="s">
        <v>2397</v>
      </c>
      <c r="H1034" t="s">
        <v>2574</v>
      </c>
      <c r="I1034" t="s">
        <v>181</v>
      </c>
      <c r="J1034" t="s">
        <v>181</v>
      </c>
      <c r="K1034" t="s">
        <v>180</v>
      </c>
      <c r="L1034">
        <v>2403110271</v>
      </c>
      <c r="M1034">
        <v>1</v>
      </c>
      <c r="P1034" t="s">
        <v>181</v>
      </c>
      <c r="Q1034" t="s">
        <v>181</v>
      </c>
      <c r="R1034" t="s">
        <v>181</v>
      </c>
      <c r="S1034" t="s">
        <v>181</v>
      </c>
      <c r="T1034" t="s">
        <v>184</v>
      </c>
      <c r="U1034" t="s">
        <v>269</v>
      </c>
      <c r="V1034" t="s">
        <v>184</v>
      </c>
    </row>
    <row r="1035" spans="1:22">
      <c r="A1035">
        <v>2024</v>
      </c>
      <c r="B1035" t="s">
        <v>2394</v>
      </c>
      <c r="C1035" t="s">
        <v>177</v>
      </c>
      <c r="D1035" t="s">
        <v>2552</v>
      </c>
      <c r="E1035" t="s">
        <v>2575</v>
      </c>
      <c r="F1035" t="s">
        <v>180</v>
      </c>
      <c r="G1035" t="s">
        <v>2397</v>
      </c>
      <c r="H1035" t="s">
        <v>2576</v>
      </c>
      <c r="I1035" t="s">
        <v>181</v>
      </c>
      <c r="J1035" t="s">
        <v>181</v>
      </c>
      <c r="K1035" t="s">
        <v>180</v>
      </c>
      <c r="L1035">
        <v>2403110272</v>
      </c>
      <c r="M1035">
        <v>1</v>
      </c>
      <c r="P1035" t="s">
        <v>181</v>
      </c>
      <c r="Q1035" t="s">
        <v>181</v>
      </c>
      <c r="R1035" t="s">
        <v>181</v>
      </c>
      <c r="S1035" t="s">
        <v>181</v>
      </c>
      <c r="T1035" t="s">
        <v>184</v>
      </c>
      <c r="U1035" t="s">
        <v>185</v>
      </c>
      <c r="V1035" t="s">
        <v>186</v>
      </c>
    </row>
    <row r="1036" spans="1:22">
      <c r="A1036">
        <v>2024</v>
      </c>
      <c r="B1036" t="s">
        <v>2394</v>
      </c>
      <c r="C1036" t="s">
        <v>177</v>
      </c>
      <c r="D1036" t="s">
        <v>2552</v>
      </c>
      <c r="E1036" t="s">
        <v>2575</v>
      </c>
      <c r="F1036" t="s">
        <v>180</v>
      </c>
      <c r="G1036" t="s">
        <v>2397</v>
      </c>
      <c r="H1036" t="s">
        <v>2576</v>
      </c>
      <c r="I1036" t="s">
        <v>181</v>
      </c>
      <c r="J1036" t="s">
        <v>181</v>
      </c>
      <c r="K1036" t="s">
        <v>180</v>
      </c>
      <c r="L1036">
        <v>2403110273</v>
      </c>
      <c r="M1036">
        <v>1</v>
      </c>
      <c r="P1036" t="s">
        <v>181</v>
      </c>
      <c r="Q1036" t="s">
        <v>181</v>
      </c>
      <c r="R1036" t="s">
        <v>181</v>
      </c>
      <c r="S1036" t="s">
        <v>181</v>
      </c>
      <c r="T1036" t="s">
        <v>184</v>
      </c>
      <c r="U1036" t="s">
        <v>185</v>
      </c>
      <c r="V1036" t="s">
        <v>186</v>
      </c>
    </row>
    <row r="1037" spans="1:22">
      <c r="A1037">
        <v>2024</v>
      </c>
      <c r="B1037" t="s">
        <v>2394</v>
      </c>
      <c r="C1037" t="s">
        <v>177</v>
      </c>
      <c r="D1037" t="s">
        <v>2552</v>
      </c>
      <c r="E1037" t="s">
        <v>2575</v>
      </c>
      <c r="F1037" t="s">
        <v>180</v>
      </c>
      <c r="G1037" t="s">
        <v>2397</v>
      </c>
      <c r="H1037" t="s">
        <v>2576</v>
      </c>
      <c r="I1037" t="s">
        <v>181</v>
      </c>
      <c r="J1037" t="s">
        <v>181</v>
      </c>
      <c r="K1037" t="s">
        <v>180</v>
      </c>
      <c r="L1037">
        <v>2403110274</v>
      </c>
      <c r="M1037">
        <v>1</v>
      </c>
      <c r="P1037" t="s">
        <v>181</v>
      </c>
      <c r="Q1037" t="s">
        <v>181</v>
      </c>
      <c r="R1037" t="s">
        <v>181</v>
      </c>
      <c r="S1037" t="s">
        <v>181</v>
      </c>
      <c r="T1037" t="s">
        <v>184</v>
      </c>
      <c r="U1037" t="s">
        <v>185</v>
      </c>
      <c r="V1037" t="s">
        <v>186</v>
      </c>
    </row>
    <row r="1038" spans="1:22">
      <c r="A1038">
        <v>2024</v>
      </c>
      <c r="B1038" t="s">
        <v>2394</v>
      </c>
      <c r="C1038" t="s">
        <v>177</v>
      </c>
      <c r="D1038" t="s">
        <v>2552</v>
      </c>
      <c r="E1038" t="s">
        <v>2575</v>
      </c>
      <c r="F1038" t="s">
        <v>180</v>
      </c>
      <c r="G1038" t="s">
        <v>2397</v>
      </c>
      <c r="H1038" t="s">
        <v>2577</v>
      </c>
      <c r="I1038" t="s">
        <v>181</v>
      </c>
      <c r="J1038" t="s">
        <v>181</v>
      </c>
      <c r="K1038" t="s">
        <v>180</v>
      </c>
      <c r="L1038">
        <v>2403110275</v>
      </c>
      <c r="M1038">
        <v>1</v>
      </c>
      <c r="P1038" t="s">
        <v>181</v>
      </c>
      <c r="Q1038" t="s">
        <v>181</v>
      </c>
      <c r="R1038" t="s">
        <v>181</v>
      </c>
      <c r="S1038" t="s">
        <v>181</v>
      </c>
      <c r="T1038" t="s">
        <v>184</v>
      </c>
      <c r="U1038" t="s">
        <v>185</v>
      </c>
      <c r="V1038" t="s">
        <v>186</v>
      </c>
    </row>
    <row r="1039" spans="1:22">
      <c r="A1039">
        <v>2024</v>
      </c>
      <c r="B1039" t="s">
        <v>2394</v>
      </c>
      <c r="C1039" t="s">
        <v>177</v>
      </c>
      <c r="D1039" t="s">
        <v>2552</v>
      </c>
      <c r="E1039" t="s">
        <v>2575</v>
      </c>
      <c r="F1039" t="s">
        <v>180</v>
      </c>
      <c r="G1039" t="s">
        <v>2397</v>
      </c>
      <c r="H1039" t="s">
        <v>2577</v>
      </c>
      <c r="I1039" t="s">
        <v>181</v>
      </c>
      <c r="J1039" t="s">
        <v>181</v>
      </c>
      <c r="K1039" t="s">
        <v>180</v>
      </c>
      <c r="L1039">
        <v>2403110276</v>
      </c>
      <c r="M1039">
        <v>1</v>
      </c>
      <c r="P1039" t="s">
        <v>181</v>
      </c>
      <c r="Q1039" t="s">
        <v>181</v>
      </c>
      <c r="R1039" t="s">
        <v>181</v>
      </c>
      <c r="S1039" t="s">
        <v>181</v>
      </c>
      <c r="T1039" t="s">
        <v>184</v>
      </c>
      <c r="U1039" t="s">
        <v>185</v>
      </c>
      <c r="V1039" t="s">
        <v>186</v>
      </c>
    </row>
    <row r="1040" spans="1:22">
      <c r="A1040">
        <v>2024</v>
      </c>
      <c r="B1040" t="s">
        <v>2394</v>
      </c>
      <c r="C1040" t="s">
        <v>177</v>
      </c>
      <c r="D1040" t="s">
        <v>2552</v>
      </c>
      <c r="E1040" t="s">
        <v>2575</v>
      </c>
      <c r="F1040" t="s">
        <v>180</v>
      </c>
      <c r="G1040" t="s">
        <v>2397</v>
      </c>
      <c r="H1040" t="s">
        <v>2578</v>
      </c>
      <c r="I1040" t="s">
        <v>181</v>
      </c>
      <c r="J1040" t="s">
        <v>181</v>
      </c>
      <c r="K1040" t="s">
        <v>180</v>
      </c>
      <c r="L1040">
        <v>2403110277</v>
      </c>
      <c r="M1040">
        <v>1</v>
      </c>
      <c r="P1040" t="s">
        <v>181</v>
      </c>
      <c r="Q1040" t="s">
        <v>181</v>
      </c>
      <c r="R1040" t="s">
        <v>181</v>
      </c>
      <c r="S1040" t="s">
        <v>181</v>
      </c>
      <c r="T1040" t="s">
        <v>184</v>
      </c>
      <c r="U1040" t="s">
        <v>185</v>
      </c>
      <c r="V1040" t="s">
        <v>186</v>
      </c>
    </row>
    <row r="1041" spans="1:22">
      <c r="A1041">
        <v>2024</v>
      </c>
      <c r="B1041" t="s">
        <v>2394</v>
      </c>
      <c r="C1041" t="s">
        <v>177</v>
      </c>
      <c r="D1041" t="s">
        <v>2552</v>
      </c>
      <c r="E1041" t="s">
        <v>2575</v>
      </c>
      <c r="F1041" t="s">
        <v>180</v>
      </c>
      <c r="G1041" t="s">
        <v>2397</v>
      </c>
      <c r="H1041" t="s">
        <v>2579</v>
      </c>
      <c r="I1041" t="s">
        <v>181</v>
      </c>
      <c r="J1041" t="s">
        <v>181</v>
      </c>
      <c r="K1041" t="s">
        <v>180</v>
      </c>
      <c r="L1041">
        <v>2403110278</v>
      </c>
      <c r="M1041">
        <v>1</v>
      </c>
      <c r="P1041" t="s">
        <v>181</v>
      </c>
      <c r="Q1041" t="s">
        <v>181</v>
      </c>
      <c r="R1041" t="s">
        <v>181</v>
      </c>
      <c r="S1041" t="s">
        <v>181</v>
      </c>
      <c r="T1041" t="s">
        <v>184</v>
      </c>
      <c r="U1041" t="s">
        <v>269</v>
      </c>
      <c r="V1041" t="s">
        <v>184</v>
      </c>
    </row>
    <row r="1042" spans="1:22">
      <c r="A1042">
        <v>2024</v>
      </c>
      <c r="B1042" t="s">
        <v>2394</v>
      </c>
      <c r="C1042" t="s">
        <v>177</v>
      </c>
      <c r="D1042" t="s">
        <v>2552</v>
      </c>
      <c r="E1042" t="s">
        <v>2575</v>
      </c>
      <c r="F1042" t="s">
        <v>180</v>
      </c>
      <c r="G1042" t="s">
        <v>2397</v>
      </c>
      <c r="H1042" t="s">
        <v>2580</v>
      </c>
      <c r="I1042" t="s">
        <v>181</v>
      </c>
      <c r="J1042" t="s">
        <v>181</v>
      </c>
      <c r="K1042" t="s">
        <v>180</v>
      </c>
      <c r="L1042">
        <v>2403110279</v>
      </c>
      <c r="M1042">
        <v>1</v>
      </c>
      <c r="P1042" t="s">
        <v>181</v>
      </c>
      <c r="Q1042" t="s">
        <v>181</v>
      </c>
      <c r="R1042" t="s">
        <v>181</v>
      </c>
      <c r="S1042" t="s">
        <v>181</v>
      </c>
      <c r="T1042" t="s">
        <v>184</v>
      </c>
      <c r="U1042" t="s">
        <v>269</v>
      </c>
      <c r="V1042" t="s">
        <v>184</v>
      </c>
    </row>
    <row r="1043" spans="1:22">
      <c r="A1043">
        <v>2024</v>
      </c>
      <c r="B1043" t="s">
        <v>2394</v>
      </c>
      <c r="C1043" t="s">
        <v>177</v>
      </c>
      <c r="D1043" t="s">
        <v>2552</v>
      </c>
      <c r="E1043" t="s">
        <v>2575</v>
      </c>
      <c r="F1043" t="s">
        <v>180</v>
      </c>
      <c r="G1043" t="s">
        <v>2397</v>
      </c>
      <c r="H1043" t="s">
        <v>2581</v>
      </c>
      <c r="I1043" t="s">
        <v>181</v>
      </c>
      <c r="J1043" t="s">
        <v>181</v>
      </c>
      <c r="K1043" t="s">
        <v>180</v>
      </c>
      <c r="L1043">
        <v>2403110280</v>
      </c>
      <c r="M1043">
        <v>1</v>
      </c>
      <c r="P1043" t="s">
        <v>181</v>
      </c>
      <c r="Q1043" t="s">
        <v>181</v>
      </c>
      <c r="R1043" t="s">
        <v>181</v>
      </c>
      <c r="S1043" t="s">
        <v>181</v>
      </c>
      <c r="T1043" t="s">
        <v>184</v>
      </c>
      <c r="U1043" t="s">
        <v>269</v>
      </c>
      <c r="V1043" t="s">
        <v>184</v>
      </c>
    </row>
    <row r="1044" spans="1:22">
      <c r="A1044">
        <v>2024</v>
      </c>
      <c r="B1044" t="s">
        <v>2394</v>
      </c>
      <c r="C1044" t="s">
        <v>177</v>
      </c>
      <c r="D1044" t="s">
        <v>2552</v>
      </c>
      <c r="E1044" t="s">
        <v>2575</v>
      </c>
      <c r="F1044" t="s">
        <v>180</v>
      </c>
      <c r="G1044" t="s">
        <v>2397</v>
      </c>
      <c r="H1044" t="s">
        <v>2582</v>
      </c>
      <c r="I1044" t="s">
        <v>181</v>
      </c>
      <c r="J1044" t="s">
        <v>181</v>
      </c>
      <c r="K1044" t="s">
        <v>180</v>
      </c>
      <c r="L1044">
        <v>2403110281</v>
      </c>
      <c r="M1044">
        <v>1</v>
      </c>
      <c r="P1044" t="s">
        <v>181</v>
      </c>
      <c r="Q1044" t="s">
        <v>181</v>
      </c>
      <c r="R1044" t="s">
        <v>181</v>
      </c>
      <c r="S1044" t="s">
        <v>181</v>
      </c>
      <c r="T1044" t="s">
        <v>184</v>
      </c>
      <c r="U1044" t="s">
        <v>269</v>
      </c>
      <c r="V1044" t="s">
        <v>184</v>
      </c>
    </row>
    <row r="1045" spans="1:22">
      <c r="A1045">
        <v>2024</v>
      </c>
      <c r="B1045" t="s">
        <v>2394</v>
      </c>
      <c r="C1045" t="s">
        <v>177</v>
      </c>
      <c r="D1045" t="s">
        <v>2552</v>
      </c>
      <c r="E1045" t="s">
        <v>2583</v>
      </c>
      <c r="F1045" t="s">
        <v>180</v>
      </c>
      <c r="G1045" t="s">
        <v>2397</v>
      </c>
      <c r="H1045" t="s">
        <v>2584</v>
      </c>
      <c r="I1045" t="s">
        <v>181</v>
      </c>
      <c r="J1045" t="s">
        <v>181</v>
      </c>
      <c r="K1045" t="s">
        <v>180</v>
      </c>
      <c r="L1045">
        <v>2403110282</v>
      </c>
      <c r="M1045">
        <v>1</v>
      </c>
      <c r="P1045" t="s">
        <v>181</v>
      </c>
      <c r="Q1045" t="s">
        <v>181</v>
      </c>
      <c r="R1045" t="s">
        <v>181</v>
      </c>
      <c r="S1045" t="s">
        <v>181</v>
      </c>
      <c r="T1045" t="s">
        <v>184</v>
      </c>
      <c r="U1045" t="s">
        <v>185</v>
      </c>
      <c r="V1045" t="s">
        <v>186</v>
      </c>
    </row>
    <row r="1046" spans="1:22">
      <c r="A1046">
        <v>2024</v>
      </c>
      <c r="B1046" t="s">
        <v>2394</v>
      </c>
      <c r="C1046" t="s">
        <v>177</v>
      </c>
      <c r="D1046" t="s">
        <v>2552</v>
      </c>
      <c r="E1046" t="s">
        <v>2583</v>
      </c>
      <c r="F1046" t="s">
        <v>180</v>
      </c>
      <c r="G1046" t="s">
        <v>2397</v>
      </c>
      <c r="H1046" t="s">
        <v>2585</v>
      </c>
      <c r="I1046" t="s">
        <v>181</v>
      </c>
      <c r="J1046" t="s">
        <v>181</v>
      </c>
      <c r="K1046" t="s">
        <v>180</v>
      </c>
      <c r="L1046">
        <v>2403110283</v>
      </c>
      <c r="M1046">
        <v>1</v>
      </c>
      <c r="P1046" t="s">
        <v>181</v>
      </c>
      <c r="Q1046" t="s">
        <v>181</v>
      </c>
      <c r="R1046" t="s">
        <v>181</v>
      </c>
      <c r="S1046" t="s">
        <v>181</v>
      </c>
      <c r="T1046" t="s">
        <v>184</v>
      </c>
      <c r="U1046" t="s">
        <v>185</v>
      </c>
      <c r="V1046" t="s">
        <v>186</v>
      </c>
    </row>
    <row r="1047" spans="1:22">
      <c r="A1047">
        <v>2024</v>
      </c>
      <c r="B1047" t="s">
        <v>2394</v>
      </c>
      <c r="C1047" t="s">
        <v>177</v>
      </c>
      <c r="D1047" t="s">
        <v>2552</v>
      </c>
      <c r="E1047" t="s">
        <v>2583</v>
      </c>
      <c r="F1047" t="s">
        <v>180</v>
      </c>
      <c r="G1047" t="s">
        <v>2397</v>
      </c>
      <c r="H1047" t="s">
        <v>2586</v>
      </c>
      <c r="I1047" t="s">
        <v>181</v>
      </c>
      <c r="J1047" t="s">
        <v>181</v>
      </c>
      <c r="K1047" t="s">
        <v>180</v>
      </c>
      <c r="L1047">
        <v>2403110284</v>
      </c>
      <c r="M1047">
        <v>1</v>
      </c>
      <c r="P1047" t="s">
        <v>181</v>
      </c>
      <c r="Q1047" t="s">
        <v>181</v>
      </c>
      <c r="R1047" t="s">
        <v>181</v>
      </c>
      <c r="S1047" t="s">
        <v>181</v>
      </c>
      <c r="T1047" t="s">
        <v>184</v>
      </c>
      <c r="U1047" t="s">
        <v>185</v>
      </c>
      <c r="V1047" t="s">
        <v>186</v>
      </c>
    </row>
    <row r="1048" spans="1:22">
      <c r="A1048">
        <v>2024</v>
      </c>
      <c r="B1048" t="s">
        <v>2394</v>
      </c>
      <c r="C1048" t="s">
        <v>177</v>
      </c>
      <c r="D1048" t="s">
        <v>2552</v>
      </c>
      <c r="E1048" t="s">
        <v>2583</v>
      </c>
      <c r="F1048" t="s">
        <v>180</v>
      </c>
      <c r="G1048" t="s">
        <v>2397</v>
      </c>
      <c r="H1048" t="s">
        <v>2587</v>
      </c>
      <c r="I1048" t="s">
        <v>181</v>
      </c>
      <c r="J1048" t="s">
        <v>181</v>
      </c>
      <c r="K1048" t="s">
        <v>180</v>
      </c>
      <c r="L1048">
        <v>2403110285</v>
      </c>
      <c r="M1048">
        <v>1</v>
      </c>
      <c r="P1048" t="s">
        <v>181</v>
      </c>
      <c r="Q1048" t="s">
        <v>181</v>
      </c>
      <c r="R1048" t="s">
        <v>181</v>
      </c>
      <c r="S1048" t="s">
        <v>181</v>
      </c>
      <c r="T1048" t="s">
        <v>184</v>
      </c>
      <c r="U1048" t="s">
        <v>185</v>
      </c>
      <c r="V1048" t="s">
        <v>186</v>
      </c>
    </row>
    <row r="1049" spans="1:22">
      <c r="A1049">
        <v>2024</v>
      </c>
      <c r="B1049" t="s">
        <v>2394</v>
      </c>
      <c r="C1049" t="s">
        <v>177</v>
      </c>
      <c r="D1049" t="s">
        <v>2552</v>
      </c>
      <c r="E1049" t="s">
        <v>2583</v>
      </c>
      <c r="F1049" t="s">
        <v>180</v>
      </c>
      <c r="G1049" t="s">
        <v>2397</v>
      </c>
      <c r="H1049" t="s">
        <v>2588</v>
      </c>
      <c r="I1049" t="s">
        <v>181</v>
      </c>
      <c r="J1049" t="s">
        <v>181</v>
      </c>
      <c r="K1049" t="s">
        <v>180</v>
      </c>
      <c r="L1049">
        <v>2403110286</v>
      </c>
      <c r="M1049">
        <v>1</v>
      </c>
      <c r="P1049" t="s">
        <v>181</v>
      </c>
      <c r="Q1049" t="s">
        <v>181</v>
      </c>
      <c r="R1049" t="s">
        <v>181</v>
      </c>
      <c r="S1049" t="s">
        <v>181</v>
      </c>
      <c r="T1049" t="s">
        <v>184</v>
      </c>
      <c r="U1049" t="s">
        <v>269</v>
      </c>
      <c r="V1049" t="s">
        <v>184</v>
      </c>
    </row>
    <row r="1050" spans="1:22">
      <c r="A1050">
        <v>2024</v>
      </c>
      <c r="B1050" t="s">
        <v>2394</v>
      </c>
      <c r="C1050" t="s">
        <v>177</v>
      </c>
      <c r="D1050" t="s">
        <v>2589</v>
      </c>
      <c r="E1050" t="s">
        <v>2590</v>
      </c>
      <c r="F1050" t="s">
        <v>180</v>
      </c>
      <c r="G1050" t="s">
        <v>2397</v>
      </c>
      <c r="H1050" t="s">
        <v>2591</v>
      </c>
      <c r="I1050" t="s">
        <v>181</v>
      </c>
      <c r="J1050" t="s">
        <v>181</v>
      </c>
      <c r="K1050" t="s">
        <v>180</v>
      </c>
      <c r="L1050">
        <v>2409110062</v>
      </c>
      <c r="M1050">
        <v>1</v>
      </c>
      <c r="P1050" t="s">
        <v>181</v>
      </c>
      <c r="Q1050" t="s">
        <v>181</v>
      </c>
      <c r="R1050" t="s">
        <v>181</v>
      </c>
      <c r="S1050" t="s">
        <v>181</v>
      </c>
      <c r="T1050" t="s">
        <v>184</v>
      </c>
      <c r="U1050" t="s">
        <v>185</v>
      </c>
      <c r="V1050" t="s">
        <v>184</v>
      </c>
    </row>
    <row r="1051" spans="1:22">
      <c r="A1051">
        <v>2024</v>
      </c>
      <c r="B1051" t="s">
        <v>2394</v>
      </c>
      <c r="C1051" t="s">
        <v>177</v>
      </c>
      <c r="D1051" t="s">
        <v>2589</v>
      </c>
      <c r="E1051" t="s">
        <v>2590</v>
      </c>
      <c r="F1051" t="s">
        <v>180</v>
      </c>
      <c r="G1051" t="s">
        <v>2397</v>
      </c>
      <c r="H1051" t="s">
        <v>2591</v>
      </c>
      <c r="I1051" t="s">
        <v>181</v>
      </c>
      <c r="J1051" t="s">
        <v>181</v>
      </c>
      <c r="K1051" t="s">
        <v>180</v>
      </c>
      <c r="L1051">
        <v>2409110063</v>
      </c>
      <c r="M1051">
        <v>1</v>
      </c>
      <c r="P1051" t="s">
        <v>181</v>
      </c>
      <c r="Q1051" t="s">
        <v>181</v>
      </c>
      <c r="R1051" t="s">
        <v>181</v>
      </c>
      <c r="S1051" t="s">
        <v>181</v>
      </c>
      <c r="T1051" t="s">
        <v>184</v>
      </c>
      <c r="U1051" t="s">
        <v>185</v>
      </c>
      <c r="V1051" t="s">
        <v>184</v>
      </c>
    </row>
    <row r="1052" spans="1:22">
      <c r="A1052">
        <v>2024</v>
      </c>
      <c r="B1052" t="s">
        <v>2394</v>
      </c>
      <c r="C1052" t="s">
        <v>177</v>
      </c>
      <c r="D1052" t="s">
        <v>2589</v>
      </c>
      <c r="E1052" t="s">
        <v>2590</v>
      </c>
      <c r="F1052" t="s">
        <v>180</v>
      </c>
      <c r="G1052" t="s">
        <v>2397</v>
      </c>
      <c r="H1052" t="s">
        <v>2592</v>
      </c>
      <c r="I1052" t="s">
        <v>181</v>
      </c>
      <c r="J1052" t="s">
        <v>181</v>
      </c>
      <c r="K1052" t="s">
        <v>180</v>
      </c>
      <c r="L1052">
        <v>2409110084</v>
      </c>
      <c r="M1052">
        <v>1</v>
      </c>
      <c r="P1052" t="s">
        <v>181</v>
      </c>
      <c r="Q1052" t="s">
        <v>181</v>
      </c>
      <c r="R1052" t="s">
        <v>181</v>
      </c>
      <c r="S1052" t="s">
        <v>181</v>
      </c>
      <c r="T1052" t="s">
        <v>184</v>
      </c>
      <c r="U1052" t="s">
        <v>185</v>
      </c>
      <c r="V1052" t="s">
        <v>186</v>
      </c>
    </row>
    <row r="1053" spans="1:22">
      <c r="A1053">
        <v>2024</v>
      </c>
      <c r="B1053" t="s">
        <v>2394</v>
      </c>
      <c r="C1053" t="s">
        <v>177</v>
      </c>
      <c r="D1053" t="s">
        <v>2589</v>
      </c>
      <c r="E1053" t="s">
        <v>2590</v>
      </c>
      <c r="F1053" t="s">
        <v>180</v>
      </c>
      <c r="G1053" t="s">
        <v>2397</v>
      </c>
      <c r="H1053" t="s">
        <v>2593</v>
      </c>
      <c r="I1053" t="s">
        <v>181</v>
      </c>
      <c r="J1053" t="s">
        <v>181</v>
      </c>
      <c r="K1053" t="s">
        <v>180</v>
      </c>
      <c r="L1053">
        <v>2409110087</v>
      </c>
      <c r="M1053">
        <v>1</v>
      </c>
      <c r="P1053" t="s">
        <v>181</v>
      </c>
      <c r="Q1053" t="s">
        <v>181</v>
      </c>
      <c r="R1053" t="s">
        <v>181</v>
      </c>
      <c r="S1053" t="s">
        <v>181</v>
      </c>
      <c r="T1053" t="s">
        <v>184</v>
      </c>
      <c r="U1053" t="s">
        <v>185</v>
      </c>
      <c r="V1053" t="s">
        <v>186</v>
      </c>
    </row>
    <row r="1054" spans="1:22">
      <c r="A1054">
        <v>2024</v>
      </c>
      <c r="B1054" t="s">
        <v>2394</v>
      </c>
      <c r="C1054" t="s">
        <v>177</v>
      </c>
      <c r="D1054" t="s">
        <v>2589</v>
      </c>
      <c r="E1054" t="s">
        <v>2590</v>
      </c>
      <c r="F1054" t="s">
        <v>180</v>
      </c>
      <c r="G1054" t="s">
        <v>2397</v>
      </c>
      <c r="H1054" t="s">
        <v>2594</v>
      </c>
      <c r="I1054" t="s">
        <v>181</v>
      </c>
      <c r="J1054" t="s">
        <v>181</v>
      </c>
      <c r="K1054" t="s">
        <v>180</v>
      </c>
      <c r="L1054">
        <v>2409110088</v>
      </c>
      <c r="M1054">
        <v>1</v>
      </c>
      <c r="P1054" t="s">
        <v>181</v>
      </c>
      <c r="Q1054" t="s">
        <v>181</v>
      </c>
      <c r="R1054" t="s">
        <v>181</v>
      </c>
      <c r="S1054" t="s">
        <v>181</v>
      </c>
      <c r="T1054" t="s">
        <v>184</v>
      </c>
      <c r="U1054" t="s">
        <v>269</v>
      </c>
      <c r="V1054" t="s">
        <v>184</v>
      </c>
    </row>
    <row r="1055" spans="1:22">
      <c r="A1055">
        <v>2024</v>
      </c>
      <c r="B1055" t="s">
        <v>2394</v>
      </c>
      <c r="C1055" t="s">
        <v>177</v>
      </c>
      <c r="D1055" t="s">
        <v>2589</v>
      </c>
      <c r="E1055" t="s">
        <v>2590</v>
      </c>
      <c r="F1055" t="s">
        <v>180</v>
      </c>
      <c r="G1055" t="s">
        <v>2397</v>
      </c>
      <c r="H1055" t="s">
        <v>2595</v>
      </c>
      <c r="I1055" t="s">
        <v>181</v>
      </c>
      <c r="J1055" t="s">
        <v>181</v>
      </c>
      <c r="K1055" t="s">
        <v>180</v>
      </c>
      <c r="L1055">
        <v>2409110089</v>
      </c>
      <c r="M1055">
        <v>1</v>
      </c>
      <c r="P1055" t="s">
        <v>181</v>
      </c>
      <c r="Q1055" t="s">
        <v>181</v>
      </c>
      <c r="R1055" t="s">
        <v>181</v>
      </c>
      <c r="S1055" t="s">
        <v>181</v>
      </c>
      <c r="T1055" t="s">
        <v>184</v>
      </c>
      <c r="U1055" t="s">
        <v>185</v>
      </c>
      <c r="V1055" t="s">
        <v>184</v>
      </c>
    </row>
    <row r="1056" spans="1:22">
      <c r="A1056">
        <v>2024</v>
      </c>
      <c r="B1056" t="s">
        <v>2394</v>
      </c>
      <c r="C1056" t="s">
        <v>177</v>
      </c>
      <c r="D1056" t="s">
        <v>2589</v>
      </c>
      <c r="E1056" t="s">
        <v>2596</v>
      </c>
      <c r="F1056" t="s">
        <v>180</v>
      </c>
      <c r="G1056" t="s">
        <v>2397</v>
      </c>
      <c r="H1056" t="s">
        <v>2597</v>
      </c>
      <c r="I1056" t="s">
        <v>181</v>
      </c>
      <c r="J1056" t="s">
        <v>181</v>
      </c>
      <c r="K1056" t="s">
        <v>180</v>
      </c>
      <c r="L1056">
        <v>2409110107</v>
      </c>
      <c r="M1056">
        <v>1</v>
      </c>
      <c r="P1056" t="s">
        <v>181</v>
      </c>
      <c r="Q1056" t="s">
        <v>181</v>
      </c>
      <c r="R1056" t="s">
        <v>181</v>
      </c>
      <c r="S1056" t="s">
        <v>181</v>
      </c>
      <c r="T1056" t="s">
        <v>184</v>
      </c>
      <c r="U1056" t="s">
        <v>185</v>
      </c>
      <c r="V1056" t="s">
        <v>186</v>
      </c>
    </row>
    <row r="1057" spans="1:22">
      <c r="A1057">
        <v>2024</v>
      </c>
      <c r="B1057" t="s">
        <v>2394</v>
      </c>
      <c r="C1057" t="s">
        <v>177</v>
      </c>
      <c r="D1057" t="s">
        <v>2589</v>
      </c>
      <c r="E1057" t="s">
        <v>2596</v>
      </c>
      <c r="F1057" t="s">
        <v>180</v>
      </c>
      <c r="G1057" t="s">
        <v>2397</v>
      </c>
      <c r="H1057" t="s">
        <v>2598</v>
      </c>
      <c r="I1057" t="s">
        <v>181</v>
      </c>
      <c r="J1057" t="s">
        <v>181</v>
      </c>
      <c r="K1057" t="s">
        <v>180</v>
      </c>
      <c r="L1057">
        <v>2409110116</v>
      </c>
      <c r="M1057">
        <v>1</v>
      </c>
      <c r="P1057" t="s">
        <v>181</v>
      </c>
      <c r="Q1057" t="s">
        <v>181</v>
      </c>
      <c r="R1057" t="s">
        <v>181</v>
      </c>
      <c r="S1057" t="s">
        <v>181</v>
      </c>
      <c r="T1057" t="s">
        <v>184</v>
      </c>
      <c r="U1057" t="s">
        <v>185</v>
      </c>
      <c r="V1057" t="s">
        <v>186</v>
      </c>
    </row>
    <row r="1058" spans="1:22">
      <c r="A1058">
        <v>2024</v>
      </c>
      <c r="B1058" t="s">
        <v>2394</v>
      </c>
      <c r="C1058" t="s">
        <v>177</v>
      </c>
      <c r="D1058" t="s">
        <v>2589</v>
      </c>
      <c r="E1058" t="s">
        <v>2596</v>
      </c>
      <c r="F1058" t="s">
        <v>180</v>
      </c>
      <c r="G1058" t="s">
        <v>2397</v>
      </c>
      <c r="H1058" t="s">
        <v>2599</v>
      </c>
      <c r="I1058" t="s">
        <v>181</v>
      </c>
      <c r="J1058" t="s">
        <v>181</v>
      </c>
      <c r="K1058" t="s">
        <v>180</v>
      </c>
      <c r="L1058">
        <v>2409110118</v>
      </c>
      <c r="M1058">
        <v>1</v>
      </c>
      <c r="P1058" t="s">
        <v>181</v>
      </c>
      <c r="Q1058" t="s">
        <v>181</v>
      </c>
      <c r="R1058" t="s">
        <v>181</v>
      </c>
      <c r="S1058" t="s">
        <v>181</v>
      </c>
      <c r="T1058" t="s">
        <v>184</v>
      </c>
      <c r="U1058" t="s">
        <v>269</v>
      </c>
      <c r="V1058" t="s">
        <v>184</v>
      </c>
    </row>
    <row r="1059" spans="1:22">
      <c r="A1059">
        <v>2024</v>
      </c>
      <c r="B1059" t="s">
        <v>2394</v>
      </c>
      <c r="C1059" t="s">
        <v>177</v>
      </c>
      <c r="D1059" t="s">
        <v>2589</v>
      </c>
      <c r="E1059" t="s">
        <v>2596</v>
      </c>
      <c r="F1059" t="s">
        <v>180</v>
      </c>
      <c r="G1059" t="s">
        <v>2397</v>
      </c>
      <c r="H1059" t="s">
        <v>2600</v>
      </c>
      <c r="I1059" t="s">
        <v>181</v>
      </c>
      <c r="J1059" t="s">
        <v>181</v>
      </c>
      <c r="K1059" t="s">
        <v>180</v>
      </c>
      <c r="L1059">
        <v>2409110121</v>
      </c>
      <c r="M1059">
        <v>1</v>
      </c>
      <c r="P1059" t="s">
        <v>181</v>
      </c>
      <c r="Q1059" t="s">
        <v>181</v>
      </c>
      <c r="R1059" t="s">
        <v>181</v>
      </c>
      <c r="S1059" t="s">
        <v>181</v>
      </c>
      <c r="T1059" t="s">
        <v>184</v>
      </c>
      <c r="U1059" t="s">
        <v>185</v>
      </c>
      <c r="V1059" t="s">
        <v>186</v>
      </c>
    </row>
    <row r="1060" spans="1:22">
      <c r="A1060">
        <v>2024</v>
      </c>
      <c r="B1060" t="s">
        <v>2394</v>
      </c>
      <c r="C1060" t="s">
        <v>177</v>
      </c>
      <c r="D1060" t="s">
        <v>2589</v>
      </c>
      <c r="E1060" t="s">
        <v>2596</v>
      </c>
      <c r="F1060" t="s">
        <v>180</v>
      </c>
      <c r="G1060" t="s">
        <v>2397</v>
      </c>
      <c r="H1060" t="s">
        <v>2601</v>
      </c>
      <c r="I1060" t="s">
        <v>181</v>
      </c>
      <c r="J1060" t="s">
        <v>181</v>
      </c>
      <c r="K1060" t="s">
        <v>180</v>
      </c>
      <c r="L1060">
        <v>2409110122</v>
      </c>
      <c r="M1060">
        <v>1</v>
      </c>
      <c r="P1060" t="s">
        <v>181</v>
      </c>
      <c r="Q1060" t="s">
        <v>181</v>
      </c>
      <c r="R1060" t="s">
        <v>181</v>
      </c>
      <c r="S1060" t="s">
        <v>181</v>
      </c>
      <c r="T1060" t="s">
        <v>184</v>
      </c>
      <c r="U1060" t="s">
        <v>269</v>
      </c>
      <c r="V1060" t="s">
        <v>184</v>
      </c>
    </row>
    <row r="1061" spans="1:22">
      <c r="A1061">
        <v>2024</v>
      </c>
      <c r="B1061" t="s">
        <v>2394</v>
      </c>
      <c r="C1061" t="s">
        <v>177</v>
      </c>
      <c r="D1061" t="s">
        <v>2589</v>
      </c>
      <c r="E1061" t="s">
        <v>2596</v>
      </c>
      <c r="F1061" t="s">
        <v>180</v>
      </c>
      <c r="G1061" t="s">
        <v>2397</v>
      </c>
      <c r="H1061" t="s">
        <v>2602</v>
      </c>
      <c r="I1061" t="s">
        <v>181</v>
      </c>
      <c r="J1061" t="s">
        <v>181</v>
      </c>
      <c r="K1061" t="s">
        <v>180</v>
      </c>
      <c r="L1061">
        <v>2409110126</v>
      </c>
      <c r="M1061">
        <v>1</v>
      </c>
      <c r="P1061" t="s">
        <v>181</v>
      </c>
      <c r="Q1061" t="s">
        <v>181</v>
      </c>
      <c r="R1061" t="s">
        <v>181</v>
      </c>
      <c r="S1061" t="s">
        <v>181</v>
      </c>
      <c r="T1061" t="s">
        <v>184</v>
      </c>
      <c r="U1061" t="s">
        <v>269</v>
      </c>
      <c r="V1061" t="s">
        <v>184</v>
      </c>
    </row>
    <row r="1062" spans="1:22">
      <c r="A1062">
        <v>2024</v>
      </c>
      <c r="B1062" t="s">
        <v>2394</v>
      </c>
      <c r="C1062" t="s">
        <v>177</v>
      </c>
      <c r="D1062" t="s">
        <v>2589</v>
      </c>
      <c r="E1062" t="s">
        <v>2596</v>
      </c>
      <c r="F1062" t="s">
        <v>180</v>
      </c>
      <c r="G1062" t="s">
        <v>2397</v>
      </c>
      <c r="H1062" t="s">
        <v>2603</v>
      </c>
      <c r="I1062" t="s">
        <v>181</v>
      </c>
      <c r="J1062" t="s">
        <v>181</v>
      </c>
      <c r="K1062" t="s">
        <v>180</v>
      </c>
      <c r="L1062">
        <v>2409110137</v>
      </c>
      <c r="M1062">
        <v>1</v>
      </c>
      <c r="P1062" t="s">
        <v>181</v>
      </c>
      <c r="Q1062" t="s">
        <v>181</v>
      </c>
      <c r="R1062" t="s">
        <v>181</v>
      </c>
      <c r="S1062" t="s">
        <v>181</v>
      </c>
      <c r="T1062" t="s">
        <v>184</v>
      </c>
      <c r="U1062" t="s">
        <v>185</v>
      </c>
      <c r="V1062" t="s">
        <v>186</v>
      </c>
    </row>
    <row r="1063" spans="1:22">
      <c r="A1063">
        <v>2024</v>
      </c>
      <c r="B1063" t="s">
        <v>2394</v>
      </c>
      <c r="C1063" t="s">
        <v>177</v>
      </c>
      <c r="D1063" t="s">
        <v>2589</v>
      </c>
      <c r="E1063" t="s">
        <v>2596</v>
      </c>
      <c r="F1063" t="s">
        <v>180</v>
      </c>
      <c r="G1063" t="s">
        <v>2397</v>
      </c>
      <c r="H1063" t="s">
        <v>2604</v>
      </c>
      <c r="I1063" t="s">
        <v>181</v>
      </c>
      <c r="J1063" t="s">
        <v>181</v>
      </c>
      <c r="K1063" t="s">
        <v>180</v>
      </c>
      <c r="L1063">
        <v>2409110139</v>
      </c>
      <c r="M1063">
        <v>1</v>
      </c>
      <c r="P1063" t="s">
        <v>181</v>
      </c>
      <c r="Q1063" t="s">
        <v>181</v>
      </c>
      <c r="R1063" t="s">
        <v>181</v>
      </c>
      <c r="S1063" t="s">
        <v>181</v>
      </c>
      <c r="T1063" t="s">
        <v>184</v>
      </c>
      <c r="U1063" t="s">
        <v>269</v>
      </c>
      <c r="V1063" t="s">
        <v>184</v>
      </c>
    </row>
    <row r="1064" spans="1:22">
      <c r="A1064">
        <v>2024</v>
      </c>
      <c r="B1064" t="s">
        <v>2394</v>
      </c>
      <c r="C1064" t="s">
        <v>177</v>
      </c>
      <c r="D1064" t="s">
        <v>2589</v>
      </c>
      <c r="E1064" t="s">
        <v>2605</v>
      </c>
      <c r="F1064" t="s">
        <v>180</v>
      </c>
      <c r="G1064" t="s">
        <v>2397</v>
      </c>
      <c r="H1064" t="s">
        <v>2606</v>
      </c>
      <c r="I1064" t="s">
        <v>181</v>
      </c>
      <c r="J1064" t="s">
        <v>181</v>
      </c>
      <c r="K1064" t="s">
        <v>180</v>
      </c>
      <c r="L1064">
        <v>2409110151</v>
      </c>
      <c r="M1064">
        <v>1</v>
      </c>
      <c r="P1064" t="s">
        <v>181</v>
      </c>
      <c r="Q1064" t="s">
        <v>181</v>
      </c>
      <c r="R1064" t="s">
        <v>181</v>
      </c>
      <c r="S1064" t="s">
        <v>181</v>
      </c>
      <c r="T1064" t="s">
        <v>184</v>
      </c>
      <c r="U1064" t="s">
        <v>185</v>
      </c>
      <c r="V1064" t="s">
        <v>186</v>
      </c>
    </row>
    <row r="1065" spans="1:22">
      <c r="A1065">
        <v>2024</v>
      </c>
      <c r="B1065" t="s">
        <v>2394</v>
      </c>
      <c r="C1065" t="s">
        <v>177</v>
      </c>
      <c r="D1065" t="s">
        <v>2589</v>
      </c>
      <c r="E1065" t="s">
        <v>2605</v>
      </c>
      <c r="F1065" t="s">
        <v>180</v>
      </c>
      <c r="G1065" t="s">
        <v>2397</v>
      </c>
      <c r="H1065" t="s">
        <v>2607</v>
      </c>
      <c r="I1065" t="s">
        <v>181</v>
      </c>
      <c r="J1065" t="s">
        <v>181</v>
      </c>
      <c r="K1065" t="s">
        <v>180</v>
      </c>
      <c r="L1065">
        <v>2409110152</v>
      </c>
      <c r="M1065">
        <v>1</v>
      </c>
      <c r="P1065" t="s">
        <v>181</v>
      </c>
      <c r="Q1065" t="s">
        <v>181</v>
      </c>
      <c r="R1065" t="s">
        <v>181</v>
      </c>
      <c r="S1065" t="s">
        <v>181</v>
      </c>
      <c r="T1065" t="s">
        <v>184</v>
      </c>
      <c r="U1065" t="s">
        <v>185</v>
      </c>
      <c r="V1065" t="s">
        <v>186</v>
      </c>
    </row>
    <row r="1066" spans="1:22">
      <c r="A1066">
        <v>2024</v>
      </c>
      <c r="B1066" t="s">
        <v>2394</v>
      </c>
      <c r="C1066" t="s">
        <v>177</v>
      </c>
      <c r="D1066" t="s">
        <v>2589</v>
      </c>
      <c r="E1066" t="s">
        <v>2605</v>
      </c>
      <c r="F1066" t="s">
        <v>180</v>
      </c>
      <c r="G1066" t="s">
        <v>2397</v>
      </c>
      <c r="H1066" t="s">
        <v>2608</v>
      </c>
      <c r="I1066" t="s">
        <v>181</v>
      </c>
      <c r="J1066" t="s">
        <v>181</v>
      </c>
      <c r="K1066" t="s">
        <v>180</v>
      </c>
      <c r="L1066">
        <v>2409110154</v>
      </c>
      <c r="M1066">
        <v>1</v>
      </c>
      <c r="P1066" t="s">
        <v>181</v>
      </c>
      <c r="Q1066" t="s">
        <v>181</v>
      </c>
      <c r="R1066" t="s">
        <v>181</v>
      </c>
      <c r="S1066" t="s">
        <v>181</v>
      </c>
      <c r="T1066" t="s">
        <v>184</v>
      </c>
      <c r="U1066" t="s">
        <v>185</v>
      </c>
      <c r="V1066" t="s">
        <v>186</v>
      </c>
    </row>
    <row r="1067" spans="1:22">
      <c r="A1067">
        <v>2024</v>
      </c>
      <c r="B1067" t="s">
        <v>2394</v>
      </c>
      <c r="C1067" t="s">
        <v>177</v>
      </c>
      <c r="D1067" t="s">
        <v>2589</v>
      </c>
      <c r="E1067" t="s">
        <v>2605</v>
      </c>
      <c r="F1067" t="s">
        <v>180</v>
      </c>
      <c r="G1067" t="s">
        <v>2397</v>
      </c>
      <c r="H1067" t="s">
        <v>2609</v>
      </c>
      <c r="I1067" t="s">
        <v>181</v>
      </c>
      <c r="J1067" t="s">
        <v>181</v>
      </c>
      <c r="K1067" t="s">
        <v>180</v>
      </c>
      <c r="L1067">
        <v>2409110155</v>
      </c>
      <c r="M1067">
        <v>1</v>
      </c>
      <c r="P1067" t="s">
        <v>181</v>
      </c>
      <c r="Q1067" t="s">
        <v>181</v>
      </c>
      <c r="R1067" t="s">
        <v>181</v>
      </c>
      <c r="S1067" t="s">
        <v>181</v>
      </c>
      <c r="T1067" t="s">
        <v>184</v>
      </c>
      <c r="U1067" t="s">
        <v>185</v>
      </c>
      <c r="V1067" t="s">
        <v>186</v>
      </c>
    </row>
    <row r="1068" spans="1:22">
      <c r="A1068">
        <v>2024</v>
      </c>
      <c r="B1068" t="s">
        <v>2394</v>
      </c>
      <c r="C1068" t="s">
        <v>177</v>
      </c>
      <c r="D1068" t="s">
        <v>2589</v>
      </c>
      <c r="E1068" t="s">
        <v>2605</v>
      </c>
      <c r="F1068" t="s">
        <v>180</v>
      </c>
      <c r="G1068" t="s">
        <v>2397</v>
      </c>
      <c r="H1068" t="s">
        <v>2610</v>
      </c>
      <c r="I1068" t="s">
        <v>181</v>
      </c>
      <c r="J1068" t="s">
        <v>181</v>
      </c>
      <c r="K1068" t="s">
        <v>180</v>
      </c>
      <c r="L1068">
        <v>2409110156</v>
      </c>
      <c r="M1068">
        <v>1</v>
      </c>
      <c r="P1068" t="s">
        <v>181</v>
      </c>
      <c r="Q1068" t="s">
        <v>181</v>
      </c>
      <c r="R1068" t="s">
        <v>181</v>
      </c>
      <c r="S1068" t="s">
        <v>181</v>
      </c>
      <c r="T1068" t="s">
        <v>184</v>
      </c>
      <c r="U1068" t="s">
        <v>269</v>
      </c>
      <c r="V1068" t="s">
        <v>184</v>
      </c>
    </row>
    <row r="1069" spans="1:22">
      <c r="A1069">
        <v>2024</v>
      </c>
      <c r="B1069" t="s">
        <v>2394</v>
      </c>
      <c r="C1069" t="s">
        <v>177</v>
      </c>
      <c r="D1069" t="s">
        <v>2589</v>
      </c>
      <c r="E1069" t="s">
        <v>2605</v>
      </c>
      <c r="F1069" t="s">
        <v>180</v>
      </c>
      <c r="G1069" t="s">
        <v>2397</v>
      </c>
      <c r="H1069" t="s">
        <v>2611</v>
      </c>
      <c r="I1069" t="s">
        <v>181</v>
      </c>
      <c r="J1069" t="s">
        <v>181</v>
      </c>
      <c r="K1069" t="s">
        <v>180</v>
      </c>
      <c r="L1069">
        <v>2409110157</v>
      </c>
      <c r="M1069">
        <v>1</v>
      </c>
      <c r="P1069" t="s">
        <v>181</v>
      </c>
      <c r="Q1069" t="s">
        <v>181</v>
      </c>
      <c r="R1069" t="s">
        <v>181</v>
      </c>
      <c r="S1069" t="s">
        <v>181</v>
      </c>
      <c r="T1069" t="s">
        <v>184</v>
      </c>
      <c r="U1069" t="s">
        <v>185</v>
      </c>
      <c r="V1069" t="s">
        <v>186</v>
      </c>
    </row>
    <row r="1070" spans="1:22">
      <c r="A1070">
        <v>2024</v>
      </c>
      <c r="B1070" t="s">
        <v>2394</v>
      </c>
      <c r="C1070" t="s">
        <v>177</v>
      </c>
      <c r="D1070" t="s">
        <v>2589</v>
      </c>
      <c r="E1070" t="s">
        <v>2612</v>
      </c>
      <c r="F1070" t="s">
        <v>180</v>
      </c>
      <c r="G1070" t="s">
        <v>2397</v>
      </c>
      <c r="H1070" t="s">
        <v>2613</v>
      </c>
      <c r="I1070" t="s">
        <v>181</v>
      </c>
      <c r="J1070" t="s">
        <v>181</v>
      </c>
      <c r="K1070" t="s">
        <v>180</v>
      </c>
      <c r="L1070">
        <v>2409110179</v>
      </c>
      <c r="M1070">
        <v>1</v>
      </c>
      <c r="P1070" t="s">
        <v>181</v>
      </c>
      <c r="Q1070" t="s">
        <v>181</v>
      </c>
      <c r="R1070" t="s">
        <v>181</v>
      </c>
      <c r="S1070" t="s">
        <v>181</v>
      </c>
      <c r="T1070" t="s">
        <v>184</v>
      </c>
      <c r="U1070" t="s">
        <v>269</v>
      </c>
      <c r="V1070" t="s">
        <v>184</v>
      </c>
    </row>
    <row r="1071" spans="1:22">
      <c r="A1071">
        <v>2024</v>
      </c>
      <c r="B1071" t="s">
        <v>2394</v>
      </c>
      <c r="C1071" t="s">
        <v>177</v>
      </c>
      <c r="D1071" t="s">
        <v>2589</v>
      </c>
      <c r="E1071" t="s">
        <v>2612</v>
      </c>
      <c r="F1071" t="s">
        <v>180</v>
      </c>
      <c r="G1071" t="s">
        <v>2397</v>
      </c>
      <c r="H1071" t="s">
        <v>2614</v>
      </c>
      <c r="I1071" t="s">
        <v>181</v>
      </c>
      <c r="J1071" t="s">
        <v>181</v>
      </c>
      <c r="K1071" t="s">
        <v>180</v>
      </c>
      <c r="L1071">
        <v>2409110180</v>
      </c>
      <c r="M1071">
        <v>1</v>
      </c>
      <c r="P1071" t="s">
        <v>181</v>
      </c>
      <c r="Q1071" t="s">
        <v>181</v>
      </c>
      <c r="R1071" t="s">
        <v>181</v>
      </c>
      <c r="S1071" t="s">
        <v>181</v>
      </c>
      <c r="T1071" t="s">
        <v>184</v>
      </c>
      <c r="U1071" t="s">
        <v>185</v>
      </c>
      <c r="V1071" t="s">
        <v>186</v>
      </c>
    </row>
    <row r="1072" spans="1:22">
      <c r="A1072">
        <v>2024</v>
      </c>
      <c r="B1072" t="s">
        <v>2394</v>
      </c>
      <c r="C1072" t="s">
        <v>177</v>
      </c>
      <c r="D1072" t="s">
        <v>2589</v>
      </c>
      <c r="E1072" t="s">
        <v>2612</v>
      </c>
      <c r="F1072" t="s">
        <v>180</v>
      </c>
      <c r="G1072" t="s">
        <v>2397</v>
      </c>
      <c r="H1072" t="s">
        <v>2615</v>
      </c>
      <c r="I1072" t="s">
        <v>181</v>
      </c>
      <c r="J1072" t="s">
        <v>181</v>
      </c>
      <c r="K1072" t="s">
        <v>180</v>
      </c>
      <c r="L1072">
        <v>2409110183</v>
      </c>
      <c r="M1072">
        <v>1</v>
      </c>
      <c r="P1072" t="s">
        <v>181</v>
      </c>
      <c r="Q1072" t="s">
        <v>181</v>
      </c>
      <c r="R1072" t="s">
        <v>181</v>
      </c>
      <c r="S1072" t="s">
        <v>181</v>
      </c>
      <c r="T1072" t="s">
        <v>184</v>
      </c>
      <c r="U1072" t="s">
        <v>185</v>
      </c>
      <c r="V1072" t="s">
        <v>186</v>
      </c>
    </row>
    <row r="1073" spans="1:22">
      <c r="A1073">
        <v>2024</v>
      </c>
      <c r="B1073" t="s">
        <v>2394</v>
      </c>
      <c r="C1073" t="s">
        <v>177</v>
      </c>
      <c r="D1073" t="s">
        <v>2589</v>
      </c>
      <c r="E1073" t="s">
        <v>2612</v>
      </c>
      <c r="F1073" t="s">
        <v>180</v>
      </c>
      <c r="G1073" t="s">
        <v>2397</v>
      </c>
      <c r="H1073" t="s">
        <v>2616</v>
      </c>
      <c r="I1073" t="s">
        <v>181</v>
      </c>
      <c r="J1073" t="s">
        <v>181</v>
      </c>
      <c r="K1073" t="s">
        <v>180</v>
      </c>
      <c r="L1073">
        <v>2409110185</v>
      </c>
      <c r="M1073">
        <v>1</v>
      </c>
      <c r="P1073" t="s">
        <v>181</v>
      </c>
      <c r="Q1073" t="s">
        <v>181</v>
      </c>
      <c r="R1073" t="s">
        <v>181</v>
      </c>
      <c r="S1073" t="s">
        <v>181</v>
      </c>
      <c r="T1073" t="s">
        <v>184</v>
      </c>
      <c r="U1073" t="s">
        <v>185</v>
      </c>
      <c r="V1073" t="s">
        <v>186</v>
      </c>
    </row>
    <row r="1074" spans="1:22">
      <c r="A1074">
        <v>2024</v>
      </c>
      <c r="B1074" t="s">
        <v>2394</v>
      </c>
      <c r="C1074" t="s">
        <v>177</v>
      </c>
      <c r="D1074" t="s">
        <v>2589</v>
      </c>
      <c r="E1074" t="s">
        <v>2612</v>
      </c>
      <c r="F1074" t="s">
        <v>180</v>
      </c>
      <c r="G1074" t="s">
        <v>2397</v>
      </c>
      <c r="H1074" t="s">
        <v>2617</v>
      </c>
      <c r="I1074" t="s">
        <v>181</v>
      </c>
      <c r="J1074" t="s">
        <v>181</v>
      </c>
      <c r="K1074" t="s">
        <v>180</v>
      </c>
      <c r="L1074">
        <v>2409110186</v>
      </c>
      <c r="M1074">
        <v>1</v>
      </c>
      <c r="P1074" t="s">
        <v>181</v>
      </c>
      <c r="Q1074" t="s">
        <v>181</v>
      </c>
      <c r="R1074" t="s">
        <v>181</v>
      </c>
      <c r="S1074" t="s">
        <v>181</v>
      </c>
      <c r="T1074" t="s">
        <v>184</v>
      </c>
      <c r="U1074" t="s">
        <v>185</v>
      </c>
      <c r="V1074" t="s">
        <v>186</v>
      </c>
    </row>
    <row r="1075" spans="1:22">
      <c r="A1075">
        <v>2024</v>
      </c>
      <c r="B1075" t="s">
        <v>2394</v>
      </c>
      <c r="C1075" t="s">
        <v>177</v>
      </c>
      <c r="D1075" t="s">
        <v>2589</v>
      </c>
      <c r="E1075" t="s">
        <v>2612</v>
      </c>
      <c r="F1075" t="s">
        <v>180</v>
      </c>
      <c r="G1075" t="s">
        <v>2397</v>
      </c>
      <c r="H1075" t="s">
        <v>2618</v>
      </c>
      <c r="I1075" t="s">
        <v>181</v>
      </c>
      <c r="J1075" t="s">
        <v>181</v>
      </c>
      <c r="K1075" t="s">
        <v>180</v>
      </c>
      <c r="L1075">
        <v>2409110188</v>
      </c>
      <c r="M1075">
        <v>1</v>
      </c>
      <c r="P1075" t="s">
        <v>181</v>
      </c>
      <c r="Q1075" t="s">
        <v>181</v>
      </c>
      <c r="R1075" t="s">
        <v>181</v>
      </c>
      <c r="S1075" t="s">
        <v>181</v>
      </c>
      <c r="T1075" t="s">
        <v>184</v>
      </c>
      <c r="U1075" t="s">
        <v>185</v>
      </c>
      <c r="V1075" t="s">
        <v>186</v>
      </c>
    </row>
    <row r="1076" spans="1:22">
      <c r="A1076">
        <v>2024</v>
      </c>
      <c r="B1076" t="s">
        <v>2394</v>
      </c>
      <c r="C1076" t="s">
        <v>177</v>
      </c>
      <c r="D1076" t="s">
        <v>2589</v>
      </c>
      <c r="E1076" t="s">
        <v>2619</v>
      </c>
      <c r="F1076" t="s">
        <v>180</v>
      </c>
      <c r="G1076" t="s">
        <v>2397</v>
      </c>
      <c r="H1076" t="s">
        <v>2620</v>
      </c>
      <c r="I1076" t="s">
        <v>181</v>
      </c>
      <c r="J1076" t="s">
        <v>181</v>
      </c>
      <c r="K1076" t="s">
        <v>180</v>
      </c>
      <c r="L1076">
        <v>2409110226</v>
      </c>
      <c r="M1076">
        <v>1</v>
      </c>
      <c r="P1076" t="s">
        <v>181</v>
      </c>
      <c r="Q1076" t="s">
        <v>181</v>
      </c>
      <c r="R1076" t="s">
        <v>181</v>
      </c>
      <c r="S1076" t="s">
        <v>181</v>
      </c>
      <c r="T1076" t="s">
        <v>184</v>
      </c>
      <c r="U1076" t="s">
        <v>185</v>
      </c>
      <c r="V1076" t="s">
        <v>186</v>
      </c>
    </row>
    <row r="1077" spans="1:22">
      <c r="A1077">
        <v>2024</v>
      </c>
      <c r="B1077" t="s">
        <v>2394</v>
      </c>
      <c r="C1077" t="s">
        <v>177</v>
      </c>
      <c r="D1077" t="s">
        <v>2589</v>
      </c>
      <c r="E1077" t="s">
        <v>2619</v>
      </c>
      <c r="F1077" t="s">
        <v>180</v>
      </c>
      <c r="G1077" t="s">
        <v>2397</v>
      </c>
      <c r="H1077" t="s">
        <v>2621</v>
      </c>
      <c r="I1077" t="s">
        <v>181</v>
      </c>
      <c r="J1077" t="s">
        <v>181</v>
      </c>
      <c r="K1077" t="s">
        <v>180</v>
      </c>
      <c r="L1077">
        <v>2409110228</v>
      </c>
      <c r="M1077">
        <v>1</v>
      </c>
      <c r="P1077" t="s">
        <v>181</v>
      </c>
      <c r="Q1077" t="s">
        <v>181</v>
      </c>
      <c r="R1077" t="s">
        <v>181</v>
      </c>
      <c r="S1077" t="s">
        <v>181</v>
      </c>
      <c r="T1077" t="s">
        <v>184</v>
      </c>
      <c r="U1077" t="s">
        <v>185</v>
      </c>
      <c r="V1077" t="s">
        <v>184</v>
      </c>
    </row>
    <row r="1078" spans="1:22">
      <c r="A1078">
        <v>2024</v>
      </c>
      <c r="B1078" t="s">
        <v>2394</v>
      </c>
      <c r="C1078" t="s">
        <v>177</v>
      </c>
      <c r="D1078" t="s">
        <v>2589</v>
      </c>
      <c r="E1078" t="s">
        <v>2619</v>
      </c>
      <c r="F1078" t="s">
        <v>180</v>
      </c>
      <c r="G1078" t="s">
        <v>2397</v>
      </c>
      <c r="H1078" t="s">
        <v>2622</v>
      </c>
      <c r="I1078" t="s">
        <v>181</v>
      </c>
      <c r="J1078" t="s">
        <v>181</v>
      </c>
      <c r="K1078" t="s">
        <v>180</v>
      </c>
      <c r="L1078">
        <v>2409110230</v>
      </c>
      <c r="M1078">
        <v>1</v>
      </c>
      <c r="P1078" t="s">
        <v>181</v>
      </c>
      <c r="Q1078" t="s">
        <v>181</v>
      </c>
      <c r="R1078" t="s">
        <v>181</v>
      </c>
      <c r="S1078" t="s">
        <v>181</v>
      </c>
      <c r="T1078" t="s">
        <v>184</v>
      </c>
      <c r="U1078" t="s">
        <v>185</v>
      </c>
      <c r="V1078" t="s">
        <v>184</v>
      </c>
    </row>
    <row r="1079" spans="1:22">
      <c r="A1079">
        <v>2024</v>
      </c>
      <c r="B1079" t="s">
        <v>2394</v>
      </c>
      <c r="C1079" t="s">
        <v>177</v>
      </c>
      <c r="D1079" t="s">
        <v>2589</v>
      </c>
      <c r="E1079" t="s">
        <v>2619</v>
      </c>
      <c r="F1079" t="s">
        <v>180</v>
      </c>
      <c r="G1079" t="s">
        <v>2397</v>
      </c>
      <c r="H1079" t="s">
        <v>2623</v>
      </c>
      <c r="I1079" t="s">
        <v>181</v>
      </c>
      <c r="J1079" t="s">
        <v>181</v>
      </c>
      <c r="K1079" t="s">
        <v>180</v>
      </c>
      <c r="L1079">
        <v>2409110233</v>
      </c>
      <c r="M1079">
        <v>1</v>
      </c>
      <c r="P1079" t="s">
        <v>181</v>
      </c>
      <c r="Q1079" t="s">
        <v>181</v>
      </c>
      <c r="R1079" t="s">
        <v>181</v>
      </c>
      <c r="S1079" t="s">
        <v>181</v>
      </c>
      <c r="T1079" t="s">
        <v>184</v>
      </c>
      <c r="U1079" t="s">
        <v>269</v>
      </c>
      <c r="V1079" t="s">
        <v>184</v>
      </c>
    </row>
    <row r="1080" spans="1:22">
      <c r="A1080">
        <v>2024</v>
      </c>
      <c r="B1080" t="s">
        <v>2394</v>
      </c>
      <c r="C1080" t="s">
        <v>177</v>
      </c>
      <c r="D1080" t="s">
        <v>2589</v>
      </c>
      <c r="E1080" t="s">
        <v>2619</v>
      </c>
      <c r="F1080" t="s">
        <v>180</v>
      </c>
      <c r="G1080" t="s">
        <v>2397</v>
      </c>
      <c r="H1080" t="s">
        <v>2624</v>
      </c>
      <c r="I1080" t="s">
        <v>181</v>
      </c>
      <c r="J1080" t="s">
        <v>181</v>
      </c>
      <c r="K1080" t="s">
        <v>180</v>
      </c>
      <c r="L1080">
        <v>2409110234</v>
      </c>
      <c r="M1080">
        <v>1</v>
      </c>
      <c r="P1080" t="s">
        <v>181</v>
      </c>
      <c r="Q1080" t="s">
        <v>181</v>
      </c>
      <c r="R1080" t="s">
        <v>181</v>
      </c>
      <c r="S1080" t="s">
        <v>181</v>
      </c>
      <c r="T1080" t="s">
        <v>184</v>
      </c>
      <c r="U1080" t="s">
        <v>269</v>
      </c>
      <c r="V1080" t="s">
        <v>184</v>
      </c>
    </row>
    <row r="1081" spans="1:22">
      <c r="A1081">
        <v>2024</v>
      </c>
      <c r="B1081" t="s">
        <v>2394</v>
      </c>
      <c r="C1081" t="s">
        <v>177</v>
      </c>
      <c r="D1081" t="s">
        <v>2589</v>
      </c>
      <c r="E1081" t="s">
        <v>2619</v>
      </c>
      <c r="F1081" t="s">
        <v>180</v>
      </c>
      <c r="G1081" t="s">
        <v>2397</v>
      </c>
      <c r="H1081" t="s">
        <v>2625</v>
      </c>
      <c r="I1081" t="s">
        <v>181</v>
      </c>
      <c r="J1081" t="s">
        <v>181</v>
      </c>
      <c r="K1081" t="s">
        <v>180</v>
      </c>
      <c r="L1081">
        <v>2409110236</v>
      </c>
      <c r="M1081">
        <v>1</v>
      </c>
      <c r="P1081" t="s">
        <v>181</v>
      </c>
      <c r="Q1081" t="s">
        <v>181</v>
      </c>
      <c r="R1081" t="s">
        <v>181</v>
      </c>
      <c r="S1081" t="s">
        <v>181</v>
      </c>
      <c r="T1081" t="s">
        <v>184</v>
      </c>
      <c r="U1081" t="s">
        <v>269</v>
      </c>
      <c r="V1081" t="s">
        <v>184</v>
      </c>
    </row>
    <row r="1082" spans="1:22">
      <c r="A1082">
        <v>2024</v>
      </c>
      <c r="B1082" t="s">
        <v>2394</v>
      </c>
      <c r="C1082" t="s">
        <v>177</v>
      </c>
      <c r="D1082" t="s">
        <v>2589</v>
      </c>
      <c r="E1082" t="s">
        <v>2626</v>
      </c>
      <c r="F1082" t="s">
        <v>180</v>
      </c>
      <c r="G1082" t="s">
        <v>2397</v>
      </c>
      <c r="H1082" t="s">
        <v>2627</v>
      </c>
      <c r="I1082" t="s">
        <v>181</v>
      </c>
      <c r="J1082" t="s">
        <v>181</v>
      </c>
      <c r="K1082" t="s">
        <v>180</v>
      </c>
      <c r="L1082">
        <v>2409110251</v>
      </c>
      <c r="M1082">
        <v>1</v>
      </c>
      <c r="P1082" t="s">
        <v>181</v>
      </c>
      <c r="Q1082" t="s">
        <v>181</v>
      </c>
      <c r="R1082" t="s">
        <v>181</v>
      </c>
      <c r="S1082" t="s">
        <v>181</v>
      </c>
      <c r="T1082" t="s">
        <v>184</v>
      </c>
      <c r="U1082" t="s">
        <v>185</v>
      </c>
      <c r="V1082" t="s">
        <v>186</v>
      </c>
    </row>
    <row r="1083" spans="1:22">
      <c r="A1083">
        <v>2024</v>
      </c>
      <c r="B1083" t="s">
        <v>2394</v>
      </c>
      <c r="C1083" t="s">
        <v>177</v>
      </c>
      <c r="D1083" t="s">
        <v>2589</v>
      </c>
      <c r="E1083" t="s">
        <v>2626</v>
      </c>
      <c r="F1083" t="s">
        <v>180</v>
      </c>
      <c r="G1083" t="s">
        <v>2397</v>
      </c>
      <c r="H1083" t="s">
        <v>2628</v>
      </c>
      <c r="I1083" t="s">
        <v>181</v>
      </c>
      <c r="J1083" t="s">
        <v>181</v>
      </c>
      <c r="K1083" t="s">
        <v>180</v>
      </c>
      <c r="L1083">
        <v>2409110252</v>
      </c>
      <c r="M1083">
        <v>1</v>
      </c>
      <c r="P1083" t="s">
        <v>181</v>
      </c>
      <c r="Q1083" t="s">
        <v>181</v>
      </c>
      <c r="R1083" t="s">
        <v>181</v>
      </c>
      <c r="S1083" t="s">
        <v>181</v>
      </c>
      <c r="T1083" t="s">
        <v>184</v>
      </c>
      <c r="U1083" t="s">
        <v>185</v>
      </c>
      <c r="V1083" t="s">
        <v>186</v>
      </c>
    </row>
    <row r="1084" spans="1:22">
      <c r="A1084">
        <v>2024</v>
      </c>
      <c r="B1084" t="s">
        <v>2394</v>
      </c>
      <c r="C1084" t="s">
        <v>177</v>
      </c>
      <c r="D1084" t="s">
        <v>2589</v>
      </c>
      <c r="E1084" t="s">
        <v>2626</v>
      </c>
      <c r="F1084" t="s">
        <v>180</v>
      </c>
      <c r="G1084" t="s">
        <v>2397</v>
      </c>
      <c r="H1084" t="s">
        <v>2629</v>
      </c>
      <c r="I1084" t="s">
        <v>181</v>
      </c>
      <c r="J1084" t="s">
        <v>181</v>
      </c>
      <c r="K1084" t="s">
        <v>180</v>
      </c>
      <c r="L1084">
        <v>2409110253</v>
      </c>
      <c r="M1084">
        <v>1</v>
      </c>
      <c r="P1084" t="s">
        <v>181</v>
      </c>
      <c r="Q1084" t="s">
        <v>181</v>
      </c>
      <c r="R1084" t="s">
        <v>181</v>
      </c>
      <c r="S1084" t="s">
        <v>181</v>
      </c>
      <c r="T1084" t="s">
        <v>184</v>
      </c>
      <c r="U1084" t="s">
        <v>269</v>
      </c>
      <c r="V1084" t="s">
        <v>184</v>
      </c>
    </row>
    <row r="1085" spans="1:22">
      <c r="A1085">
        <v>2024</v>
      </c>
      <c r="B1085" t="s">
        <v>2394</v>
      </c>
      <c r="C1085" t="s">
        <v>177</v>
      </c>
      <c r="D1085" t="s">
        <v>2589</v>
      </c>
      <c r="E1085" t="s">
        <v>2626</v>
      </c>
      <c r="F1085" t="s">
        <v>180</v>
      </c>
      <c r="G1085" t="s">
        <v>2397</v>
      </c>
      <c r="H1085" t="s">
        <v>2630</v>
      </c>
      <c r="I1085" t="s">
        <v>181</v>
      </c>
      <c r="J1085" t="s">
        <v>181</v>
      </c>
      <c r="K1085" t="s">
        <v>180</v>
      </c>
      <c r="L1085">
        <v>2409110254</v>
      </c>
      <c r="M1085">
        <v>1</v>
      </c>
      <c r="P1085" t="s">
        <v>181</v>
      </c>
      <c r="Q1085" t="s">
        <v>181</v>
      </c>
      <c r="R1085" t="s">
        <v>181</v>
      </c>
      <c r="S1085" t="s">
        <v>181</v>
      </c>
      <c r="T1085" t="s">
        <v>184</v>
      </c>
      <c r="U1085" t="s">
        <v>185</v>
      </c>
      <c r="V1085" t="s">
        <v>186</v>
      </c>
    </row>
    <row r="1086" spans="1:22">
      <c r="A1086">
        <v>2024</v>
      </c>
      <c r="B1086" t="s">
        <v>2394</v>
      </c>
      <c r="C1086" t="s">
        <v>177</v>
      </c>
      <c r="D1086" t="s">
        <v>2589</v>
      </c>
      <c r="E1086" t="s">
        <v>2626</v>
      </c>
      <c r="F1086" t="s">
        <v>180</v>
      </c>
      <c r="G1086" t="s">
        <v>2397</v>
      </c>
      <c r="H1086" t="s">
        <v>2631</v>
      </c>
      <c r="I1086" t="s">
        <v>181</v>
      </c>
      <c r="J1086" t="s">
        <v>181</v>
      </c>
      <c r="K1086" t="s">
        <v>180</v>
      </c>
      <c r="L1086">
        <v>2409110255</v>
      </c>
      <c r="M1086">
        <v>1</v>
      </c>
      <c r="P1086" t="s">
        <v>181</v>
      </c>
      <c r="Q1086" t="s">
        <v>181</v>
      </c>
      <c r="R1086" t="s">
        <v>181</v>
      </c>
      <c r="S1086" t="s">
        <v>181</v>
      </c>
      <c r="T1086" t="s">
        <v>184</v>
      </c>
      <c r="U1086" t="s">
        <v>269</v>
      </c>
      <c r="V1086" t="s">
        <v>184</v>
      </c>
    </row>
    <row r="1087" spans="1:22">
      <c r="A1087">
        <v>2024</v>
      </c>
      <c r="B1087" t="s">
        <v>2394</v>
      </c>
      <c r="C1087" t="s">
        <v>177</v>
      </c>
      <c r="D1087" t="s">
        <v>2589</v>
      </c>
      <c r="E1087" t="s">
        <v>2626</v>
      </c>
      <c r="F1087" t="s">
        <v>180</v>
      </c>
      <c r="G1087" t="s">
        <v>2397</v>
      </c>
      <c r="H1087" t="s">
        <v>2632</v>
      </c>
      <c r="I1087" t="s">
        <v>181</v>
      </c>
      <c r="J1087" t="s">
        <v>181</v>
      </c>
      <c r="K1087" t="s">
        <v>180</v>
      </c>
      <c r="L1087">
        <v>2409110256</v>
      </c>
      <c r="M1087">
        <v>1</v>
      </c>
      <c r="P1087" t="s">
        <v>181</v>
      </c>
      <c r="Q1087" t="s">
        <v>181</v>
      </c>
      <c r="R1087" t="s">
        <v>181</v>
      </c>
      <c r="S1087" t="s">
        <v>181</v>
      </c>
      <c r="T1087" t="s">
        <v>184</v>
      </c>
      <c r="U1087" t="s">
        <v>185</v>
      </c>
      <c r="V1087" t="s">
        <v>184</v>
      </c>
    </row>
    <row r="1088" spans="1:22">
      <c r="A1088">
        <v>2024</v>
      </c>
      <c r="B1088" t="s">
        <v>2394</v>
      </c>
      <c r="C1088" t="s">
        <v>177</v>
      </c>
      <c r="D1088" t="s">
        <v>2589</v>
      </c>
      <c r="E1088" t="s">
        <v>2633</v>
      </c>
      <c r="F1088" t="s">
        <v>180</v>
      </c>
      <c r="G1088" t="s">
        <v>2397</v>
      </c>
      <c r="H1088" t="s">
        <v>2634</v>
      </c>
      <c r="I1088" t="s">
        <v>181</v>
      </c>
      <c r="J1088" t="s">
        <v>181</v>
      </c>
      <c r="K1088" t="s">
        <v>180</v>
      </c>
      <c r="L1088">
        <v>2409110289</v>
      </c>
      <c r="M1088">
        <v>1</v>
      </c>
      <c r="P1088" t="s">
        <v>181</v>
      </c>
      <c r="Q1088" t="s">
        <v>181</v>
      </c>
      <c r="R1088" t="s">
        <v>181</v>
      </c>
      <c r="S1088" t="s">
        <v>181</v>
      </c>
      <c r="T1088" t="s">
        <v>184</v>
      </c>
      <c r="U1088" t="s">
        <v>185</v>
      </c>
      <c r="V1088" t="s">
        <v>186</v>
      </c>
    </row>
    <row r="1089" spans="1:22">
      <c r="A1089">
        <v>2024</v>
      </c>
      <c r="B1089" t="s">
        <v>2394</v>
      </c>
      <c r="C1089" t="s">
        <v>177</v>
      </c>
      <c r="D1089" t="s">
        <v>2589</v>
      </c>
      <c r="E1089" t="s">
        <v>2633</v>
      </c>
      <c r="F1089" t="s">
        <v>180</v>
      </c>
      <c r="G1089" t="s">
        <v>2397</v>
      </c>
      <c r="H1089" t="s">
        <v>2635</v>
      </c>
      <c r="I1089" t="s">
        <v>181</v>
      </c>
      <c r="J1089" t="s">
        <v>181</v>
      </c>
      <c r="K1089" t="s">
        <v>180</v>
      </c>
      <c r="L1089">
        <v>2409110290</v>
      </c>
      <c r="M1089">
        <v>1</v>
      </c>
      <c r="P1089" t="s">
        <v>181</v>
      </c>
      <c r="Q1089" t="s">
        <v>181</v>
      </c>
      <c r="R1089" t="s">
        <v>181</v>
      </c>
      <c r="S1089" t="s">
        <v>181</v>
      </c>
      <c r="T1089" t="s">
        <v>184</v>
      </c>
      <c r="U1089" t="s">
        <v>185</v>
      </c>
      <c r="V1089" t="s">
        <v>186</v>
      </c>
    </row>
    <row r="1090" spans="1:22">
      <c r="A1090">
        <v>2024</v>
      </c>
      <c r="B1090" t="s">
        <v>2394</v>
      </c>
      <c r="C1090" t="s">
        <v>177</v>
      </c>
      <c r="D1090" t="s">
        <v>2589</v>
      </c>
      <c r="E1090" t="s">
        <v>2633</v>
      </c>
      <c r="F1090" t="s">
        <v>180</v>
      </c>
      <c r="G1090" t="s">
        <v>2397</v>
      </c>
      <c r="H1090" t="s">
        <v>2636</v>
      </c>
      <c r="I1090" t="s">
        <v>181</v>
      </c>
      <c r="J1090" t="s">
        <v>181</v>
      </c>
      <c r="K1090" t="s">
        <v>180</v>
      </c>
      <c r="L1090">
        <v>2409110291</v>
      </c>
      <c r="M1090">
        <v>1</v>
      </c>
      <c r="P1090" t="s">
        <v>181</v>
      </c>
      <c r="Q1090" t="s">
        <v>181</v>
      </c>
      <c r="R1090" t="s">
        <v>181</v>
      </c>
      <c r="S1090" t="s">
        <v>181</v>
      </c>
      <c r="T1090" t="s">
        <v>184</v>
      </c>
      <c r="U1090" t="s">
        <v>185</v>
      </c>
      <c r="V1090" t="s">
        <v>186</v>
      </c>
    </row>
    <row r="1091" spans="1:22">
      <c r="A1091">
        <v>2024</v>
      </c>
      <c r="B1091" t="s">
        <v>2394</v>
      </c>
      <c r="C1091" t="s">
        <v>177</v>
      </c>
      <c r="D1091" t="s">
        <v>2589</v>
      </c>
      <c r="E1091" t="s">
        <v>2633</v>
      </c>
      <c r="F1091" t="s">
        <v>180</v>
      </c>
      <c r="G1091" t="s">
        <v>2397</v>
      </c>
      <c r="H1091" t="s">
        <v>2637</v>
      </c>
      <c r="I1091" t="s">
        <v>181</v>
      </c>
      <c r="J1091" t="s">
        <v>181</v>
      </c>
      <c r="K1091" t="s">
        <v>180</v>
      </c>
      <c r="L1091">
        <v>2409110292</v>
      </c>
      <c r="M1091">
        <v>1</v>
      </c>
      <c r="P1091" t="s">
        <v>181</v>
      </c>
      <c r="Q1091" t="s">
        <v>181</v>
      </c>
      <c r="R1091" t="s">
        <v>181</v>
      </c>
      <c r="S1091" t="s">
        <v>181</v>
      </c>
      <c r="T1091" t="s">
        <v>184</v>
      </c>
      <c r="U1091" t="s">
        <v>185</v>
      </c>
      <c r="V1091" t="s">
        <v>186</v>
      </c>
    </row>
    <row r="1092" spans="1:22">
      <c r="A1092">
        <v>2024</v>
      </c>
      <c r="B1092" t="s">
        <v>2394</v>
      </c>
      <c r="C1092" t="s">
        <v>177</v>
      </c>
      <c r="D1092" t="s">
        <v>2589</v>
      </c>
      <c r="E1092" t="s">
        <v>2633</v>
      </c>
      <c r="F1092" t="s">
        <v>180</v>
      </c>
      <c r="G1092" t="s">
        <v>2397</v>
      </c>
      <c r="H1092" t="s">
        <v>2638</v>
      </c>
      <c r="I1092" t="s">
        <v>181</v>
      </c>
      <c r="J1092" t="s">
        <v>181</v>
      </c>
      <c r="K1092" t="s">
        <v>180</v>
      </c>
      <c r="L1092">
        <v>2409110293</v>
      </c>
      <c r="M1092">
        <v>1</v>
      </c>
      <c r="P1092" t="s">
        <v>181</v>
      </c>
      <c r="Q1092" t="s">
        <v>181</v>
      </c>
      <c r="R1092" t="s">
        <v>181</v>
      </c>
      <c r="S1092" t="s">
        <v>181</v>
      </c>
      <c r="T1092" t="s">
        <v>184</v>
      </c>
      <c r="U1092" t="s">
        <v>185</v>
      </c>
      <c r="V1092" t="s">
        <v>186</v>
      </c>
    </row>
    <row r="1093" spans="1:22">
      <c r="A1093">
        <v>2024</v>
      </c>
      <c r="B1093" t="s">
        <v>2394</v>
      </c>
      <c r="C1093" t="s">
        <v>177</v>
      </c>
      <c r="D1093" t="s">
        <v>2589</v>
      </c>
      <c r="E1093" t="s">
        <v>2633</v>
      </c>
      <c r="F1093" t="s">
        <v>180</v>
      </c>
      <c r="G1093" t="s">
        <v>2397</v>
      </c>
      <c r="H1093" t="s">
        <v>2639</v>
      </c>
      <c r="I1093" t="s">
        <v>181</v>
      </c>
      <c r="J1093" t="s">
        <v>181</v>
      </c>
      <c r="K1093" t="s">
        <v>180</v>
      </c>
      <c r="L1093">
        <v>2409110294</v>
      </c>
      <c r="M1093">
        <v>1</v>
      </c>
      <c r="P1093" t="s">
        <v>181</v>
      </c>
      <c r="Q1093" t="s">
        <v>181</v>
      </c>
      <c r="R1093" t="s">
        <v>181</v>
      </c>
      <c r="S1093" t="s">
        <v>181</v>
      </c>
      <c r="T1093" t="s">
        <v>184</v>
      </c>
      <c r="U1093" t="s">
        <v>269</v>
      </c>
      <c r="V1093" t="s">
        <v>184</v>
      </c>
    </row>
    <row r="1094" spans="1:22">
      <c r="A1094">
        <v>2024</v>
      </c>
      <c r="B1094" t="s">
        <v>2394</v>
      </c>
      <c r="C1094" t="s">
        <v>177</v>
      </c>
      <c r="D1094" t="s">
        <v>2589</v>
      </c>
      <c r="E1094" t="s">
        <v>2640</v>
      </c>
      <c r="F1094" t="s">
        <v>180</v>
      </c>
      <c r="G1094" t="s">
        <v>2397</v>
      </c>
      <c r="H1094" t="s">
        <v>2641</v>
      </c>
      <c r="I1094" t="s">
        <v>181</v>
      </c>
      <c r="J1094" t="s">
        <v>181</v>
      </c>
      <c r="K1094" t="s">
        <v>180</v>
      </c>
      <c r="L1094">
        <v>2409110316</v>
      </c>
      <c r="M1094">
        <v>1</v>
      </c>
      <c r="P1094" t="s">
        <v>181</v>
      </c>
      <c r="Q1094" t="s">
        <v>181</v>
      </c>
      <c r="R1094" t="s">
        <v>181</v>
      </c>
      <c r="S1094" t="s">
        <v>181</v>
      </c>
      <c r="T1094" t="s">
        <v>184</v>
      </c>
      <c r="U1094" t="s">
        <v>185</v>
      </c>
      <c r="V1094" t="s">
        <v>186</v>
      </c>
    </row>
    <row r="1095" spans="1:22">
      <c r="A1095">
        <v>2024</v>
      </c>
      <c r="B1095" t="s">
        <v>2394</v>
      </c>
      <c r="C1095" t="s">
        <v>177</v>
      </c>
      <c r="D1095" t="s">
        <v>2589</v>
      </c>
      <c r="E1095" t="s">
        <v>2640</v>
      </c>
      <c r="F1095" t="s">
        <v>180</v>
      </c>
      <c r="G1095" t="s">
        <v>2397</v>
      </c>
      <c r="H1095" t="s">
        <v>2642</v>
      </c>
      <c r="I1095" t="s">
        <v>181</v>
      </c>
      <c r="J1095" t="s">
        <v>181</v>
      </c>
      <c r="K1095" t="s">
        <v>180</v>
      </c>
      <c r="L1095">
        <v>2409110317</v>
      </c>
      <c r="M1095">
        <v>1</v>
      </c>
      <c r="P1095" t="s">
        <v>181</v>
      </c>
      <c r="Q1095" t="s">
        <v>181</v>
      </c>
      <c r="R1095" t="s">
        <v>181</v>
      </c>
      <c r="S1095" t="s">
        <v>181</v>
      </c>
      <c r="T1095" t="s">
        <v>184</v>
      </c>
      <c r="U1095" t="s">
        <v>185</v>
      </c>
      <c r="V1095" t="s">
        <v>186</v>
      </c>
    </row>
    <row r="1096" spans="1:22">
      <c r="A1096">
        <v>2024</v>
      </c>
      <c r="B1096" t="s">
        <v>2394</v>
      </c>
      <c r="C1096" t="s">
        <v>177</v>
      </c>
      <c r="D1096" t="s">
        <v>2589</v>
      </c>
      <c r="E1096" t="s">
        <v>2640</v>
      </c>
      <c r="F1096" t="s">
        <v>180</v>
      </c>
      <c r="G1096" t="s">
        <v>2397</v>
      </c>
      <c r="H1096" t="s">
        <v>2643</v>
      </c>
      <c r="I1096" t="s">
        <v>181</v>
      </c>
      <c r="J1096" t="s">
        <v>181</v>
      </c>
      <c r="K1096" t="s">
        <v>180</v>
      </c>
      <c r="L1096">
        <v>2409110318</v>
      </c>
      <c r="M1096">
        <v>1</v>
      </c>
      <c r="P1096" t="s">
        <v>181</v>
      </c>
      <c r="Q1096" t="s">
        <v>181</v>
      </c>
      <c r="R1096" t="s">
        <v>181</v>
      </c>
      <c r="S1096" t="s">
        <v>181</v>
      </c>
      <c r="T1096" t="s">
        <v>184</v>
      </c>
      <c r="U1096" t="s">
        <v>185</v>
      </c>
      <c r="V1096" t="s">
        <v>186</v>
      </c>
    </row>
    <row r="1097" spans="1:22">
      <c r="A1097">
        <v>2024</v>
      </c>
      <c r="B1097" t="s">
        <v>2394</v>
      </c>
      <c r="C1097" t="s">
        <v>177</v>
      </c>
      <c r="D1097" t="s">
        <v>2589</v>
      </c>
      <c r="E1097" t="s">
        <v>2640</v>
      </c>
      <c r="F1097" t="s">
        <v>180</v>
      </c>
      <c r="G1097" t="s">
        <v>2397</v>
      </c>
      <c r="H1097" t="s">
        <v>2644</v>
      </c>
      <c r="I1097" t="s">
        <v>181</v>
      </c>
      <c r="J1097" t="s">
        <v>181</v>
      </c>
      <c r="K1097" t="s">
        <v>180</v>
      </c>
      <c r="L1097">
        <v>2409110319</v>
      </c>
      <c r="M1097">
        <v>1</v>
      </c>
      <c r="P1097" t="s">
        <v>181</v>
      </c>
      <c r="Q1097" t="s">
        <v>181</v>
      </c>
      <c r="R1097" t="s">
        <v>181</v>
      </c>
      <c r="S1097" t="s">
        <v>181</v>
      </c>
      <c r="T1097" t="s">
        <v>184</v>
      </c>
      <c r="U1097" t="s">
        <v>269</v>
      </c>
      <c r="V1097" t="s">
        <v>184</v>
      </c>
    </row>
    <row r="1098" spans="1:22">
      <c r="A1098">
        <v>2024</v>
      </c>
      <c r="B1098" t="s">
        <v>2394</v>
      </c>
      <c r="C1098" t="s">
        <v>177</v>
      </c>
      <c r="D1098" t="s">
        <v>2589</v>
      </c>
      <c r="E1098" t="s">
        <v>2640</v>
      </c>
      <c r="F1098" t="s">
        <v>180</v>
      </c>
      <c r="G1098" t="s">
        <v>2397</v>
      </c>
      <c r="H1098" t="s">
        <v>2645</v>
      </c>
      <c r="I1098" t="s">
        <v>181</v>
      </c>
      <c r="J1098" t="s">
        <v>181</v>
      </c>
      <c r="K1098" t="s">
        <v>180</v>
      </c>
      <c r="L1098">
        <v>2409110320</v>
      </c>
      <c r="M1098">
        <v>1</v>
      </c>
      <c r="P1098" t="s">
        <v>181</v>
      </c>
      <c r="Q1098" t="s">
        <v>181</v>
      </c>
      <c r="R1098" t="s">
        <v>181</v>
      </c>
      <c r="S1098" t="s">
        <v>181</v>
      </c>
      <c r="T1098" t="s">
        <v>184</v>
      </c>
      <c r="U1098" t="s">
        <v>269</v>
      </c>
      <c r="V1098" t="s">
        <v>184</v>
      </c>
    </row>
    <row r="1099" spans="1:22">
      <c r="A1099">
        <v>2024</v>
      </c>
      <c r="B1099" t="s">
        <v>2394</v>
      </c>
      <c r="C1099" t="s">
        <v>177</v>
      </c>
      <c r="D1099" t="s">
        <v>2589</v>
      </c>
      <c r="E1099" t="s">
        <v>2640</v>
      </c>
      <c r="F1099" t="s">
        <v>180</v>
      </c>
      <c r="G1099" t="s">
        <v>2397</v>
      </c>
      <c r="H1099" t="s">
        <v>2646</v>
      </c>
      <c r="I1099" t="s">
        <v>181</v>
      </c>
      <c r="J1099" t="s">
        <v>181</v>
      </c>
      <c r="K1099" t="s">
        <v>180</v>
      </c>
      <c r="L1099">
        <v>2409110321</v>
      </c>
      <c r="M1099">
        <v>1</v>
      </c>
      <c r="P1099" t="s">
        <v>181</v>
      </c>
      <c r="Q1099" t="s">
        <v>181</v>
      </c>
      <c r="R1099" t="s">
        <v>181</v>
      </c>
      <c r="S1099" t="s">
        <v>181</v>
      </c>
      <c r="T1099" t="s">
        <v>184</v>
      </c>
      <c r="U1099" t="s">
        <v>185</v>
      </c>
      <c r="V1099" t="s">
        <v>184</v>
      </c>
    </row>
    <row r="1100" spans="1:22">
      <c r="A1100">
        <v>2024</v>
      </c>
      <c r="B1100" t="s">
        <v>2394</v>
      </c>
      <c r="C1100" t="s">
        <v>177</v>
      </c>
      <c r="D1100" t="s">
        <v>2589</v>
      </c>
      <c r="E1100" t="s">
        <v>2647</v>
      </c>
      <c r="F1100" t="s">
        <v>180</v>
      </c>
      <c r="G1100" t="s">
        <v>2397</v>
      </c>
      <c r="H1100" t="s">
        <v>2648</v>
      </c>
      <c r="I1100" t="s">
        <v>181</v>
      </c>
      <c r="J1100" t="s">
        <v>181</v>
      </c>
      <c r="K1100" t="s">
        <v>180</v>
      </c>
      <c r="L1100">
        <v>2409110337</v>
      </c>
      <c r="M1100">
        <v>1</v>
      </c>
      <c r="P1100" t="s">
        <v>181</v>
      </c>
      <c r="Q1100" t="s">
        <v>181</v>
      </c>
      <c r="R1100" t="s">
        <v>181</v>
      </c>
      <c r="S1100" t="s">
        <v>181</v>
      </c>
      <c r="T1100" t="s">
        <v>184</v>
      </c>
      <c r="U1100" t="s">
        <v>185</v>
      </c>
      <c r="V1100" t="s">
        <v>186</v>
      </c>
    </row>
    <row r="1101" spans="1:22">
      <c r="A1101">
        <v>2024</v>
      </c>
      <c r="B1101" t="s">
        <v>2394</v>
      </c>
      <c r="C1101" t="s">
        <v>177</v>
      </c>
      <c r="D1101" t="s">
        <v>2589</v>
      </c>
      <c r="E1101" t="s">
        <v>2647</v>
      </c>
      <c r="F1101" t="s">
        <v>180</v>
      </c>
      <c r="G1101" t="s">
        <v>2397</v>
      </c>
      <c r="H1101" t="s">
        <v>2649</v>
      </c>
      <c r="I1101" t="s">
        <v>181</v>
      </c>
      <c r="J1101" t="s">
        <v>181</v>
      </c>
      <c r="K1101" t="s">
        <v>180</v>
      </c>
      <c r="L1101">
        <v>2409110338</v>
      </c>
      <c r="M1101">
        <v>1</v>
      </c>
      <c r="P1101" t="s">
        <v>181</v>
      </c>
      <c r="Q1101" t="s">
        <v>181</v>
      </c>
      <c r="R1101" t="s">
        <v>181</v>
      </c>
      <c r="S1101" t="s">
        <v>181</v>
      </c>
      <c r="T1101" t="s">
        <v>184</v>
      </c>
      <c r="U1101" t="s">
        <v>185</v>
      </c>
      <c r="V1101" t="s">
        <v>186</v>
      </c>
    </row>
    <row r="1102" spans="1:22">
      <c r="A1102">
        <v>2024</v>
      </c>
      <c r="B1102" t="s">
        <v>2394</v>
      </c>
      <c r="C1102" t="s">
        <v>177</v>
      </c>
      <c r="D1102" t="s">
        <v>2589</v>
      </c>
      <c r="E1102" t="s">
        <v>2647</v>
      </c>
      <c r="F1102" t="s">
        <v>180</v>
      </c>
      <c r="G1102" t="s">
        <v>2397</v>
      </c>
      <c r="H1102" t="s">
        <v>2650</v>
      </c>
      <c r="I1102" t="s">
        <v>181</v>
      </c>
      <c r="J1102" t="s">
        <v>181</v>
      </c>
      <c r="K1102" t="s">
        <v>180</v>
      </c>
      <c r="L1102">
        <v>2409110339</v>
      </c>
      <c r="M1102">
        <v>1</v>
      </c>
      <c r="P1102" t="s">
        <v>181</v>
      </c>
      <c r="Q1102" t="s">
        <v>181</v>
      </c>
      <c r="R1102" t="s">
        <v>181</v>
      </c>
      <c r="S1102" t="s">
        <v>181</v>
      </c>
      <c r="T1102" t="s">
        <v>184</v>
      </c>
      <c r="U1102" t="s">
        <v>185</v>
      </c>
      <c r="V1102" t="s">
        <v>184</v>
      </c>
    </row>
    <row r="1103" spans="1:22">
      <c r="A1103">
        <v>2024</v>
      </c>
      <c r="B1103" t="s">
        <v>2394</v>
      </c>
      <c r="C1103" t="s">
        <v>177</v>
      </c>
      <c r="D1103" t="s">
        <v>2589</v>
      </c>
      <c r="E1103" t="s">
        <v>2647</v>
      </c>
      <c r="F1103" t="s">
        <v>180</v>
      </c>
      <c r="G1103" t="s">
        <v>2397</v>
      </c>
      <c r="H1103" t="s">
        <v>2651</v>
      </c>
      <c r="I1103" t="s">
        <v>181</v>
      </c>
      <c r="J1103" t="s">
        <v>181</v>
      </c>
      <c r="K1103" t="s">
        <v>180</v>
      </c>
      <c r="L1103">
        <v>2409110340</v>
      </c>
      <c r="M1103">
        <v>1</v>
      </c>
      <c r="P1103" t="s">
        <v>181</v>
      </c>
      <c r="Q1103" t="s">
        <v>181</v>
      </c>
      <c r="R1103" t="s">
        <v>181</v>
      </c>
      <c r="S1103" t="s">
        <v>181</v>
      </c>
      <c r="T1103" t="s">
        <v>184</v>
      </c>
      <c r="U1103" t="s">
        <v>185</v>
      </c>
      <c r="V1103" t="s">
        <v>184</v>
      </c>
    </row>
    <row r="1104" spans="1:22">
      <c r="A1104">
        <v>2024</v>
      </c>
      <c r="B1104" t="s">
        <v>2394</v>
      </c>
      <c r="C1104" t="s">
        <v>177</v>
      </c>
      <c r="D1104" t="s">
        <v>2589</v>
      </c>
      <c r="E1104" t="s">
        <v>2652</v>
      </c>
      <c r="F1104" t="s">
        <v>180</v>
      </c>
      <c r="G1104" t="s">
        <v>2397</v>
      </c>
      <c r="H1104" t="s">
        <v>2653</v>
      </c>
      <c r="I1104" t="s">
        <v>181</v>
      </c>
      <c r="J1104" t="s">
        <v>181</v>
      </c>
      <c r="K1104" t="s">
        <v>180</v>
      </c>
      <c r="L1104">
        <v>2409110358</v>
      </c>
      <c r="M1104">
        <v>1</v>
      </c>
      <c r="P1104" t="s">
        <v>181</v>
      </c>
      <c r="Q1104" t="s">
        <v>181</v>
      </c>
      <c r="R1104" t="s">
        <v>181</v>
      </c>
      <c r="S1104" t="s">
        <v>181</v>
      </c>
      <c r="T1104" t="s">
        <v>184</v>
      </c>
      <c r="U1104" t="s">
        <v>185</v>
      </c>
      <c r="V1104" t="s">
        <v>186</v>
      </c>
    </row>
    <row r="1105" spans="1:22">
      <c r="A1105">
        <v>2024</v>
      </c>
      <c r="B1105" t="s">
        <v>2394</v>
      </c>
      <c r="C1105" t="s">
        <v>177</v>
      </c>
      <c r="D1105" t="s">
        <v>2589</v>
      </c>
      <c r="E1105" t="s">
        <v>2652</v>
      </c>
      <c r="F1105" t="s">
        <v>180</v>
      </c>
      <c r="G1105" t="s">
        <v>2397</v>
      </c>
      <c r="H1105" t="s">
        <v>2654</v>
      </c>
      <c r="I1105" t="s">
        <v>181</v>
      </c>
      <c r="J1105" t="s">
        <v>181</v>
      </c>
      <c r="K1105" t="s">
        <v>180</v>
      </c>
      <c r="L1105">
        <v>2409110360</v>
      </c>
      <c r="M1105">
        <v>1</v>
      </c>
      <c r="P1105" t="s">
        <v>181</v>
      </c>
      <c r="Q1105" t="s">
        <v>181</v>
      </c>
      <c r="R1105" t="s">
        <v>181</v>
      </c>
      <c r="S1105" t="s">
        <v>181</v>
      </c>
      <c r="T1105" t="s">
        <v>184</v>
      </c>
      <c r="U1105" t="s">
        <v>185</v>
      </c>
      <c r="V1105" t="s">
        <v>186</v>
      </c>
    </row>
    <row r="1106" spans="1:22">
      <c r="A1106">
        <v>2024</v>
      </c>
      <c r="B1106" t="s">
        <v>2394</v>
      </c>
      <c r="C1106" t="s">
        <v>177</v>
      </c>
      <c r="D1106" t="s">
        <v>2589</v>
      </c>
      <c r="E1106" t="s">
        <v>2652</v>
      </c>
      <c r="F1106" t="s">
        <v>180</v>
      </c>
      <c r="G1106" t="s">
        <v>2397</v>
      </c>
      <c r="H1106" t="s">
        <v>2655</v>
      </c>
      <c r="I1106" t="s">
        <v>181</v>
      </c>
      <c r="J1106" t="s">
        <v>181</v>
      </c>
      <c r="K1106" t="s">
        <v>180</v>
      </c>
      <c r="L1106">
        <v>2409110362</v>
      </c>
      <c r="M1106">
        <v>1</v>
      </c>
      <c r="P1106" t="s">
        <v>181</v>
      </c>
      <c r="Q1106" t="s">
        <v>181</v>
      </c>
      <c r="R1106" t="s">
        <v>181</v>
      </c>
      <c r="S1106" t="s">
        <v>181</v>
      </c>
      <c r="T1106" t="s">
        <v>184</v>
      </c>
      <c r="U1106" t="s">
        <v>185</v>
      </c>
      <c r="V1106" t="s">
        <v>186</v>
      </c>
    </row>
    <row r="1107" spans="1:22">
      <c r="A1107">
        <v>2024</v>
      </c>
      <c r="B1107" t="s">
        <v>2394</v>
      </c>
      <c r="C1107" t="s">
        <v>177</v>
      </c>
      <c r="D1107" t="s">
        <v>2589</v>
      </c>
      <c r="E1107" t="s">
        <v>2652</v>
      </c>
      <c r="F1107" t="s">
        <v>180</v>
      </c>
      <c r="G1107" t="s">
        <v>2397</v>
      </c>
      <c r="H1107" t="s">
        <v>2656</v>
      </c>
      <c r="I1107" t="s">
        <v>181</v>
      </c>
      <c r="J1107" t="s">
        <v>181</v>
      </c>
      <c r="K1107" t="s">
        <v>180</v>
      </c>
      <c r="L1107">
        <v>2409110366</v>
      </c>
      <c r="M1107">
        <v>1</v>
      </c>
      <c r="P1107" t="s">
        <v>181</v>
      </c>
      <c r="Q1107" t="s">
        <v>181</v>
      </c>
      <c r="R1107" t="s">
        <v>181</v>
      </c>
      <c r="S1107" t="s">
        <v>181</v>
      </c>
      <c r="T1107" t="s">
        <v>184</v>
      </c>
      <c r="U1107" t="s">
        <v>185</v>
      </c>
      <c r="V1107" t="s">
        <v>186</v>
      </c>
    </row>
    <row r="1108" spans="1:22">
      <c r="A1108">
        <v>2024</v>
      </c>
      <c r="B1108" t="s">
        <v>2394</v>
      </c>
      <c r="C1108" t="s">
        <v>177</v>
      </c>
      <c r="D1108" t="s">
        <v>2589</v>
      </c>
      <c r="E1108" t="s">
        <v>2652</v>
      </c>
      <c r="F1108" t="s">
        <v>180</v>
      </c>
      <c r="G1108" t="s">
        <v>2397</v>
      </c>
      <c r="H1108" t="s">
        <v>2657</v>
      </c>
      <c r="I1108" t="s">
        <v>181</v>
      </c>
      <c r="J1108" t="s">
        <v>181</v>
      </c>
      <c r="K1108" t="s">
        <v>180</v>
      </c>
      <c r="L1108">
        <v>2409110369</v>
      </c>
      <c r="M1108">
        <v>1</v>
      </c>
      <c r="P1108" t="s">
        <v>181</v>
      </c>
      <c r="Q1108" t="s">
        <v>181</v>
      </c>
      <c r="R1108" t="s">
        <v>181</v>
      </c>
      <c r="S1108" t="s">
        <v>181</v>
      </c>
      <c r="T1108" t="s">
        <v>184</v>
      </c>
      <c r="U1108" t="s">
        <v>185</v>
      </c>
      <c r="V1108" t="s">
        <v>186</v>
      </c>
    </row>
    <row r="1109" spans="1:22">
      <c r="A1109">
        <v>2024</v>
      </c>
      <c r="B1109" t="s">
        <v>2394</v>
      </c>
      <c r="C1109" t="s">
        <v>177</v>
      </c>
      <c r="D1109" t="s">
        <v>2589</v>
      </c>
      <c r="E1109" t="s">
        <v>2652</v>
      </c>
      <c r="F1109" t="s">
        <v>180</v>
      </c>
      <c r="G1109" t="s">
        <v>2397</v>
      </c>
      <c r="H1109" t="s">
        <v>2658</v>
      </c>
      <c r="I1109" t="s">
        <v>181</v>
      </c>
      <c r="J1109" t="s">
        <v>181</v>
      </c>
      <c r="K1109" t="s">
        <v>180</v>
      </c>
      <c r="L1109">
        <v>2409110372</v>
      </c>
      <c r="M1109">
        <v>1</v>
      </c>
      <c r="P1109" t="s">
        <v>181</v>
      </c>
      <c r="Q1109" t="s">
        <v>181</v>
      </c>
      <c r="R1109" t="s">
        <v>181</v>
      </c>
      <c r="S1109" t="s">
        <v>181</v>
      </c>
      <c r="T1109" t="s">
        <v>184</v>
      </c>
      <c r="U1109" t="s">
        <v>185</v>
      </c>
      <c r="V1109" t="s">
        <v>186</v>
      </c>
    </row>
    <row r="1110" spans="1:22">
      <c r="A1110">
        <v>2024</v>
      </c>
      <c r="B1110" t="s">
        <v>2394</v>
      </c>
      <c r="C1110" t="s">
        <v>177</v>
      </c>
      <c r="D1110" t="s">
        <v>2659</v>
      </c>
      <c r="E1110" t="s">
        <v>2660</v>
      </c>
      <c r="F1110" t="s">
        <v>180</v>
      </c>
      <c r="G1110" t="s">
        <v>2397</v>
      </c>
      <c r="H1110" t="s">
        <v>2661</v>
      </c>
      <c r="I1110" t="s">
        <v>181</v>
      </c>
      <c r="J1110" t="s">
        <v>181</v>
      </c>
      <c r="K1110" t="s">
        <v>180</v>
      </c>
      <c r="L1110">
        <v>2401111276</v>
      </c>
      <c r="M1110">
        <v>1</v>
      </c>
      <c r="P1110" t="s">
        <v>181</v>
      </c>
      <c r="Q1110" t="s">
        <v>181</v>
      </c>
      <c r="R1110" t="s">
        <v>181</v>
      </c>
      <c r="S1110" t="s">
        <v>181</v>
      </c>
      <c r="T1110" t="s">
        <v>184</v>
      </c>
      <c r="U1110" t="s">
        <v>185</v>
      </c>
      <c r="V1110" t="s">
        <v>186</v>
      </c>
    </row>
    <row r="1111" spans="1:22">
      <c r="A1111">
        <v>2024</v>
      </c>
      <c r="B1111" t="s">
        <v>2394</v>
      </c>
      <c r="C1111" t="s">
        <v>177</v>
      </c>
      <c r="D1111" t="s">
        <v>2659</v>
      </c>
      <c r="E1111" t="s">
        <v>2660</v>
      </c>
      <c r="F1111" t="s">
        <v>180</v>
      </c>
      <c r="G1111" t="s">
        <v>2397</v>
      </c>
      <c r="H1111" t="s">
        <v>2662</v>
      </c>
      <c r="I1111" t="s">
        <v>181</v>
      </c>
      <c r="J1111" t="s">
        <v>181</v>
      </c>
      <c r="K1111" t="s">
        <v>180</v>
      </c>
      <c r="L1111">
        <v>2401111277</v>
      </c>
      <c r="M1111">
        <v>1</v>
      </c>
      <c r="P1111" t="s">
        <v>181</v>
      </c>
      <c r="Q1111" t="s">
        <v>181</v>
      </c>
      <c r="R1111" t="s">
        <v>181</v>
      </c>
      <c r="S1111" t="s">
        <v>181</v>
      </c>
      <c r="T1111" t="s">
        <v>184</v>
      </c>
      <c r="U1111" t="s">
        <v>185</v>
      </c>
      <c r="V1111" t="s">
        <v>186</v>
      </c>
    </row>
    <row r="1112" spans="1:22">
      <c r="A1112">
        <v>2024</v>
      </c>
      <c r="B1112" t="s">
        <v>2394</v>
      </c>
      <c r="C1112" t="s">
        <v>177</v>
      </c>
      <c r="D1112" t="s">
        <v>2659</v>
      </c>
      <c r="E1112" t="s">
        <v>2660</v>
      </c>
      <c r="F1112" t="s">
        <v>180</v>
      </c>
      <c r="G1112" t="s">
        <v>2397</v>
      </c>
      <c r="H1112" t="s">
        <v>2663</v>
      </c>
      <c r="I1112" t="s">
        <v>181</v>
      </c>
      <c r="J1112" t="s">
        <v>181</v>
      </c>
      <c r="K1112" t="s">
        <v>180</v>
      </c>
      <c r="L1112">
        <v>2401111278</v>
      </c>
      <c r="M1112">
        <v>1</v>
      </c>
      <c r="P1112" t="s">
        <v>181</v>
      </c>
      <c r="Q1112" t="s">
        <v>181</v>
      </c>
      <c r="R1112" t="s">
        <v>181</v>
      </c>
      <c r="S1112" t="s">
        <v>181</v>
      </c>
      <c r="T1112" t="s">
        <v>184</v>
      </c>
      <c r="U1112" t="s">
        <v>185</v>
      </c>
      <c r="V1112" t="s">
        <v>186</v>
      </c>
    </row>
    <row r="1113" spans="1:22">
      <c r="A1113">
        <v>2024</v>
      </c>
      <c r="B1113" t="s">
        <v>2394</v>
      </c>
      <c r="C1113" t="s">
        <v>177</v>
      </c>
      <c r="D1113" t="s">
        <v>2659</v>
      </c>
      <c r="E1113" t="s">
        <v>2660</v>
      </c>
      <c r="F1113" t="s">
        <v>180</v>
      </c>
      <c r="G1113" t="s">
        <v>2397</v>
      </c>
      <c r="H1113" t="s">
        <v>2664</v>
      </c>
      <c r="I1113" t="s">
        <v>181</v>
      </c>
      <c r="J1113" t="s">
        <v>181</v>
      </c>
      <c r="K1113" t="s">
        <v>180</v>
      </c>
      <c r="L1113">
        <v>2401111279</v>
      </c>
      <c r="M1113">
        <v>1</v>
      </c>
      <c r="P1113" t="s">
        <v>181</v>
      </c>
      <c r="Q1113" t="s">
        <v>181</v>
      </c>
      <c r="R1113" t="s">
        <v>181</v>
      </c>
      <c r="S1113" t="s">
        <v>181</v>
      </c>
      <c r="T1113" t="s">
        <v>184</v>
      </c>
      <c r="U1113" t="s">
        <v>185</v>
      </c>
      <c r="V1113" t="s">
        <v>186</v>
      </c>
    </row>
    <row r="1114" spans="1:22">
      <c r="A1114">
        <v>2024</v>
      </c>
      <c r="B1114" t="s">
        <v>2394</v>
      </c>
      <c r="C1114" t="s">
        <v>177</v>
      </c>
      <c r="D1114" t="s">
        <v>2659</v>
      </c>
      <c r="E1114" t="s">
        <v>2660</v>
      </c>
      <c r="F1114" t="s">
        <v>180</v>
      </c>
      <c r="G1114" t="s">
        <v>2397</v>
      </c>
      <c r="H1114" t="s">
        <v>2665</v>
      </c>
      <c r="I1114" t="s">
        <v>181</v>
      </c>
      <c r="J1114" t="s">
        <v>181</v>
      </c>
      <c r="K1114" t="s">
        <v>180</v>
      </c>
      <c r="L1114">
        <v>2401111280</v>
      </c>
      <c r="M1114">
        <v>1</v>
      </c>
      <c r="P1114" t="s">
        <v>181</v>
      </c>
      <c r="Q1114" t="s">
        <v>181</v>
      </c>
      <c r="R1114" t="s">
        <v>181</v>
      </c>
      <c r="S1114" t="s">
        <v>181</v>
      </c>
      <c r="T1114" t="s">
        <v>184</v>
      </c>
      <c r="U1114" t="s">
        <v>185</v>
      </c>
      <c r="V1114" t="s">
        <v>186</v>
      </c>
    </row>
    <row r="1115" spans="1:22">
      <c r="A1115">
        <v>2024</v>
      </c>
      <c r="B1115" t="s">
        <v>2394</v>
      </c>
      <c r="C1115" t="s">
        <v>177</v>
      </c>
      <c r="D1115" t="s">
        <v>2659</v>
      </c>
      <c r="E1115" t="s">
        <v>2660</v>
      </c>
      <c r="F1115" t="s">
        <v>180</v>
      </c>
      <c r="G1115" t="s">
        <v>2397</v>
      </c>
      <c r="H1115" t="s">
        <v>2666</v>
      </c>
      <c r="I1115" t="s">
        <v>181</v>
      </c>
      <c r="J1115" t="s">
        <v>181</v>
      </c>
      <c r="K1115" t="s">
        <v>180</v>
      </c>
      <c r="L1115">
        <v>2401111281</v>
      </c>
      <c r="M1115">
        <v>1</v>
      </c>
      <c r="P1115" t="s">
        <v>181</v>
      </c>
      <c r="Q1115" t="s">
        <v>181</v>
      </c>
      <c r="R1115" t="s">
        <v>181</v>
      </c>
      <c r="S1115" t="s">
        <v>181</v>
      </c>
      <c r="T1115" t="s">
        <v>184</v>
      </c>
      <c r="U1115" t="s">
        <v>185</v>
      </c>
      <c r="V1115" t="s">
        <v>186</v>
      </c>
    </row>
    <row r="1116" spans="1:22">
      <c r="A1116">
        <v>2024</v>
      </c>
      <c r="B1116" t="s">
        <v>2394</v>
      </c>
      <c r="C1116" t="s">
        <v>177</v>
      </c>
      <c r="D1116" t="s">
        <v>2659</v>
      </c>
      <c r="E1116" t="s">
        <v>2660</v>
      </c>
      <c r="F1116" t="s">
        <v>180</v>
      </c>
      <c r="G1116" t="s">
        <v>2397</v>
      </c>
      <c r="H1116" t="s">
        <v>2667</v>
      </c>
      <c r="I1116" t="s">
        <v>181</v>
      </c>
      <c r="J1116" t="s">
        <v>181</v>
      </c>
      <c r="K1116" t="s">
        <v>180</v>
      </c>
      <c r="L1116">
        <v>2401111282</v>
      </c>
      <c r="M1116">
        <v>1</v>
      </c>
      <c r="P1116" t="s">
        <v>181</v>
      </c>
      <c r="Q1116" t="s">
        <v>181</v>
      </c>
      <c r="R1116" t="s">
        <v>181</v>
      </c>
      <c r="S1116" t="s">
        <v>181</v>
      </c>
      <c r="T1116" t="s">
        <v>184</v>
      </c>
      <c r="U1116" t="s">
        <v>185</v>
      </c>
      <c r="V1116" t="s">
        <v>186</v>
      </c>
    </row>
    <row r="1117" spans="1:22">
      <c r="A1117">
        <v>2024</v>
      </c>
      <c r="B1117" t="s">
        <v>2394</v>
      </c>
      <c r="C1117" t="s">
        <v>177</v>
      </c>
      <c r="D1117" t="s">
        <v>2659</v>
      </c>
      <c r="E1117" t="s">
        <v>2660</v>
      </c>
      <c r="F1117" t="s">
        <v>180</v>
      </c>
      <c r="G1117" t="s">
        <v>2397</v>
      </c>
      <c r="H1117" t="s">
        <v>2668</v>
      </c>
      <c r="I1117" t="s">
        <v>181</v>
      </c>
      <c r="J1117" t="s">
        <v>181</v>
      </c>
      <c r="K1117" t="s">
        <v>180</v>
      </c>
      <c r="L1117">
        <v>2401111283</v>
      </c>
      <c r="M1117">
        <v>1</v>
      </c>
      <c r="P1117" t="s">
        <v>181</v>
      </c>
      <c r="Q1117" t="s">
        <v>181</v>
      </c>
      <c r="R1117" t="s">
        <v>181</v>
      </c>
      <c r="S1117" t="s">
        <v>181</v>
      </c>
      <c r="T1117" t="s">
        <v>184</v>
      </c>
      <c r="U1117" t="s">
        <v>185</v>
      </c>
      <c r="V1117" t="s">
        <v>186</v>
      </c>
    </row>
    <row r="1118" spans="1:22">
      <c r="A1118">
        <v>2024</v>
      </c>
      <c r="B1118" t="s">
        <v>2394</v>
      </c>
      <c r="C1118" t="s">
        <v>177</v>
      </c>
      <c r="D1118" t="s">
        <v>2659</v>
      </c>
      <c r="E1118" t="s">
        <v>2660</v>
      </c>
      <c r="F1118" t="s">
        <v>180</v>
      </c>
      <c r="G1118" t="s">
        <v>2397</v>
      </c>
      <c r="H1118" t="s">
        <v>2669</v>
      </c>
      <c r="I1118" t="s">
        <v>181</v>
      </c>
      <c r="J1118" t="s">
        <v>181</v>
      </c>
      <c r="K1118" t="s">
        <v>180</v>
      </c>
      <c r="L1118">
        <v>2401111284</v>
      </c>
      <c r="M1118">
        <v>1</v>
      </c>
      <c r="P1118" t="s">
        <v>181</v>
      </c>
      <c r="Q1118" t="s">
        <v>181</v>
      </c>
      <c r="R1118" t="s">
        <v>181</v>
      </c>
      <c r="S1118" t="s">
        <v>181</v>
      </c>
      <c r="T1118" t="s">
        <v>184</v>
      </c>
      <c r="U1118" t="s">
        <v>185</v>
      </c>
      <c r="V1118" t="s">
        <v>186</v>
      </c>
    </row>
    <row r="1119" spans="1:22">
      <c r="A1119">
        <v>2024</v>
      </c>
      <c r="B1119" t="s">
        <v>2394</v>
      </c>
      <c r="C1119" t="s">
        <v>177</v>
      </c>
      <c r="D1119" t="s">
        <v>2659</v>
      </c>
      <c r="E1119" t="s">
        <v>2660</v>
      </c>
      <c r="F1119" t="s">
        <v>180</v>
      </c>
      <c r="G1119" t="s">
        <v>2397</v>
      </c>
      <c r="H1119" t="s">
        <v>2670</v>
      </c>
      <c r="I1119" t="s">
        <v>181</v>
      </c>
      <c r="J1119" t="s">
        <v>181</v>
      </c>
      <c r="K1119" t="s">
        <v>180</v>
      </c>
      <c r="L1119">
        <v>2401111285</v>
      </c>
      <c r="M1119">
        <v>1</v>
      </c>
      <c r="P1119" t="s">
        <v>181</v>
      </c>
      <c r="Q1119" t="s">
        <v>181</v>
      </c>
      <c r="R1119" t="s">
        <v>181</v>
      </c>
      <c r="S1119" t="s">
        <v>181</v>
      </c>
      <c r="T1119" t="s">
        <v>184</v>
      </c>
      <c r="U1119" t="s">
        <v>185</v>
      </c>
      <c r="V1119" t="s">
        <v>186</v>
      </c>
    </row>
    <row r="1120" spans="1:22">
      <c r="A1120">
        <v>2024</v>
      </c>
      <c r="B1120" t="s">
        <v>2394</v>
      </c>
      <c r="C1120" t="s">
        <v>177</v>
      </c>
      <c r="D1120" t="s">
        <v>2659</v>
      </c>
      <c r="E1120" t="s">
        <v>2660</v>
      </c>
      <c r="F1120" t="s">
        <v>180</v>
      </c>
      <c r="G1120" t="s">
        <v>2397</v>
      </c>
      <c r="H1120" t="s">
        <v>2671</v>
      </c>
      <c r="I1120" t="s">
        <v>181</v>
      </c>
      <c r="J1120" t="s">
        <v>181</v>
      </c>
      <c r="K1120" t="s">
        <v>180</v>
      </c>
      <c r="L1120">
        <v>2401111286</v>
      </c>
      <c r="M1120">
        <v>1</v>
      </c>
      <c r="P1120" t="s">
        <v>181</v>
      </c>
      <c r="Q1120" t="s">
        <v>181</v>
      </c>
      <c r="R1120" t="s">
        <v>181</v>
      </c>
      <c r="S1120" t="s">
        <v>181</v>
      </c>
      <c r="T1120" t="s">
        <v>184</v>
      </c>
      <c r="U1120" t="s">
        <v>269</v>
      </c>
      <c r="V1120" t="s">
        <v>184</v>
      </c>
    </row>
    <row r="1121" spans="1:22">
      <c r="A1121">
        <v>2024</v>
      </c>
      <c r="B1121" t="s">
        <v>2394</v>
      </c>
      <c r="C1121" t="s">
        <v>177</v>
      </c>
      <c r="D1121" t="s">
        <v>2659</v>
      </c>
      <c r="E1121" t="s">
        <v>2660</v>
      </c>
      <c r="F1121" t="s">
        <v>180</v>
      </c>
      <c r="G1121" t="s">
        <v>2397</v>
      </c>
      <c r="H1121" t="s">
        <v>2672</v>
      </c>
      <c r="I1121" t="s">
        <v>181</v>
      </c>
      <c r="J1121" t="s">
        <v>181</v>
      </c>
      <c r="K1121" t="s">
        <v>180</v>
      </c>
      <c r="L1121">
        <v>2401111287</v>
      </c>
      <c r="M1121">
        <v>1</v>
      </c>
      <c r="P1121" t="s">
        <v>181</v>
      </c>
      <c r="Q1121" t="s">
        <v>181</v>
      </c>
      <c r="R1121" t="s">
        <v>181</v>
      </c>
      <c r="S1121" t="s">
        <v>181</v>
      </c>
      <c r="T1121" t="s">
        <v>184</v>
      </c>
      <c r="U1121" t="s">
        <v>269</v>
      </c>
      <c r="V1121" t="s">
        <v>184</v>
      </c>
    </row>
    <row r="1122" spans="1:22">
      <c r="A1122">
        <v>2024</v>
      </c>
      <c r="B1122" t="s">
        <v>2394</v>
      </c>
      <c r="C1122" t="s">
        <v>177</v>
      </c>
      <c r="D1122" t="s">
        <v>2659</v>
      </c>
      <c r="E1122" t="s">
        <v>2660</v>
      </c>
      <c r="F1122" t="s">
        <v>180</v>
      </c>
      <c r="G1122" t="s">
        <v>2397</v>
      </c>
      <c r="H1122" t="s">
        <v>2673</v>
      </c>
      <c r="I1122" t="s">
        <v>181</v>
      </c>
      <c r="J1122" t="s">
        <v>181</v>
      </c>
      <c r="K1122" t="s">
        <v>180</v>
      </c>
      <c r="L1122">
        <v>2401111288</v>
      </c>
      <c r="M1122">
        <v>1</v>
      </c>
      <c r="P1122" t="s">
        <v>181</v>
      </c>
      <c r="Q1122" t="s">
        <v>181</v>
      </c>
      <c r="R1122" t="s">
        <v>181</v>
      </c>
      <c r="S1122" t="s">
        <v>181</v>
      </c>
      <c r="T1122" t="s">
        <v>184</v>
      </c>
      <c r="U1122" t="s">
        <v>185</v>
      </c>
      <c r="V1122" t="s">
        <v>186</v>
      </c>
    </row>
    <row r="1123" spans="1:22">
      <c r="A1123">
        <v>2024</v>
      </c>
      <c r="B1123" t="s">
        <v>2394</v>
      </c>
      <c r="C1123" t="s">
        <v>177</v>
      </c>
      <c r="D1123" t="s">
        <v>2659</v>
      </c>
      <c r="E1123" t="s">
        <v>2674</v>
      </c>
      <c r="F1123" t="s">
        <v>180</v>
      </c>
      <c r="G1123" t="s">
        <v>2397</v>
      </c>
      <c r="H1123" t="s">
        <v>2675</v>
      </c>
      <c r="I1123" t="s">
        <v>181</v>
      </c>
      <c r="J1123" t="s">
        <v>181</v>
      </c>
      <c r="K1123" t="s">
        <v>180</v>
      </c>
      <c r="L1123">
        <v>2401111289</v>
      </c>
      <c r="M1123">
        <v>1</v>
      </c>
      <c r="P1123" t="s">
        <v>181</v>
      </c>
      <c r="Q1123" t="s">
        <v>181</v>
      </c>
      <c r="R1123" t="s">
        <v>181</v>
      </c>
      <c r="S1123" t="s">
        <v>181</v>
      </c>
      <c r="T1123" t="s">
        <v>184</v>
      </c>
      <c r="U1123" t="s">
        <v>185</v>
      </c>
      <c r="V1123" t="s">
        <v>186</v>
      </c>
    </row>
    <row r="1124" spans="1:22">
      <c r="A1124">
        <v>2024</v>
      </c>
      <c r="B1124" t="s">
        <v>2394</v>
      </c>
      <c r="C1124" t="s">
        <v>177</v>
      </c>
      <c r="D1124" t="s">
        <v>2659</v>
      </c>
      <c r="E1124" t="s">
        <v>2674</v>
      </c>
      <c r="F1124" t="s">
        <v>180</v>
      </c>
      <c r="G1124" t="s">
        <v>2397</v>
      </c>
      <c r="H1124" t="s">
        <v>2676</v>
      </c>
      <c r="I1124" t="s">
        <v>181</v>
      </c>
      <c r="J1124" t="s">
        <v>181</v>
      </c>
      <c r="K1124" t="s">
        <v>180</v>
      </c>
      <c r="L1124">
        <v>2401111290</v>
      </c>
      <c r="M1124">
        <v>1</v>
      </c>
      <c r="P1124" t="s">
        <v>181</v>
      </c>
      <c r="Q1124" t="s">
        <v>181</v>
      </c>
      <c r="R1124" t="s">
        <v>181</v>
      </c>
      <c r="S1124" t="s">
        <v>181</v>
      </c>
      <c r="T1124" t="s">
        <v>184</v>
      </c>
      <c r="U1124" t="s">
        <v>185</v>
      </c>
      <c r="V1124" t="s">
        <v>186</v>
      </c>
    </row>
    <row r="1125" spans="1:22">
      <c r="A1125">
        <v>2024</v>
      </c>
      <c r="B1125" t="s">
        <v>2394</v>
      </c>
      <c r="C1125" t="s">
        <v>177</v>
      </c>
      <c r="D1125" t="s">
        <v>2677</v>
      </c>
      <c r="E1125" t="s">
        <v>2678</v>
      </c>
      <c r="F1125" t="s">
        <v>180</v>
      </c>
      <c r="G1125" t="s">
        <v>2397</v>
      </c>
      <c r="H1125" t="s">
        <v>2679</v>
      </c>
      <c r="I1125" t="s">
        <v>181</v>
      </c>
      <c r="J1125" t="s">
        <v>181</v>
      </c>
      <c r="K1125" t="s">
        <v>180</v>
      </c>
      <c r="L1125">
        <v>2410110042</v>
      </c>
      <c r="M1125">
        <v>1</v>
      </c>
      <c r="P1125" t="s">
        <v>181</v>
      </c>
      <c r="Q1125" t="s">
        <v>181</v>
      </c>
      <c r="R1125" t="s">
        <v>181</v>
      </c>
      <c r="S1125" t="s">
        <v>181</v>
      </c>
      <c r="T1125" t="s">
        <v>184</v>
      </c>
      <c r="U1125" t="s">
        <v>185</v>
      </c>
      <c r="V1125" t="s">
        <v>186</v>
      </c>
    </row>
    <row r="1126" spans="1:22">
      <c r="A1126">
        <v>2024</v>
      </c>
      <c r="B1126" t="s">
        <v>2394</v>
      </c>
      <c r="C1126" t="s">
        <v>177</v>
      </c>
      <c r="D1126" t="s">
        <v>2677</v>
      </c>
      <c r="E1126" t="s">
        <v>2678</v>
      </c>
      <c r="F1126" t="s">
        <v>180</v>
      </c>
      <c r="G1126" t="s">
        <v>2397</v>
      </c>
      <c r="H1126" t="s">
        <v>2680</v>
      </c>
      <c r="I1126" t="s">
        <v>181</v>
      </c>
      <c r="J1126" t="s">
        <v>181</v>
      </c>
      <c r="K1126" t="s">
        <v>180</v>
      </c>
      <c r="L1126">
        <v>2410110043</v>
      </c>
      <c r="M1126">
        <v>1</v>
      </c>
      <c r="P1126" t="s">
        <v>181</v>
      </c>
      <c r="Q1126" t="s">
        <v>181</v>
      </c>
      <c r="R1126" t="s">
        <v>181</v>
      </c>
      <c r="S1126" t="s">
        <v>181</v>
      </c>
      <c r="T1126" t="s">
        <v>184</v>
      </c>
      <c r="U1126" t="s">
        <v>185</v>
      </c>
      <c r="V1126" t="s">
        <v>186</v>
      </c>
    </row>
    <row r="1127" spans="1:22">
      <c r="A1127">
        <v>2024</v>
      </c>
      <c r="B1127" t="s">
        <v>2394</v>
      </c>
      <c r="C1127" t="s">
        <v>177</v>
      </c>
      <c r="D1127" t="s">
        <v>2677</v>
      </c>
      <c r="E1127" t="s">
        <v>2678</v>
      </c>
      <c r="F1127" t="s">
        <v>180</v>
      </c>
      <c r="G1127" t="s">
        <v>2397</v>
      </c>
      <c r="H1127" t="s">
        <v>2681</v>
      </c>
      <c r="I1127" t="s">
        <v>181</v>
      </c>
      <c r="J1127" t="s">
        <v>181</v>
      </c>
      <c r="K1127" t="s">
        <v>180</v>
      </c>
      <c r="L1127">
        <v>2410110044</v>
      </c>
      <c r="M1127">
        <v>1</v>
      </c>
      <c r="P1127" t="s">
        <v>181</v>
      </c>
      <c r="Q1127" t="s">
        <v>181</v>
      </c>
      <c r="R1127" t="s">
        <v>181</v>
      </c>
      <c r="S1127" t="s">
        <v>181</v>
      </c>
      <c r="T1127" t="s">
        <v>184</v>
      </c>
      <c r="U1127" t="s">
        <v>185</v>
      </c>
      <c r="V1127" t="s">
        <v>186</v>
      </c>
    </row>
    <row r="1128" spans="1:22">
      <c r="A1128">
        <v>2024</v>
      </c>
      <c r="B1128" t="s">
        <v>2394</v>
      </c>
      <c r="C1128" t="s">
        <v>177</v>
      </c>
      <c r="D1128" t="s">
        <v>2677</v>
      </c>
      <c r="E1128" t="s">
        <v>2678</v>
      </c>
      <c r="F1128" t="s">
        <v>180</v>
      </c>
      <c r="G1128" t="s">
        <v>2397</v>
      </c>
      <c r="H1128" t="s">
        <v>2682</v>
      </c>
      <c r="I1128" t="s">
        <v>181</v>
      </c>
      <c r="J1128" t="s">
        <v>181</v>
      </c>
      <c r="K1128" t="s">
        <v>180</v>
      </c>
      <c r="L1128">
        <v>2410110045</v>
      </c>
      <c r="M1128">
        <v>1</v>
      </c>
      <c r="P1128" t="s">
        <v>181</v>
      </c>
      <c r="Q1128" t="s">
        <v>181</v>
      </c>
      <c r="R1128" t="s">
        <v>181</v>
      </c>
      <c r="S1128" t="s">
        <v>181</v>
      </c>
      <c r="T1128" t="s">
        <v>184</v>
      </c>
      <c r="U1128" t="s">
        <v>185</v>
      </c>
      <c r="V1128" t="s">
        <v>186</v>
      </c>
    </row>
    <row r="1129" spans="1:22">
      <c r="A1129">
        <v>2024</v>
      </c>
      <c r="B1129" t="s">
        <v>2394</v>
      </c>
      <c r="C1129" t="s">
        <v>177</v>
      </c>
      <c r="D1129" t="s">
        <v>2677</v>
      </c>
      <c r="E1129" t="s">
        <v>2678</v>
      </c>
      <c r="F1129" t="s">
        <v>180</v>
      </c>
      <c r="G1129" t="s">
        <v>2397</v>
      </c>
      <c r="H1129" t="s">
        <v>2682</v>
      </c>
      <c r="I1129" t="s">
        <v>181</v>
      </c>
      <c r="J1129" t="s">
        <v>181</v>
      </c>
      <c r="K1129" t="s">
        <v>180</v>
      </c>
      <c r="L1129">
        <v>2410110046</v>
      </c>
      <c r="M1129">
        <v>1</v>
      </c>
      <c r="P1129" t="s">
        <v>181</v>
      </c>
      <c r="Q1129" t="s">
        <v>181</v>
      </c>
      <c r="R1129" t="s">
        <v>181</v>
      </c>
      <c r="S1129" t="s">
        <v>181</v>
      </c>
      <c r="T1129" t="s">
        <v>184</v>
      </c>
      <c r="U1129" t="s">
        <v>185</v>
      </c>
      <c r="V1129" t="s">
        <v>186</v>
      </c>
    </row>
    <row r="1130" spans="1:22">
      <c r="A1130">
        <v>2024</v>
      </c>
      <c r="B1130" t="s">
        <v>2394</v>
      </c>
      <c r="C1130" t="s">
        <v>177</v>
      </c>
      <c r="D1130" t="s">
        <v>2677</v>
      </c>
      <c r="E1130" t="s">
        <v>2678</v>
      </c>
      <c r="F1130" t="s">
        <v>180</v>
      </c>
      <c r="G1130" t="s">
        <v>2397</v>
      </c>
      <c r="H1130" t="s">
        <v>2683</v>
      </c>
      <c r="I1130" t="s">
        <v>181</v>
      </c>
      <c r="J1130" t="s">
        <v>181</v>
      </c>
      <c r="K1130" t="s">
        <v>180</v>
      </c>
      <c r="L1130">
        <v>2410110047</v>
      </c>
      <c r="M1130">
        <v>1</v>
      </c>
      <c r="P1130" t="s">
        <v>181</v>
      </c>
      <c r="Q1130" t="s">
        <v>181</v>
      </c>
      <c r="R1130" t="s">
        <v>181</v>
      </c>
      <c r="S1130" t="s">
        <v>181</v>
      </c>
      <c r="T1130" t="s">
        <v>184</v>
      </c>
      <c r="U1130" t="s">
        <v>185</v>
      </c>
      <c r="V1130" t="s">
        <v>186</v>
      </c>
    </row>
    <row r="1131" spans="1:22">
      <c r="A1131">
        <v>2024</v>
      </c>
      <c r="B1131" t="s">
        <v>2394</v>
      </c>
      <c r="C1131" t="s">
        <v>177</v>
      </c>
      <c r="D1131" t="s">
        <v>2677</v>
      </c>
      <c r="E1131" t="s">
        <v>2678</v>
      </c>
      <c r="F1131" t="s">
        <v>180</v>
      </c>
      <c r="G1131" t="s">
        <v>2397</v>
      </c>
      <c r="H1131" t="s">
        <v>2684</v>
      </c>
      <c r="I1131" t="s">
        <v>181</v>
      </c>
      <c r="J1131" t="s">
        <v>181</v>
      </c>
      <c r="K1131" t="s">
        <v>180</v>
      </c>
      <c r="L1131">
        <v>2410110048</v>
      </c>
      <c r="M1131">
        <v>1</v>
      </c>
      <c r="P1131" t="s">
        <v>181</v>
      </c>
      <c r="Q1131" t="s">
        <v>181</v>
      </c>
      <c r="R1131" t="s">
        <v>181</v>
      </c>
      <c r="S1131" t="s">
        <v>181</v>
      </c>
      <c r="T1131" t="s">
        <v>184</v>
      </c>
      <c r="U1131" t="s">
        <v>185</v>
      </c>
      <c r="V1131" t="s">
        <v>186</v>
      </c>
    </row>
    <row r="1132" spans="1:22">
      <c r="A1132">
        <v>2024</v>
      </c>
      <c r="B1132" t="s">
        <v>2394</v>
      </c>
      <c r="C1132" t="s">
        <v>177</v>
      </c>
      <c r="D1132" t="s">
        <v>2677</v>
      </c>
      <c r="E1132" t="s">
        <v>2678</v>
      </c>
      <c r="F1132" t="s">
        <v>180</v>
      </c>
      <c r="G1132" t="s">
        <v>2397</v>
      </c>
      <c r="H1132" t="s">
        <v>2685</v>
      </c>
      <c r="I1132" t="s">
        <v>181</v>
      </c>
      <c r="J1132" t="s">
        <v>181</v>
      </c>
      <c r="K1132" t="s">
        <v>180</v>
      </c>
      <c r="L1132">
        <v>2410110049</v>
      </c>
      <c r="M1132">
        <v>1</v>
      </c>
      <c r="P1132" t="s">
        <v>181</v>
      </c>
      <c r="Q1132" t="s">
        <v>181</v>
      </c>
      <c r="R1132" t="s">
        <v>181</v>
      </c>
      <c r="S1132" t="s">
        <v>181</v>
      </c>
      <c r="T1132" t="s">
        <v>184</v>
      </c>
      <c r="U1132" t="s">
        <v>269</v>
      </c>
      <c r="V1132" t="s">
        <v>184</v>
      </c>
    </row>
    <row r="1133" spans="1:22">
      <c r="A1133">
        <v>2024</v>
      </c>
      <c r="B1133" t="s">
        <v>2394</v>
      </c>
      <c r="C1133" t="s">
        <v>177</v>
      </c>
      <c r="D1133" t="s">
        <v>2677</v>
      </c>
      <c r="E1133" t="s">
        <v>2678</v>
      </c>
      <c r="F1133" t="s">
        <v>180</v>
      </c>
      <c r="G1133" t="s">
        <v>2397</v>
      </c>
      <c r="H1133" t="s">
        <v>2686</v>
      </c>
      <c r="I1133" t="s">
        <v>181</v>
      </c>
      <c r="J1133" t="s">
        <v>181</v>
      </c>
      <c r="K1133" t="s">
        <v>180</v>
      </c>
      <c r="L1133">
        <v>2410110050</v>
      </c>
      <c r="M1133">
        <v>1</v>
      </c>
      <c r="P1133" t="s">
        <v>181</v>
      </c>
      <c r="Q1133" t="s">
        <v>181</v>
      </c>
      <c r="R1133" t="s">
        <v>181</v>
      </c>
      <c r="S1133" t="s">
        <v>181</v>
      </c>
      <c r="T1133" t="s">
        <v>184</v>
      </c>
      <c r="U1133" t="s">
        <v>185</v>
      </c>
      <c r="V1133" t="s">
        <v>186</v>
      </c>
    </row>
    <row r="1134" spans="1:22">
      <c r="A1134">
        <v>2024</v>
      </c>
      <c r="B1134" t="s">
        <v>2394</v>
      </c>
      <c r="C1134" t="s">
        <v>177</v>
      </c>
      <c r="D1134" t="s">
        <v>2677</v>
      </c>
      <c r="E1134" t="s">
        <v>2678</v>
      </c>
      <c r="F1134" t="s">
        <v>180</v>
      </c>
      <c r="G1134" t="s">
        <v>2397</v>
      </c>
      <c r="H1134" t="s">
        <v>2687</v>
      </c>
      <c r="I1134" t="s">
        <v>181</v>
      </c>
      <c r="J1134" t="s">
        <v>181</v>
      </c>
      <c r="K1134" t="s">
        <v>180</v>
      </c>
      <c r="L1134">
        <v>2410110051</v>
      </c>
      <c r="M1134">
        <v>1</v>
      </c>
      <c r="P1134" t="s">
        <v>181</v>
      </c>
      <c r="Q1134" t="s">
        <v>181</v>
      </c>
      <c r="R1134" t="s">
        <v>181</v>
      </c>
      <c r="S1134" t="s">
        <v>181</v>
      </c>
      <c r="T1134" t="s">
        <v>184</v>
      </c>
      <c r="U1134" t="s">
        <v>185</v>
      </c>
      <c r="V1134" t="s">
        <v>186</v>
      </c>
    </row>
    <row r="1135" spans="1:22">
      <c r="A1135">
        <v>2024</v>
      </c>
      <c r="B1135" t="s">
        <v>2394</v>
      </c>
      <c r="C1135" t="s">
        <v>177</v>
      </c>
      <c r="D1135" t="s">
        <v>2677</v>
      </c>
      <c r="E1135" t="s">
        <v>2688</v>
      </c>
      <c r="F1135" t="s">
        <v>180</v>
      </c>
      <c r="G1135" t="s">
        <v>2397</v>
      </c>
      <c r="H1135" t="s">
        <v>2689</v>
      </c>
      <c r="I1135" t="s">
        <v>181</v>
      </c>
      <c r="J1135" t="s">
        <v>181</v>
      </c>
      <c r="K1135" t="s">
        <v>180</v>
      </c>
      <c r="L1135">
        <v>2410110074</v>
      </c>
      <c r="M1135">
        <v>1</v>
      </c>
      <c r="P1135" t="s">
        <v>181</v>
      </c>
      <c r="Q1135" t="s">
        <v>181</v>
      </c>
      <c r="R1135" t="s">
        <v>181</v>
      </c>
      <c r="S1135" t="s">
        <v>181</v>
      </c>
      <c r="T1135" t="s">
        <v>184</v>
      </c>
      <c r="U1135" t="s">
        <v>185</v>
      </c>
      <c r="V1135" t="s">
        <v>186</v>
      </c>
    </row>
    <row r="1136" spans="1:22">
      <c r="A1136">
        <v>2024</v>
      </c>
      <c r="B1136" t="s">
        <v>2394</v>
      </c>
      <c r="C1136" t="s">
        <v>177</v>
      </c>
      <c r="D1136" t="s">
        <v>2677</v>
      </c>
      <c r="E1136" t="s">
        <v>2688</v>
      </c>
      <c r="F1136" t="s">
        <v>180</v>
      </c>
      <c r="G1136" t="s">
        <v>2397</v>
      </c>
      <c r="H1136" t="s">
        <v>2690</v>
      </c>
      <c r="I1136" t="s">
        <v>181</v>
      </c>
      <c r="J1136" t="s">
        <v>181</v>
      </c>
      <c r="K1136" t="s">
        <v>180</v>
      </c>
      <c r="L1136">
        <v>2410110075</v>
      </c>
      <c r="M1136">
        <v>1</v>
      </c>
      <c r="P1136" t="s">
        <v>181</v>
      </c>
      <c r="Q1136" t="s">
        <v>181</v>
      </c>
      <c r="R1136" t="s">
        <v>181</v>
      </c>
      <c r="S1136" t="s">
        <v>181</v>
      </c>
      <c r="T1136" t="s">
        <v>184</v>
      </c>
      <c r="U1136" t="s">
        <v>185</v>
      </c>
      <c r="V1136" t="s">
        <v>186</v>
      </c>
    </row>
    <row r="1137" spans="1:22">
      <c r="A1137">
        <v>2024</v>
      </c>
      <c r="B1137" t="s">
        <v>2394</v>
      </c>
      <c r="C1137" t="s">
        <v>177</v>
      </c>
      <c r="D1137" t="s">
        <v>2677</v>
      </c>
      <c r="E1137" t="s">
        <v>2688</v>
      </c>
      <c r="F1137" t="s">
        <v>180</v>
      </c>
      <c r="G1137" t="s">
        <v>2397</v>
      </c>
      <c r="H1137" t="s">
        <v>2691</v>
      </c>
      <c r="I1137" t="s">
        <v>181</v>
      </c>
      <c r="J1137" t="s">
        <v>181</v>
      </c>
      <c r="K1137" t="s">
        <v>180</v>
      </c>
      <c r="L1137">
        <v>2410110076</v>
      </c>
      <c r="M1137">
        <v>1</v>
      </c>
      <c r="P1137" t="s">
        <v>181</v>
      </c>
      <c r="Q1137" t="s">
        <v>181</v>
      </c>
      <c r="R1137" t="s">
        <v>181</v>
      </c>
      <c r="S1137" t="s">
        <v>181</v>
      </c>
      <c r="T1137" t="s">
        <v>184</v>
      </c>
      <c r="U1137" t="s">
        <v>185</v>
      </c>
      <c r="V1137" t="s">
        <v>186</v>
      </c>
    </row>
    <row r="1138" spans="1:22">
      <c r="A1138">
        <v>2024</v>
      </c>
      <c r="B1138" t="s">
        <v>2394</v>
      </c>
      <c r="C1138" t="s">
        <v>177</v>
      </c>
      <c r="D1138" t="s">
        <v>2677</v>
      </c>
      <c r="E1138" t="s">
        <v>2688</v>
      </c>
      <c r="F1138" t="s">
        <v>180</v>
      </c>
      <c r="G1138" t="s">
        <v>2397</v>
      </c>
      <c r="H1138" t="s">
        <v>2692</v>
      </c>
      <c r="I1138" t="s">
        <v>181</v>
      </c>
      <c r="J1138" t="s">
        <v>181</v>
      </c>
      <c r="K1138" t="s">
        <v>180</v>
      </c>
      <c r="L1138">
        <v>2410110077</v>
      </c>
      <c r="M1138">
        <v>1</v>
      </c>
      <c r="P1138" t="s">
        <v>181</v>
      </c>
      <c r="Q1138" t="s">
        <v>181</v>
      </c>
      <c r="R1138" t="s">
        <v>181</v>
      </c>
      <c r="S1138" t="s">
        <v>181</v>
      </c>
      <c r="T1138" t="s">
        <v>184</v>
      </c>
      <c r="U1138" t="s">
        <v>185</v>
      </c>
      <c r="V1138" t="s">
        <v>186</v>
      </c>
    </row>
    <row r="1139" spans="1:22">
      <c r="A1139">
        <v>2024</v>
      </c>
      <c r="B1139" t="s">
        <v>2394</v>
      </c>
      <c r="C1139" t="s">
        <v>177</v>
      </c>
      <c r="D1139" t="s">
        <v>2677</v>
      </c>
      <c r="E1139" t="s">
        <v>2688</v>
      </c>
      <c r="F1139" t="s">
        <v>180</v>
      </c>
      <c r="G1139" t="s">
        <v>2397</v>
      </c>
      <c r="H1139" t="s">
        <v>2693</v>
      </c>
      <c r="I1139" t="s">
        <v>181</v>
      </c>
      <c r="J1139" t="s">
        <v>181</v>
      </c>
      <c r="K1139" t="s">
        <v>180</v>
      </c>
      <c r="L1139">
        <v>2410110078</v>
      </c>
      <c r="M1139">
        <v>1</v>
      </c>
      <c r="P1139" t="s">
        <v>181</v>
      </c>
      <c r="Q1139" t="s">
        <v>181</v>
      </c>
      <c r="R1139" t="s">
        <v>181</v>
      </c>
      <c r="S1139" t="s">
        <v>181</v>
      </c>
      <c r="T1139" t="s">
        <v>184</v>
      </c>
      <c r="U1139" t="s">
        <v>185</v>
      </c>
      <c r="V1139" t="s">
        <v>186</v>
      </c>
    </row>
    <row r="1140" spans="1:22">
      <c r="A1140">
        <v>2024</v>
      </c>
      <c r="B1140" t="s">
        <v>2394</v>
      </c>
      <c r="C1140" t="s">
        <v>177</v>
      </c>
      <c r="D1140" t="s">
        <v>2677</v>
      </c>
      <c r="E1140" t="s">
        <v>2688</v>
      </c>
      <c r="F1140" t="s">
        <v>180</v>
      </c>
      <c r="G1140" t="s">
        <v>2397</v>
      </c>
      <c r="H1140" t="s">
        <v>2694</v>
      </c>
      <c r="I1140" t="s">
        <v>181</v>
      </c>
      <c r="J1140" t="s">
        <v>181</v>
      </c>
      <c r="K1140" t="s">
        <v>180</v>
      </c>
      <c r="L1140">
        <v>2410110079</v>
      </c>
      <c r="M1140">
        <v>1</v>
      </c>
      <c r="P1140" t="s">
        <v>181</v>
      </c>
      <c r="Q1140" t="s">
        <v>181</v>
      </c>
      <c r="R1140" t="s">
        <v>181</v>
      </c>
      <c r="S1140" t="s">
        <v>181</v>
      </c>
      <c r="T1140" t="s">
        <v>184</v>
      </c>
      <c r="U1140" t="s">
        <v>269</v>
      </c>
      <c r="V1140" t="s">
        <v>184</v>
      </c>
    </row>
    <row r="1141" spans="1:22">
      <c r="A1141">
        <v>2024</v>
      </c>
      <c r="B1141" t="s">
        <v>2394</v>
      </c>
      <c r="C1141" t="s">
        <v>177</v>
      </c>
      <c r="D1141" t="s">
        <v>2677</v>
      </c>
      <c r="E1141" t="s">
        <v>2688</v>
      </c>
      <c r="F1141" t="s">
        <v>180</v>
      </c>
      <c r="G1141" t="s">
        <v>2397</v>
      </c>
      <c r="H1141" t="s">
        <v>2695</v>
      </c>
      <c r="I1141" t="s">
        <v>181</v>
      </c>
      <c r="J1141" t="s">
        <v>181</v>
      </c>
      <c r="K1141" t="s">
        <v>180</v>
      </c>
      <c r="L1141">
        <v>2410110080</v>
      </c>
      <c r="M1141">
        <v>1</v>
      </c>
      <c r="P1141" t="s">
        <v>181</v>
      </c>
      <c r="Q1141" t="s">
        <v>181</v>
      </c>
      <c r="R1141" t="s">
        <v>181</v>
      </c>
      <c r="S1141" t="s">
        <v>181</v>
      </c>
      <c r="T1141" t="s">
        <v>184</v>
      </c>
      <c r="U1141" t="s">
        <v>269</v>
      </c>
      <c r="V1141" t="s">
        <v>184</v>
      </c>
    </row>
    <row r="1142" spans="1:22">
      <c r="A1142">
        <v>2024</v>
      </c>
      <c r="B1142" t="s">
        <v>2394</v>
      </c>
      <c r="C1142" t="s">
        <v>177</v>
      </c>
      <c r="D1142" t="s">
        <v>2677</v>
      </c>
      <c r="E1142" t="s">
        <v>2688</v>
      </c>
      <c r="F1142" t="s">
        <v>180</v>
      </c>
      <c r="G1142" t="s">
        <v>2397</v>
      </c>
      <c r="H1142" t="s">
        <v>2696</v>
      </c>
      <c r="I1142" t="s">
        <v>181</v>
      </c>
      <c r="J1142" t="s">
        <v>181</v>
      </c>
      <c r="K1142" t="s">
        <v>180</v>
      </c>
      <c r="L1142">
        <v>2410110081</v>
      </c>
      <c r="M1142">
        <v>1</v>
      </c>
      <c r="P1142" t="s">
        <v>181</v>
      </c>
      <c r="Q1142" t="s">
        <v>181</v>
      </c>
      <c r="R1142" t="s">
        <v>181</v>
      </c>
      <c r="S1142" t="s">
        <v>181</v>
      </c>
      <c r="T1142" t="s">
        <v>184</v>
      </c>
      <c r="U1142" t="s">
        <v>269</v>
      </c>
      <c r="V1142" t="s">
        <v>184</v>
      </c>
    </row>
    <row r="1143" spans="1:22">
      <c r="A1143">
        <v>2024</v>
      </c>
      <c r="B1143" t="s">
        <v>2394</v>
      </c>
      <c r="C1143" t="s">
        <v>177</v>
      </c>
      <c r="D1143" t="s">
        <v>2677</v>
      </c>
      <c r="E1143" t="s">
        <v>2688</v>
      </c>
      <c r="F1143" t="s">
        <v>180</v>
      </c>
      <c r="G1143" t="s">
        <v>2397</v>
      </c>
      <c r="H1143" t="s">
        <v>2696</v>
      </c>
      <c r="I1143" t="s">
        <v>181</v>
      </c>
      <c r="J1143" t="s">
        <v>181</v>
      </c>
      <c r="K1143" t="s">
        <v>180</v>
      </c>
      <c r="L1143">
        <v>2410110082</v>
      </c>
      <c r="M1143">
        <v>1</v>
      </c>
      <c r="P1143" t="s">
        <v>181</v>
      </c>
      <c r="Q1143" t="s">
        <v>181</v>
      </c>
      <c r="R1143" t="s">
        <v>181</v>
      </c>
      <c r="S1143" t="s">
        <v>181</v>
      </c>
      <c r="T1143" t="s">
        <v>184</v>
      </c>
      <c r="U1143" t="s">
        <v>185</v>
      </c>
      <c r="V1143" t="s">
        <v>186</v>
      </c>
    </row>
    <row r="1144" spans="1:22">
      <c r="A1144">
        <v>2024</v>
      </c>
      <c r="B1144" t="s">
        <v>2394</v>
      </c>
      <c r="C1144" t="s">
        <v>177</v>
      </c>
      <c r="D1144" t="s">
        <v>2677</v>
      </c>
      <c r="E1144" t="s">
        <v>2688</v>
      </c>
      <c r="F1144" t="s">
        <v>180</v>
      </c>
      <c r="G1144" t="s">
        <v>2397</v>
      </c>
      <c r="H1144" t="s">
        <v>2697</v>
      </c>
      <c r="I1144" t="s">
        <v>181</v>
      </c>
      <c r="J1144" t="s">
        <v>181</v>
      </c>
      <c r="K1144" t="s">
        <v>180</v>
      </c>
      <c r="L1144">
        <v>2410110083</v>
      </c>
      <c r="M1144">
        <v>1</v>
      </c>
      <c r="P1144" t="s">
        <v>181</v>
      </c>
      <c r="Q1144" t="s">
        <v>181</v>
      </c>
      <c r="R1144" t="s">
        <v>181</v>
      </c>
      <c r="S1144" t="s">
        <v>181</v>
      </c>
      <c r="T1144" t="s">
        <v>184</v>
      </c>
      <c r="U1144" t="s">
        <v>185</v>
      </c>
      <c r="V1144" t="s">
        <v>186</v>
      </c>
    </row>
    <row r="1145" spans="1:22">
      <c r="A1145">
        <v>2024</v>
      </c>
      <c r="B1145" t="s">
        <v>2394</v>
      </c>
      <c r="C1145" t="s">
        <v>177</v>
      </c>
      <c r="D1145" t="s">
        <v>2677</v>
      </c>
      <c r="E1145" t="s">
        <v>2688</v>
      </c>
      <c r="F1145" t="s">
        <v>180</v>
      </c>
      <c r="G1145" t="s">
        <v>2397</v>
      </c>
      <c r="H1145" t="s">
        <v>2698</v>
      </c>
      <c r="I1145" t="s">
        <v>181</v>
      </c>
      <c r="J1145" t="s">
        <v>181</v>
      </c>
      <c r="K1145" t="s">
        <v>180</v>
      </c>
      <c r="L1145">
        <v>2410110084</v>
      </c>
      <c r="M1145">
        <v>1</v>
      </c>
      <c r="P1145" t="s">
        <v>181</v>
      </c>
      <c r="Q1145" t="s">
        <v>181</v>
      </c>
      <c r="R1145" t="s">
        <v>181</v>
      </c>
      <c r="S1145" t="s">
        <v>181</v>
      </c>
      <c r="T1145" t="s">
        <v>184</v>
      </c>
      <c r="U1145" t="s">
        <v>185</v>
      </c>
      <c r="V1145" t="s">
        <v>186</v>
      </c>
    </row>
    <row r="1146" spans="1:22">
      <c r="A1146">
        <v>2024</v>
      </c>
      <c r="B1146" t="s">
        <v>2394</v>
      </c>
      <c r="C1146" t="s">
        <v>177</v>
      </c>
      <c r="D1146" t="s">
        <v>2677</v>
      </c>
      <c r="E1146" t="s">
        <v>2688</v>
      </c>
      <c r="F1146" t="s">
        <v>180</v>
      </c>
      <c r="G1146" t="s">
        <v>2397</v>
      </c>
      <c r="H1146" t="s">
        <v>2699</v>
      </c>
      <c r="I1146" t="s">
        <v>181</v>
      </c>
      <c r="J1146" t="s">
        <v>181</v>
      </c>
      <c r="K1146" t="s">
        <v>180</v>
      </c>
      <c r="L1146">
        <v>2410110085</v>
      </c>
      <c r="M1146">
        <v>1</v>
      </c>
      <c r="P1146" t="s">
        <v>181</v>
      </c>
      <c r="Q1146" t="s">
        <v>181</v>
      </c>
      <c r="R1146" t="s">
        <v>181</v>
      </c>
      <c r="S1146" t="s">
        <v>181</v>
      </c>
      <c r="T1146" t="s">
        <v>184</v>
      </c>
      <c r="U1146" t="s">
        <v>185</v>
      </c>
      <c r="V1146" t="s">
        <v>186</v>
      </c>
    </row>
    <row r="1147" spans="1:22">
      <c r="A1147">
        <v>2024</v>
      </c>
      <c r="B1147" t="s">
        <v>2394</v>
      </c>
      <c r="C1147" t="s">
        <v>177</v>
      </c>
      <c r="D1147" t="s">
        <v>2677</v>
      </c>
      <c r="E1147" t="s">
        <v>2688</v>
      </c>
      <c r="F1147" t="s">
        <v>180</v>
      </c>
      <c r="G1147" t="s">
        <v>2397</v>
      </c>
      <c r="H1147" t="s">
        <v>2700</v>
      </c>
      <c r="I1147" t="s">
        <v>181</v>
      </c>
      <c r="J1147" t="s">
        <v>181</v>
      </c>
      <c r="K1147" t="s">
        <v>180</v>
      </c>
      <c r="L1147">
        <v>2410110086</v>
      </c>
      <c r="M1147">
        <v>1</v>
      </c>
      <c r="P1147" t="s">
        <v>181</v>
      </c>
      <c r="Q1147" t="s">
        <v>181</v>
      </c>
      <c r="R1147" t="s">
        <v>181</v>
      </c>
      <c r="S1147" t="s">
        <v>181</v>
      </c>
      <c r="T1147" t="s">
        <v>184</v>
      </c>
      <c r="U1147" t="s">
        <v>185</v>
      </c>
      <c r="V1147" t="s">
        <v>186</v>
      </c>
    </row>
    <row r="1148" spans="1:22">
      <c r="A1148">
        <v>2024</v>
      </c>
      <c r="B1148" t="s">
        <v>2394</v>
      </c>
      <c r="C1148" t="s">
        <v>177</v>
      </c>
      <c r="D1148" t="s">
        <v>2677</v>
      </c>
      <c r="E1148" t="s">
        <v>2688</v>
      </c>
      <c r="F1148" t="s">
        <v>180</v>
      </c>
      <c r="G1148" t="s">
        <v>2397</v>
      </c>
      <c r="H1148" t="s">
        <v>2701</v>
      </c>
      <c r="I1148" t="s">
        <v>181</v>
      </c>
      <c r="J1148" t="s">
        <v>181</v>
      </c>
      <c r="K1148" t="s">
        <v>180</v>
      </c>
      <c r="L1148">
        <v>2410110087</v>
      </c>
      <c r="M1148">
        <v>1</v>
      </c>
      <c r="P1148" t="s">
        <v>181</v>
      </c>
      <c r="Q1148" t="s">
        <v>181</v>
      </c>
      <c r="R1148" t="s">
        <v>181</v>
      </c>
      <c r="S1148" t="s">
        <v>181</v>
      </c>
      <c r="T1148" t="s">
        <v>184</v>
      </c>
      <c r="U1148" t="s">
        <v>269</v>
      </c>
      <c r="V1148" t="s">
        <v>184</v>
      </c>
    </row>
    <row r="1149" spans="1:22">
      <c r="A1149">
        <v>2024</v>
      </c>
      <c r="B1149" t="s">
        <v>2394</v>
      </c>
      <c r="C1149" t="s">
        <v>177</v>
      </c>
      <c r="D1149" t="s">
        <v>2677</v>
      </c>
      <c r="E1149" t="s">
        <v>2688</v>
      </c>
      <c r="F1149" t="s">
        <v>180</v>
      </c>
      <c r="G1149" t="s">
        <v>2397</v>
      </c>
      <c r="H1149" t="s">
        <v>2702</v>
      </c>
      <c r="I1149" t="s">
        <v>181</v>
      </c>
      <c r="J1149" t="s">
        <v>181</v>
      </c>
      <c r="K1149" t="s">
        <v>180</v>
      </c>
      <c r="L1149">
        <v>2410110088</v>
      </c>
      <c r="M1149">
        <v>1</v>
      </c>
      <c r="P1149" t="s">
        <v>181</v>
      </c>
      <c r="Q1149" t="s">
        <v>181</v>
      </c>
      <c r="R1149" t="s">
        <v>181</v>
      </c>
      <c r="S1149" t="s">
        <v>181</v>
      </c>
      <c r="T1149" t="s">
        <v>184</v>
      </c>
      <c r="U1149" t="s">
        <v>269</v>
      </c>
      <c r="V1149" t="s">
        <v>184</v>
      </c>
    </row>
    <row r="1150" spans="1:22">
      <c r="A1150">
        <v>2024</v>
      </c>
      <c r="B1150" t="s">
        <v>2394</v>
      </c>
      <c r="C1150" t="s">
        <v>177</v>
      </c>
      <c r="D1150" t="s">
        <v>2677</v>
      </c>
      <c r="E1150" t="s">
        <v>2688</v>
      </c>
      <c r="F1150" t="s">
        <v>180</v>
      </c>
      <c r="G1150" t="s">
        <v>2397</v>
      </c>
      <c r="H1150" t="s">
        <v>2703</v>
      </c>
      <c r="I1150" t="s">
        <v>181</v>
      </c>
      <c r="J1150" t="s">
        <v>181</v>
      </c>
      <c r="K1150" t="s">
        <v>180</v>
      </c>
      <c r="L1150">
        <v>2410110089</v>
      </c>
      <c r="M1150">
        <v>1</v>
      </c>
      <c r="P1150" t="s">
        <v>181</v>
      </c>
      <c r="Q1150" t="s">
        <v>181</v>
      </c>
      <c r="R1150" t="s">
        <v>181</v>
      </c>
      <c r="S1150" t="s">
        <v>181</v>
      </c>
      <c r="T1150" t="s">
        <v>184</v>
      </c>
      <c r="U1150" t="s">
        <v>269</v>
      </c>
      <c r="V1150" t="s">
        <v>184</v>
      </c>
    </row>
    <row r="1151" spans="1:22">
      <c r="A1151">
        <v>2024</v>
      </c>
      <c r="B1151" t="s">
        <v>2394</v>
      </c>
      <c r="C1151" t="s">
        <v>177</v>
      </c>
      <c r="D1151" t="s">
        <v>2677</v>
      </c>
      <c r="E1151" t="s">
        <v>2688</v>
      </c>
      <c r="F1151" t="s">
        <v>180</v>
      </c>
      <c r="G1151" t="s">
        <v>2397</v>
      </c>
      <c r="H1151" t="s">
        <v>2704</v>
      </c>
      <c r="I1151" t="s">
        <v>181</v>
      </c>
      <c r="J1151" t="s">
        <v>181</v>
      </c>
      <c r="K1151" t="s">
        <v>180</v>
      </c>
      <c r="L1151">
        <v>2410110090</v>
      </c>
      <c r="M1151">
        <v>1</v>
      </c>
      <c r="P1151" t="s">
        <v>181</v>
      </c>
      <c r="Q1151" t="s">
        <v>181</v>
      </c>
      <c r="R1151" t="s">
        <v>181</v>
      </c>
      <c r="S1151" t="s">
        <v>181</v>
      </c>
      <c r="T1151" t="s">
        <v>184</v>
      </c>
      <c r="U1151" t="s">
        <v>269</v>
      </c>
      <c r="V1151" t="s">
        <v>184</v>
      </c>
    </row>
    <row r="1152" spans="1:22">
      <c r="A1152">
        <v>2024</v>
      </c>
      <c r="B1152" t="s">
        <v>2394</v>
      </c>
      <c r="C1152" t="s">
        <v>177</v>
      </c>
      <c r="D1152" t="s">
        <v>2677</v>
      </c>
      <c r="E1152" t="s">
        <v>2688</v>
      </c>
      <c r="F1152" t="s">
        <v>180</v>
      </c>
      <c r="G1152" t="s">
        <v>2397</v>
      </c>
      <c r="H1152" t="s">
        <v>2705</v>
      </c>
      <c r="I1152" t="s">
        <v>181</v>
      </c>
      <c r="J1152" t="s">
        <v>181</v>
      </c>
      <c r="K1152" t="s">
        <v>180</v>
      </c>
      <c r="L1152">
        <v>2410110091</v>
      </c>
      <c r="M1152">
        <v>1</v>
      </c>
      <c r="P1152" t="s">
        <v>181</v>
      </c>
      <c r="Q1152" t="s">
        <v>181</v>
      </c>
      <c r="R1152" t="s">
        <v>181</v>
      </c>
      <c r="S1152" t="s">
        <v>181</v>
      </c>
      <c r="T1152" t="s">
        <v>184</v>
      </c>
      <c r="U1152" t="s">
        <v>185</v>
      </c>
      <c r="V1152" t="s">
        <v>186</v>
      </c>
    </row>
    <row r="1153" spans="1:22">
      <c r="A1153">
        <v>2024</v>
      </c>
      <c r="B1153" t="s">
        <v>2394</v>
      </c>
      <c r="C1153" t="s">
        <v>177</v>
      </c>
      <c r="D1153" t="s">
        <v>2677</v>
      </c>
      <c r="E1153" t="s">
        <v>2688</v>
      </c>
      <c r="F1153" t="s">
        <v>180</v>
      </c>
      <c r="G1153" t="s">
        <v>2397</v>
      </c>
      <c r="H1153" t="s">
        <v>2706</v>
      </c>
      <c r="I1153" t="s">
        <v>181</v>
      </c>
      <c r="J1153" t="s">
        <v>181</v>
      </c>
      <c r="K1153" t="s">
        <v>180</v>
      </c>
      <c r="L1153">
        <v>2410110092</v>
      </c>
      <c r="M1153">
        <v>1</v>
      </c>
      <c r="P1153" t="s">
        <v>181</v>
      </c>
      <c r="Q1153" t="s">
        <v>181</v>
      </c>
      <c r="R1153" t="s">
        <v>181</v>
      </c>
      <c r="S1153" t="s">
        <v>181</v>
      </c>
      <c r="T1153" t="s">
        <v>184</v>
      </c>
      <c r="U1153" t="s">
        <v>185</v>
      </c>
      <c r="V1153" t="s">
        <v>186</v>
      </c>
    </row>
    <row r="1154" spans="1:22">
      <c r="A1154">
        <v>2024</v>
      </c>
      <c r="B1154" t="s">
        <v>2394</v>
      </c>
      <c r="C1154" t="s">
        <v>177</v>
      </c>
      <c r="D1154" t="s">
        <v>2677</v>
      </c>
      <c r="E1154" t="s">
        <v>2688</v>
      </c>
      <c r="F1154" t="s">
        <v>180</v>
      </c>
      <c r="G1154" t="s">
        <v>2397</v>
      </c>
      <c r="H1154" t="s">
        <v>2707</v>
      </c>
      <c r="I1154" t="s">
        <v>181</v>
      </c>
      <c r="J1154" t="s">
        <v>181</v>
      </c>
      <c r="K1154" t="s">
        <v>180</v>
      </c>
      <c r="L1154">
        <v>2410110093</v>
      </c>
      <c r="M1154">
        <v>1</v>
      </c>
      <c r="P1154" t="s">
        <v>181</v>
      </c>
      <c r="Q1154" t="s">
        <v>181</v>
      </c>
      <c r="R1154" t="s">
        <v>181</v>
      </c>
      <c r="S1154" t="s">
        <v>181</v>
      </c>
      <c r="T1154" t="s">
        <v>184</v>
      </c>
      <c r="U1154" t="s">
        <v>185</v>
      </c>
      <c r="V1154" t="s">
        <v>186</v>
      </c>
    </row>
    <row r="1155" spans="1:22">
      <c r="A1155">
        <v>2024</v>
      </c>
      <c r="B1155" t="s">
        <v>2394</v>
      </c>
      <c r="C1155" t="s">
        <v>177</v>
      </c>
      <c r="D1155" t="s">
        <v>2677</v>
      </c>
      <c r="E1155" t="s">
        <v>2688</v>
      </c>
      <c r="F1155" t="s">
        <v>180</v>
      </c>
      <c r="G1155" t="s">
        <v>2397</v>
      </c>
      <c r="H1155" t="s">
        <v>2708</v>
      </c>
      <c r="I1155" t="s">
        <v>181</v>
      </c>
      <c r="J1155" t="s">
        <v>181</v>
      </c>
      <c r="K1155" t="s">
        <v>180</v>
      </c>
      <c r="L1155">
        <v>2410110094</v>
      </c>
      <c r="M1155">
        <v>1</v>
      </c>
      <c r="P1155" t="s">
        <v>181</v>
      </c>
      <c r="Q1155" t="s">
        <v>181</v>
      </c>
      <c r="R1155" t="s">
        <v>181</v>
      </c>
      <c r="S1155" t="s">
        <v>181</v>
      </c>
      <c r="T1155" t="s">
        <v>184</v>
      </c>
      <c r="U1155" t="s">
        <v>185</v>
      </c>
      <c r="V1155" t="s">
        <v>186</v>
      </c>
    </row>
    <row r="1156" spans="1:22">
      <c r="A1156">
        <v>2024</v>
      </c>
      <c r="B1156" t="s">
        <v>2394</v>
      </c>
      <c r="C1156" t="s">
        <v>177</v>
      </c>
      <c r="D1156" t="s">
        <v>2677</v>
      </c>
      <c r="E1156" t="s">
        <v>2688</v>
      </c>
      <c r="F1156" t="s">
        <v>180</v>
      </c>
      <c r="G1156" t="s">
        <v>2397</v>
      </c>
      <c r="H1156" t="s">
        <v>2709</v>
      </c>
      <c r="I1156" t="s">
        <v>181</v>
      </c>
      <c r="J1156" t="s">
        <v>181</v>
      </c>
      <c r="K1156" t="s">
        <v>180</v>
      </c>
      <c r="L1156">
        <v>2410110095</v>
      </c>
      <c r="M1156">
        <v>1</v>
      </c>
      <c r="P1156" t="s">
        <v>181</v>
      </c>
      <c r="Q1156" t="s">
        <v>181</v>
      </c>
      <c r="R1156" t="s">
        <v>181</v>
      </c>
      <c r="S1156" t="s">
        <v>181</v>
      </c>
      <c r="T1156" t="s">
        <v>184</v>
      </c>
      <c r="U1156" t="s">
        <v>185</v>
      </c>
      <c r="V1156" t="s">
        <v>184</v>
      </c>
    </row>
    <row r="1157" spans="1:22">
      <c r="A1157">
        <v>2024</v>
      </c>
      <c r="B1157" t="s">
        <v>2394</v>
      </c>
      <c r="C1157" t="s">
        <v>177</v>
      </c>
      <c r="D1157" t="s">
        <v>2677</v>
      </c>
      <c r="E1157" t="s">
        <v>2688</v>
      </c>
      <c r="F1157" t="s">
        <v>180</v>
      </c>
      <c r="G1157" t="s">
        <v>2397</v>
      </c>
      <c r="H1157" t="s">
        <v>2710</v>
      </c>
      <c r="I1157" t="s">
        <v>181</v>
      </c>
      <c r="J1157" t="s">
        <v>181</v>
      </c>
      <c r="K1157" t="s">
        <v>180</v>
      </c>
      <c r="L1157">
        <v>2410110096</v>
      </c>
      <c r="M1157">
        <v>1</v>
      </c>
      <c r="P1157" t="s">
        <v>181</v>
      </c>
      <c r="Q1157" t="s">
        <v>181</v>
      </c>
      <c r="R1157" t="s">
        <v>181</v>
      </c>
      <c r="S1157" t="s">
        <v>181</v>
      </c>
      <c r="T1157" t="s">
        <v>184</v>
      </c>
      <c r="U1157" t="s">
        <v>185</v>
      </c>
      <c r="V1157" t="s">
        <v>186</v>
      </c>
    </row>
    <row r="1158" spans="1:22">
      <c r="A1158">
        <v>2024</v>
      </c>
      <c r="B1158" t="s">
        <v>2394</v>
      </c>
      <c r="C1158" t="s">
        <v>177</v>
      </c>
      <c r="D1158" t="s">
        <v>2677</v>
      </c>
      <c r="E1158" t="s">
        <v>2688</v>
      </c>
      <c r="F1158" t="s">
        <v>180</v>
      </c>
      <c r="G1158" t="s">
        <v>2397</v>
      </c>
      <c r="H1158" t="s">
        <v>2711</v>
      </c>
      <c r="I1158" t="s">
        <v>181</v>
      </c>
      <c r="J1158" t="s">
        <v>181</v>
      </c>
      <c r="K1158" t="s">
        <v>180</v>
      </c>
      <c r="L1158">
        <v>2410110097</v>
      </c>
      <c r="M1158">
        <v>1</v>
      </c>
      <c r="P1158" t="s">
        <v>181</v>
      </c>
      <c r="Q1158" t="s">
        <v>181</v>
      </c>
      <c r="R1158" t="s">
        <v>181</v>
      </c>
      <c r="S1158" t="s">
        <v>181</v>
      </c>
      <c r="T1158" t="s">
        <v>184</v>
      </c>
      <c r="U1158" t="s">
        <v>185</v>
      </c>
      <c r="V1158" t="s">
        <v>186</v>
      </c>
    </row>
    <row r="1159" spans="1:22">
      <c r="A1159">
        <v>2024</v>
      </c>
      <c r="B1159" t="s">
        <v>2394</v>
      </c>
      <c r="C1159" t="s">
        <v>177</v>
      </c>
      <c r="D1159" t="s">
        <v>2677</v>
      </c>
      <c r="E1159" t="s">
        <v>2688</v>
      </c>
      <c r="F1159" t="s">
        <v>180</v>
      </c>
      <c r="G1159" t="s">
        <v>2397</v>
      </c>
      <c r="H1159" t="s">
        <v>2712</v>
      </c>
      <c r="I1159" t="s">
        <v>181</v>
      </c>
      <c r="J1159" t="s">
        <v>181</v>
      </c>
      <c r="K1159" t="s">
        <v>180</v>
      </c>
      <c r="L1159">
        <v>2410110098</v>
      </c>
      <c r="M1159">
        <v>1</v>
      </c>
      <c r="P1159" t="s">
        <v>181</v>
      </c>
      <c r="Q1159" t="s">
        <v>181</v>
      </c>
      <c r="R1159" t="s">
        <v>181</v>
      </c>
      <c r="S1159" t="s">
        <v>181</v>
      </c>
      <c r="T1159" t="s">
        <v>184</v>
      </c>
      <c r="U1159" t="s">
        <v>185</v>
      </c>
      <c r="V1159" t="s">
        <v>184</v>
      </c>
    </row>
    <row r="1160" spans="1:22">
      <c r="A1160">
        <v>2024</v>
      </c>
      <c r="B1160" t="s">
        <v>2394</v>
      </c>
      <c r="C1160" t="s">
        <v>177</v>
      </c>
      <c r="D1160" t="s">
        <v>2677</v>
      </c>
      <c r="E1160" t="s">
        <v>2688</v>
      </c>
      <c r="F1160" t="s">
        <v>180</v>
      </c>
      <c r="G1160" t="s">
        <v>2397</v>
      </c>
      <c r="H1160" t="s">
        <v>2711</v>
      </c>
      <c r="I1160" t="s">
        <v>181</v>
      </c>
      <c r="J1160" t="s">
        <v>181</v>
      </c>
      <c r="K1160" t="s">
        <v>180</v>
      </c>
      <c r="L1160">
        <v>2410110099</v>
      </c>
      <c r="M1160">
        <v>1</v>
      </c>
      <c r="P1160" t="s">
        <v>181</v>
      </c>
      <c r="Q1160" t="s">
        <v>181</v>
      </c>
      <c r="R1160" t="s">
        <v>181</v>
      </c>
      <c r="S1160" t="s">
        <v>181</v>
      </c>
      <c r="T1160" t="s">
        <v>184</v>
      </c>
      <c r="U1160" t="s">
        <v>185</v>
      </c>
      <c r="V1160" t="s">
        <v>186</v>
      </c>
    </row>
    <row r="1161" spans="1:22">
      <c r="A1161">
        <v>2024</v>
      </c>
      <c r="B1161" t="s">
        <v>2394</v>
      </c>
      <c r="C1161" t="s">
        <v>177</v>
      </c>
      <c r="D1161" t="s">
        <v>2677</v>
      </c>
      <c r="E1161" t="s">
        <v>2688</v>
      </c>
      <c r="F1161" t="s">
        <v>180</v>
      </c>
      <c r="G1161" t="s">
        <v>2397</v>
      </c>
      <c r="H1161" t="s">
        <v>2713</v>
      </c>
      <c r="I1161" t="s">
        <v>181</v>
      </c>
      <c r="J1161" t="s">
        <v>181</v>
      </c>
      <c r="K1161" t="s">
        <v>180</v>
      </c>
      <c r="L1161">
        <v>2410110100</v>
      </c>
      <c r="M1161">
        <v>1</v>
      </c>
      <c r="P1161" t="s">
        <v>181</v>
      </c>
      <c r="Q1161" t="s">
        <v>181</v>
      </c>
      <c r="R1161" t="s">
        <v>181</v>
      </c>
      <c r="S1161" t="s">
        <v>181</v>
      </c>
      <c r="T1161" t="s">
        <v>184</v>
      </c>
      <c r="U1161" t="s">
        <v>185</v>
      </c>
      <c r="V1161" t="s">
        <v>186</v>
      </c>
    </row>
    <row r="1162" spans="1:22">
      <c r="A1162">
        <v>2024</v>
      </c>
      <c r="B1162" t="s">
        <v>2394</v>
      </c>
      <c r="C1162" t="s">
        <v>177</v>
      </c>
      <c r="D1162" t="s">
        <v>2677</v>
      </c>
      <c r="E1162" t="s">
        <v>2688</v>
      </c>
      <c r="F1162" t="s">
        <v>180</v>
      </c>
      <c r="G1162" t="s">
        <v>2397</v>
      </c>
      <c r="H1162" t="s">
        <v>2714</v>
      </c>
      <c r="I1162" t="s">
        <v>181</v>
      </c>
      <c r="J1162" t="s">
        <v>181</v>
      </c>
      <c r="K1162" t="s">
        <v>180</v>
      </c>
      <c r="L1162">
        <v>2410110101</v>
      </c>
      <c r="M1162">
        <v>1</v>
      </c>
      <c r="P1162" t="s">
        <v>181</v>
      </c>
      <c r="Q1162" t="s">
        <v>181</v>
      </c>
      <c r="R1162" t="s">
        <v>181</v>
      </c>
      <c r="S1162" t="s">
        <v>181</v>
      </c>
      <c r="T1162" t="s">
        <v>184</v>
      </c>
      <c r="U1162" t="s">
        <v>185</v>
      </c>
      <c r="V1162" t="s">
        <v>184</v>
      </c>
    </row>
    <row r="1163" spans="1:22">
      <c r="A1163">
        <v>2024</v>
      </c>
      <c r="B1163" t="s">
        <v>2394</v>
      </c>
      <c r="C1163" t="s">
        <v>177</v>
      </c>
      <c r="D1163" t="s">
        <v>2677</v>
      </c>
      <c r="E1163" t="s">
        <v>2688</v>
      </c>
      <c r="F1163" t="s">
        <v>180</v>
      </c>
      <c r="G1163" t="s">
        <v>2397</v>
      </c>
      <c r="H1163" t="s">
        <v>2715</v>
      </c>
      <c r="I1163" t="s">
        <v>181</v>
      </c>
      <c r="J1163" t="s">
        <v>181</v>
      </c>
      <c r="K1163" t="s">
        <v>180</v>
      </c>
      <c r="L1163">
        <v>2410110102</v>
      </c>
      <c r="M1163">
        <v>1</v>
      </c>
      <c r="P1163" t="s">
        <v>181</v>
      </c>
      <c r="Q1163" t="s">
        <v>181</v>
      </c>
      <c r="R1163" t="s">
        <v>181</v>
      </c>
      <c r="S1163" t="s">
        <v>181</v>
      </c>
      <c r="T1163" t="s">
        <v>184</v>
      </c>
      <c r="U1163" t="s">
        <v>269</v>
      </c>
      <c r="V1163" t="s">
        <v>184</v>
      </c>
    </row>
    <row r="1164" spans="1:22">
      <c r="A1164">
        <v>2024</v>
      </c>
      <c r="B1164" t="s">
        <v>2394</v>
      </c>
      <c r="C1164" t="s">
        <v>177</v>
      </c>
      <c r="D1164" t="s">
        <v>2677</v>
      </c>
      <c r="E1164" t="s">
        <v>2688</v>
      </c>
      <c r="F1164" t="s">
        <v>180</v>
      </c>
      <c r="G1164" t="s">
        <v>2397</v>
      </c>
      <c r="H1164" t="s">
        <v>2716</v>
      </c>
      <c r="I1164" t="s">
        <v>181</v>
      </c>
      <c r="J1164" t="s">
        <v>181</v>
      </c>
      <c r="K1164" t="s">
        <v>180</v>
      </c>
      <c r="L1164">
        <v>2410110103</v>
      </c>
      <c r="M1164">
        <v>1</v>
      </c>
      <c r="P1164" t="s">
        <v>181</v>
      </c>
      <c r="Q1164" t="s">
        <v>181</v>
      </c>
      <c r="R1164" t="s">
        <v>181</v>
      </c>
      <c r="S1164" t="s">
        <v>181</v>
      </c>
      <c r="T1164" t="s">
        <v>184</v>
      </c>
      <c r="U1164" t="s">
        <v>269</v>
      </c>
      <c r="V1164" t="s">
        <v>184</v>
      </c>
    </row>
    <row r="1165" spans="1:22">
      <c r="A1165">
        <v>2024</v>
      </c>
      <c r="B1165" t="s">
        <v>2394</v>
      </c>
      <c r="C1165" t="s">
        <v>177</v>
      </c>
      <c r="D1165" t="s">
        <v>2677</v>
      </c>
      <c r="E1165" t="s">
        <v>2717</v>
      </c>
      <c r="F1165" t="s">
        <v>180</v>
      </c>
      <c r="G1165" t="s">
        <v>2397</v>
      </c>
      <c r="H1165" t="s">
        <v>2718</v>
      </c>
      <c r="I1165" t="s">
        <v>181</v>
      </c>
      <c r="J1165" t="s">
        <v>181</v>
      </c>
      <c r="K1165" t="s">
        <v>180</v>
      </c>
      <c r="L1165">
        <v>2410110133</v>
      </c>
      <c r="M1165">
        <v>1</v>
      </c>
      <c r="P1165" t="s">
        <v>181</v>
      </c>
      <c r="Q1165" t="s">
        <v>181</v>
      </c>
      <c r="R1165" t="s">
        <v>181</v>
      </c>
      <c r="S1165" t="s">
        <v>181</v>
      </c>
      <c r="T1165" t="s">
        <v>184</v>
      </c>
      <c r="U1165" t="s">
        <v>185</v>
      </c>
      <c r="V1165" t="s">
        <v>186</v>
      </c>
    </row>
    <row r="1166" spans="1:22">
      <c r="A1166">
        <v>2024</v>
      </c>
      <c r="B1166" t="s">
        <v>2394</v>
      </c>
      <c r="C1166" t="s">
        <v>177</v>
      </c>
      <c r="D1166" t="s">
        <v>2677</v>
      </c>
      <c r="E1166" t="s">
        <v>2717</v>
      </c>
      <c r="F1166" t="s">
        <v>180</v>
      </c>
      <c r="G1166" t="s">
        <v>2397</v>
      </c>
      <c r="H1166" t="s">
        <v>2719</v>
      </c>
      <c r="I1166" t="s">
        <v>181</v>
      </c>
      <c r="J1166" t="s">
        <v>181</v>
      </c>
      <c r="K1166" t="s">
        <v>180</v>
      </c>
      <c r="L1166">
        <v>2410110134</v>
      </c>
      <c r="M1166">
        <v>1</v>
      </c>
      <c r="P1166" t="s">
        <v>181</v>
      </c>
      <c r="Q1166" t="s">
        <v>181</v>
      </c>
      <c r="R1166" t="s">
        <v>181</v>
      </c>
      <c r="S1166" t="s">
        <v>181</v>
      </c>
      <c r="T1166" t="s">
        <v>184</v>
      </c>
      <c r="U1166" t="s">
        <v>185</v>
      </c>
      <c r="V1166" t="s">
        <v>186</v>
      </c>
    </row>
    <row r="1167" spans="1:22">
      <c r="A1167">
        <v>2024</v>
      </c>
      <c r="B1167" t="s">
        <v>2394</v>
      </c>
      <c r="C1167" t="s">
        <v>177</v>
      </c>
      <c r="D1167" t="s">
        <v>2677</v>
      </c>
      <c r="E1167" t="s">
        <v>2717</v>
      </c>
      <c r="F1167" t="s">
        <v>180</v>
      </c>
      <c r="G1167" t="s">
        <v>2397</v>
      </c>
      <c r="H1167" t="s">
        <v>2720</v>
      </c>
      <c r="I1167" t="s">
        <v>181</v>
      </c>
      <c r="J1167" t="s">
        <v>181</v>
      </c>
      <c r="K1167" t="s">
        <v>180</v>
      </c>
      <c r="L1167">
        <v>2410110135</v>
      </c>
      <c r="M1167">
        <v>1</v>
      </c>
      <c r="P1167" t="s">
        <v>181</v>
      </c>
      <c r="Q1167" t="s">
        <v>181</v>
      </c>
      <c r="R1167" t="s">
        <v>181</v>
      </c>
      <c r="S1167" t="s">
        <v>181</v>
      </c>
      <c r="T1167" t="s">
        <v>184</v>
      </c>
      <c r="U1167" t="s">
        <v>185</v>
      </c>
      <c r="V1167" t="s">
        <v>186</v>
      </c>
    </row>
    <row r="1168" spans="1:22">
      <c r="A1168">
        <v>2024</v>
      </c>
      <c r="B1168" t="s">
        <v>2394</v>
      </c>
      <c r="C1168" t="s">
        <v>177</v>
      </c>
      <c r="D1168" t="s">
        <v>2677</v>
      </c>
      <c r="E1168" t="s">
        <v>2717</v>
      </c>
      <c r="F1168" t="s">
        <v>180</v>
      </c>
      <c r="G1168" t="s">
        <v>2397</v>
      </c>
      <c r="H1168" t="s">
        <v>2720</v>
      </c>
      <c r="I1168" t="s">
        <v>181</v>
      </c>
      <c r="J1168" t="s">
        <v>181</v>
      </c>
      <c r="K1168" t="s">
        <v>180</v>
      </c>
      <c r="L1168">
        <v>2410110136</v>
      </c>
      <c r="M1168">
        <v>1</v>
      </c>
      <c r="P1168" t="s">
        <v>181</v>
      </c>
      <c r="Q1168" t="s">
        <v>181</v>
      </c>
      <c r="R1168" t="s">
        <v>181</v>
      </c>
      <c r="S1168" t="s">
        <v>181</v>
      </c>
      <c r="T1168" t="s">
        <v>184</v>
      </c>
      <c r="U1168" t="s">
        <v>185</v>
      </c>
      <c r="V1168" t="s">
        <v>186</v>
      </c>
    </row>
    <row r="1169" spans="1:22">
      <c r="A1169">
        <v>2024</v>
      </c>
      <c r="B1169" t="s">
        <v>2394</v>
      </c>
      <c r="C1169" t="s">
        <v>177</v>
      </c>
      <c r="D1169" t="s">
        <v>2677</v>
      </c>
      <c r="E1169" t="s">
        <v>2717</v>
      </c>
      <c r="F1169" t="s">
        <v>180</v>
      </c>
      <c r="G1169" t="s">
        <v>2397</v>
      </c>
      <c r="H1169" t="s">
        <v>2721</v>
      </c>
      <c r="I1169" t="s">
        <v>181</v>
      </c>
      <c r="J1169" t="s">
        <v>181</v>
      </c>
      <c r="K1169" t="s">
        <v>180</v>
      </c>
      <c r="L1169">
        <v>2410110137</v>
      </c>
      <c r="M1169">
        <v>1</v>
      </c>
      <c r="P1169" t="s">
        <v>181</v>
      </c>
      <c r="Q1169" t="s">
        <v>181</v>
      </c>
      <c r="R1169" t="s">
        <v>181</v>
      </c>
      <c r="S1169" t="s">
        <v>181</v>
      </c>
      <c r="T1169" t="s">
        <v>184</v>
      </c>
      <c r="U1169" t="s">
        <v>185</v>
      </c>
      <c r="V1169" t="s">
        <v>186</v>
      </c>
    </row>
    <row r="1170" spans="1:22">
      <c r="A1170">
        <v>2024</v>
      </c>
      <c r="B1170" t="s">
        <v>2394</v>
      </c>
      <c r="C1170" t="s">
        <v>177</v>
      </c>
      <c r="D1170" t="s">
        <v>2677</v>
      </c>
      <c r="E1170" t="s">
        <v>2717</v>
      </c>
      <c r="F1170" t="s">
        <v>180</v>
      </c>
      <c r="G1170" t="s">
        <v>2397</v>
      </c>
      <c r="H1170" t="s">
        <v>2721</v>
      </c>
      <c r="I1170" t="s">
        <v>181</v>
      </c>
      <c r="J1170" t="s">
        <v>181</v>
      </c>
      <c r="K1170" t="s">
        <v>180</v>
      </c>
      <c r="L1170">
        <v>2410110138</v>
      </c>
      <c r="M1170">
        <v>1</v>
      </c>
      <c r="P1170" t="s">
        <v>181</v>
      </c>
      <c r="Q1170" t="s">
        <v>181</v>
      </c>
      <c r="R1170" t="s">
        <v>181</v>
      </c>
      <c r="S1170" t="s">
        <v>181</v>
      </c>
      <c r="T1170" t="s">
        <v>184</v>
      </c>
      <c r="U1170" t="s">
        <v>185</v>
      </c>
      <c r="V1170" t="s">
        <v>186</v>
      </c>
    </row>
    <row r="1171" spans="1:22">
      <c r="A1171">
        <v>2024</v>
      </c>
      <c r="B1171" t="s">
        <v>2394</v>
      </c>
      <c r="C1171" t="s">
        <v>177</v>
      </c>
      <c r="D1171" t="s">
        <v>2677</v>
      </c>
      <c r="E1171" t="s">
        <v>2717</v>
      </c>
      <c r="F1171" t="s">
        <v>180</v>
      </c>
      <c r="G1171" t="s">
        <v>2397</v>
      </c>
      <c r="H1171" t="s">
        <v>2722</v>
      </c>
      <c r="I1171" t="s">
        <v>181</v>
      </c>
      <c r="J1171" t="s">
        <v>181</v>
      </c>
      <c r="K1171" t="s">
        <v>180</v>
      </c>
      <c r="L1171">
        <v>2410110139</v>
      </c>
      <c r="M1171">
        <v>1</v>
      </c>
      <c r="P1171" t="s">
        <v>181</v>
      </c>
      <c r="Q1171" t="s">
        <v>181</v>
      </c>
      <c r="R1171" t="s">
        <v>181</v>
      </c>
      <c r="S1171" t="s">
        <v>181</v>
      </c>
      <c r="T1171" t="s">
        <v>184</v>
      </c>
      <c r="U1171" t="s">
        <v>185</v>
      </c>
      <c r="V1171" t="s">
        <v>186</v>
      </c>
    </row>
    <row r="1172" spans="1:22">
      <c r="A1172">
        <v>2024</v>
      </c>
      <c r="B1172" t="s">
        <v>2394</v>
      </c>
      <c r="C1172" t="s">
        <v>177</v>
      </c>
      <c r="D1172" t="s">
        <v>2677</v>
      </c>
      <c r="E1172" t="s">
        <v>2717</v>
      </c>
      <c r="F1172" t="s">
        <v>180</v>
      </c>
      <c r="G1172" t="s">
        <v>2397</v>
      </c>
      <c r="H1172" t="s">
        <v>2722</v>
      </c>
      <c r="I1172" t="s">
        <v>181</v>
      </c>
      <c r="J1172" t="s">
        <v>181</v>
      </c>
      <c r="K1172" t="s">
        <v>180</v>
      </c>
      <c r="L1172">
        <v>2410110140</v>
      </c>
      <c r="M1172">
        <v>1</v>
      </c>
      <c r="P1172" t="s">
        <v>181</v>
      </c>
      <c r="Q1172" t="s">
        <v>181</v>
      </c>
      <c r="R1172" t="s">
        <v>181</v>
      </c>
      <c r="S1172" t="s">
        <v>181</v>
      </c>
      <c r="T1172" t="s">
        <v>184</v>
      </c>
      <c r="U1172" t="s">
        <v>185</v>
      </c>
      <c r="V1172" t="s">
        <v>186</v>
      </c>
    </row>
    <row r="1173" spans="1:22">
      <c r="A1173">
        <v>2024</v>
      </c>
      <c r="B1173" t="s">
        <v>2394</v>
      </c>
      <c r="C1173" t="s">
        <v>177</v>
      </c>
      <c r="D1173" t="s">
        <v>2677</v>
      </c>
      <c r="E1173" t="s">
        <v>2717</v>
      </c>
      <c r="F1173" t="s">
        <v>180</v>
      </c>
      <c r="G1173" t="s">
        <v>2397</v>
      </c>
      <c r="H1173" t="s">
        <v>2723</v>
      </c>
      <c r="I1173" t="s">
        <v>181</v>
      </c>
      <c r="J1173" t="s">
        <v>181</v>
      </c>
      <c r="K1173" t="s">
        <v>180</v>
      </c>
      <c r="L1173">
        <v>2410110141</v>
      </c>
      <c r="M1173">
        <v>1</v>
      </c>
      <c r="P1173" t="s">
        <v>181</v>
      </c>
      <c r="Q1173" t="s">
        <v>181</v>
      </c>
      <c r="R1173" t="s">
        <v>181</v>
      </c>
      <c r="S1173" t="s">
        <v>181</v>
      </c>
      <c r="T1173" t="s">
        <v>184</v>
      </c>
      <c r="U1173" t="s">
        <v>269</v>
      </c>
      <c r="V1173" t="s">
        <v>184</v>
      </c>
    </row>
    <row r="1174" spans="1:22">
      <c r="A1174">
        <v>2024</v>
      </c>
      <c r="B1174" t="s">
        <v>2394</v>
      </c>
      <c r="C1174" t="s">
        <v>177</v>
      </c>
      <c r="D1174" t="s">
        <v>2677</v>
      </c>
      <c r="E1174" t="s">
        <v>2717</v>
      </c>
      <c r="F1174" t="s">
        <v>180</v>
      </c>
      <c r="G1174" t="s">
        <v>2397</v>
      </c>
      <c r="H1174" t="s">
        <v>2723</v>
      </c>
      <c r="I1174" t="s">
        <v>181</v>
      </c>
      <c r="J1174" t="s">
        <v>181</v>
      </c>
      <c r="K1174" t="s">
        <v>180</v>
      </c>
      <c r="L1174">
        <v>2410110142</v>
      </c>
      <c r="M1174">
        <v>1</v>
      </c>
      <c r="P1174" t="s">
        <v>181</v>
      </c>
      <c r="Q1174" t="s">
        <v>181</v>
      </c>
      <c r="R1174" t="s">
        <v>181</v>
      </c>
      <c r="S1174" t="s">
        <v>181</v>
      </c>
      <c r="T1174" t="s">
        <v>184</v>
      </c>
      <c r="U1174" t="s">
        <v>185</v>
      </c>
      <c r="V1174" t="s">
        <v>186</v>
      </c>
    </row>
    <row r="1175" spans="1:22">
      <c r="A1175">
        <v>2024</v>
      </c>
      <c r="B1175" t="s">
        <v>2394</v>
      </c>
      <c r="C1175" t="s">
        <v>177</v>
      </c>
      <c r="D1175" t="s">
        <v>2677</v>
      </c>
      <c r="E1175" t="s">
        <v>2724</v>
      </c>
      <c r="F1175" t="s">
        <v>180</v>
      </c>
      <c r="G1175" t="s">
        <v>2397</v>
      </c>
      <c r="H1175" t="s">
        <v>2725</v>
      </c>
      <c r="I1175" t="s">
        <v>181</v>
      </c>
      <c r="J1175" t="s">
        <v>181</v>
      </c>
      <c r="K1175" t="s">
        <v>180</v>
      </c>
      <c r="L1175">
        <v>2410110180</v>
      </c>
      <c r="M1175">
        <v>1</v>
      </c>
      <c r="P1175" t="s">
        <v>181</v>
      </c>
      <c r="Q1175" t="s">
        <v>181</v>
      </c>
      <c r="R1175" t="s">
        <v>181</v>
      </c>
      <c r="S1175" t="s">
        <v>181</v>
      </c>
      <c r="T1175" t="s">
        <v>184</v>
      </c>
      <c r="U1175" t="s">
        <v>185</v>
      </c>
      <c r="V1175" t="s">
        <v>186</v>
      </c>
    </row>
    <row r="1176" spans="1:22">
      <c r="A1176">
        <v>2024</v>
      </c>
      <c r="B1176" t="s">
        <v>2394</v>
      </c>
      <c r="C1176" t="s">
        <v>177</v>
      </c>
      <c r="D1176" t="s">
        <v>2677</v>
      </c>
      <c r="E1176" t="s">
        <v>2724</v>
      </c>
      <c r="F1176" t="s">
        <v>180</v>
      </c>
      <c r="G1176" t="s">
        <v>2397</v>
      </c>
      <c r="H1176" t="s">
        <v>2726</v>
      </c>
      <c r="I1176" t="s">
        <v>181</v>
      </c>
      <c r="J1176" t="s">
        <v>181</v>
      </c>
      <c r="K1176" t="s">
        <v>180</v>
      </c>
      <c r="L1176">
        <v>2410110181</v>
      </c>
      <c r="M1176">
        <v>1</v>
      </c>
      <c r="P1176" t="s">
        <v>181</v>
      </c>
      <c r="Q1176" t="s">
        <v>181</v>
      </c>
      <c r="R1176" t="s">
        <v>181</v>
      </c>
      <c r="S1176" t="s">
        <v>181</v>
      </c>
      <c r="T1176" t="s">
        <v>184</v>
      </c>
      <c r="U1176" t="s">
        <v>185</v>
      </c>
      <c r="V1176" t="s">
        <v>186</v>
      </c>
    </row>
    <row r="1177" spans="1:22">
      <c r="A1177">
        <v>2024</v>
      </c>
      <c r="B1177" t="s">
        <v>2394</v>
      </c>
      <c r="C1177" t="s">
        <v>177</v>
      </c>
      <c r="D1177" t="s">
        <v>2677</v>
      </c>
      <c r="E1177" t="s">
        <v>2724</v>
      </c>
      <c r="F1177" t="s">
        <v>180</v>
      </c>
      <c r="G1177" t="s">
        <v>2397</v>
      </c>
      <c r="H1177" t="s">
        <v>2727</v>
      </c>
      <c r="I1177" t="s">
        <v>181</v>
      </c>
      <c r="J1177" t="s">
        <v>181</v>
      </c>
      <c r="K1177" t="s">
        <v>180</v>
      </c>
      <c r="L1177">
        <v>2410110182</v>
      </c>
      <c r="M1177">
        <v>1</v>
      </c>
      <c r="P1177" t="s">
        <v>181</v>
      </c>
      <c r="Q1177" t="s">
        <v>181</v>
      </c>
      <c r="R1177" t="s">
        <v>181</v>
      </c>
      <c r="S1177" t="s">
        <v>181</v>
      </c>
      <c r="T1177" t="s">
        <v>184</v>
      </c>
      <c r="U1177" t="s">
        <v>185</v>
      </c>
      <c r="V1177" t="s">
        <v>186</v>
      </c>
    </row>
    <row r="1178" spans="1:22">
      <c r="A1178">
        <v>2024</v>
      </c>
      <c r="B1178" t="s">
        <v>2394</v>
      </c>
      <c r="C1178" t="s">
        <v>177</v>
      </c>
      <c r="D1178" t="s">
        <v>2677</v>
      </c>
      <c r="E1178" t="s">
        <v>2724</v>
      </c>
      <c r="F1178" t="s">
        <v>180</v>
      </c>
      <c r="G1178" t="s">
        <v>2397</v>
      </c>
      <c r="H1178" t="s">
        <v>2728</v>
      </c>
      <c r="I1178" t="s">
        <v>181</v>
      </c>
      <c r="J1178" t="s">
        <v>181</v>
      </c>
      <c r="K1178" t="s">
        <v>180</v>
      </c>
      <c r="L1178">
        <v>2410110183</v>
      </c>
      <c r="M1178">
        <v>1</v>
      </c>
      <c r="P1178" t="s">
        <v>181</v>
      </c>
      <c r="Q1178" t="s">
        <v>181</v>
      </c>
      <c r="R1178" t="s">
        <v>181</v>
      </c>
      <c r="S1178" t="s">
        <v>181</v>
      </c>
      <c r="T1178" t="s">
        <v>184</v>
      </c>
      <c r="U1178" t="s">
        <v>185</v>
      </c>
      <c r="V1178" t="s">
        <v>186</v>
      </c>
    </row>
    <row r="1179" spans="1:22">
      <c r="A1179">
        <v>2024</v>
      </c>
      <c r="B1179" t="s">
        <v>2394</v>
      </c>
      <c r="C1179" t="s">
        <v>177</v>
      </c>
      <c r="D1179" t="s">
        <v>2677</v>
      </c>
      <c r="E1179" t="s">
        <v>2724</v>
      </c>
      <c r="F1179" t="s">
        <v>180</v>
      </c>
      <c r="G1179" t="s">
        <v>2397</v>
      </c>
      <c r="H1179" t="s">
        <v>2729</v>
      </c>
      <c r="I1179" t="s">
        <v>181</v>
      </c>
      <c r="J1179" t="s">
        <v>181</v>
      </c>
      <c r="K1179" t="s">
        <v>180</v>
      </c>
      <c r="L1179">
        <v>2410110184</v>
      </c>
      <c r="M1179">
        <v>1</v>
      </c>
      <c r="P1179" t="s">
        <v>181</v>
      </c>
      <c r="Q1179" t="s">
        <v>181</v>
      </c>
      <c r="R1179" t="s">
        <v>181</v>
      </c>
      <c r="S1179" t="s">
        <v>181</v>
      </c>
      <c r="T1179" t="s">
        <v>184</v>
      </c>
      <c r="U1179" t="s">
        <v>185</v>
      </c>
      <c r="V1179" t="s">
        <v>186</v>
      </c>
    </row>
    <row r="1180" spans="1:22">
      <c r="A1180">
        <v>2024</v>
      </c>
      <c r="B1180" t="s">
        <v>2394</v>
      </c>
      <c r="C1180" t="s">
        <v>177</v>
      </c>
      <c r="D1180" t="s">
        <v>2677</v>
      </c>
      <c r="E1180" t="s">
        <v>2724</v>
      </c>
      <c r="F1180" t="s">
        <v>180</v>
      </c>
      <c r="G1180" t="s">
        <v>2397</v>
      </c>
      <c r="H1180" t="s">
        <v>2730</v>
      </c>
      <c r="I1180" t="s">
        <v>181</v>
      </c>
      <c r="J1180" t="s">
        <v>181</v>
      </c>
      <c r="K1180" t="s">
        <v>180</v>
      </c>
      <c r="L1180">
        <v>2410110185</v>
      </c>
      <c r="M1180">
        <v>1</v>
      </c>
      <c r="P1180" t="s">
        <v>181</v>
      </c>
      <c r="Q1180" t="s">
        <v>181</v>
      </c>
      <c r="R1180" t="s">
        <v>181</v>
      </c>
      <c r="S1180" t="s">
        <v>181</v>
      </c>
      <c r="T1180" t="s">
        <v>184</v>
      </c>
      <c r="U1180" t="s">
        <v>185</v>
      </c>
      <c r="V1180" t="s">
        <v>186</v>
      </c>
    </row>
    <row r="1181" spans="1:22">
      <c r="A1181">
        <v>2024</v>
      </c>
      <c r="B1181" t="s">
        <v>2394</v>
      </c>
      <c r="C1181" t="s">
        <v>177</v>
      </c>
      <c r="D1181" t="s">
        <v>2677</v>
      </c>
      <c r="E1181" t="s">
        <v>2724</v>
      </c>
      <c r="F1181" t="s">
        <v>180</v>
      </c>
      <c r="G1181" t="s">
        <v>2397</v>
      </c>
      <c r="H1181" t="s">
        <v>2731</v>
      </c>
      <c r="I1181" t="s">
        <v>181</v>
      </c>
      <c r="J1181" t="s">
        <v>181</v>
      </c>
      <c r="K1181" t="s">
        <v>180</v>
      </c>
      <c r="L1181">
        <v>2410110186</v>
      </c>
      <c r="M1181">
        <v>1</v>
      </c>
      <c r="P1181" t="s">
        <v>181</v>
      </c>
      <c r="Q1181" t="s">
        <v>181</v>
      </c>
      <c r="R1181" t="s">
        <v>181</v>
      </c>
      <c r="S1181" t="s">
        <v>181</v>
      </c>
      <c r="T1181" t="s">
        <v>184</v>
      </c>
      <c r="U1181" t="s">
        <v>269</v>
      </c>
      <c r="V1181" t="s">
        <v>184</v>
      </c>
    </row>
    <row r="1182" spans="1:22">
      <c r="A1182">
        <v>2024</v>
      </c>
      <c r="B1182" t="s">
        <v>2394</v>
      </c>
      <c r="C1182" t="s">
        <v>177</v>
      </c>
      <c r="D1182" t="s">
        <v>2677</v>
      </c>
      <c r="E1182" t="s">
        <v>2724</v>
      </c>
      <c r="F1182" t="s">
        <v>180</v>
      </c>
      <c r="G1182" t="s">
        <v>2397</v>
      </c>
      <c r="H1182" t="s">
        <v>2732</v>
      </c>
      <c r="I1182" t="s">
        <v>181</v>
      </c>
      <c r="J1182" t="s">
        <v>181</v>
      </c>
      <c r="K1182" t="s">
        <v>180</v>
      </c>
      <c r="L1182">
        <v>2410110187</v>
      </c>
      <c r="M1182">
        <v>1</v>
      </c>
      <c r="P1182" t="s">
        <v>181</v>
      </c>
      <c r="Q1182" t="s">
        <v>181</v>
      </c>
      <c r="R1182" t="s">
        <v>181</v>
      </c>
      <c r="S1182" t="s">
        <v>181</v>
      </c>
      <c r="T1182" t="s">
        <v>184</v>
      </c>
      <c r="U1182" t="s">
        <v>185</v>
      </c>
      <c r="V1182" t="s">
        <v>186</v>
      </c>
    </row>
    <row r="1183" spans="1:22">
      <c r="A1183">
        <v>2024</v>
      </c>
      <c r="B1183" t="s">
        <v>2394</v>
      </c>
      <c r="C1183" t="s">
        <v>177</v>
      </c>
      <c r="D1183" t="s">
        <v>2677</v>
      </c>
      <c r="E1183" t="s">
        <v>2724</v>
      </c>
      <c r="F1183" t="s">
        <v>180</v>
      </c>
      <c r="G1183" t="s">
        <v>2397</v>
      </c>
      <c r="H1183" t="s">
        <v>2733</v>
      </c>
      <c r="I1183" t="s">
        <v>181</v>
      </c>
      <c r="J1183" t="s">
        <v>181</v>
      </c>
      <c r="K1183" t="s">
        <v>180</v>
      </c>
      <c r="L1183">
        <v>2410110188</v>
      </c>
      <c r="M1183">
        <v>1</v>
      </c>
      <c r="P1183" t="s">
        <v>181</v>
      </c>
      <c r="Q1183" t="s">
        <v>181</v>
      </c>
      <c r="R1183" t="s">
        <v>181</v>
      </c>
      <c r="S1183" t="s">
        <v>181</v>
      </c>
      <c r="T1183" t="s">
        <v>184</v>
      </c>
      <c r="U1183" t="s">
        <v>185</v>
      </c>
      <c r="V1183" t="s">
        <v>186</v>
      </c>
    </row>
    <row r="1184" spans="1:22">
      <c r="A1184">
        <v>2024</v>
      </c>
      <c r="B1184" t="s">
        <v>2394</v>
      </c>
      <c r="C1184" t="s">
        <v>177</v>
      </c>
      <c r="D1184" t="s">
        <v>2677</v>
      </c>
      <c r="E1184" t="s">
        <v>2724</v>
      </c>
      <c r="F1184" t="s">
        <v>180</v>
      </c>
      <c r="G1184" t="s">
        <v>2397</v>
      </c>
      <c r="H1184" t="s">
        <v>2734</v>
      </c>
      <c r="I1184" t="s">
        <v>181</v>
      </c>
      <c r="J1184" t="s">
        <v>181</v>
      </c>
      <c r="K1184" t="s">
        <v>180</v>
      </c>
      <c r="L1184">
        <v>2410110189</v>
      </c>
      <c r="M1184">
        <v>1</v>
      </c>
      <c r="P1184" t="s">
        <v>181</v>
      </c>
      <c r="Q1184" t="s">
        <v>181</v>
      </c>
      <c r="R1184" t="s">
        <v>181</v>
      </c>
      <c r="S1184" t="s">
        <v>181</v>
      </c>
      <c r="T1184" t="s">
        <v>184</v>
      </c>
      <c r="U1184" t="s">
        <v>185</v>
      </c>
      <c r="V1184" t="s">
        <v>186</v>
      </c>
    </row>
    <row r="1185" spans="1:22">
      <c r="A1185">
        <v>2024</v>
      </c>
      <c r="B1185" t="s">
        <v>2394</v>
      </c>
      <c r="C1185" t="s">
        <v>177</v>
      </c>
      <c r="D1185" t="s">
        <v>2677</v>
      </c>
      <c r="E1185" t="s">
        <v>2724</v>
      </c>
      <c r="F1185" t="s">
        <v>180</v>
      </c>
      <c r="G1185" t="s">
        <v>2397</v>
      </c>
      <c r="H1185" t="s">
        <v>2735</v>
      </c>
      <c r="I1185" t="s">
        <v>181</v>
      </c>
      <c r="J1185" t="s">
        <v>181</v>
      </c>
      <c r="K1185" t="s">
        <v>180</v>
      </c>
      <c r="L1185">
        <v>2410110190</v>
      </c>
      <c r="M1185">
        <v>1</v>
      </c>
      <c r="P1185" t="s">
        <v>181</v>
      </c>
      <c r="Q1185" t="s">
        <v>181</v>
      </c>
      <c r="R1185" t="s">
        <v>181</v>
      </c>
      <c r="S1185" t="s">
        <v>181</v>
      </c>
      <c r="T1185" t="s">
        <v>184</v>
      </c>
      <c r="U1185" t="s">
        <v>185</v>
      </c>
      <c r="V1185" t="s">
        <v>186</v>
      </c>
    </row>
    <row r="1186" spans="1:22">
      <c r="A1186">
        <v>2024</v>
      </c>
      <c r="B1186" t="s">
        <v>2394</v>
      </c>
      <c r="C1186" t="s">
        <v>177</v>
      </c>
      <c r="D1186" t="s">
        <v>2677</v>
      </c>
      <c r="E1186" t="s">
        <v>2724</v>
      </c>
      <c r="F1186" t="s">
        <v>180</v>
      </c>
      <c r="G1186" t="s">
        <v>2397</v>
      </c>
      <c r="H1186" t="s">
        <v>2736</v>
      </c>
      <c r="I1186" t="s">
        <v>181</v>
      </c>
      <c r="J1186" t="s">
        <v>181</v>
      </c>
      <c r="K1186" t="s">
        <v>180</v>
      </c>
      <c r="L1186">
        <v>2410110191</v>
      </c>
      <c r="M1186">
        <v>1</v>
      </c>
      <c r="P1186" t="s">
        <v>181</v>
      </c>
      <c r="Q1186" t="s">
        <v>181</v>
      </c>
      <c r="R1186" t="s">
        <v>181</v>
      </c>
      <c r="S1186" t="s">
        <v>181</v>
      </c>
      <c r="T1186" t="s">
        <v>184</v>
      </c>
      <c r="U1186" t="s">
        <v>185</v>
      </c>
      <c r="V1186" t="s">
        <v>186</v>
      </c>
    </row>
    <row r="1187" spans="1:22">
      <c r="A1187">
        <v>2024</v>
      </c>
      <c r="B1187" t="s">
        <v>2394</v>
      </c>
      <c r="C1187" t="s">
        <v>177</v>
      </c>
      <c r="D1187" t="s">
        <v>2677</v>
      </c>
      <c r="E1187" t="s">
        <v>2724</v>
      </c>
      <c r="F1187" t="s">
        <v>180</v>
      </c>
      <c r="G1187" t="s">
        <v>2397</v>
      </c>
      <c r="H1187" t="s">
        <v>2737</v>
      </c>
      <c r="I1187" t="s">
        <v>181</v>
      </c>
      <c r="J1187" t="s">
        <v>181</v>
      </c>
      <c r="K1187" t="s">
        <v>180</v>
      </c>
      <c r="L1187">
        <v>2410110192</v>
      </c>
      <c r="M1187">
        <v>1</v>
      </c>
      <c r="P1187" t="s">
        <v>181</v>
      </c>
      <c r="Q1187" t="s">
        <v>181</v>
      </c>
      <c r="R1187" t="s">
        <v>181</v>
      </c>
      <c r="S1187" t="s">
        <v>181</v>
      </c>
      <c r="T1187" t="s">
        <v>184</v>
      </c>
      <c r="U1187" t="s">
        <v>185</v>
      </c>
      <c r="V1187" t="s">
        <v>186</v>
      </c>
    </row>
    <row r="1188" spans="1:22">
      <c r="A1188">
        <v>2024</v>
      </c>
      <c r="B1188" t="s">
        <v>2394</v>
      </c>
      <c r="C1188" t="s">
        <v>177</v>
      </c>
      <c r="D1188" t="s">
        <v>2677</v>
      </c>
      <c r="E1188" t="s">
        <v>2724</v>
      </c>
      <c r="F1188" t="s">
        <v>180</v>
      </c>
      <c r="G1188" t="s">
        <v>2397</v>
      </c>
      <c r="H1188" t="s">
        <v>2738</v>
      </c>
      <c r="I1188" t="s">
        <v>181</v>
      </c>
      <c r="J1188" t="s">
        <v>181</v>
      </c>
      <c r="K1188" t="s">
        <v>180</v>
      </c>
      <c r="L1188">
        <v>2410110193</v>
      </c>
      <c r="M1188">
        <v>1</v>
      </c>
      <c r="P1188" t="s">
        <v>181</v>
      </c>
      <c r="Q1188" t="s">
        <v>181</v>
      </c>
      <c r="R1188" t="s">
        <v>181</v>
      </c>
      <c r="S1188" t="s">
        <v>181</v>
      </c>
      <c r="T1188" t="s">
        <v>184</v>
      </c>
      <c r="U1188" t="s">
        <v>269</v>
      </c>
      <c r="V1188" t="s">
        <v>184</v>
      </c>
    </row>
    <row r="1189" spans="1:22">
      <c r="A1189">
        <v>2024</v>
      </c>
      <c r="B1189" t="s">
        <v>2394</v>
      </c>
      <c r="C1189" t="s">
        <v>177</v>
      </c>
      <c r="D1189" t="s">
        <v>2677</v>
      </c>
      <c r="E1189" t="s">
        <v>2724</v>
      </c>
      <c r="F1189" t="s">
        <v>180</v>
      </c>
      <c r="G1189" t="s">
        <v>2397</v>
      </c>
      <c r="H1189" t="s">
        <v>2739</v>
      </c>
      <c r="I1189" t="s">
        <v>181</v>
      </c>
      <c r="J1189" t="s">
        <v>181</v>
      </c>
      <c r="K1189" t="s">
        <v>180</v>
      </c>
      <c r="L1189">
        <v>2410110194</v>
      </c>
      <c r="M1189">
        <v>1</v>
      </c>
      <c r="P1189" t="s">
        <v>181</v>
      </c>
      <c r="Q1189" t="s">
        <v>181</v>
      </c>
      <c r="R1189" t="s">
        <v>181</v>
      </c>
      <c r="S1189" t="s">
        <v>181</v>
      </c>
      <c r="T1189" t="s">
        <v>184</v>
      </c>
      <c r="U1189" t="s">
        <v>185</v>
      </c>
      <c r="V1189" t="s">
        <v>186</v>
      </c>
    </row>
    <row r="1190" spans="1:22">
      <c r="A1190">
        <v>2024</v>
      </c>
      <c r="B1190" t="s">
        <v>2394</v>
      </c>
      <c r="C1190" t="s">
        <v>177</v>
      </c>
      <c r="D1190" t="s">
        <v>2677</v>
      </c>
      <c r="E1190" t="s">
        <v>2724</v>
      </c>
      <c r="F1190" t="s">
        <v>180</v>
      </c>
      <c r="G1190" t="s">
        <v>2397</v>
      </c>
      <c r="H1190" t="s">
        <v>2740</v>
      </c>
      <c r="I1190" t="s">
        <v>181</v>
      </c>
      <c r="J1190" t="s">
        <v>181</v>
      </c>
      <c r="K1190" t="s">
        <v>180</v>
      </c>
      <c r="L1190">
        <v>2410110195</v>
      </c>
      <c r="M1190">
        <v>1</v>
      </c>
      <c r="P1190" t="s">
        <v>181</v>
      </c>
      <c r="Q1190" t="s">
        <v>181</v>
      </c>
      <c r="R1190" t="s">
        <v>181</v>
      </c>
      <c r="S1190" t="s">
        <v>181</v>
      </c>
      <c r="T1190" t="s">
        <v>184</v>
      </c>
      <c r="U1190" t="s">
        <v>185</v>
      </c>
      <c r="V1190" t="s">
        <v>186</v>
      </c>
    </row>
    <row r="1191" spans="1:22">
      <c r="A1191">
        <v>2024</v>
      </c>
      <c r="B1191" t="s">
        <v>2394</v>
      </c>
      <c r="C1191" t="s">
        <v>177</v>
      </c>
      <c r="D1191" t="s">
        <v>2677</v>
      </c>
      <c r="E1191" t="s">
        <v>2724</v>
      </c>
      <c r="F1191" t="s">
        <v>180</v>
      </c>
      <c r="G1191" t="s">
        <v>2397</v>
      </c>
      <c r="H1191" t="s">
        <v>2741</v>
      </c>
      <c r="I1191" t="s">
        <v>181</v>
      </c>
      <c r="J1191" t="s">
        <v>181</v>
      </c>
      <c r="K1191" t="s">
        <v>180</v>
      </c>
      <c r="L1191">
        <v>2410110196</v>
      </c>
      <c r="M1191">
        <v>1</v>
      </c>
      <c r="P1191" t="s">
        <v>181</v>
      </c>
      <c r="Q1191" t="s">
        <v>181</v>
      </c>
      <c r="R1191" t="s">
        <v>181</v>
      </c>
      <c r="S1191" t="s">
        <v>181</v>
      </c>
      <c r="T1191" t="s">
        <v>184</v>
      </c>
      <c r="U1191" t="s">
        <v>185</v>
      </c>
      <c r="V1191" t="s">
        <v>184</v>
      </c>
    </row>
    <row r="1192" spans="1:22">
      <c r="A1192">
        <v>2024</v>
      </c>
      <c r="B1192" t="s">
        <v>2394</v>
      </c>
      <c r="C1192" t="s">
        <v>177</v>
      </c>
      <c r="D1192" t="s">
        <v>2677</v>
      </c>
      <c r="E1192" t="s">
        <v>2724</v>
      </c>
      <c r="F1192" t="s">
        <v>180</v>
      </c>
      <c r="G1192" t="s">
        <v>2397</v>
      </c>
      <c r="H1192" t="s">
        <v>2742</v>
      </c>
      <c r="I1192" t="s">
        <v>181</v>
      </c>
      <c r="J1192" t="s">
        <v>181</v>
      </c>
      <c r="K1192" t="s">
        <v>180</v>
      </c>
      <c r="L1192">
        <v>2410110197</v>
      </c>
      <c r="M1192">
        <v>1</v>
      </c>
      <c r="P1192" t="s">
        <v>181</v>
      </c>
      <c r="Q1192" t="s">
        <v>181</v>
      </c>
      <c r="R1192" t="s">
        <v>181</v>
      </c>
      <c r="S1192" t="s">
        <v>181</v>
      </c>
      <c r="T1192" t="s">
        <v>184</v>
      </c>
      <c r="U1192" t="s">
        <v>185</v>
      </c>
      <c r="V1192" t="s">
        <v>186</v>
      </c>
    </row>
    <row r="1193" spans="1:22">
      <c r="A1193">
        <v>2024</v>
      </c>
      <c r="B1193" t="s">
        <v>2394</v>
      </c>
      <c r="C1193" t="s">
        <v>177</v>
      </c>
      <c r="D1193" t="s">
        <v>2677</v>
      </c>
      <c r="E1193" t="s">
        <v>2724</v>
      </c>
      <c r="F1193" t="s">
        <v>180</v>
      </c>
      <c r="G1193" t="s">
        <v>2397</v>
      </c>
      <c r="H1193" t="s">
        <v>2743</v>
      </c>
      <c r="I1193" t="s">
        <v>181</v>
      </c>
      <c r="J1193" t="s">
        <v>181</v>
      </c>
      <c r="K1193" t="s">
        <v>180</v>
      </c>
      <c r="L1193">
        <v>2410110198</v>
      </c>
      <c r="M1193">
        <v>1</v>
      </c>
      <c r="P1193" t="s">
        <v>181</v>
      </c>
      <c r="Q1193" t="s">
        <v>181</v>
      </c>
      <c r="R1193" t="s">
        <v>181</v>
      </c>
      <c r="S1193" t="s">
        <v>181</v>
      </c>
      <c r="T1193" t="s">
        <v>184</v>
      </c>
      <c r="U1193" t="s">
        <v>185</v>
      </c>
      <c r="V1193" t="s">
        <v>186</v>
      </c>
    </row>
    <row r="1194" spans="1:22">
      <c r="A1194">
        <v>2024</v>
      </c>
      <c r="B1194" t="s">
        <v>2394</v>
      </c>
      <c r="C1194" t="s">
        <v>177</v>
      </c>
      <c r="D1194" t="s">
        <v>2677</v>
      </c>
      <c r="E1194" t="s">
        <v>2724</v>
      </c>
      <c r="F1194" t="s">
        <v>180</v>
      </c>
      <c r="G1194" t="s">
        <v>2397</v>
      </c>
      <c r="H1194" t="s">
        <v>2744</v>
      </c>
      <c r="I1194" t="s">
        <v>181</v>
      </c>
      <c r="J1194" t="s">
        <v>181</v>
      </c>
      <c r="K1194" t="s">
        <v>180</v>
      </c>
      <c r="L1194">
        <v>2410110199</v>
      </c>
      <c r="M1194">
        <v>1</v>
      </c>
      <c r="P1194" t="s">
        <v>181</v>
      </c>
      <c r="Q1194" t="s">
        <v>181</v>
      </c>
      <c r="R1194" t="s">
        <v>181</v>
      </c>
      <c r="S1194" t="s">
        <v>181</v>
      </c>
      <c r="T1194" t="s">
        <v>184</v>
      </c>
      <c r="U1194" t="s">
        <v>185</v>
      </c>
      <c r="V1194" t="s">
        <v>184</v>
      </c>
    </row>
    <row r="1195" spans="1:22">
      <c r="A1195">
        <v>2024</v>
      </c>
      <c r="B1195" t="s">
        <v>2394</v>
      </c>
      <c r="C1195" t="s">
        <v>177</v>
      </c>
      <c r="D1195" t="s">
        <v>2677</v>
      </c>
      <c r="E1195" t="s">
        <v>2745</v>
      </c>
      <c r="F1195" t="s">
        <v>180</v>
      </c>
      <c r="G1195" t="s">
        <v>2397</v>
      </c>
      <c r="H1195" t="s">
        <v>2746</v>
      </c>
      <c r="I1195" t="s">
        <v>181</v>
      </c>
      <c r="J1195" t="s">
        <v>181</v>
      </c>
      <c r="K1195" t="s">
        <v>180</v>
      </c>
      <c r="L1195">
        <v>2410110226</v>
      </c>
      <c r="M1195">
        <v>1</v>
      </c>
      <c r="P1195" t="s">
        <v>181</v>
      </c>
      <c r="Q1195" t="s">
        <v>181</v>
      </c>
      <c r="R1195" t="s">
        <v>181</v>
      </c>
      <c r="S1195" t="s">
        <v>181</v>
      </c>
      <c r="T1195" t="s">
        <v>184</v>
      </c>
      <c r="U1195" t="s">
        <v>185</v>
      </c>
      <c r="V1195" t="s">
        <v>186</v>
      </c>
    </row>
    <row r="1196" spans="1:22">
      <c r="A1196">
        <v>2024</v>
      </c>
      <c r="B1196" t="s">
        <v>2394</v>
      </c>
      <c r="C1196" t="s">
        <v>177</v>
      </c>
      <c r="D1196" t="s">
        <v>2677</v>
      </c>
      <c r="E1196" t="s">
        <v>2745</v>
      </c>
      <c r="F1196" t="s">
        <v>180</v>
      </c>
      <c r="G1196" t="s">
        <v>2397</v>
      </c>
      <c r="H1196" t="s">
        <v>2747</v>
      </c>
      <c r="I1196" t="s">
        <v>181</v>
      </c>
      <c r="J1196" t="s">
        <v>181</v>
      </c>
      <c r="K1196" t="s">
        <v>180</v>
      </c>
      <c r="L1196">
        <v>2410110227</v>
      </c>
      <c r="M1196">
        <v>1</v>
      </c>
      <c r="P1196" t="s">
        <v>181</v>
      </c>
      <c r="Q1196" t="s">
        <v>181</v>
      </c>
      <c r="R1196" t="s">
        <v>181</v>
      </c>
      <c r="S1196" t="s">
        <v>181</v>
      </c>
      <c r="T1196" t="s">
        <v>184</v>
      </c>
      <c r="U1196" t="s">
        <v>185</v>
      </c>
      <c r="V1196" t="s">
        <v>186</v>
      </c>
    </row>
    <row r="1197" spans="1:22">
      <c r="A1197">
        <v>2024</v>
      </c>
      <c r="B1197" t="s">
        <v>2394</v>
      </c>
      <c r="C1197" t="s">
        <v>177</v>
      </c>
      <c r="D1197" t="s">
        <v>2677</v>
      </c>
      <c r="E1197" t="s">
        <v>2745</v>
      </c>
      <c r="F1197" t="s">
        <v>180</v>
      </c>
      <c r="G1197" t="s">
        <v>2397</v>
      </c>
      <c r="H1197" t="s">
        <v>2748</v>
      </c>
      <c r="I1197" t="s">
        <v>181</v>
      </c>
      <c r="J1197" t="s">
        <v>181</v>
      </c>
      <c r="K1197" t="s">
        <v>180</v>
      </c>
      <c r="L1197">
        <v>2410110228</v>
      </c>
      <c r="M1197">
        <v>1</v>
      </c>
      <c r="P1197" t="s">
        <v>181</v>
      </c>
      <c r="Q1197" t="s">
        <v>181</v>
      </c>
      <c r="R1197" t="s">
        <v>181</v>
      </c>
      <c r="S1197" t="s">
        <v>181</v>
      </c>
      <c r="T1197" t="s">
        <v>184</v>
      </c>
      <c r="U1197" t="s">
        <v>185</v>
      </c>
      <c r="V1197" t="s">
        <v>186</v>
      </c>
    </row>
    <row r="1198" spans="1:22">
      <c r="A1198">
        <v>2024</v>
      </c>
      <c r="B1198" t="s">
        <v>2394</v>
      </c>
      <c r="C1198" t="s">
        <v>177</v>
      </c>
      <c r="D1198" t="s">
        <v>2677</v>
      </c>
      <c r="E1198" t="s">
        <v>2745</v>
      </c>
      <c r="F1198" t="s">
        <v>180</v>
      </c>
      <c r="G1198" t="s">
        <v>2397</v>
      </c>
      <c r="H1198" t="s">
        <v>2749</v>
      </c>
      <c r="I1198" t="s">
        <v>181</v>
      </c>
      <c r="J1198" t="s">
        <v>181</v>
      </c>
      <c r="K1198" t="s">
        <v>180</v>
      </c>
      <c r="L1198">
        <v>2410110229</v>
      </c>
      <c r="M1198">
        <v>1</v>
      </c>
      <c r="P1198" t="s">
        <v>181</v>
      </c>
      <c r="Q1198" t="s">
        <v>181</v>
      </c>
      <c r="R1198" t="s">
        <v>181</v>
      </c>
      <c r="S1198" t="s">
        <v>181</v>
      </c>
      <c r="T1198" t="s">
        <v>184</v>
      </c>
      <c r="U1198" t="s">
        <v>185</v>
      </c>
      <c r="V1198" t="s">
        <v>186</v>
      </c>
    </row>
    <row r="1199" spans="1:22">
      <c r="A1199">
        <v>2024</v>
      </c>
      <c r="B1199" t="s">
        <v>2394</v>
      </c>
      <c r="C1199" t="s">
        <v>177</v>
      </c>
      <c r="D1199" t="s">
        <v>2677</v>
      </c>
      <c r="E1199" t="s">
        <v>2745</v>
      </c>
      <c r="F1199" t="s">
        <v>180</v>
      </c>
      <c r="G1199" t="s">
        <v>2397</v>
      </c>
      <c r="H1199" t="s">
        <v>2750</v>
      </c>
      <c r="I1199" t="s">
        <v>181</v>
      </c>
      <c r="J1199" t="s">
        <v>181</v>
      </c>
      <c r="K1199" t="s">
        <v>180</v>
      </c>
      <c r="L1199">
        <v>2410110230</v>
      </c>
      <c r="M1199">
        <v>1</v>
      </c>
      <c r="P1199" t="s">
        <v>181</v>
      </c>
      <c r="Q1199" t="s">
        <v>181</v>
      </c>
      <c r="R1199" t="s">
        <v>181</v>
      </c>
      <c r="S1199" t="s">
        <v>181</v>
      </c>
      <c r="T1199" t="s">
        <v>184</v>
      </c>
      <c r="U1199" t="s">
        <v>185</v>
      </c>
      <c r="V1199" t="s">
        <v>186</v>
      </c>
    </row>
    <row r="1200" spans="1:22">
      <c r="A1200">
        <v>2024</v>
      </c>
      <c r="B1200" t="s">
        <v>2394</v>
      </c>
      <c r="C1200" t="s">
        <v>177</v>
      </c>
      <c r="D1200" t="s">
        <v>2677</v>
      </c>
      <c r="E1200" t="s">
        <v>2745</v>
      </c>
      <c r="F1200" t="s">
        <v>180</v>
      </c>
      <c r="G1200" t="s">
        <v>2397</v>
      </c>
      <c r="H1200" t="s">
        <v>2751</v>
      </c>
      <c r="I1200" t="s">
        <v>181</v>
      </c>
      <c r="J1200" t="s">
        <v>181</v>
      </c>
      <c r="K1200" t="s">
        <v>180</v>
      </c>
      <c r="L1200">
        <v>2410110231</v>
      </c>
      <c r="M1200">
        <v>1</v>
      </c>
      <c r="P1200" t="s">
        <v>181</v>
      </c>
      <c r="Q1200" t="s">
        <v>181</v>
      </c>
      <c r="R1200" t="s">
        <v>181</v>
      </c>
      <c r="S1200" t="s">
        <v>181</v>
      </c>
      <c r="T1200" t="s">
        <v>184</v>
      </c>
      <c r="U1200" t="s">
        <v>185</v>
      </c>
      <c r="V1200" t="s">
        <v>186</v>
      </c>
    </row>
    <row r="1201" spans="1:22">
      <c r="A1201">
        <v>2024</v>
      </c>
      <c r="B1201" t="s">
        <v>2394</v>
      </c>
      <c r="C1201" t="s">
        <v>177</v>
      </c>
      <c r="D1201" t="s">
        <v>2677</v>
      </c>
      <c r="E1201" t="s">
        <v>2745</v>
      </c>
      <c r="F1201" t="s">
        <v>180</v>
      </c>
      <c r="G1201" t="s">
        <v>2397</v>
      </c>
      <c r="H1201" t="s">
        <v>2752</v>
      </c>
      <c r="I1201" t="s">
        <v>181</v>
      </c>
      <c r="J1201" t="s">
        <v>181</v>
      </c>
      <c r="K1201" t="s">
        <v>180</v>
      </c>
      <c r="L1201">
        <v>2410110232</v>
      </c>
      <c r="M1201">
        <v>1</v>
      </c>
      <c r="P1201" t="s">
        <v>181</v>
      </c>
      <c r="Q1201" t="s">
        <v>181</v>
      </c>
      <c r="R1201" t="s">
        <v>181</v>
      </c>
      <c r="S1201" t="s">
        <v>181</v>
      </c>
      <c r="T1201" t="s">
        <v>184</v>
      </c>
      <c r="U1201" t="s">
        <v>185</v>
      </c>
      <c r="V1201" t="s">
        <v>186</v>
      </c>
    </row>
    <row r="1202" spans="1:22">
      <c r="A1202">
        <v>2024</v>
      </c>
      <c r="B1202" t="s">
        <v>2394</v>
      </c>
      <c r="C1202" t="s">
        <v>177</v>
      </c>
      <c r="D1202" t="s">
        <v>2677</v>
      </c>
      <c r="E1202" t="s">
        <v>2745</v>
      </c>
      <c r="F1202" t="s">
        <v>180</v>
      </c>
      <c r="G1202" t="s">
        <v>2397</v>
      </c>
      <c r="H1202" t="s">
        <v>2753</v>
      </c>
      <c r="I1202" t="s">
        <v>181</v>
      </c>
      <c r="J1202" t="s">
        <v>181</v>
      </c>
      <c r="K1202" t="s">
        <v>180</v>
      </c>
      <c r="L1202">
        <v>2410110233</v>
      </c>
      <c r="M1202">
        <v>1</v>
      </c>
      <c r="P1202" t="s">
        <v>181</v>
      </c>
      <c r="Q1202" t="s">
        <v>181</v>
      </c>
      <c r="R1202" t="s">
        <v>181</v>
      </c>
      <c r="S1202" t="s">
        <v>181</v>
      </c>
      <c r="T1202" t="s">
        <v>184</v>
      </c>
      <c r="U1202" t="s">
        <v>185</v>
      </c>
      <c r="V1202" t="s">
        <v>186</v>
      </c>
    </row>
    <row r="1203" spans="1:22">
      <c r="A1203">
        <v>2024</v>
      </c>
      <c r="B1203" t="s">
        <v>2394</v>
      </c>
      <c r="C1203" t="s">
        <v>177</v>
      </c>
      <c r="D1203" t="s">
        <v>2677</v>
      </c>
      <c r="E1203" t="s">
        <v>2745</v>
      </c>
      <c r="F1203" t="s">
        <v>180</v>
      </c>
      <c r="G1203" t="s">
        <v>2397</v>
      </c>
      <c r="H1203" t="s">
        <v>2754</v>
      </c>
      <c r="I1203" t="s">
        <v>181</v>
      </c>
      <c r="J1203" t="s">
        <v>181</v>
      </c>
      <c r="K1203" t="s">
        <v>180</v>
      </c>
      <c r="L1203">
        <v>2410110234</v>
      </c>
      <c r="M1203">
        <v>1</v>
      </c>
      <c r="P1203" t="s">
        <v>181</v>
      </c>
      <c r="Q1203" t="s">
        <v>181</v>
      </c>
      <c r="R1203" t="s">
        <v>181</v>
      </c>
      <c r="S1203" t="s">
        <v>181</v>
      </c>
      <c r="T1203" t="s">
        <v>184</v>
      </c>
      <c r="U1203" t="s">
        <v>185</v>
      </c>
      <c r="V1203" t="s">
        <v>186</v>
      </c>
    </row>
    <row r="1204" spans="1:22">
      <c r="A1204">
        <v>2024</v>
      </c>
      <c r="B1204" t="s">
        <v>2394</v>
      </c>
      <c r="C1204" t="s">
        <v>177</v>
      </c>
      <c r="D1204" t="s">
        <v>2677</v>
      </c>
      <c r="E1204" t="s">
        <v>2745</v>
      </c>
      <c r="F1204" t="s">
        <v>180</v>
      </c>
      <c r="G1204" t="s">
        <v>2397</v>
      </c>
      <c r="H1204" t="s">
        <v>2755</v>
      </c>
      <c r="I1204" t="s">
        <v>181</v>
      </c>
      <c r="J1204" t="s">
        <v>181</v>
      </c>
      <c r="K1204" t="s">
        <v>180</v>
      </c>
      <c r="L1204">
        <v>2410110235</v>
      </c>
      <c r="M1204">
        <v>1</v>
      </c>
      <c r="P1204" t="s">
        <v>181</v>
      </c>
      <c r="Q1204" t="s">
        <v>181</v>
      </c>
      <c r="R1204" t="s">
        <v>181</v>
      </c>
      <c r="S1204" t="s">
        <v>181</v>
      </c>
      <c r="T1204" t="s">
        <v>184</v>
      </c>
      <c r="U1204" t="s">
        <v>185</v>
      </c>
      <c r="V1204" t="s">
        <v>186</v>
      </c>
    </row>
    <row r="1205" spans="1:22">
      <c r="A1205">
        <v>2024</v>
      </c>
      <c r="B1205" t="s">
        <v>2394</v>
      </c>
      <c r="C1205" t="s">
        <v>177</v>
      </c>
      <c r="D1205" t="s">
        <v>2677</v>
      </c>
      <c r="E1205" t="s">
        <v>2745</v>
      </c>
      <c r="F1205" t="s">
        <v>180</v>
      </c>
      <c r="G1205" t="s">
        <v>2397</v>
      </c>
      <c r="H1205" t="s">
        <v>2756</v>
      </c>
      <c r="I1205" t="s">
        <v>181</v>
      </c>
      <c r="J1205" t="s">
        <v>181</v>
      </c>
      <c r="K1205" t="s">
        <v>180</v>
      </c>
      <c r="L1205">
        <v>2410110236</v>
      </c>
      <c r="M1205">
        <v>1</v>
      </c>
      <c r="P1205" t="s">
        <v>181</v>
      </c>
      <c r="Q1205" t="s">
        <v>181</v>
      </c>
      <c r="R1205" t="s">
        <v>181</v>
      </c>
      <c r="S1205" t="s">
        <v>181</v>
      </c>
      <c r="T1205" t="s">
        <v>184</v>
      </c>
      <c r="U1205" t="s">
        <v>185</v>
      </c>
      <c r="V1205" t="s">
        <v>184</v>
      </c>
    </row>
    <row r="1206" spans="1:22">
      <c r="A1206">
        <v>2024</v>
      </c>
      <c r="B1206" t="s">
        <v>2394</v>
      </c>
      <c r="C1206" t="s">
        <v>177</v>
      </c>
      <c r="D1206" t="s">
        <v>2677</v>
      </c>
      <c r="E1206" t="s">
        <v>2745</v>
      </c>
      <c r="F1206" t="s">
        <v>180</v>
      </c>
      <c r="G1206" t="s">
        <v>2397</v>
      </c>
      <c r="H1206" t="s">
        <v>2757</v>
      </c>
      <c r="I1206" t="s">
        <v>181</v>
      </c>
      <c r="J1206" t="s">
        <v>181</v>
      </c>
      <c r="K1206" t="s">
        <v>180</v>
      </c>
      <c r="L1206">
        <v>2410110237</v>
      </c>
      <c r="M1206">
        <v>1</v>
      </c>
      <c r="P1206" t="s">
        <v>181</v>
      </c>
      <c r="Q1206" t="s">
        <v>181</v>
      </c>
      <c r="R1206" t="s">
        <v>181</v>
      </c>
      <c r="S1206" t="s">
        <v>181</v>
      </c>
      <c r="T1206" t="s">
        <v>184</v>
      </c>
      <c r="U1206" t="s">
        <v>185</v>
      </c>
      <c r="V1206" t="s">
        <v>186</v>
      </c>
    </row>
    <row r="1207" spans="1:22">
      <c r="A1207">
        <v>2024</v>
      </c>
      <c r="B1207" t="s">
        <v>2394</v>
      </c>
      <c r="C1207" t="s">
        <v>177</v>
      </c>
      <c r="D1207" t="s">
        <v>2677</v>
      </c>
      <c r="E1207" t="s">
        <v>2745</v>
      </c>
      <c r="F1207" t="s">
        <v>180</v>
      </c>
      <c r="G1207" t="s">
        <v>2397</v>
      </c>
      <c r="H1207" t="s">
        <v>2758</v>
      </c>
      <c r="I1207" t="s">
        <v>181</v>
      </c>
      <c r="J1207" t="s">
        <v>181</v>
      </c>
      <c r="K1207" t="s">
        <v>180</v>
      </c>
      <c r="L1207">
        <v>2410110238</v>
      </c>
      <c r="M1207">
        <v>1</v>
      </c>
      <c r="P1207" t="s">
        <v>181</v>
      </c>
      <c r="Q1207" t="s">
        <v>181</v>
      </c>
      <c r="R1207" t="s">
        <v>181</v>
      </c>
      <c r="S1207" t="s">
        <v>181</v>
      </c>
      <c r="T1207" t="s">
        <v>184</v>
      </c>
      <c r="U1207" t="s">
        <v>185</v>
      </c>
      <c r="V1207" t="s">
        <v>186</v>
      </c>
    </row>
    <row r="1208" spans="1:22">
      <c r="A1208">
        <v>2024</v>
      </c>
      <c r="B1208" t="s">
        <v>2394</v>
      </c>
      <c r="C1208" t="s">
        <v>177</v>
      </c>
      <c r="D1208" t="s">
        <v>2677</v>
      </c>
      <c r="E1208" t="s">
        <v>2745</v>
      </c>
      <c r="F1208" t="s">
        <v>180</v>
      </c>
      <c r="G1208" t="s">
        <v>2397</v>
      </c>
      <c r="H1208" t="s">
        <v>2759</v>
      </c>
      <c r="I1208" t="s">
        <v>181</v>
      </c>
      <c r="J1208" t="s">
        <v>181</v>
      </c>
      <c r="K1208" t="s">
        <v>180</v>
      </c>
      <c r="L1208">
        <v>2410110239</v>
      </c>
      <c r="M1208">
        <v>1</v>
      </c>
      <c r="P1208" t="s">
        <v>181</v>
      </c>
      <c r="Q1208" t="s">
        <v>181</v>
      </c>
      <c r="R1208" t="s">
        <v>181</v>
      </c>
      <c r="S1208" t="s">
        <v>181</v>
      </c>
      <c r="T1208" t="s">
        <v>184</v>
      </c>
      <c r="U1208" t="s">
        <v>269</v>
      </c>
      <c r="V1208" t="s">
        <v>184</v>
      </c>
    </row>
    <row r="1209" spans="1:22">
      <c r="A1209">
        <v>2024</v>
      </c>
      <c r="B1209" t="s">
        <v>2394</v>
      </c>
      <c r="C1209" t="s">
        <v>177</v>
      </c>
      <c r="D1209" t="s">
        <v>2677</v>
      </c>
      <c r="E1209" t="s">
        <v>2745</v>
      </c>
      <c r="F1209" t="s">
        <v>180</v>
      </c>
      <c r="G1209" t="s">
        <v>2397</v>
      </c>
      <c r="H1209" t="s">
        <v>2760</v>
      </c>
      <c r="I1209" t="s">
        <v>181</v>
      </c>
      <c r="J1209" t="s">
        <v>181</v>
      </c>
      <c r="K1209" t="s">
        <v>180</v>
      </c>
      <c r="L1209">
        <v>2410110240</v>
      </c>
      <c r="M1209">
        <v>1</v>
      </c>
      <c r="P1209" t="s">
        <v>181</v>
      </c>
      <c r="Q1209" t="s">
        <v>181</v>
      </c>
      <c r="R1209" t="s">
        <v>181</v>
      </c>
      <c r="S1209" t="s">
        <v>181</v>
      </c>
      <c r="T1209" t="s">
        <v>184</v>
      </c>
      <c r="U1209" t="s">
        <v>185</v>
      </c>
      <c r="V1209" t="s">
        <v>186</v>
      </c>
    </row>
    <row r="1210" spans="1:22">
      <c r="A1210">
        <v>2024</v>
      </c>
      <c r="B1210" t="s">
        <v>2394</v>
      </c>
      <c r="C1210" t="s">
        <v>177</v>
      </c>
      <c r="D1210" t="s">
        <v>2677</v>
      </c>
      <c r="E1210" t="s">
        <v>2745</v>
      </c>
      <c r="F1210" t="s">
        <v>180</v>
      </c>
      <c r="G1210" t="s">
        <v>2397</v>
      </c>
      <c r="H1210" t="s">
        <v>2761</v>
      </c>
      <c r="I1210" t="s">
        <v>181</v>
      </c>
      <c r="J1210" t="s">
        <v>181</v>
      </c>
      <c r="K1210" t="s">
        <v>180</v>
      </c>
      <c r="L1210">
        <v>2410110241</v>
      </c>
      <c r="M1210">
        <v>1</v>
      </c>
      <c r="P1210" t="s">
        <v>181</v>
      </c>
      <c r="Q1210" t="s">
        <v>181</v>
      </c>
      <c r="R1210" t="s">
        <v>181</v>
      </c>
      <c r="S1210" t="s">
        <v>181</v>
      </c>
      <c r="T1210" t="s">
        <v>184</v>
      </c>
      <c r="U1210" t="s">
        <v>269</v>
      </c>
      <c r="V1210" t="s">
        <v>184</v>
      </c>
    </row>
    <row r="1211" spans="1:22">
      <c r="A1211">
        <v>2024</v>
      </c>
      <c r="B1211" t="s">
        <v>2394</v>
      </c>
      <c r="C1211" t="s">
        <v>177</v>
      </c>
      <c r="D1211" t="s">
        <v>2677</v>
      </c>
      <c r="E1211" t="s">
        <v>2745</v>
      </c>
      <c r="F1211" t="s">
        <v>180</v>
      </c>
      <c r="G1211" t="s">
        <v>2397</v>
      </c>
      <c r="H1211" t="s">
        <v>2762</v>
      </c>
      <c r="I1211" t="s">
        <v>181</v>
      </c>
      <c r="J1211" t="s">
        <v>181</v>
      </c>
      <c r="K1211" t="s">
        <v>180</v>
      </c>
      <c r="L1211">
        <v>2410110242</v>
      </c>
      <c r="M1211">
        <v>1</v>
      </c>
      <c r="P1211" t="s">
        <v>181</v>
      </c>
      <c r="Q1211" t="s">
        <v>181</v>
      </c>
      <c r="R1211" t="s">
        <v>181</v>
      </c>
      <c r="S1211" t="s">
        <v>181</v>
      </c>
      <c r="T1211" t="s">
        <v>184</v>
      </c>
      <c r="U1211" t="s">
        <v>185</v>
      </c>
      <c r="V1211" t="s">
        <v>186</v>
      </c>
    </row>
    <row r="1212" spans="1:22">
      <c r="A1212">
        <v>2024</v>
      </c>
      <c r="B1212" t="s">
        <v>2394</v>
      </c>
      <c r="C1212" t="s">
        <v>177</v>
      </c>
      <c r="D1212" t="s">
        <v>2677</v>
      </c>
      <c r="E1212" t="s">
        <v>2745</v>
      </c>
      <c r="F1212" t="s">
        <v>180</v>
      </c>
      <c r="G1212" t="s">
        <v>2397</v>
      </c>
      <c r="H1212" t="s">
        <v>2763</v>
      </c>
      <c r="I1212" t="s">
        <v>181</v>
      </c>
      <c r="J1212" t="s">
        <v>181</v>
      </c>
      <c r="K1212" t="s">
        <v>180</v>
      </c>
      <c r="L1212">
        <v>2410110243</v>
      </c>
      <c r="M1212">
        <v>1</v>
      </c>
      <c r="P1212" t="s">
        <v>181</v>
      </c>
      <c r="Q1212" t="s">
        <v>181</v>
      </c>
      <c r="R1212" t="s">
        <v>181</v>
      </c>
      <c r="S1212" t="s">
        <v>181</v>
      </c>
      <c r="T1212" t="s">
        <v>184</v>
      </c>
      <c r="U1212" t="s">
        <v>185</v>
      </c>
      <c r="V1212" t="s">
        <v>184</v>
      </c>
    </row>
    <row r="1213" spans="1:22">
      <c r="A1213">
        <v>2024</v>
      </c>
      <c r="B1213" t="s">
        <v>2394</v>
      </c>
      <c r="C1213" t="s">
        <v>177</v>
      </c>
      <c r="D1213" t="s">
        <v>2677</v>
      </c>
      <c r="E1213" t="s">
        <v>2745</v>
      </c>
      <c r="F1213" t="s">
        <v>180</v>
      </c>
      <c r="G1213" t="s">
        <v>2397</v>
      </c>
      <c r="H1213" t="s">
        <v>2764</v>
      </c>
      <c r="I1213" t="s">
        <v>181</v>
      </c>
      <c r="J1213" t="s">
        <v>181</v>
      </c>
      <c r="K1213" t="s">
        <v>180</v>
      </c>
      <c r="L1213">
        <v>2410110244</v>
      </c>
      <c r="M1213">
        <v>1</v>
      </c>
      <c r="P1213" t="s">
        <v>181</v>
      </c>
      <c r="Q1213" t="s">
        <v>181</v>
      </c>
      <c r="R1213" t="s">
        <v>181</v>
      </c>
      <c r="S1213" t="s">
        <v>181</v>
      </c>
      <c r="T1213" t="s">
        <v>184</v>
      </c>
      <c r="U1213" t="s">
        <v>185</v>
      </c>
      <c r="V1213" t="s">
        <v>186</v>
      </c>
    </row>
    <row r="1214" spans="1:22">
      <c r="A1214">
        <v>2024</v>
      </c>
      <c r="B1214" t="s">
        <v>2394</v>
      </c>
      <c r="C1214" t="s">
        <v>177</v>
      </c>
      <c r="D1214" t="s">
        <v>2677</v>
      </c>
      <c r="E1214" t="s">
        <v>2745</v>
      </c>
      <c r="F1214" t="s">
        <v>180</v>
      </c>
      <c r="G1214" t="s">
        <v>2397</v>
      </c>
      <c r="H1214" t="s">
        <v>2765</v>
      </c>
      <c r="I1214" t="s">
        <v>181</v>
      </c>
      <c r="J1214" t="s">
        <v>181</v>
      </c>
      <c r="K1214" t="s">
        <v>180</v>
      </c>
      <c r="L1214">
        <v>2410110245</v>
      </c>
      <c r="M1214">
        <v>1</v>
      </c>
      <c r="P1214" t="s">
        <v>181</v>
      </c>
      <c r="Q1214" t="s">
        <v>181</v>
      </c>
      <c r="R1214" t="s">
        <v>181</v>
      </c>
      <c r="S1214" t="s">
        <v>181</v>
      </c>
      <c r="T1214" t="s">
        <v>184</v>
      </c>
      <c r="U1214" t="s">
        <v>185</v>
      </c>
      <c r="V1214" t="s">
        <v>186</v>
      </c>
    </row>
    <row r="1215" spans="1:22">
      <c r="A1215">
        <v>2024</v>
      </c>
      <c r="B1215" t="s">
        <v>2394</v>
      </c>
      <c r="C1215" t="s">
        <v>177</v>
      </c>
      <c r="D1215" t="s">
        <v>2677</v>
      </c>
      <c r="E1215" t="s">
        <v>2745</v>
      </c>
      <c r="F1215" t="s">
        <v>180</v>
      </c>
      <c r="G1215" t="s">
        <v>2397</v>
      </c>
      <c r="H1215" t="s">
        <v>2766</v>
      </c>
      <c r="I1215" t="s">
        <v>181</v>
      </c>
      <c r="J1215" t="s">
        <v>181</v>
      </c>
      <c r="K1215" t="s">
        <v>180</v>
      </c>
      <c r="L1215">
        <v>2410110246</v>
      </c>
      <c r="M1215">
        <v>1</v>
      </c>
      <c r="P1215" t="s">
        <v>181</v>
      </c>
      <c r="Q1215" t="s">
        <v>181</v>
      </c>
      <c r="R1215" t="s">
        <v>181</v>
      </c>
      <c r="S1215" t="s">
        <v>181</v>
      </c>
      <c r="T1215" t="s">
        <v>184</v>
      </c>
      <c r="U1215" t="s">
        <v>185</v>
      </c>
      <c r="V1215" t="s">
        <v>186</v>
      </c>
    </row>
    <row r="1216" spans="1:22">
      <c r="A1216">
        <v>2024</v>
      </c>
      <c r="B1216" t="s">
        <v>2394</v>
      </c>
      <c r="C1216" t="s">
        <v>177</v>
      </c>
      <c r="D1216" t="s">
        <v>2677</v>
      </c>
      <c r="E1216" t="s">
        <v>2745</v>
      </c>
      <c r="F1216" t="s">
        <v>180</v>
      </c>
      <c r="G1216" t="s">
        <v>2397</v>
      </c>
      <c r="H1216" t="s">
        <v>2767</v>
      </c>
      <c r="I1216" t="s">
        <v>181</v>
      </c>
      <c r="J1216" t="s">
        <v>181</v>
      </c>
      <c r="K1216" t="s">
        <v>180</v>
      </c>
      <c r="L1216">
        <v>2410110247</v>
      </c>
      <c r="M1216">
        <v>1</v>
      </c>
      <c r="P1216" t="s">
        <v>181</v>
      </c>
      <c r="Q1216" t="s">
        <v>181</v>
      </c>
      <c r="R1216" t="s">
        <v>181</v>
      </c>
      <c r="S1216" t="s">
        <v>181</v>
      </c>
      <c r="T1216" t="s">
        <v>184</v>
      </c>
      <c r="U1216" t="s">
        <v>269</v>
      </c>
      <c r="V1216" t="s">
        <v>184</v>
      </c>
    </row>
    <row r="1217" spans="1:22">
      <c r="A1217">
        <v>2024</v>
      </c>
      <c r="B1217" t="s">
        <v>2394</v>
      </c>
      <c r="C1217" t="s">
        <v>177</v>
      </c>
      <c r="D1217" t="s">
        <v>2677</v>
      </c>
      <c r="E1217" t="s">
        <v>2745</v>
      </c>
      <c r="F1217" t="s">
        <v>180</v>
      </c>
      <c r="G1217" t="s">
        <v>2397</v>
      </c>
      <c r="H1217" t="s">
        <v>2768</v>
      </c>
      <c r="I1217" t="s">
        <v>181</v>
      </c>
      <c r="J1217" t="s">
        <v>181</v>
      </c>
      <c r="K1217" t="s">
        <v>180</v>
      </c>
      <c r="L1217">
        <v>2410110248</v>
      </c>
      <c r="M1217">
        <v>1</v>
      </c>
      <c r="P1217" t="s">
        <v>181</v>
      </c>
      <c r="Q1217" t="s">
        <v>181</v>
      </c>
      <c r="R1217" t="s">
        <v>181</v>
      </c>
      <c r="S1217" t="s">
        <v>181</v>
      </c>
      <c r="T1217" t="s">
        <v>184</v>
      </c>
      <c r="U1217" t="s">
        <v>185</v>
      </c>
      <c r="V1217" t="s">
        <v>186</v>
      </c>
    </row>
    <row r="1218" spans="1:22">
      <c r="A1218">
        <v>2024</v>
      </c>
      <c r="B1218" t="s">
        <v>2394</v>
      </c>
      <c r="C1218" t="s">
        <v>177</v>
      </c>
      <c r="D1218" t="s">
        <v>2677</v>
      </c>
      <c r="E1218" t="s">
        <v>2745</v>
      </c>
      <c r="F1218" t="s">
        <v>180</v>
      </c>
      <c r="G1218" t="s">
        <v>2397</v>
      </c>
      <c r="H1218" t="s">
        <v>2769</v>
      </c>
      <c r="I1218" t="s">
        <v>181</v>
      </c>
      <c r="J1218" t="s">
        <v>181</v>
      </c>
      <c r="K1218" t="s">
        <v>180</v>
      </c>
      <c r="L1218">
        <v>2410110249</v>
      </c>
      <c r="M1218">
        <v>1</v>
      </c>
      <c r="P1218" t="s">
        <v>181</v>
      </c>
      <c r="Q1218" t="s">
        <v>181</v>
      </c>
      <c r="R1218" t="s">
        <v>181</v>
      </c>
      <c r="S1218" t="s">
        <v>181</v>
      </c>
      <c r="T1218" t="s">
        <v>184</v>
      </c>
      <c r="U1218" t="s">
        <v>269</v>
      </c>
      <c r="V1218" t="s">
        <v>184</v>
      </c>
    </row>
    <row r="1219" spans="1:22">
      <c r="A1219">
        <v>2024</v>
      </c>
      <c r="B1219" t="s">
        <v>2394</v>
      </c>
      <c r="C1219" t="s">
        <v>177</v>
      </c>
      <c r="D1219" t="s">
        <v>2677</v>
      </c>
      <c r="E1219" t="s">
        <v>2745</v>
      </c>
      <c r="F1219" t="s">
        <v>180</v>
      </c>
      <c r="G1219" t="s">
        <v>2397</v>
      </c>
      <c r="H1219" t="s">
        <v>2770</v>
      </c>
      <c r="I1219" t="s">
        <v>181</v>
      </c>
      <c r="J1219" t="s">
        <v>181</v>
      </c>
      <c r="K1219" t="s">
        <v>180</v>
      </c>
      <c r="L1219">
        <v>2410110250</v>
      </c>
      <c r="M1219">
        <v>1</v>
      </c>
      <c r="P1219" t="s">
        <v>181</v>
      </c>
      <c r="Q1219" t="s">
        <v>181</v>
      </c>
      <c r="R1219" t="s">
        <v>181</v>
      </c>
      <c r="S1219" t="s">
        <v>181</v>
      </c>
      <c r="T1219" t="s">
        <v>184</v>
      </c>
      <c r="U1219" t="s">
        <v>185</v>
      </c>
      <c r="V1219" t="s">
        <v>186</v>
      </c>
    </row>
    <row r="1220" spans="1:22">
      <c r="A1220">
        <v>2024</v>
      </c>
      <c r="B1220" t="s">
        <v>2394</v>
      </c>
      <c r="C1220" t="s">
        <v>177</v>
      </c>
      <c r="D1220" t="s">
        <v>2677</v>
      </c>
      <c r="E1220" t="s">
        <v>2745</v>
      </c>
      <c r="F1220" t="s">
        <v>180</v>
      </c>
      <c r="G1220" t="s">
        <v>2397</v>
      </c>
      <c r="H1220" t="s">
        <v>2771</v>
      </c>
      <c r="I1220" t="s">
        <v>181</v>
      </c>
      <c r="J1220" t="s">
        <v>181</v>
      </c>
      <c r="K1220" t="s">
        <v>180</v>
      </c>
      <c r="L1220">
        <v>2410110251</v>
      </c>
      <c r="M1220">
        <v>1</v>
      </c>
      <c r="P1220" t="s">
        <v>181</v>
      </c>
      <c r="Q1220" t="s">
        <v>181</v>
      </c>
      <c r="R1220" t="s">
        <v>181</v>
      </c>
      <c r="S1220" t="s">
        <v>181</v>
      </c>
      <c r="T1220" t="s">
        <v>184</v>
      </c>
      <c r="U1220" t="s">
        <v>185</v>
      </c>
      <c r="V1220" t="s">
        <v>186</v>
      </c>
    </row>
    <row r="1221" spans="1:22">
      <c r="A1221">
        <v>2024</v>
      </c>
      <c r="B1221" t="s">
        <v>2394</v>
      </c>
      <c r="C1221" t="s">
        <v>177</v>
      </c>
      <c r="D1221" t="s">
        <v>2677</v>
      </c>
      <c r="E1221" t="s">
        <v>2745</v>
      </c>
      <c r="F1221" t="s">
        <v>180</v>
      </c>
      <c r="G1221" t="s">
        <v>2397</v>
      </c>
      <c r="H1221" t="s">
        <v>2772</v>
      </c>
      <c r="I1221" t="s">
        <v>181</v>
      </c>
      <c r="J1221" t="s">
        <v>181</v>
      </c>
      <c r="K1221" t="s">
        <v>180</v>
      </c>
      <c r="L1221">
        <v>2410110252</v>
      </c>
      <c r="M1221">
        <v>1</v>
      </c>
      <c r="P1221" t="s">
        <v>181</v>
      </c>
      <c r="Q1221" t="s">
        <v>181</v>
      </c>
      <c r="R1221" t="s">
        <v>181</v>
      </c>
      <c r="S1221" t="s">
        <v>181</v>
      </c>
      <c r="T1221" t="s">
        <v>184</v>
      </c>
      <c r="U1221" t="s">
        <v>185</v>
      </c>
      <c r="V1221" t="s">
        <v>186</v>
      </c>
    </row>
    <row r="1222" spans="1:22">
      <c r="A1222">
        <v>2024</v>
      </c>
      <c r="B1222" t="s">
        <v>2394</v>
      </c>
      <c r="C1222" t="s">
        <v>177</v>
      </c>
      <c r="D1222" t="s">
        <v>2677</v>
      </c>
      <c r="E1222" t="s">
        <v>2745</v>
      </c>
      <c r="F1222" t="s">
        <v>180</v>
      </c>
      <c r="G1222" t="s">
        <v>2397</v>
      </c>
      <c r="H1222" t="s">
        <v>2773</v>
      </c>
      <c r="I1222" t="s">
        <v>181</v>
      </c>
      <c r="J1222" t="s">
        <v>181</v>
      </c>
      <c r="K1222" t="s">
        <v>180</v>
      </c>
      <c r="L1222">
        <v>2410110253</v>
      </c>
      <c r="M1222">
        <v>1</v>
      </c>
      <c r="P1222" t="s">
        <v>181</v>
      </c>
      <c r="Q1222" t="s">
        <v>181</v>
      </c>
      <c r="R1222" t="s">
        <v>181</v>
      </c>
      <c r="S1222" t="s">
        <v>181</v>
      </c>
      <c r="T1222" t="s">
        <v>184</v>
      </c>
      <c r="U1222" t="s">
        <v>185</v>
      </c>
      <c r="V1222" t="s">
        <v>184</v>
      </c>
    </row>
    <row r="1223" spans="1:22">
      <c r="A1223">
        <v>2024</v>
      </c>
      <c r="B1223" t="s">
        <v>2394</v>
      </c>
      <c r="C1223" t="s">
        <v>177</v>
      </c>
      <c r="D1223" t="s">
        <v>2677</v>
      </c>
      <c r="E1223" t="s">
        <v>2745</v>
      </c>
      <c r="F1223" t="s">
        <v>180</v>
      </c>
      <c r="G1223" t="s">
        <v>2397</v>
      </c>
      <c r="H1223" t="s">
        <v>2774</v>
      </c>
      <c r="I1223" t="s">
        <v>181</v>
      </c>
      <c r="J1223" t="s">
        <v>181</v>
      </c>
      <c r="K1223" t="s">
        <v>180</v>
      </c>
      <c r="L1223">
        <v>2410110254</v>
      </c>
      <c r="M1223">
        <v>1</v>
      </c>
      <c r="P1223" t="s">
        <v>181</v>
      </c>
      <c r="Q1223" t="s">
        <v>181</v>
      </c>
      <c r="R1223" t="s">
        <v>181</v>
      </c>
      <c r="S1223" t="s">
        <v>181</v>
      </c>
      <c r="T1223" t="s">
        <v>184</v>
      </c>
      <c r="U1223" t="s">
        <v>269</v>
      </c>
      <c r="V1223" t="s">
        <v>184</v>
      </c>
    </row>
    <row r="1224" spans="1:22">
      <c r="A1224">
        <v>2024</v>
      </c>
      <c r="B1224" t="s">
        <v>2394</v>
      </c>
      <c r="C1224" t="s">
        <v>177</v>
      </c>
      <c r="D1224" t="s">
        <v>2677</v>
      </c>
      <c r="E1224" t="s">
        <v>2745</v>
      </c>
      <c r="F1224" t="s">
        <v>180</v>
      </c>
      <c r="G1224" t="s">
        <v>2397</v>
      </c>
      <c r="H1224" t="s">
        <v>2775</v>
      </c>
      <c r="I1224" t="s">
        <v>181</v>
      </c>
      <c r="J1224" t="s">
        <v>181</v>
      </c>
      <c r="K1224" t="s">
        <v>180</v>
      </c>
      <c r="L1224">
        <v>2410110255</v>
      </c>
      <c r="M1224">
        <v>1</v>
      </c>
      <c r="P1224" t="s">
        <v>181</v>
      </c>
      <c r="Q1224" t="s">
        <v>181</v>
      </c>
      <c r="R1224" t="s">
        <v>181</v>
      </c>
      <c r="S1224" t="s">
        <v>181</v>
      </c>
      <c r="T1224" t="s">
        <v>184</v>
      </c>
      <c r="U1224" t="s">
        <v>269</v>
      </c>
      <c r="V1224" t="s">
        <v>184</v>
      </c>
    </row>
    <row r="1225" spans="1:22">
      <c r="A1225">
        <v>2024</v>
      </c>
      <c r="B1225" t="s">
        <v>2394</v>
      </c>
      <c r="C1225" t="s">
        <v>177</v>
      </c>
      <c r="D1225" t="s">
        <v>2677</v>
      </c>
      <c r="E1225" t="s">
        <v>2776</v>
      </c>
      <c r="F1225" t="s">
        <v>180</v>
      </c>
      <c r="G1225" t="s">
        <v>2397</v>
      </c>
      <c r="H1225" t="s">
        <v>2777</v>
      </c>
      <c r="I1225" t="s">
        <v>181</v>
      </c>
      <c r="J1225" t="s">
        <v>181</v>
      </c>
      <c r="K1225" t="s">
        <v>180</v>
      </c>
      <c r="L1225">
        <v>2410110289</v>
      </c>
      <c r="M1225">
        <v>1</v>
      </c>
      <c r="P1225" t="s">
        <v>181</v>
      </c>
      <c r="Q1225" t="s">
        <v>181</v>
      </c>
      <c r="R1225" t="s">
        <v>181</v>
      </c>
      <c r="S1225" t="s">
        <v>181</v>
      </c>
      <c r="T1225" t="s">
        <v>184</v>
      </c>
      <c r="U1225" t="s">
        <v>185</v>
      </c>
      <c r="V1225" t="s">
        <v>186</v>
      </c>
    </row>
    <row r="1226" spans="1:22">
      <c r="A1226">
        <v>2024</v>
      </c>
      <c r="B1226" t="s">
        <v>2394</v>
      </c>
      <c r="C1226" t="s">
        <v>177</v>
      </c>
      <c r="D1226" t="s">
        <v>2677</v>
      </c>
      <c r="E1226" t="s">
        <v>2776</v>
      </c>
      <c r="F1226" t="s">
        <v>180</v>
      </c>
      <c r="G1226" t="s">
        <v>2397</v>
      </c>
      <c r="H1226" t="s">
        <v>2777</v>
      </c>
      <c r="I1226" t="s">
        <v>181</v>
      </c>
      <c r="J1226" t="s">
        <v>181</v>
      </c>
      <c r="K1226" t="s">
        <v>180</v>
      </c>
      <c r="L1226">
        <v>2410110290</v>
      </c>
      <c r="M1226">
        <v>1</v>
      </c>
      <c r="P1226" t="s">
        <v>181</v>
      </c>
      <c r="Q1226" t="s">
        <v>181</v>
      </c>
      <c r="R1226" t="s">
        <v>181</v>
      </c>
      <c r="S1226" t="s">
        <v>181</v>
      </c>
      <c r="T1226" t="s">
        <v>184</v>
      </c>
      <c r="U1226" t="s">
        <v>269</v>
      </c>
      <c r="V1226" t="s">
        <v>184</v>
      </c>
    </row>
    <row r="1227" spans="1:22">
      <c r="A1227">
        <v>2024</v>
      </c>
      <c r="B1227" t="s">
        <v>2394</v>
      </c>
      <c r="C1227" t="s">
        <v>177</v>
      </c>
      <c r="D1227" t="s">
        <v>2677</v>
      </c>
      <c r="E1227" t="s">
        <v>2776</v>
      </c>
      <c r="F1227" t="s">
        <v>180</v>
      </c>
      <c r="G1227" t="s">
        <v>2397</v>
      </c>
      <c r="H1227" t="s">
        <v>2778</v>
      </c>
      <c r="I1227" t="s">
        <v>181</v>
      </c>
      <c r="J1227" t="s">
        <v>181</v>
      </c>
      <c r="K1227" t="s">
        <v>180</v>
      </c>
      <c r="L1227">
        <v>2410110291</v>
      </c>
      <c r="M1227">
        <v>1</v>
      </c>
      <c r="P1227" t="s">
        <v>181</v>
      </c>
      <c r="Q1227" t="s">
        <v>181</v>
      </c>
      <c r="R1227" t="s">
        <v>181</v>
      </c>
      <c r="S1227" t="s">
        <v>181</v>
      </c>
      <c r="T1227" t="s">
        <v>184</v>
      </c>
      <c r="U1227" t="s">
        <v>185</v>
      </c>
      <c r="V1227" t="s">
        <v>186</v>
      </c>
    </row>
    <row r="1228" spans="1:22">
      <c r="A1228">
        <v>2024</v>
      </c>
      <c r="B1228" t="s">
        <v>2394</v>
      </c>
      <c r="C1228" t="s">
        <v>177</v>
      </c>
      <c r="D1228" t="s">
        <v>2677</v>
      </c>
      <c r="E1228" t="s">
        <v>2776</v>
      </c>
      <c r="F1228" t="s">
        <v>180</v>
      </c>
      <c r="G1228" t="s">
        <v>2397</v>
      </c>
      <c r="H1228" t="s">
        <v>2778</v>
      </c>
      <c r="I1228" t="s">
        <v>181</v>
      </c>
      <c r="J1228" t="s">
        <v>181</v>
      </c>
      <c r="K1228" t="s">
        <v>180</v>
      </c>
      <c r="L1228">
        <v>2410110292</v>
      </c>
      <c r="M1228">
        <v>1</v>
      </c>
      <c r="P1228" t="s">
        <v>181</v>
      </c>
      <c r="Q1228" t="s">
        <v>181</v>
      </c>
      <c r="R1228" t="s">
        <v>181</v>
      </c>
      <c r="S1228" t="s">
        <v>181</v>
      </c>
      <c r="T1228" t="s">
        <v>184</v>
      </c>
      <c r="U1228" t="s">
        <v>185</v>
      </c>
      <c r="V1228" t="s">
        <v>186</v>
      </c>
    </row>
    <row r="1229" spans="1:22">
      <c r="A1229">
        <v>2024</v>
      </c>
      <c r="B1229" t="s">
        <v>2394</v>
      </c>
      <c r="C1229" t="s">
        <v>177</v>
      </c>
      <c r="D1229" t="s">
        <v>2677</v>
      </c>
      <c r="E1229" t="s">
        <v>2776</v>
      </c>
      <c r="F1229" t="s">
        <v>180</v>
      </c>
      <c r="G1229" t="s">
        <v>2397</v>
      </c>
      <c r="H1229" t="s">
        <v>2779</v>
      </c>
      <c r="I1229" t="s">
        <v>181</v>
      </c>
      <c r="J1229" t="s">
        <v>181</v>
      </c>
      <c r="K1229" t="s">
        <v>180</v>
      </c>
      <c r="L1229">
        <v>2410110293</v>
      </c>
      <c r="M1229">
        <v>1</v>
      </c>
      <c r="P1229" t="s">
        <v>181</v>
      </c>
      <c r="Q1229" t="s">
        <v>181</v>
      </c>
      <c r="R1229" t="s">
        <v>181</v>
      </c>
      <c r="S1229" t="s">
        <v>181</v>
      </c>
      <c r="T1229" t="s">
        <v>184</v>
      </c>
      <c r="U1229" t="s">
        <v>185</v>
      </c>
      <c r="V1229" t="s">
        <v>186</v>
      </c>
    </row>
    <row r="1230" spans="1:22">
      <c r="A1230">
        <v>2024</v>
      </c>
      <c r="B1230" t="s">
        <v>2394</v>
      </c>
      <c r="C1230" t="s">
        <v>177</v>
      </c>
      <c r="D1230" t="s">
        <v>2677</v>
      </c>
      <c r="E1230" t="s">
        <v>2776</v>
      </c>
      <c r="F1230" t="s">
        <v>180</v>
      </c>
      <c r="G1230" t="s">
        <v>2397</v>
      </c>
      <c r="H1230" t="s">
        <v>2779</v>
      </c>
      <c r="I1230" t="s">
        <v>181</v>
      </c>
      <c r="J1230" t="s">
        <v>181</v>
      </c>
      <c r="K1230" t="s">
        <v>180</v>
      </c>
      <c r="L1230">
        <v>2410110294</v>
      </c>
      <c r="M1230">
        <v>1</v>
      </c>
      <c r="P1230" t="s">
        <v>181</v>
      </c>
      <c r="Q1230" t="s">
        <v>181</v>
      </c>
      <c r="R1230" t="s">
        <v>181</v>
      </c>
      <c r="S1230" t="s">
        <v>181</v>
      </c>
      <c r="T1230" t="s">
        <v>184</v>
      </c>
      <c r="U1230" t="s">
        <v>269</v>
      </c>
      <c r="V1230" t="s">
        <v>184</v>
      </c>
    </row>
    <row r="1231" spans="1:22">
      <c r="A1231">
        <v>2024</v>
      </c>
      <c r="B1231" t="s">
        <v>2394</v>
      </c>
      <c r="C1231" t="s">
        <v>177</v>
      </c>
      <c r="D1231" t="s">
        <v>2677</v>
      </c>
      <c r="E1231" t="s">
        <v>2776</v>
      </c>
      <c r="F1231" t="s">
        <v>180</v>
      </c>
      <c r="G1231" t="s">
        <v>2397</v>
      </c>
      <c r="H1231" t="s">
        <v>2780</v>
      </c>
      <c r="I1231" t="s">
        <v>181</v>
      </c>
      <c r="J1231" t="s">
        <v>181</v>
      </c>
      <c r="K1231" t="s">
        <v>180</v>
      </c>
      <c r="L1231">
        <v>2410110295</v>
      </c>
      <c r="M1231">
        <v>1</v>
      </c>
      <c r="P1231" t="s">
        <v>181</v>
      </c>
      <c r="Q1231" t="s">
        <v>181</v>
      </c>
      <c r="R1231" t="s">
        <v>181</v>
      </c>
      <c r="S1231" t="s">
        <v>181</v>
      </c>
      <c r="T1231" t="s">
        <v>184</v>
      </c>
      <c r="U1231" t="s">
        <v>185</v>
      </c>
      <c r="V1231" t="s">
        <v>186</v>
      </c>
    </row>
    <row r="1232" spans="1:22">
      <c r="A1232">
        <v>2024</v>
      </c>
      <c r="B1232" t="s">
        <v>2394</v>
      </c>
      <c r="C1232" t="s">
        <v>177</v>
      </c>
      <c r="D1232" t="s">
        <v>2677</v>
      </c>
      <c r="E1232" t="s">
        <v>2776</v>
      </c>
      <c r="F1232" t="s">
        <v>180</v>
      </c>
      <c r="G1232" t="s">
        <v>2397</v>
      </c>
      <c r="H1232" t="s">
        <v>2781</v>
      </c>
      <c r="I1232" t="s">
        <v>181</v>
      </c>
      <c r="J1232" t="s">
        <v>181</v>
      </c>
      <c r="K1232" t="s">
        <v>180</v>
      </c>
      <c r="L1232">
        <v>2410110296</v>
      </c>
      <c r="M1232">
        <v>1</v>
      </c>
      <c r="P1232" t="s">
        <v>181</v>
      </c>
      <c r="Q1232" t="s">
        <v>181</v>
      </c>
      <c r="R1232" t="s">
        <v>181</v>
      </c>
      <c r="S1232" t="s">
        <v>181</v>
      </c>
      <c r="T1232" t="s">
        <v>184</v>
      </c>
      <c r="U1232" t="s">
        <v>185</v>
      </c>
      <c r="V1232" t="s">
        <v>186</v>
      </c>
    </row>
    <row r="1233" spans="1:22">
      <c r="A1233">
        <v>2024</v>
      </c>
      <c r="B1233" t="s">
        <v>2394</v>
      </c>
      <c r="C1233" t="s">
        <v>177</v>
      </c>
      <c r="D1233" t="s">
        <v>2677</v>
      </c>
      <c r="E1233" t="s">
        <v>2776</v>
      </c>
      <c r="F1233" t="s">
        <v>180</v>
      </c>
      <c r="G1233" t="s">
        <v>2397</v>
      </c>
      <c r="H1233" t="s">
        <v>2781</v>
      </c>
      <c r="I1233" t="s">
        <v>181</v>
      </c>
      <c r="J1233" t="s">
        <v>181</v>
      </c>
      <c r="K1233" t="s">
        <v>180</v>
      </c>
      <c r="L1233">
        <v>2410110297</v>
      </c>
      <c r="M1233">
        <v>1</v>
      </c>
      <c r="P1233" t="s">
        <v>181</v>
      </c>
      <c r="Q1233" t="s">
        <v>181</v>
      </c>
      <c r="R1233" t="s">
        <v>181</v>
      </c>
      <c r="S1233" t="s">
        <v>181</v>
      </c>
      <c r="T1233" t="s">
        <v>184</v>
      </c>
      <c r="U1233" t="s">
        <v>185</v>
      </c>
      <c r="V1233" t="s">
        <v>186</v>
      </c>
    </row>
    <row r="1234" spans="1:22">
      <c r="A1234">
        <v>2024</v>
      </c>
      <c r="B1234" t="s">
        <v>2394</v>
      </c>
      <c r="C1234" t="s">
        <v>177</v>
      </c>
      <c r="D1234" t="s">
        <v>2677</v>
      </c>
      <c r="E1234" t="s">
        <v>2776</v>
      </c>
      <c r="F1234" t="s">
        <v>180</v>
      </c>
      <c r="G1234" t="s">
        <v>2397</v>
      </c>
      <c r="H1234" t="s">
        <v>2782</v>
      </c>
      <c r="I1234" t="s">
        <v>181</v>
      </c>
      <c r="J1234" t="s">
        <v>181</v>
      </c>
      <c r="K1234" t="s">
        <v>180</v>
      </c>
      <c r="L1234">
        <v>2410110298</v>
      </c>
      <c r="M1234">
        <v>1</v>
      </c>
      <c r="P1234" t="s">
        <v>181</v>
      </c>
      <c r="Q1234" t="s">
        <v>181</v>
      </c>
      <c r="R1234" t="s">
        <v>181</v>
      </c>
      <c r="S1234" t="s">
        <v>181</v>
      </c>
      <c r="T1234" t="s">
        <v>184</v>
      </c>
      <c r="U1234" t="s">
        <v>185</v>
      </c>
      <c r="V1234" t="s">
        <v>186</v>
      </c>
    </row>
    <row r="1235" spans="1:22">
      <c r="A1235">
        <v>2024</v>
      </c>
      <c r="B1235" t="s">
        <v>2394</v>
      </c>
      <c r="C1235" t="s">
        <v>177</v>
      </c>
      <c r="D1235" t="s">
        <v>2677</v>
      </c>
      <c r="E1235" t="s">
        <v>2776</v>
      </c>
      <c r="F1235" t="s">
        <v>180</v>
      </c>
      <c r="G1235" t="s">
        <v>2397</v>
      </c>
      <c r="H1235" t="s">
        <v>2783</v>
      </c>
      <c r="I1235" t="s">
        <v>181</v>
      </c>
      <c r="J1235" t="s">
        <v>181</v>
      </c>
      <c r="K1235" t="s">
        <v>180</v>
      </c>
      <c r="L1235">
        <v>2410110299</v>
      </c>
      <c r="M1235">
        <v>1</v>
      </c>
      <c r="P1235" t="s">
        <v>181</v>
      </c>
      <c r="Q1235" t="s">
        <v>181</v>
      </c>
      <c r="R1235" t="s">
        <v>181</v>
      </c>
      <c r="S1235" t="s">
        <v>181</v>
      </c>
      <c r="T1235" t="s">
        <v>184</v>
      </c>
      <c r="U1235" t="s">
        <v>185</v>
      </c>
      <c r="V1235" t="s">
        <v>186</v>
      </c>
    </row>
    <row r="1236" spans="1:22">
      <c r="A1236">
        <v>2024</v>
      </c>
      <c r="B1236" t="s">
        <v>2394</v>
      </c>
      <c r="C1236" t="s">
        <v>177</v>
      </c>
      <c r="D1236" t="s">
        <v>2677</v>
      </c>
      <c r="E1236" t="s">
        <v>2776</v>
      </c>
      <c r="F1236" t="s">
        <v>180</v>
      </c>
      <c r="G1236" t="s">
        <v>2397</v>
      </c>
      <c r="H1236" t="s">
        <v>2783</v>
      </c>
      <c r="I1236" t="s">
        <v>181</v>
      </c>
      <c r="J1236" t="s">
        <v>181</v>
      </c>
      <c r="K1236" t="s">
        <v>180</v>
      </c>
      <c r="L1236">
        <v>2410110300</v>
      </c>
      <c r="M1236">
        <v>1</v>
      </c>
      <c r="P1236" t="s">
        <v>181</v>
      </c>
      <c r="Q1236" t="s">
        <v>181</v>
      </c>
      <c r="R1236" t="s">
        <v>181</v>
      </c>
      <c r="S1236" t="s">
        <v>181</v>
      </c>
      <c r="T1236" t="s">
        <v>184</v>
      </c>
      <c r="U1236" t="s">
        <v>185</v>
      </c>
      <c r="V1236" t="s">
        <v>186</v>
      </c>
    </row>
    <row r="1237" spans="1:22">
      <c r="A1237">
        <v>2024</v>
      </c>
      <c r="B1237" t="s">
        <v>2394</v>
      </c>
      <c r="C1237" t="s">
        <v>177</v>
      </c>
      <c r="D1237" t="s">
        <v>2677</v>
      </c>
      <c r="E1237" t="s">
        <v>2776</v>
      </c>
      <c r="F1237" t="s">
        <v>180</v>
      </c>
      <c r="G1237" t="s">
        <v>2397</v>
      </c>
      <c r="H1237" t="s">
        <v>2784</v>
      </c>
      <c r="I1237" t="s">
        <v>181</v>
      </c>
      <c r="J1237" t="s">
        <v>181</v>
      </c>
      <c r="K1237" t="s">
        <v>180</v>
      </c>
      <c r="L1237">
        <v>2410110301</v>
      </c>
      <c r="M1237">
        <v>1</v>
      </c>
      <c r="P1237" t="s">
        <v>181</v>
      </c>
      <c r="Q1237" t="s">
        <v>181</v>
      </c>
      <c r="R1237" t="s">
        <v>181</v>
      </c>
      <c r="S1237" t="s">
        <v>181</v>
      </c>
      <c r="T1237" t="s">
        <v>184</v>
      </c>
      <c r="U1237" t="s">
        <v>185</v>
      </c>
      <c r="V1237" t="s">
        <v>184</v>
      </c>
    </row>
    <row r="1238" spans="1:22">
      <c r="A1238">
        <v>2024</v>
      </c>
      <c r="B1238" t="s">
        <v>2394</v>
      </c>
      <c r="C1238" t="s">
        <v>177</v>
      </c>
      <c r="D1238" t="s">
        <v>2677</v>
      </c>
      <c r="E1238" t="s">
        <v>2776</v>
      </c>
      <c r="F1238" t="s">
        <v>180</v>
      </c>
      <c r="G1238" t="s">
        <v>2397</v>
      </c>
      <c r="H1238" t="s">
        <v>2784</v>
      </c>
      <c r="I1238" t="s">
        <v>181</v>
      </c>
      <c r="J1238" t="s">
        <v>181</v>
      </c>
      <c r="K1238" t="s">
        <v>180</v>
      </c>
      <c r="L1238">
        <v>2410110302</v>
      </c>
      <c r="M1238">
        <v>1</v>
      </c>
      <c r="P1238" t="s">
        <v>181</v>
      </c>
      <c r="Q1238" t="s">
        <v>181</v>
      </c>
      <c r="R1238" t="s">
        <v>181</v>
      </c>
      <c r="S1238" t="s">
        <v>181</v>
      </c>
      <c r="T1238" t="s">
        <v>184</v>
      </c>
      <c r="U1238" t="s">
        <v>269</v>
      </c>
      <c r="V1238" t="s">
        <v>184</v>
      </c>
    </row>
    <row r="1239" spans="1:22">
      <c r="A1239">
        <v>2024</v>
      </c>
      <c r="B1239" t="s">
        <v>2394</v>
      </c>
      <c r="C1239" t="s">
        <v>177</v>
      </c>
      <c r="D1239" t="s">
        <v>2677</v>
      </c>
      <c r="E1239" t="s">
        <v>2776</v>
      </c>
      <c r="F1239" t="s">
        <v>180</v>
      </c>
      <c r="G1239" t="s">
        <v>2397</v>
      </c>
      <c r="H1239" t="s">
        <v>2785</v>
      </c>
      <c r="I1239" t="s">
        <v>181</v>
      </c>
      <c r="J1239" t="s">
        <v>181</v>
      </c>
      <c r="K1239" t="s">
        <v>180</v>
      </c>
      <c r="L1239">
        <v>2410110303</v>
      </c>
      <c r="M1239">
        <v>1</v>
      </c>
      <c r="P1239" t="s">
        <v>181</v>
      </c>
      <c r="Q1239" t="s">
        <v>181</v>
      </c>
      <c r="R1239" t="s">
        <v>181</v>
      </c>
      <c r="S1239" t="s">
        <v>181</v>
      </c>
      <c r="T1239" t="s">
        <v>184</v>
      </c>
      <c r="U1239" t="s">
        <v>185</v>
      </c>
      <c r="V1239" t="s">
        <v>184</v>
      </c>
    </row>
    <row r="1240" spans="1:22">
      <c r="A1240">
        <v>2024</v>
      </c>
      <c r="B1240" t="s">
        <v>2394</v>
      </c>
      <c r="C1240" t="s">
        <v>177</v>
      </c>
      <c r="D1240" t="s">
        <v>2677</v>
      </c>
      <c r="E1240" t="s">
        <v>2776</v>
      </c>
      <c r="F1240" t="s">
        <v>180</v>
      </c>
      <c r="G1240" t="s">
        <v>2397</v>
      </c>
      <c r="H1240" t="s">
        <v>2786</v>
      </c>
      <c r="I1240" t="s">
        <v>181</v>
      </c>
      <c r="J1240" t="s">
        <v>181</v>
      </c>
      <c r="K1240" t="s">
        <v>180</v>
      </c>
      <c r="L1240">
        <v>2410110304</v>
      </c>
      <c r="M1240">
        <v>1</v>
      </c>
      <c r="P1240" t="s">
        <v>181</v>
      </c>
      <c r="Q1240" t="s">
        <v>181</v>
      </c>
      <c r="R1240" t="s">
        <v>181</v>
      </c>
      <c r="S1240" t="s">
        <v>181</v>
      </c>
      <c r="T1240" t="s">
        <v>184</v>
      </c>
      <c r="U1240" t="s">
        <v>185</v>
      </c>
      <c r="V1240" t="s">
        <v>186</v>
      </c>
    </row>
    <row r="1241" spans="1:22">
      <c r="A1241">
        <v>2024</v>
      </c>
      <c r="B1241" t="s">
        <v>2394</v>
      </c>
      <c r="C1241" t="s">
        <v>177</v>
      </c>
      <c r="D1241" t="s">
        <v>2677</v>
      </c>
      <c r="E1241" t="s">
        <v>2776</v>
      </c>
      <c r="F1241" t="s">
        <v>180</v>
      </c>
      <c r="G1241" t="s">
        <v>2397</v>
      </c>
      <c r="H1241" t="s">
        <v>2787</v>
      </c>
      <c r="I1241" t="s">
        <v>181</v>
      </c>
      <c r="J1241" t="s">
        <v>181</v>
      </c>
      <c r="K1241" t="s">
        <v>180</v>
      </c>
      <c r="L1241">
        <v>2410110305</v>
      </c>
      <c r="M1241">
        <v>1</v>
      </c>
      <c r="P1241" t="s">
        <v>181</v>
      </c>
      <c r="Q1241" t="s">
        <v>181</v>
      </c>
      <c r="R1241" t="s">
        <v>181</v>
      </c>
      <c r="S1241" t="s">
        <v>181</v>
      </c>
      <c r="T1241" t="s">
        <v>184</v>
      </c>
      <c r="U1241" t="s">
        <v>185</v>
      </c>
      <c r="V1241" t="s">
        <v>186</v>
      </c>
    </row>
    <row r="1242" spans="1:22">
      <c r="A1242">
        <v>2024</v>
      </c>
      <c r="B1242" t="s">
        <v>2394</v>
      </c>
      <c r="C1242" t="s">
        <v>177</v>
      </c>
      <c r="D1242" t="s">
        <v>2677</v>
      </c>
      <c r="E1242" t="s">
        <v>2776</v>
      </c>
      <c r="F1242" t="s">
        <v>180</v>
      </c>
      <c r="G1242" t="s">
        <v>2397</v>
      </c>
      <c r="H1242" t="s">
        <v>2788</v>
      </c>
      <c r="I1242" t="s">
        <v>181</v>
      </c>
      <c r="J1242" t="s">
        <v>181</v>
      </c>
      <c r="K1242" t="s">
        <v>180</v>
      </c>
      <c r="L1242">
        <v>2410110306</v>
      </c>
      <c r="M1242">
        <v>1</v>
      </c>
      <c r="P1242" t="s">
        <v>181</v>
      </c>
      <c r="Q1242" t="s">
        <v>181</v>
      </c>
      <c r="R1242" t="s">
        <v>181</v>
      </c>
      <c r="S1242" t="s">
        <v>181</v>
      </c>
      <c r="T1242" t="s">
        <v>184</v>
      </c>
      <c r="U1242" t="s">
        <v>185</v>
      </c>
      <c r="V1242" t="s">
        <v>186</v>
      </c>
    </row>
    <row r="1243" spans="1:22">
      <c r="A1243">
        <v>2024</v>
      </c>
      <c r="B1243" t="s">
        <v>2394</v>
      </c>
      <c r="C1243" t="s">
        <v>177</v>
      </c>
      <c r="D1243" t="s">
        <v>2677</v>
      </c>
      <c r="E1243" t="s">
        <v>2776</v>
      </c>
      <c r="F1243" t="s">
        <v>180</v>
      </c>
      <c r="G1243" t="s">
        <v>2397</v>
      </c>
      <c r="H1243" t="s">
        <v>2789</v>
      </c>
      <c r="I1243" t="s">
        <v>181</v>
      </c>
      <c r="J1243" t="s">
        <v>181</v>
      </c>
      <c r="K1243" t="s">
        <v>180</v>
      </c>
      <c r="L1243">
        <v>2410110307</v>
      </c>
      <c r="M1243">
        <v>1</v>
      </c>
      <c r="P1243" t="s">
        <v>181</v>
      </c>
      <c r="Q1243" t="s">
        <v>181</v>
      </c>
      <c r="R1243" t="s">
        <v>181</v>
      </c>
      <c r="S1243" t="s">
        <v>181</v>
      </c>
      <c r="T1243" t="s">
        <v>184</v>
      </c>
      <c r="U1243" t="s">
        <v>185</v>
      </c>
      <c r="V1243" t="s">
        <v>186</v>
      </c>
    </row>
    <row r="1244" spans="1:22">
      <c r="A1244">
        <v>2024</v>
      </c>
      <c r="B1244" t="s">
        <v>2394</v>
      </c>
      <c r="C1244" t="s">
        <v>177</v>
      </c>
      <c r="D1244" t="s">
        <v>2677</v>
      </c>
      <c r="E1244" t="s">
        <v>2776</v>
      </c>
      <c r="F1244" t="s">
        <v>180</v>
      </c>
      <c r="G1244" t="s">
        <v>2397</v>
      </c>
      <c r="H1244" t="s">
        <v>2789</v>
      </c>
      <c r="I1244" t="s">
        <v>181</v>
      </c>
      <c r="J1244" t="s">
        <v>181</v>
      </c>
      <c r="K1244" t="s">
        <v>180</v>
      </c>
      <c r="L1244">
        <v>2410110308</v>
      </c>
      <c r="M1244">
        <v>1</v>
      </c>
      <c r="P1244" t="s">
        <v>181</v>
      </c>
      <c r="Q1244" t="s">
        <v>181</v>
      </c>
      <c r="R1244" t="s">
        <v>181</v>
      </c>
      <c r="S1244" t="s">
        <v>181</v>
      </c>
      <c r="T1244" t="s">
        <v>184</v>
      </c>
      <c r="U1244" t="s">
        <v>269</v>
      </c>
      <c r="V1244" t="s">
        <v>184</v>
      </c>
    </row>
    <row r="1245" spans="1:22">
      <c r="A1245">
        <v>2024</v>
      </c>
      <c r="B1245" t="s">
        <v>2394</v>
      </c>
      <c r="C1245" t="s">
        <v>177</v>
      </c>
      <c r="D1245" t="s">
        <v>2677</v>
      </c>
      <c r="E1245" t="s">
        <v>2790</v>
      </c>
      <c r="F1245" t="s">
        <v>180</v>
      </c>
      <c r="G1245" t="s">
        <v>2397</v>
      </c>
      <c r="H1245" t="s">
        <v>2791</v>
      </c>
      <c r="I1245" t="s">
        <v>181</v>
      </c>
      <c r="J1245" t="s">
        <v>181</v>
      </c>
      <c r="K1245" t="s">
        <v>180</v>
      </c>
      <c r="L1245">
        <v>2410110358</v>
      </c>
      <c r="M1245">
        <v>1</v>
      </c>
      <c r="P1245" t="s">
        <v>181</v>
      </c>
      <c r="Q1245" t="s">
        <v>181</v>
      </c>
      <c r="R1245" t="s">
        <v>181</v>
      </c>
      <c r="S1245" t="s">
        <v>181</v>
      </c>
      <c r="T1245" t="s">
        <v>184</v>
      </c>
      <c r="U1245" t="s">
        <v>185</v>
      </c>
      <c r="V1245" t="s">
        <v>186</v>
      </c>
    </row>
    <row r="1246" spans="1:22">
      <c r="A1246">
        <v>2024</v>
      </c>
      <c r="B1246" t="s">
        <v>2394</v>
      </c>
      <c r="C1246" t="s">
        <v>177</v>
      </c>
      <c r="D1246" t="s">
        <v>2677</v>
      </c>
      <c r="E1246" t="s">
        <v>2790</v>
      </c>
      <c r="F1246" t="s">
        <v>180</v>
      </c>
      <c r="G1246" t="s">
        <v>2397</v>
      </c>
      <c r="H1246" t="s">
        <v>2791</v>
      </c>
      <c r="I1246" t="s">
        <v>181</v>
      </c>
      <c r="J1246" t="s">
        <v>181</v>
      </c>
      <c r="K1246" t="s">
        <v>180</v>
      </c>
      <c r="L1246">
        <v>2410110359</v>
      </c>
      <c r="M1246">
        <v>1</v>
      </c>
      <c r="P1246" t="s">
        <v>181</v>
      </c>
      <c r="Q1246" t="s">
        <v>181</v>
      </c>
      <c r="R1246" t="s">
        <v>181</v>
      </c>
      <c r="S1246" t="s">
        <v>181</v>
      </c>
      <c r="T1246" t="s">
        <v>184</v>
      </c>
      <c r="U1246" t="s">
        <v>185</v>
      </c>
      <c r="V1246" t="s">
        <v>186</v>
      </c>
    </row>
    <row r="1247" spans="1:22">
      <c r="A1247">
        <v>2024</v>
      </c>
      <c r="B1247" t="s">
        <v>2394</v>
      </c>
      <c r="C1247" t="s">
        <v>177</v>
      </c>
      <c r="D1247" t="s">
        <v>2677</v>
      </c>
      <c r="E1247" t="s">
        <v>2790</v>
      </c>
      <c r="F1247" t="s">
        <v>180</v>
      </c>
      <c r="G1247" t="s">
        <v>2397</v>
      </c>
      <c r="H1247" t="s">
        <v>2791</v>
      </c>
      <c r="I1247" t="s">
        <v>181</v>
      </c>
      <c r="J1247" t="s">
        <v>181</v>
      </c>
      <c r="K1247" t="s">
        <v>180</v>
      </c>
      <c r="L1247">
        <v>2410110360</v>
      </c>
      <c r="M1247">
        <v>1</v>
      </c>
      <c r="P1247" t="s">
        <v>181</v>
      </c>
      <c r="Q1247" t="s">
        <v>181</v>
      </c>
      <c r="R1247" t="s">
        <v>181</v>
      </c>
      <c r="S1247" t="s">
        <v>181</v>
      </c>
      <c r="T1247" t="s">
        <v>184</v>
      </c>
      <c r="U1247" t="s">
        <v>269</v>
      </c>
      <c r="V1247" t="s">
        <v>184</v>
      </c>
    </row>
    <row r="1248" spans="1:22">
      <c r="A1248">
        <v>2024</v>
      </c>
      <c r="B1248" t="s">
        <v>2394</v>
      </c>
      <c r="C1248" t="s">
        <v>177</v>
      </c>
      <c r="D1248" t="s">
        <v>2677</v>
      </c>
      <c r="E1248" t="s">
        <v>2790</v>
      </c>
      <c r="F1248" t="s">
        <v>180</v>
      </c>
      <c r="G1248" t="s">
        <v>2397</v>
      </c>
      <c r="H1248" t="s">
        <v>2792</v>
      </c>
      <c r="I1248" t="s">
        <v>181</v>
      </c>
      <c r="J1248" t="s">
        <v>181</v>
      </c>
      <c r="K1248" t="s">
        <v>180</v>
      </c>
      <c r="L1248">
        <v>2410110361</v>
      </c>
      <c r="M1248">
        <v>1</v>
      </c>
      <c r="P1248" t="s">
        <v>181</v>
      </c>
      <c r="Q1248" t="s">
        <v>181</v>
      </c>
      <c r="R1248" t="s">
        <v>181</v>
      </c>
      <c r="S1248" t="s">
        <v>181</v>
      </c>
      <c r="T1248" t="s">
        <v>184</v>
      </c>
      <c r="U1248" t="s">
        <v>185</v>
      </c>
      <c r="V1248" t="s">
        <v>186</v>
      </c>
    </row>
    <row r="1249" spans="1:22">
      <c r="A1249">
        <v>2024</v>
      </c>
      <c r="B1249" t="s">
        <v>2394</v>
      </c>
      <c r="C1249" t="s">
        <v>177</v>
      </c>
      <c r="D1249" t="s">
        <v>2677</v>
      </c>
      <c r="E1249" t="s">
        <v>2790</v>
      </c>
      <c r="F1249" t="s">
        <v>180</v>
      </c>
      <c r="G1249" t="s">
        <v>2397</v>
      </c>
      <c r="H1249" t="s">
        <v>2792</v>
      </c>
      <c r="I1249" t="s">
        <v>181</v>
      </c>
      <c r="J1249" t="s">
        <v>181</v>
      </c>
      <c r="K1249" t="s">
        <v>180</v>
      </c>
      <c r="L1249">
        <v>2410110362</v>
      </c>
      <c r="M1249">
        <v>1</v>
      </c>
      <c r="P1249" t="s">
        <v>181</v>
      </c>
      <c r="Q1249" t="s">
        <v>181</v>
      </c>
      <c r="R1249" t="s">
        <v>181</v>
      </c>
      <c r="S1249" t="s">
        <v>181</v>
      </c>
      <c r="T1249" t="s">
        <v>184</v>
      </c>
      <c r="U1249" t="s">
        <v>185</v>
      </c>
      <c r="V1249" t="s">
        <v>186</v>
      </c>
    </row>
    <row r="1250" spans="1:22">
      <c r="A1250">
        <v>2024</v>
      </c>
      <c r="B1250" t="s">
        <v>2394</v>
      </c>
      <c r="C1250" t="s">
        <v>177</v>
      </c>
      <c r="D1250" t="s">
        <v>2677</v>
      </c>
      <c r="E1250" t="s">
        <v>2790</v>
      </c>
      <c r="F1250" t="s">
        <v>180</v>
      </c>
      <c r="G1250" t="s">
        <v>2397</v>
      </c>
      <c r="H1250" t="s">
        <v>2793</v>
      </c>
      <c r="I1250" t="s">
        <v>181</v>
      </c>
      <c r="J1250" t="s">
        <v>181</v>
      </c>
      <c r="K1250" t="s">
        <v>180</v>
      </c>
      <c r="L1250">
        <v>2410110363</v>
      </c>
      <c r="M1250">
        <v>1</v>
      </c>
      <c r="P1250" t="s">
        <v>181</v>
      </c>
      <c r="Q1250" t="s">
        <v>181</v>
      </c>
      <c r="R1250" t="s">
        <v>181</v>
      </c>
      <c r="S1250" t="s">
        <v>181</v>
      </c>
      <c r="T1250" t="s">
        <v>184</v>
      </c>
      <c r="U1250" t="s">
        <v>269</v>
      </c>
      <c r="V1250" t="s">
        <v>184</v>
      </c>
    </row>
    <row r="1251" spans="1:22">
      <c r="A1251">
        <v>2024</v>
      </c>
      <c r="B1251" t="s">
        <v>2394</v>
      </c>
      <c r="C1251" t="s">
        <v>177</v>
      </c>
      <c r="D1251" t="s">
        <v>2677</v>
      </c>
      <c r="E1251" t="s">
        <v>2790</v>
      </c>
      <c r="F1251" t="s">
        <v>180</v>
      </c>
      <c r="G1251" t="s">
        <v>2397</v>
      </c>
      <c r="H1251" t="s">
        <v>2793</v>
      </c>
      <c r="I1251" t="s">
        <v>181</v>
      </c>
      <c r="J1251" t="s">
        <v>181</v>
      </c>
      <c r="K1251" t="s">
        <v>180</v>
      </c>
      <c r="L1251">
        <v>2410110364</v>
      </c>
      <c r="M1251">
        <v>1</v>
      </c>
      <c r="P1251" t="s">
        <v>181</v>
      </c>
      <c r="Q1251" t="s">
        <v>181</v>
      </c>
      <c r="R1251" t="s">
        <v>181</v>
      </c>
      <c r="S1251" t="s">
        <v>181</v>
      </c>
      <c r="T1251" t="s">
        <v>184</v>
      </c>
      <c r="U1251" t="s">
        <v>185</v>
      </c>
      <c r="V1251" t="s">
        <v>184</v>
      </c>
    </row>
    <row r="1252" spans="1:22">
      <c r="A1252">
        <v>2024</v>
      </c>
      <c r="B1252" t="s">
        <v>2394</v>
      </c>
      <c r="C1252" t="s">
        <v>177</v>
      </c>
      <c r="D1252" t="s">
        <v>2677</v>
      </c>
      <c r="E1252" t="s">
        <v>2790</v>
      </c>
      <c r="F1252" t="s">
        <v>180</v>
      </c>
      <c r="G1252" t="s">
        <v>2397</v>
      </c>
      <c r="H1252" t="s">
        <v>2794</v>
      </c>
      <c r="I1252" t="s">
        <v>181</v>
      </c>
      <c r="J1252" t="s">
        <v>181</v>
      </c>
      <c r="K1252" t="s">
        <v>180</v>
      </c>
      <c r="L1252">
        <v>2410110365</v>
      </c>
      <c r="M1252">
        <v>1</v>
      </c>
      <c r="P1252" t="s">
        <v>181</v>
      </c>
      <c r="Q1252" t="s">
        <v>181</v>
      </c>
      <c r="R1252" t="s">
        <v>181</v>
      </c>
      <c r="S1252" t="s">
        <v>181</v>
      </c>
      <c r="T1252" t="s">
        <v>184</v>
      </c>
      <c r="U1252" t="s">
        <v>185</v>
      </c>
      <c r="V1252" t="s">
        <v>184</v>
      </c>
    </row>
    <row r="1253" spans="1:22">
      <c r="A1253">
        <v>2024</v>
      </c>
      <c r="B1253" t="s">
        <v>2394</v>
      </c>
      <c r="C1253" t="s">
        <v>177</v>
      </c>
      <c r="D1253" t="s">
        <v>2677</v>
      </c>
      <c r="E1253" t="s">
        <v>2790</v>
      </c>
      <c r="F1253" t="s">
        <v>180</v>
      </c>
      <c r="G1253" t="s">
        <v>2397</v>
      </c>
      <c r="H1253" t="s">
        <v>2794</v>
      </c>
      <c r="I1253" t="s">
        <v>181</v>
      </c>
      <c r="J1253" t="s">
        <v>181</v>
      </c>
      <c r="K1253" t="s">
        <v>180</v>
      </c>
      <c r="L1253">
        <v>2410110366</v>
      </c>
      <c r="M1253">
        <v>1</v>
      </c>
      <c r="P1253" t="s">
        <v>181</v>
      </c>
      <c r="Q1253" t="s">
        <v>181</v>
      </c>
      <c r="R1253" t="s">
        <v>181</v>
      </c>
      <c r="S1253" t="s">
        <v>181</v>
      </c>
      <c r="T1253" t="s">
        <v>184</v>
      </c>
      <c r="U1253" t="s">
        <v>185</v>
      </c>
      <c r="V1253" t="s">
        <v>184</v>
      </c>
    </row>
    <row r="1254" spans="1:22">
      <c r="A1254">
        <v>2024</v>
      </c>
      <c r="B1254" t="s">
        <v>2394</v>
      </c>
      <c r="C1254" t="s">
        <v>177</v>
      </c>
      <c r="D1254" t="s">
        <v>2677</v>
      </c>
      <c r="E1254" t="s">
        <v>2790</v>
      </c>
      <c r="F1254" t="s">
        <v>180</v>
      </c>
      <c r="G1254" t="s">
        <v>2397</v>
      </c>
      <c r="H1254" t="s">
        <v>2795</v>
      </c>
      <c r="I1254" t="s">
        <v>181</v>
      </c>
      <c r="J1254" t="s">
        <v>181</v>
      </c>
      <c r="K1254" t="s">
        <v>180</v>
      </c>
      <c r="L1254">
        <v>2410110367</v>
      </c>
      <c r="M1254">
        <v>1</v>
      </c>
      <c r="P1254" t="s">
        <v>181</v>
      </c>
      <c r="Q1254" t="s">
        <v>181</v>
      </c>
      <c r="R1254" t="s">
        <v>181</v>
      </c>
      <c r="S1254" t="s">
        <v>181</v>
      </c>
      <c r="T1254" t="s">
        <v>184</v>
      </c>
      <c r="U1254" t="s">
        <v>185</v>
      </c>
      <c r="V1254" t="s">
        <v>186</v>
      </c>
    </row>
    <row r="1255" spans="1:22">
      <c r="A1255">
        <v>2024</v>
      </c>
      <c r="B1255" t="s">
        <v>2394</v>
      </c>
      <c r="C1255" t="s">
        <v>177</v>
      </c>
      <c r="D1255" t="s">
        <v>2677</v>
      </c>
      <c r="E1255" t="s">
        <v>2790</v>
      </c>
      <c r="F1255" t="s">
        <v>180</v>
      </c>
      <c r="G1255" t="s">
        <v>2397</v>
      </c>
      <c r="H1255" t="s">
        <v>2795</v>
      </c>
      <c r="I1255" t="s">
        <v>181</v>
      </c>
      <c r="J1255" t="s">
        <v>181</v>
      </c>
      <c r="K1255" t="s">
        <v>180</v>
      </c>
      <c r="L1255">
        <v>2410110368</v>
      </c>
      <c r="M1255">
        <v>1</v>
      </c>
      <c r="P1255" t="s">
        <v>181</v>
      </c>
      <c r="Q1255" t="s">
        <v>181</v>
      </c>
      <c r="R1255" t="s">
        <v>181</v>
      </c>
      <c r="S1255" t="s">
        <v>181</v>
      </c>
      <c r="T1255" t="s">
        <v>184</v>
      </c>
      <c r="U1255" t="s">
        <v>185</v>
      </c>
      <c r="V1255" t="s">
        <v>186</v>
      </c>
    </row>
    <row r="1256" spans="1:22">
      <c r="A1256">
        <v>2024</v>
      </c>
      <c r="B1256" t="s">
        <v>2394</v>
      </c>
      <c r="C1256" t="s">
        <v>177</v>
      </c>
      <c r="D1256" t="s">
        <v>2677</v>
      </c>
      <c r="E1256" t="s">
        <v>2790</v>
      </c>
      <c r="F1256" t="s">
        <v>180</v>
      </c>
      <c r="G1256" t="s">
        <v>2397</v>
      </c>
      <c r="H1256" t="s">
        <v>2795</v>
      </c>
      <c r="I1256" t="s">
        <v>181</v>
      </c>
      <c r="J1256" t="s">
        <v>181</v>
      </c>
      <c r="K1256" t="s">
        <v>180</v>
      </c>
      <c r="L1256">
        <v>2410110369</v>
      </c>
      <c r="M1256">
        <v>1</v>
      </c>
      <c r="P1256" t="s">
        <v>181</v>
      </c>
      <c r="Q1256" t="s">
        <v>181</v>
      </c>
      <c r="R1256" t="s">
        <v>181</v>
      </c>
      <c r="S1256" t="s">
        <v>181</v>
      </c>
      <c r="T1256" t="s">
        <v>184</v>
      </c>
      <c r="U1256" t="s">
        <v>185</v>
      </c>
      <c r="V1256" t="s">
        <v>186</v>
      </c>
    </row>
    <row r="1257" spans="1:22">
      <c r="A1257">
        <v>2024</v>
      </c>
      <c r="B1257" t="s">
        <v>2394</v>
      </c>
      <c r="C1257" t="s">
        <v>177</v>
      </c>
      <c r="D1257" t="s">
        <v>2677</v>
      </c>
      <c r="E1257" t="s">
        <v>2790</v>
      </c>
      <c r="F1257" t="s">
        <v>180</v>
      </c>
      <c r="G1257" t="s">
        <v>2397</v>
      </c>
      <c r="H1257" t="s">
        <v>2796</v>
      </c>
      <c r="I1257" t="s">
        <v>181</v>
      </c>
      <c r="J1257" t="s">
        <v>181</v>
      </c>
      <c r="K1257" t="s">
        <v>180</v>
      </c>
      <c r="L1257">
        <v>2410110370</v>
      </c>
      <c r="M1257">
        <v>1</v>
      </c>
      <c r="P1257" t="s">
        <v>181</v>
      </c>
      <c r="Q1257" t="s">
        <v>181</v>
      </c>
      <c r="R1257" t="s">
        <v>181</v>
      </c>
      <c r="S1257" t="s">
        <v>181</v>
      </c>
      <c r="T1257" t="s">
        <v>184</v>
      </c>
      <c r="U1257" t="s">
        <v>269</v>
      </c>
      <c r="V1257" t="s">
        <v>184</v>
      </c>
    </row>
    <row r="1258" spans="1:22">
      <c r="A1258">
        <v>2024</v>
      </c>
      <c r="B1258" t="s">
        <v>2394</v>
      </c>
      <c r="C1258" t="s">
        <v>177</v>
      </c>
      <c r="D1258" t="s">
        <v>2677</v>
      </c>
      <c r="E1258" t="s">
        <v>2790</v>
      </c>
      <c r="F1258" t="s">
        <v>180</v>
      </c>
      <c r="G1258" t="s">
        <v>2397</v>
      </c>
      <c r="H1258" t="s">
        <v>2796</v>
      </c>
      <c r="I1258" t="s">
        <v>181</v>
      </c>
      <c r="J1258" t="s">
        <v>181</v>
      </c>
      <c r="K1258" t="s">
        <v>180</v>
      </c>
      <c r="L1258">
        <v>2410110371</v>
      </c>
      <c r="M1258">
        <v>1</v>
      </c>
      <c r="P1258" t="s">
        <v>181</v>
      </c>
      <c r="Q1258" t="s">
        <v>181</v>
      </c>
      <c r="R1258" t="s">
        <v>181</v>
      </c>
      <c r="S1258" t="s">
        <v>181</v>
      </c>
      <c r="T1258" t="s">
        <v>184</v>
      </c>
      <c r="U1258" t="s">
        <v>185</v>
      </c>
      <c r="V1258" t="s">
        <v>184</v>
      </c>
    </row>
    <row r="1259" spans="1:22">
      <c r="A1259">
        <v>2024</v>
      </c>
      <c r="B1259" t="s">
        <v>2394</v>
      </c>
      <c r="C1259" t="s">
        <v>177</v>
      </c>
      <c r="D1259" t="s">
        <v>2677</v>
      </c>
      <c r="E1259" t="s">
        <v>2790</v>
      </c>
      <c r="F1259" t="s">
        <v>180</v>
      </c>
      <c r="G1259" t="s">
        <v>2397</v>
      </c>
      <c r="H1259" t="s">
        <v>2797</v>
      </c>
      <c r="I1259" t="s">
        <v>181</v>
      </c>
      <c r="J1259" t="s">
        <v>181</v>
      </c>
      <c r="K1259" t="s">
        <v>180</v>
      </c>
      <c r="L1259">
        <v>2410110372</v>
      </c>
      <c r="M1259">
        <v>1</v>
      </c>
      <c r="P1259" t="s">
        <v>181</v>
      </c>
      <c r="Q1259" t="s">
        <v>181</v>
      </c>
      <c r="R1259" t="s">
        <v>181</v>
      </c>
      <c r="S1259" t="s">
        <v>181</v>
      </c>
      <c r="T1259" t="s">
        <v>184</v>
      </c>
      <c r="U1259" t="s">
        <v>185</v>
      </c>
      <c r="V1259" t="s">
        <v>186</v>
      </c>
    </row>
    <row r="1260" spans="1:22">
      <c r="A1260">
        <v>2024</v>
      </c>
      <c r="B1260" t="s">
        <v>2394</v>
      </c>
      <c r="C1260" t="s">
        <v>177</v>
      </c>
      <c r="D1260" t="s">
        <v>2677</v>
      </c>
      <c r="E1260" t="s">
        <v>2790</v>
      </c>
      <c r="F1260" t="s">
        <v>180</v>
      </c>
      <c r="G1260" t="s">
        <v>2397</v>
      </c>
      <c r="H1260" t="s">
        <v>2797</v>
      </c>
      <c r="I1260" t="s">
        <v>181</v>
      </c>
      <c r="J1260" t="s">
        <v>181</v>
      </c>
      <c r="K1260" t="s">
        <v>180</v>
      </c>
      <c r="L1260">
        <v>2410110373</v>
      </c>
      <c r="M1260">
        <v>1</v>
      </c>
      <c r="P1260" t="s">
        <v>181</v>
      </c>
      <c r="Q1260" t="s">
        <v>181</v>
      </c>
      <c r="R1260" t="s">
        <v>181</v>
      </c>
      <c r="S1260" t="s">
        <v>181</v>
      </c>
      <c r="T1260" t="s">
        <v>184</v>
      </c>
      <c r="U1260" t="s">
        <v>185</v>
      </c>
      <c r="V1260" t="s">
        <v>186</v>
      </c>
    </row>
    <row r="1261" spans="1:22">
      <c r="A1261">
        <v>2024</v>
      </c>
      <c r="B1261" t="s">
        <v>2394</v>
      </c>
      <c r="C1261" t="s">
        <v>177</v>
      </c>
      <c r="D1261" t="s">
        <v>2677</v>
      </c>
      <c r="E1261" t="s">
        <v>2790</v>
      </c>
      <c r="F1261" t="s">
        <v>180</v>
      </c>
      <c r="G1261" t="s">
        <v>2397</v>
      </c>
      <c r="H1261" t="s">
        <v>2797</v>
      </c>
      <c r="I1261" t="s">
        <v>181</v>
      </c>
      <c r="J1261" t="s">
        <v>181</v>
      </c>
      <c r="K1261" t="s">
        <v>180</v>
      </c>
      <c r="L1261">
        <v>2410110374</v>
      </c>
      <c r="M1261">
        <v>1</v>
      </c>
      <c r="P1261" t="s">
        <v>181</v>
      </c>
      <c r="Q1261" t="s">
        <v>181</v>
      </c>
      <c r="R1261" t="s">
        <v>181</v>
      </c>
      <c r="S1261" t="s">
        <v>181</v>
      </c>
      <c r="T1261" t="s">
        <v>184</v>
      </c>
      <c r="U1261" t="s">
        <v>185</v>
      </c>
      <c r="V1261" t="s">
        <v>186</v>
      </c>
    </row>
    <row r="1262" spans="1:22">
      <c r="A1262">
        <v>2024</v>
      </c>
      <c r="B1262" t="s">
        <v>2394</v>
      </c>
      <c r="C1262" t="s">
        <v>177</v>
      </c>
      <c r="D1262" t="s">
        <v>2677</v>
      </c>
      <c r="E1262" t="s">
        <v>2790</v>
      </c>
      <c r="F1262" t="s">
        <v>180</v>
      </c>
      <c r="G1262" t="s">
        <v>2397</v>
      </c>
      <c r="H1262" t="s">
        <v>2798</v>
      </c>
      <c r="I1262" t="s">
        <v>181</v>
      </c>
      <c r="J1262" t="s">
        <v>181</v>
      </c>
      <c r="K1262" t="s">
        <v>180</v>
      </c>
      <c r="L1262">
        <v>2410110375</v>
      </c>
      <c r="M1262">
        <v>1</v>
      </c>
      <c r="P1262" t="s">
        <v>181</v>
      </c>
      <c r="Q1262" t="s">
        <v>181</v>
      </c>
      <c r="R1262" t="s">
        <v>181</v>
      </c>
      <c r="S1262" t="s">
        <v>181</v>
      </c>
      <c r="T1262" t="s">
        <v>184</v>
      </c>
      <c r="U1262" t="s">
        <v>185</v>
      </c>
      <c r="V1262" t="s">
        <v>186</v>
      </c>
    </row>
    <row r="1263" spans="1:22">
      <c r="A1263">
        <v>2024</v>
      </c>
      <c r="B1263" t="s">
        <v>2394</v>
      </c>
      <c r="C1263" t="s">
        <v>177</v>
      </c>
      <c r="D1263" t="s">
        <v>2677</v>
      </c>
      <c r="E1263" t="s">
        <v>2790</v>
      </c>
      <c r="F1263" t="s">
        <v>180</v>
      </c>
      <c r="G1263" t="s">
        <v>2397</v>
      </c>
      <c r="H1263" t="s">
        <v>2798</v>
      </c>
      <c r="I1263" t="s">
        <v>181</v>
      </c>
      <c r="J1263" t="s">
        <v>181</v>
      </c>
      <c r="K1263" t="s">
        <v>180</v>
      </c>
      <c r="L1263">
        <v>2410110376</v>
      </c>
      <c r="M1263">
        <v>1</v>
      </c>
      <c r="P1263" t="s">
        <v>181</v>
      </c>
      <c r="Q1263" t="s">
        <v>181</v>
      </c>
      <c r="R1263" t="s">
        <v>181</v>
      </c>
      <c r="S1263" t="s">
        <v>181</v>
      </c>
      <c r="T1263" t="s">
        <v>184</v>
      </c>
      <c r="U1263" t="s">
        <v>269</v>
      </c>
      <c r="V1263" t="s">
        <v>184</v>
      </c>
    </row>
    <row r="1264" spans="1:22">
      <c r="A1264">
        <v>2024</v>
      </c>
      <c r="B1264" t="s">
        <v>2394</v>
      </c>
      <c r="C1264" t="s">
        <v>177</v>
      </c>
      <c r="D1264" t="s">
        <v>2677</v>
      </c>
      <c r="E1264" t="s">
        <v>2790</v>
      </c>
      <c r="F1264" t="s">
        <v>180</v>
      </c>
      <c r="G1264" t="s">
        <v>2397</v>
      </c>
      <c r="H1264" t="s">
        <v>2799</v>
      </c>
      <c r="I1264" t="s">
        <v>181</v>
      </c>
      <c r="J1264" t="s">
        <v>181</v>
      </c>
      <c r="K1264" t="s">
        <v>180</v>
      </c>
      <c r="L1264">
        <v>2410110377</v>
      </c>
      <c r="M1264">
        <v>1</v>
      </c>
      <c r="P1264" t="s">
        <v>181</v>
      </c>
      <c r="Q1264" t="s">
        <v>181</v>
      </c>
      <c r="R1264" t="s">
        <v>181</v>
      </c>
      <c r="S1264" t="s">
        <v>181</v>
      </c>
      <c r="T1264" t="s">
        <v>184</v>
      </c>
      <c r="U1264" t="s">
        <v>185</v>
      </c>
      <c r="V1264" t="s">
        <v>186</v>
      </c>
    </row>
    <row r="1265" spans="1:22">
      <c r="A1265">
        <v>2024</v>
      </c>
      <c r="B1265" t="s">
        <v>2394</v>
      </c>
      <c r="C1265" t="s">
        <v>177</v>
      </c>
      <c r="D1265" t="s">
        <v>2800</v>
      </c>
      <c r="E1265" t="s">
        <v>2801</v>
      </c>
      <c r="F1265" t="s">
        <v>180</v>
      </c>
      <c r="G1265" t="s">
        <v>2397</v>
      </c>
      <c r="H1265" t="s">
        <v>2802</v>
      </c>
      <c r="I1265" t="s">
        <v>181</v>
      </c>
      <c r="J1265" t="s">
        <v>181</v>
      </c>
      <c r="K1265" t="s">
        <v>180</v>
      </c>
      <c r="L1265">
        <v>2405110344</v>
      </c>
      <c r="M1265">
        <v>1</v>
      </c>
      <c r="P1265" t="s">
        <v>181</v>
      </c>
      <c r="Q1265" t="s">
        <v>181</v>
      </c>
      <c r="R1265" t="s">
        <v>181</v>
      </c>
      <c r="S1265" t="s">
        <v>181</v>
      </c>
      <c r="T1265" t="s">
        <v>184</v>
      </c>
      <c r="U1265" t="s">
        <v>185</v>
      </c>
      <c r="V1265" t="s">
        <v>186</v>
      </c>
    </row>
    <row r="1266" spans="1:22">
      <c r="A1266">
        <v>2024</v>
      </c>
      <c r="B1266" t="s">
        <v>2394</v>
      </c>
      <c r="C1266" t="s">
        <v>177</v>
      </c>
      <c r="D1266" t="s">
        <v>2800</v>
      </c>
      <c r="E1266" t="s">
        <v>2801</v>
      </c>
      <c r="F1266" t="s">
        <v>180</v>
      </c>
      <c r="G1266" t="s">
        <v>2397</v>
      </c>
      <c r="H1266" t="s">
        <v>2802</v>
      </c>
      <c r="I1266" t="s">
        <v>181</v>
      </c>
      <c r="J1266" t="s">
        <v>181</v>
      </c>
      <c r="K1266" t="s">
        <v>180</v>
      </c>
      <c r="L1266">
        <v>2405110345</v>
      </c>
      <c r="M1266">
        <v>1</v>
      </c>
      <c r="P1266" t="s">
        <v>181</v>
      </c>
      <c r="Q1266" t="s">
        <v>181</v>
      </c>
      <c r="R1266" t="s">
        <v>181</v>
      </c>
      <c r="S1266" t="s">
        <v>181</v>
      </c>
      <c r="T1266" t="s">
        <v>184</v>
      </c>
      <c r="U1266" t="s">
        <v>185</v>
      </c>
      <c r="V1266" t="s">
        <v>186</v>
      </c>
    </row>
    <row r="1267" spans="1:22">
      <c r="A1267">
        <v>2024</v>
      </c>
      <c r="B1267" t="s">
        <v>2394</v>
      </c>
      <c r="C1267" t="s">
        <v>177</v>
      </c>
      <c r="D1267" t="s">
        <v>2800</v>
      </c>
      <c r="E1267" t="s">
        <v>2801</v>
      </c>
      <c r="F1267" t="s">
        <v>180</v>
      </c>
      <c r="G1267" t="s">
        <v>2397</v>
      </c>
      <c r="H1267" t="s">
        <v>2803</v>
      </c>
      <c r="I1267" t="s">
        <v>181</v>
      </c>
      <c r="J1267" t="s">
        <v>181</v>
      </c>
      <c r="K1267" t="s">
        <v>180</v>
      </c>
      <c r="L1267">
        <v>2405110346</v>
      </c>
      <c r="M1267">
        <v>1</v>
      </c>
      <c r="P1267" t="s">
        <v>181</v>
      </c>
      <c r="Q1267" t="s">
        <v>181</v>
      </c>
      <c r="R1267" t="s">
        <v>181</v>
      </c>
      <c r="S1267" t="s">
        <v>181</v>
      </c>
      <c r="T1267" t="s">
        <v>184</v>
      </c>
      <c r="U1267" t="s">
        <v>269</v>
      </c>
      <c r="V1267" t="s">
        <v>186</v>
      </c>
    </row>
    <row r="1268" spans="1:22">
      <c r="A1268">
        <v>2024</v>
      </c>
      <c r="B1268" t="s">
        <v>2394</v>
      </c>
      <c r="C1268" t="s">
        <v>177</v>
      </c>
      <c r="D1268" t="s">
        <v>2800</v>
      </c>
      <c r="E1268" t="s">
        <v>2801</v>
      </c>
      <c r="F1268" t="s">
        <v>180</v>
      </c>
      <c r="G1268" t="s">
        <v>2397</v>
      </c>
      <c r="H1268" t="s">
        <v>2804</v>
      </c>
      <c r="I1268" t="s">
        <v>181</v>
      </c>
      <c r="J1268" t="s">
        <v>181</v>
      </c>
      <c r="K1268" t="s">
        <v>180</v>
      </c>
      <c r="L1268">
        <v>2405110347</v>
      </c>
      <c r="M1268">
        <v>1</v>
      </c>
      <c r="P1268" t="s">
        <v>181</v>
      </c>
      <c r="Q1268" t="s">
        <v>181</v>
      </c>
      <c r="R1268" t="s">
        <v>181</v>
      </c>
      <c r="S1268" t="s">
        <v>181</v>
      </c>
      <c r="T1268" t="s">
        <v>184</v>
      </c>
      <c r="U1268" t="s">
        <v>185</v>
      </c>
      <c r="V1268" t="s">
        <v>184</v>
      </c>
    </row>
    <row r="1269" spans="1:22">
      <c r="A1269">
        <v>2024</v>
      </c>
      <c r="B1269" t="s">
        <v>2394</v>
      </c>
      <c r="C1269" t="s">
        <v>177</v>
      </c>
      <c r="D1269" t="s">
        <v>2800</v>
      </c>
      <c r="E1269" t="s">
        <v>2801</v>
      </c>
      <c r="F1269" t="s">
        <v>180</v>
      </c>
      <c r="G1269" t="s">
        <v>2397</v>
      </c>
      <c r="H1269" t="s">
        <v>2804</v>
      </c>
      <c r="I1269" t="s">
        <v>181</v>
      </c>
      <c r="J1269" t="s">
        <v>181</v>
      </c>
      <c r="K1269" t="s">
        <v>180</v>
      </c>
      <c r="L1269">
        <v>2405110348</v>
      </c>
      <c r="M1269">
        <v>1</v>
      </c>
      <c r="P1269" t="s">
        <v>181</v>
      </c>
      <c r="Q1269" t="s">
        <v>181</v>
      </c>
      <c r="R1269" t="s">
        <v>181</v>
      </c>
      <c r="S1269" t="s">
        <v>181</v>
      </c>
      <c r="T1269" t="s">
        <v>184</v>
      </c>
      <c r="U1269" t="s">
        <v>269</v>
      </c>
      <c r="V1269" t="s">
        <v>186</v>
      </c>
    </row>
    <row r="1270" spans="1:22">
      <c r="A1270">
        <v>2024</v>
      </c>
      <c r="B1270" t="s">
        <v>2394</v>
      </c>
      <c r="C1270" t="s">
        <v>177</v>
      </c>
      <c r="D1270" t="s">
        <v>2800</v>
      </c>
      <c r="E1270" t="s">
        <v>2801</v>
      </c>
      <c r="F1270" t="s">
        <v>180</v>
      </c>
      <c r="G1270" t="s">
        <v>2397</v>
      </c>
      <c r="H1270" t="s">
        <v>2805</v>
      </c>
      <c r="I1270" t="s">
        <v>181</v>
      </c>
      <c r="J1270" t="s">
        <v>181</v>
      </c>
      <c r="K1270" t="s">
        <v>180</v>
      </c>
      <c r="L1270">
        <v>2405110349</v>
      </c>
      <c r="M1270">
        <v>1</v>
      </c>
      <c r="P1270" t="s">
        <v>181</v>
      </c>
      <c r="Q1270" t="s">
        <v>181</v>
      </c>
      <c r="R1270" t="s">
        <v>181</v>
      </c>
      <c r="S1270" t="s">
        <v>181</v>
      </c>
      <c r="T1270" t="s">
        <v>184</v>
      </c>
      <c r="U1270" t="s">
        <v>269</v>
      </c>
      <c r="V1270" t="s">
        <v>186</v>
      </c>
    </row>
    <row r="1271" spans="1:22">
      <c r="A1271">
        <v>2024</v>
      </c>
      <c r="B1271" t="s">
        <v>2394</v>
      </c>
      <c r="C1271" t="s">
        <v>177</v>
      </c>
      <c r="D1271" t="s">
        <v>2800</v>
      </c>
      <c r="E1271" t="s">
        <v>2801</v>
      </c>
      <c r="F1271" t="s">
        <v>180</v>
      </c>
      <c r="G1271" t="s">
        <v>2397</v>
      </c>
      <c r="H1271" t="s">
        <v>2806</v>
      </c>
      <c r="I1271" t="s">
        <v>181</v>
      </c>
      <c r="J1271" t="s">
        <v>181</v>
      </c>
      <c r="K1271" t="s">
        <v>180</v>
      </c>
      <c r="L1271">
        <v>2405110350</v>
      </c>
      <c r="M1271">
        <v>1</v>
      </c>
      <c r="P1271" t="s">
        <v>181</v>
      </c>
      <c r="Q1271" t="s">
        <v>181</v>
      </c>
      <c r="R1271" t="s">
        <v>181</v>
      </c>
      <c r="S1271" t="s">
        <v>181</v>
      </c>
      <c r="T1271" t="s">
        <v>184</v>
      </c>
      <c r="U1271" t="s">
        <v>185</v>
      </c>
      <c r="V1271" t="s">
        <v>186</v>
      </c>
    </row>
    <row r="1272" spans="1:22">
      <c r="A1272">
        <v>2024</v>
      </c>
      <c r="B1272" t="s">
        <v>2394</v>
      </c>
      <c r="C1272" t="s">
        <v>177</v>
      </c>
      <c r="D1272" t="s">
        <v>2800</v>
      </c>
      <c r="E1272" t="s">
        <v>2801</v>
      </c>
      <c r="F1272" t="s">
        <v>180</v>
      </c>
      <c r="G1272" t="s">
        <v>2397</v>
      </c>
      <c r="H1272" t="s">
        <v>2807</v>
      </c>
      <c r="I1272" t="s">
        <v>181</v>
      </c>
      <c r="J1272" t="s">
        <v>181</v>
      </c>
      <c r="K1272" t="s">
        <v>180</v>
      </c>
      <c r="L1272">
        <v>2405110351</v>
      </c>
      <c r="M1272">
        <v>1</v>
      </c>
      <c r="P1272" t="s">
        <v>181</v>
      </c>
      <c r="Q1272" t="s">
        <v>181</v>
      </c>
      <c r="R1272" t="s">
        <v>181</v>
      </c>
      <c r="S1272" t="s">
        <v>181</v>
      </c>
      <c r="T1272" t="s">
        <v>184</v>
      </c>
      <c r="U1272" t="s">
        <v>269</v>
      </c>
      <c r="V1272" t="s">
        <v>186</v>
      </c>
    </row>
    <row r="1273" spans="1:22">
      <c r="A1273">
        <v>2024</v>
      </c>
      <c r="B1273" t="s">
        <v>2394</v>
      </c>
      <c r="C1273" t="s">
        <v>177</v>
      </c>
      <c r="D1273" t="s">
        <v>2800</v>
      </c>
      <c r="E1273" t="s">
        <v>2801</v>
      </c>
      <c r="F1273" t="s">
        <v>180</v>
      </c>
      <c r="G1273" t="s">
        <v>2397</v>
      </c>
      <c r="H1273" t="s">
        <v>2808</v>
      </c>
      <c r="I1273" t="s">
        <v>181</v>
      </c>
      <c r="J1273" t="s">
        <v>181</v>
      </c>
      <c r="K1273" t="s">
        <v>180</v>
      </c>
      <c r="L1273">
        <v>2405110352</v>
      </c>
      <c r="M1273">
        <v>1</v>
      </c>
      <c r="P1273" t="s">
        <v>181</v>
      </c>
      <c r="Q1273" t="s">
        <v>181</v>
      </c>
      <c r="R1273" t="s">
        <v>181</v>
      </c>
      <c r="S1273" t="s">
        <v>181</v>
      </c>
      <c r="T1273" t="s">
        <v>184</v>
      </c>
      <c r="U1273" t="s">
        <v>269</v>
      </c>
      <c r="V1273" t="s">
        <v>186</v>
      </c>
    </row>
    <row r="1274" spans="1:22">
      <c r="A1274">
        <v>2024</v>
      </c>
      <c r="B1274" t="s">
        <v>2394</v>
      </c>
      <c r="C1274" t="s">
        <v>177</v>
      </c>
      <c r="D1274" t="s">
        <v>2800</v>
      </c>
      <c r="E1274" t="s">
        <v>2801</v>
      </c>
      <c r="F1274" t="s">
        <v>180</v>
      </c>
      <c r="G1274" t="s">
        <v>2397</v>
      </c>
      <c r="H1274" t="s">
        <v>2809</v>
      </c>
      <c r="I1274" t="s">
        <v>181</v>
      </c>
      <c r="J1274" t="s">
        <v>181</v>
      </c>
      <c r="K1274" t="s">
        <v>180</v>
      </c>
      <c r="L1274">
        <v>2405110353</v>
      </c>
      <c r="M1274">
        <v>1</v>
      </c>
      <c r="P1274" t="s">
        <v>181</v>
      </c>
      <c r="Q1274" t="s">
        <v>181</v>
      </c>
      <c r="R1274" t="s">
        <v>181</v>
      </c>
      <c r="S1274" t="s">
        <v>181</v>
      </c>
      <c r="T1274" t="s">
        <v>184</v>
      </c>
      <c r="U1274" t="s">
        <v>269</v>
      </c>
      <c r="V1274" t="s">
        <v>186</v>
      </c>
    </row>
    <row r="1275" spans="1:22">
      <c r="A1275">
        <v>2024</v>
      </c>
      <c r="B1275" t="s">
        <v>2394</v>
      </c>
      <c r="C1275" t="s">
        <v>177</v>
      </c>
      <c r="D1275" t="s">
        <v>2800</v>
      </c>
      <c r="E1275" t="s">
        <v>2801</v>
      </c>
      <c r="F1275" t="s">
        <v>180</v>
      </c>
      <c r="G1275" t="s">
        <v>2397</v>
      </c>
      <c r="H1275" t="s">
        <v>2810</v>
      </c>
      <c r="I1275" t="s">
        <v>181</v>
      </c>
      <c r="J1275" t="s">
        <v>181</v>
      </c>
      <c r="K1275" t="s">
        <v>180</v>
      </c>
      <c r="L1275">
        <v>2405110354</v>
      </c>
      <c r="M1275">
        <v>1</v>
      </c>
      <c r="P1275" t="s">
        <v>181</v>
      </c>
      <c r="Q1275" t="s">
        <v>181</v>
      </c>
      <c r="R1275" t="s">
        <v>181</v>
      </c>
      <c r="S1275" t="s">
        <v>181</v>
      </c>
      <c r="T1275" t="s">
        <v>184</v>
      </c>
      <c r="U1275" t="s">
        <v>269</v>
      </c>
      <c r="V1275" t="s">
        <v>186</v>
      </c>
    </row>
    <row r="1276" spans="1:22">
      <c r="A1276">
        <v>2024</v>
      </c>
      <c r="B1276" t="s">
        <v>2394</v>
      </c>
      <c r="C1276" t="s">
        <v>177</v>
      </c>
      <c r="D1276" t="s">
        <v>2800</v>
      </c>
      <c r="E1276" t="s">
        <v>2801</v>
      </c>
      <c r="F1276" t="s">
        <v>180</v>
      </c>
      <c r="G1276" t="s">
        <v>2397</v>
      </c>
      <c r="H1276" t="s">
        <v>2811</v>
      </c>
      <c r="I1276" t="s">
        <v>181</v>
      </c>
      <c r="J1276" t="s">
        <v>181</v>
      </c>
      <c r="K1276" t="s">
        <v>180</v>
      </c>
      <c r="L1276">
        <v>2405110355</v>
      </c>
      <c r="M1276">
        <v>1</v>
      </c>
      <c r="P1276" t="s">
        <v>181</v>
      </c>
      <c r="Q1276" t="s">
        <v>181</v>
      </c>
      <c r="R1276" t="s">
        <v>181</v>
      </c>
      <c r="S1276" t="s">
        <v>181</v>
      </c>
      <c r="T1276" t="s">
        <v>184</v>
      </c>
      <c r="U1276" t="s">
        <v>269</v>
      </c>
      <c r="V1276" t="s">
        <v>186</v>
      </c>
    </row>
    <row r="1277" spans="1:22">
      <c r="A1277">
        <v>2024</v>
      </c>
      <c r="B1277" t="s">
        <v>2394</v>
      </c>
      <c r="C1277" t="s">
        <v>177</v>
      </c>
      <c r="D1277" t="s">
        <v>2800</v>
      </c>
      <c r="E1277" t="s">
        <v>2801</v>
      </c>
      <c r="F1277" t="s">
        <v>180</v>
      </c>
      <c r="G1277" t="s">
        <v>2397</v>
      </c>
      <c r="H1277" t="s">
        <v>2812</v>
      </c>
      <c r="I1277" t="s">
        <v>181</v>
      </c>
      <c r="J1277" t="s">
        <v>181</v>
      </c>
      <c r="K1277" t="s">
        <v>180</v>
      </c>
      <c r="L1277">
        <v>2405110356</v>
      </c>
      <c r="M1277">
        <v>1</v>
      </c>
      <c r="P1277" t="s">
        <v>181</v>
      </c>
      <c r="Q1277" t="s">
        <v>181</v>
      </c>
      <c r="R1277" t="s">
        <v>181</v>
      </c>
      <c r="S1277" t="s">
        <v>181</v>
      </c>
      <c r="T1277" t="s">
        <v>184</v>
      </c>
      <c r="U1277" t="s">
        <v>185</v>
      </c>
      <c r="V1277" t="s">
        <v>186</v>
      </c>
    </row>
    <row r="1278" spans="1:22">
      <c r="A1278">
        <v>2024</v>
      </c>
      <c r="B1278" t="s">
        <v>2394</v>
      </c>
      <c r="C1278" t="s">
        <v>177</v>
      </c>
      <c r="D1278" t="s">
        <v>2800</v>
      </c>
      <c r="E1278" t="s">
        <v>2801</v>
      </c>
      <c r="F1278" t="s">
        <v>180</v>
      </c>
      <c r="G1278" t="s">
        <v>2397</v>
      </c>
      <c r="H1278" t="s">
        <v>2813</v>
      </c>
      <c r="I1278" t="s">
        <v>181</v>
      </c>
      <c r="J1278" t="s">
        <v>181</v>
      </c>
      <c r="K1278" t="s">
        <v>180</v>
      </c>
      <c r="L1278">
        <v>2405110357</v>
      </c>
      <c r="M1278">
        <v>1</v>
      </c>
      <c r="P1278" t="s">
        <v>181</v>
      </c>
      <c r="Q1278" t="s">
        <v>181</v>
      </c>
      <c r="R1278" t="s">
        <v>181</v>
      </c>
      <c r="S1278" t="s">
        <v>181</v>
      </c>
      <c r="T1278" t="s">
        <v>184</v>
      </c>
      <c r="U1278" t="s">
        <v>269</v>
      </c>
      <c r="V1278" t="s">
        <v>186</v>
      </c>
    </row>
    <row r="1279" spans="1:22">
      <c r="A1279">
        <v>2024</v>
      </c>
      <c r="B1279" t="s">
        <v>2394</v>
      </c>
      <c r="C1279" t="s">
        <v>177</v>
      </c>
      <c r="D1279" t="s">
        <v>2800</v>
      </c>
      <c r="E1279" t="s">
        <v>2801</v>
      </c>
      <c r="F1279" t="s">
        <v>180</v>
      </c>
      <c r="G1279" t="s">
        <v>2397</v>
      </c>
      <c r="H1279" t="s">
        <v>2814</v>
      </c>
      <c r="I1279" t="s">
        <v>181</v>
      </c>
      <c r="J1279" t="s">
        <v>181</v>
      </c>
      <c r="K1279" t="s">
        <v>180</v>
      </c>
      <c r="L1279">
        <v>2405110358</v>
      </c>
      <c r="M1279">
        <v>1</v>
      </c>
      <c r="P1279" t="s">
        <v>181</v>
      </c>
      <c r="Q1279" t="s">
        <v>181</v>
      </c>
      <c r="R1279" t="s">
        <v>181</v>
      </c>
      <c r="S1279" t="s">
        <v>181</v>
      </c>
      <c r="T1279" t="s">
        <v>184</v>
      </c>
      <c r="U1279" t="s">
        <v>185</v>
      </c>
      <c r="V1279" t="s">
        <v>186</v>
      </c>
    </row>
    <row r="1280" spans="1:22">
      <c r="A1280">
        <v>2024</v>
      </c>
      <c r="B1280" t="s">
        <v>2394</v>
      </c>
      <c r="C1280" t="s">
        <v>177</v>
      </c>
      <c r="D1280" t="s">
        <v>2800</v>
      </c>
      <c r="E1280" t="s">
        <v>2801</v>
      </c>
      <c r="F1280" t="s">
        <v>180</v>
      </c>
      <c r="G1280" t="s">
        <v>2397</v>
      </c>
      <c r="H1280" t="s">
        <v>2815</v>
      </c>
      <c r="I1280" t="s">
        <v>181</v>
      </c>
      <c r="J1280" t="s">
        <v>181</v>
      </c>
      <c r="K1280" t="s">
        <v>180</v>
      </c>
      <c r="L1280">
        <v>2405110359</v>
      </c>
      <c r="M1280">
        <v>1</v>
      </c>
      <c r="P1280" t="s">
        <v>181</v>
      </c>
      <c r="Q1280" t="s">
        <v>181</v>
      </c>
      <c r="R1280" t="s">
        <v>181</v>
      </c>
      <c r="S1280" t="s">
        <v>181</v>
      </c>
      <c r="T1280" t="s">
        <v>184</v>
      </c>
      <c r="U1280" t="s">
        <v>269</v>
      </c>
      <c r="V1280" t="s">
        <v>186</v>
      </c>
    </row>
    <row r="1281" spans="1:22">
      <c r="A1281">
        <v>2024</v>
      </c>
      <c r="B1281" t="s">
        <v>2394</v>
      </c>
      <c r="C1281" t="s">
        <v>177</v>
      </c>
      <c r="D1281" t="s">
        <v>2800</v>
      </c>
      <c r="E1281" t="s">
        <v>2801</v>
      </c>
      <c r="F1281" t="s">
        <v>180</v>
      </c>
      <c r="G1281" t="s">
        <v>2397</v>
      </c>
      <c r="H1281" t="s">
        <v>2816</v>
      </c>
      <c r="I1281" t="s">
        <v>181</v>
      </c>
      <c r="J1281" t="s">
        <v>181</v>
      </c>
      <c r="K1281" t="s">
        <v>180</v>
      </c>
      <c r="L1281">
        <v>2405110360</v>
      </c>
      <c r="M1281">
        <v>1</v>
      </c>
      <c r="P1281" t="s">
        <v>181</v>
      </c>
      <c r="Q1281" t="s">
        <v>181</v>
      </c>
      <c r="R1281" t="s">
        <v>181</v>
      </c>
      <c r="S1281" t="s">
        <v>181</v>
      </c>
      <c r="T1281" t="s">
        <v>184</v>
      </c>
      <c r="U1281" t="s">
        <v>269</v>
      </c>
      <c r="V1281" t="s">
        <v>186</v>
      </c>
    </row>
    <row r="1282" spans="1:22">
      <c r="A1282">
        <v>2024</v>
      </c>
      <c r="B1282" t="s">
        <v>2394</v>
      </c>
      <c r="C1282" t="s">
        <v>177</v>
      </c>
      <c r="D1282" t="s">
        <v>2800</v>
      </c>
      <c r="E1282" t="s">
        <v>2801</v>
      </c>
      <c r="F1282" t="s">
        <v>180</v>
      </c>
      <c r="G1282" t="s">
        <v>2397</v>
      </c>
      <c r="H1282" t="s">
        <v>2816</v>
      </c>
      <c r="I1282" t="s">
        <v>181</v>
      </c>
      <c r="J1282" t="s">
        <v>181</v>
      </c>
      <c r="K1282" t="s">
        <v>180</v>
      </c>
      <c r="L1282">
        <v>2405110361</v>
      </c>
      <c r="M1282">
        <v>1</v>
      </c>
      <c r="P1282" t="s">
        <v>181</v>
      </c>
      <c r="Q1282" t="s">
        <v>181</v>
      </c>
      <c r="R1282" t="s">
        <v>181</v>
      </c>
      <c r="S1282" t="s">
        <v>181</v>
      </c>
      <c r="T1282" t="s">
        <v>184</v>
      </c>
      <c r="U1282" t="s">
        <v>185</v>
      </c>
      <c r="V1282" t="s">
        <v>186</v>
      </c>
    </row>
    <row r="1283" spans="1:22">
      <c r="A1283">
        <v>2024</v>
      </c>
      <c r="B1283" t="s">
        <v>2394</v>
      </c>
      <c r="C1283" t="s">
        <v>177</v>
      </c>
      <c r="D1283" t="s">
        <v>2800</v>
      </c>
      <c r="E1283" t="s">
        <v>2801</v>
      </c>
      <c r="F1283" t="s">
        <v>180</v>
      </c>
      <c r="G1283" t="s">
        <v>2397</v>
      </c>
      <c r="H1283" t="s">
        <v>2817</v>
      </c>
      <c r="I1283" t="s">
        <v>181</v>
      </c>
      <c r="J1283" t="s">
        <v>181</v>
      </c>
      <c r="K1283" t="s">
        <v>180</v>
      </c>
      <c r="L1283">
        <v>2405110362</v>
      </c>
      <c r="M1283">
        <v>1</v>
      </c>
      <c r="P1283" t="s">
        <v>181</v>
      </c>
      <c r="Q1283" t="s">
        <v>181</v>
      </c>
      <c r="R1283" t="s">
        <v>181</v>
      </c>
      <c r="S1283" t="s">
        <v>181</v>
      </c>
      <c r="T1283" t="s">
        <v>184</v>
      </c>
      <c r="U1283" t="s">
        <v>185</v>
      </c>
      <c r="V1283" t="s">
        <v>186</v>
      </c>
    </row>
    <row r="1284" spans="1:22">
      <c r="A1284">
        <v>2024</v>
      </c>
      <c r="B1284" t="s">
        <v>2394</v>
      </c>
      <c r="C1284" t="s">
        <v>177</v>
      </c>
      <c r="D1284" t="s">
        <v>2800</v>
      </c>
      <c r="E1284" t="s">
        <v>2801</v>
      </c>
      <c r="F1284" t="s">
        <v>180</v>
      </c>
      <c r="G1284" t="s">
        <v>2397</v>
      </c>
      <c r="H1284" t="s">
        <v>2818</v>
      </c>
      <c r="I1284" t="s">
        <v>181</v>
      </c>
      <c r="J1284" t="s">
        <v>181</v>
      </c>
      <c r="K1284" t="s">
        <v>180</v>
      </c>
      <c r="L1284">
        <v>2405110363</v>
      </c>
      <c r="M1284">
        <v>1</v>
      </c>
      <c r="P1284" t="s">
        <v>181</v>
      </c>
      <c r="Q1284" t="s">
        <v>181</v>
      </c>
      <c r="R1284" t="s">
        <v>181</v>
      </c>
      <c r="S1284" t="s">
        <v>181</v>
      </c>
      <c r="T1284" t="s">
        <v>184</v>
      </c>
      <c r="U1284" t="s">
        <v>269</v>
      </c>
      <c r="V1284" t="s">
        <v>184</v>
      </c>
    </row>
    <row r="1285" spans="1:22">
      <c r="A1285">
        <v>2024</v>
      </c>
      <c r="B1285" t="s">
        <v>2394</v>
      </c>
      <c r="C1285" t="s">
        <v>177</v>
      </c>
      <c r="D1285" t="s">
        <v>2800</v>
      </c>
      <c r="E1285" t="s">
        <v>2801</v>
      </c>
      <c r="F1285" t="s">
        <v>180</v>
      </c>
      <c r="G1285" t="s">
        <v>2397</v>
      </c>
      <c r="H1285" t="s">
        <v>2819</v>
      </c>
      <c r="I1285" t="s">
        <v>181</v>
      </c>
      <c r="J1285" t="s">
        <v>181</v>
      </c>
      <c r="K1285" t="s">
        <v>180</v>
      </c>
      <c r="L1285">
        <v>2405110364</v>
      </c>
      <c r="M1285">
        <v>1</v>
      </c>
      <c r="P1285" t="s">
        <v>181</v>
      </c>
      <c r="Q1285" t="s">
        <v>181</v>
      </c>
      <c r="R1285" t="s">
        <v>181</v>
      </c>
      <c r="S1285" t="s">
        <v>181</v>
      </c>
      <c r="T1285" t="s">
        <v>184</v>
      </c>
      <c r="U1285" t="s">
        <v>269</v>
      </c>
      <c r="V1285" t="s">
        <v>186</v>
      </c>
    </row>
    <row r="1286" spans="1:22">
      <c r="A1286">
        <v>2024</v>
      </c>
      <c r="B1286" t="s">
        <v>2394</v>
      </c>
      <c r="C1286" t="s">
        <v>177</v>
      </c>
      <c r="D1286" t="s">
        <v>2800</v>
      </c>
      <c r="E1286" t="s">
        <v>2801</v>
      </c>
      <c r="F1286" t="s">
        <v>180</v>
      </c>
      <c r="G1286" t="s">
        <v>2397</v>
      </c>
      <c r="H1286" t="s">
        <v>2820</v>
      </c>
      <c r="I1286" t="s">
        <v>181</v>
      </c>
      <c r="J1286" t="s">
        <v>181</v>
      </c>
      <c r="K1286" t="s">
        <v>180</v>
      </c>
      <c r="L1286">
        <v>2405110365</v>
      </c>
      <c r="M1286">
        <v>1</v>
      </c>
      <c r="P1286" t="s">
        <v>181</v>
      </c>
      <c r="Q1286" t="s">
        <v>181</v>
      </c>
      <c r="R1286" t="s">
        <v>181</v>
      </c>
      <c r="S1286" t="s">
        <v>181</v>
      </c>
      <c r="T1286" t="s">
        <v>184</v>
      </c>
      <c r="U1286" t="s">
        <v>269</v>
      </c>
      <c r="V1286" t="s">
        <v>186</v>
      </c>
    </row>
    <row r="1287" spans="1:22">
      <c r="A1287">
        <v>2024</v>
      </c>
      <c r="B1287" t="s">
        <v>2394</v>
      </c>
      <c r="C1287" t="s">
        <v>177</v>
      </c>
      <c r="D1287" t="s">
        <v>2800</v>
      </c>
      <c r="E1287" t="s">
        <v>2801</v>
      </c>
      <c r="F1287" t="s">
        <v>180</v>
      </c>
      <c r="G1287" t="s">
        <v>2397</v>
      </c>
      <c r="H1287" t="s">
        <v>2821</v>
      </c>
      <c r="I1287" t="s">
        <v>181</v>
      </c>
      <c r="J1287" t="s">
        <v>181</v>
      </c>
      <c r="K1287" t="s">
        <v>180</v>
      </c>
      <c r="L1287">
        <v>2405110366</v>
      </c>
      <c r="M1287">
        <v>1</v>
      </c>
      <c r="P1287" t="s">
        <v>181</v>
      </c>
      <c r="Q1287" t="s">
        <v>181</v>
      </c>
      <c r="R1287" t="s">
        <v>181</v>
      </c>
      <c r="S1287" t="s">
        <v>181</v>
      </c>
      <c r="T1287" t="s">
        <v>184</v>
      </c>
      <c r="U1287" t="s">
        <v>185</v>
      </c>
      <c r="V1287" t="s">
        <v>186</v>
      </c>
    </row>
    <row r="1288" spans="1:22">
      <c r="A1288">
        <v>2024</v>
      </c>
      <c r="B1288" t="s">
        <v>2394</v>
      </c>
      <c r="C1288" t="s">
        <v>177</v>
      </c>
      <c r="D1288" t="s">
        <v>2800</v>
      </c>
      <c r="E1288" t="s">
        <v>2801</v>
      </c>
      <c r="F1288" t="s">
        <v>180</v>
      </c>
      <c r="G1288" t="s">
        <v>2397</v>
      </c>
      <c r="H1288" t="s">
        <v>2822</v>
      </c>
      <c r="I1288" t="s">
        <v>181</v>
      </c>
      <c r="J1288" t="s">
        <v>181</v>
      </c>
      <c r="K1288" t="s">
        <v>180</v>
      </c>
      <c r="L1288">
        <v>2405110367</v>
      </c>
      <c r="M1288">
        <v>1</v>
      </c>
      <c r="P1288" t="s">
        <v>181</v>
      </c>
      <c r="Q1288" t="s">
        <v>181</v>
      </c>
      <c r="R1288" t="s">
        <v>181</v>
      </c>
      <c r="S1288" t="s">
        <v>181</v>
      </c>
      <c r="T1288" t="s">
        <v>184</v>
      </c>
      <c r="U1288" t="s">
        <v>185</v>
      </c>
      <c r="V1288" t="s">
        <v>186</v>
      </c>
    </row>
    <row r="1289" spans="1:22">
      <c r="A1289">
        <v>2024</v>
      </c>
      <c r="B1289" t="s">
        <v>2394</v>
      </c>
      <c r="C1289" t="s">
        <v>177</v>
      </c>
      <c r="D1289" t="s">
        <v>2800</v>
      </c>
      <c r="E1289" t="s">
        <v>2801</v>
      </c>
      <c r="F1289" t="s">
        <v>180</v>
      </c>
      <c r="G1289" t="s">
        <v>2397</v>
      </c>
      <c r="H1289" t="s">
        <v>2823</v>
      </c>
      <c r="I1289" t="s">
        <v>181</v>
      </c>
      <c r="J1289" t="s">
        <v>181</v>
      </c>
      <c r="K1289" t="s">
        <v>180</v>
      </c>
      <c r="L1289">
        <v>2405110368</v>
      </c>
      <c r="M1289">
        <v>1</v>
      </c>
      <c r="P1289" t="s">
        <v>181</v>
      </c>
      <c r="Q1289" t="s">
        <v>181</v>
      </c>
      <c r="R1289" t="s">
        <v>181</v>
      </c>
      <c r="S1289" t="s">
        <v>181</v>
      </c>
      <c r="T1289" t="s">
        <v>184</v>
      </c>
      <c r="U1289" t="s">
        <v>185</v>
      </c>
      <c r="V1289" t="s">
        <v>186</v>
      </c>
    </row>
    <row r="1290" spans="1:22">
      <c r="A1290">
        <v>2024</v>
      </c>
      <c r="B1290" t="s">
        <v>2394</v>
      </c>
      <c r="C1290" t="s">
        <v>177</v>
      </c>
      <c r="D1290" t="s">
        <v>2800</v>
      </c>
      <c r="E1290" t="s">
        <v>2824</v>
      </c>
      <c r="F1290" t="s">
        <v>180</v>
      </c>
      <c r="G1290" t="s">
        <v>2397</v>
      </c>
      <c r="H1290" t="s">
        <v>2825</v>
      </c>
      <c r="I1290" t="s">
        <v>181</v>
      </c>
      <c r="J1290" t="s">
        <v>181</v>
      </c>
      <c r="K1290" t="s">
        <v>180</v>
      </c>
      <c r="L1290">
        <v>2405110369</v>
      </c>
      <c r="M1290">
        <v>1</v>
      </c>
      <c r="P1290" t="s">
        <v>181</v>
      </c>
      <c r="Q1290" t="s">
        <v>181</v>
      </c>
      <c r="R1290" t="s">
        <v>181</v>
      </c>
      <c r="S1290" t="s">
        <v>181</v>
      </c>
      <c r="T1290" t="s">
        <v>184</v>
      </c>
      <c r="U1290" t="s">
        <v>185</v>
      </c>
      <c r="V1290" t="s">
        <v>186</v>
      </c>
    </row>
    <row r="1291" spans="1:22">
      <c r="A1291">
        <v>2024</v>
      </c>
      <c r="B1291" t="s">
        <v>2394</v>
      </c>
      <c r="C1291" t="s">
        <v>177</v>
      </c>
      <c r="D1291" t="s">
        <v>2800</v>
      </c>
      <c r="E1291" t="s">
        <v>2824</v>
      </c>
      <c r="F1291" t="s">
        <v>180</v>
      </c>
      <c r="G1291" t="s">
        <v>2397</v>
      </c>
      <c r="H1291" t="s">
        <v>2826</v>
      </c>
      <c r="I1291" t="s">
        <v>181</v>
      </c>
      <c r="J1291" t="s">
        <v>181</v>
      </c>
      <c r="K1291" t="s">
        <v>180</v>
      </c>
      <c r="L1291">
        <v>2405110370</v>
      </c>
      <c r="M1291">
        <v>1</v>
      </c>
      <c r="P1291" t="s">
        <v>181</v>
      </c>
      <c r="Q1291" t="s">
        <v>181</v>
      </c>
      <c r="R1291" t="s">
        <v>181</v>
      </c>
      <c r="S1291" t="s">
        <v>181</v>
      </c>
      <c r="T1291" t="s">
        <v>184</v>
      </c>
      <c r="U1291" t="s">
        <v>185</v>
      </c>
      <c r="V1291" t="s">
        <v>186</v>
      </c>
    </row>
    <row r="1292" spans="1:22">
      <c r="A1292">
        <v>2024</v>
      </c>
      <c r="B1292" t="s">
        <v>2394</v>
      </c>
      <c r="C1292" t="s">
        <v>177</v>
      </c>
      <c r="D1292" t="s">
        <v>2800</v>
      </c>
      <c r="E1292" t="s">
        <v>2824</v>
      </c>
      <c r="F1292" t="s">
        <v>180</v>
      </c>
      <c r="G1292" t="s">
        <v>2397</v>
      </c>
      <c r="H1292" t="s">
        <v>2827</v>
      </c>
      <c r="I1292" t="s">
        <v>181</v>
      </c>
      <c r="J1292" t="s">
        <v>181</v>
      </c>
      <c r="K1292" t="s">
        <v>180</v>
      </c>
      <c r="L1292">
        <v>2405110371</v>
      </c>
      <c r="M1292">
        <v>1</v>
      </c>
      <c r="P1292" t="s">
        <v>181</v>
      </c>
      <c r="Q1292" t="s">
        <v>181</v>
      </c>
      <c r="R1292" t="s">
        <v>181</v>
      </c>
      <c r="S1292" t="s">
        <v>181</v>
      </c>
      <c r="T1292" t="s">
        <v>184</v>
      </c>
      <c r="U1292" t="s">
        <v>269</v>
      </c>
      <c r="V1292" t="s">
        <v>186</v>
      </c>
    </row>
    <row r="1293" spans="1:22">
      <c r="A1293">
        <v>2024</v>
      </c>
      <c r="B1293" t="s">
        <v>2394</v>
      </c>
      <c r="C1293" t="s">
        <v>177</v>
      </c>
      <c r="D1293" t="s">
        <v>2800</v>
      </c>
      <c r="E1293" t="s">
        <v>2824</v>
      </c>
      <c r="F1293" t="s">
        <v>180</v>
      </c>
      <c r="G1293" t="s">
        <v>2397</v>
      </c>
      <c r="H1293" t="s">
        <v>2828</v>
      </c>
      <c r="I1293" t="s">
        <v>181</v>
      </c>
      <c r="J1293" t="s">
        <v>181</v>
      </c>
      <c r="K1293" t="s">
        <v>180</v>
      </c>
      <c r="L1293">
        <v>2405110372</v>
      </c>
      <c r="M1293">
        <v>1</v>
      </c>
      <c r="P1293" t="s">
        <v>181</v>
      </c>
      <c r="Q1293" t="s">
        <v>181</v>
      </c>
      <c r="R1293" t="s">
        <v>181</v>
      </c>
      <c r="S1293" t="s">
        <v>181</v>
      </c>
      <c r="T1293" t="s">
        <v>184</v>
      </c>
      <c r="U1293" t="s">
        <v>269</v>
      </c>
      <c r="V1293" t="s">
        <v>186</v>
      </c>
    </row>
    <row r="1294" spans="1:22">
      <c r="A1294">
        <v>2024</v>
      </c>
      <c r="B1294" t="s">
        <v>2394</v>
      </c>
      <c r="C1294" t="s">
        <v>177</v>
      </c>
      <c r="D1294" t="s">
        <v>2800</v>
      </c>
      <c r="E1294" t="s">
        <v>2824</v>
      </c>
      <c r="F1294" t="s">
        <v>180</v>
      </c>
      <c r="G1294" t="s">
        <v>2397</v>
      </c>
      <c r="H1294" t="s">
        <v>2829</v>
      </c>
      <c r="I1294" t="s">
        <v>181</v>
      </c>
      <c r="J1294" t="s">
        <v>181</v>
      </c>
      <c r="K1294" t="s">
        <v>180</v>
      </c>
      <c r="L1294">
        <v>2405110373</v>
      </c>
      <c r="M1294">
        <v>1</v>
      </c>
      <c r="P1294" t="s">
        <v>181</v>
      </c>
      <c r="Q1294" t="s">
        <v>181</v>
      </c>
      <c r="R1294" t="s">
        <v>181</v>
      </c>
      <c r="S1294" t="s">
        <v>181</v>
      </c>
      <c r="T1294" t="s">
        <v>184</v>
      </c>
      <c r="U1294" t="s">
        <v>269</v>
      </c>
      <c r="V1294" t="s">
        <v>184</v>
      </c>
    </row>
    <row r="1295" spans="1:22">
      <c r="A1295">
        <v>2024</v>
      </c>
      <c r="B1295" t="s">
        <v>2394</v>
      </c>
      <c r="C1295" t="s">
        <v>177</v>
      </c>
      <c r="D1295" t="s">
        <v>2800</v>
      </c>
      <c r="E1295" t="s">
        <v>2824</v>
      </c>
      <c r="F1295" t="s">
        <v>180</v>
      </c>
      <c r="G1295" t="s">
        <v>2397</v>
      </c>
      <c r="H1295" t="s">
        <v>2830</v>
      </c>
      <c r="I1295" t="s">
        <v>181</v>
      </c>
      <c r="J1295" t="s">
        <v>181</v>
      </c>
      <c r="K1295" t="s">
        <v>180</v>
      </c>
      <c r="L1295">
        <v>2405110374</v>
      </c>
      <c r="M1295">
        <v>1</v>
      </c>
      <c r="P1295" t="s">
        <v>181</v>
      </c>
      <c r="Q1295" t="s">
        <v>181</v>
      </c>
      <c r="R1295" t="s">
        <v>181</v>
      </c>
      <c r="S1295" t="s">
        <v>181</v>
      </c>
      <c r="T1295" t="s">
        <v>184</v>
      </c>
      <c r="U1295" t="s">
        <v>185</v>
      </c>
      <c r="V1295" t="s">
        <v>186</v>
      </c>
    </row>
    <row r="1296" spans="1:22">
      <c r="A1296">
        <v>2024</v>
      </c>
      <c r="B1296" t="s">
        <v>2394</v>
      </c>
      <c r="C1296" t="s">
        <v>177</v>
      </c>
      <c r="D1296" t="s">
        <v>2800</v>
      </c>
      <c r="E1296" t="s">
        <v>2824</v>
      </c>
      <c r="F1296" t="s">
        <v>180</v>
      </c>
      <c r="G1296" t="s">
        <v>2397</v>
      </c>
      <c r="H1296" t="s">
        <v>2830</v>
      </c>
      <c r="I1296" t="s">
        <v>181</v>
      </c>
      <c r="J1296" t="s">
        <v>181</v>
      </c>
      <c r="K1296" t="s">
        <v>180</v>
      </c>
      <c r="L1296">
        <v>2405110375</v>
      </c>
      <c r="M1296">
        <v>1</v>
      </c>
      <c r="P1296" t="s">
        <v>181</v>
      </c>
      <c r="Q1296" t="s">
        <v>181</v>
      </c>
      <c r="R1296" t="s">
        <v>181</v>
      </c>
      <c r="S1296" t="s">
        <v>181</v>
      </c>
      <c r="T1296" t="s">
        <v>184</v>
      </c>
      <c r="U1296" t="s">
        <v>269</v>
      </c>
      <c r="V1296" t="s">
        <v>186</v>
      </c>
    </row>
    <row r="1297" spans="1:22">
      <c r="A1297">
        <v>2024</v>
      </c>
      <c r="B1297" t="s">
        <v>2394</v>
      </c>
      <c r="C1297" t="s">
        <v>177</v>
      </c>
      <c r="D1297" t="s">
        <v>2800</v>
      </c>
      <c r="E1297" t="s">
        <v>2824</v>
      </c>
      <c r="F1297" t="s">
        <v>180</v>
      </c>
      <c r="G1297" t="s">
        <v>2397</v>
      </c>
      <c r="H1297" t="s">
        <v>2831</v>
      </c>
      <c r="I1297" t="s">
        <v>181</v>
      </c>
      <c r="J1297" t="s">
        <v>181</v>
      </c>
      <c r="K1297" t="s">
        <v>180</v>
      </c>
      <c r="L1297">
        <v>2405110376</v>
      </c>
      <c r="M1297">
        <v>1</v>
      </c>
      <c r="P1297" t="s">
        <v>181</v>
      </c>
      <c r="Q1297" t="s">
        <v>181</v>
      </c>
      <c r="R1297" t="s">
        <v>181</v>
      </c>
      <c r="S1297" t="s">
        <v>181</v>
      </c>
      <c r="T1297" t="s">
        <v>184</v>
      </c>
      <c r="U1297" t="s">
        <v>185</v>
      </c>
      <c r="V1297" t="s">
        <v>186</v>
      </c>
    </row>
    <row r="1298" spans="1:22">
      <c r="A1298">
        <v>2024</v>
      </c>
      <c r="B1298" t="s">
        <v>2394</v>
      </c>
      <c r="C1298" t="s">
        <v>177</v>
      </c>
      <c r="D1298" t="s">
        <v>2800</v>
      </c>
      <c r="E1298" t="s">
        <v>2824</v>
      </c>
      <c r="F1298" t="s">
        <v>180</v>
      </c>
      <c r="G1298" t="s">
        <v>2397</v>
      </c>
      <c r="H1298" t="s">
        <v>2831</v>
      </c>
      <c r="I1298" t="s">
        <v>181</v>
      </c>
      <c r="J1298" t="s">
        <v>181</v>
      </c>
      <c r="K1298" t="s">
        <v>180</v>
      </c>
      <c r="L1298">
        <v>2405110377</v>
      </c>
      <c r="M1298">
        <v>1</v>
      </c>
      <c r="P1298" t="s">
        <v>181</v>
      </c>
      <c r="Q1298" t="s">
        <v>181</v>
      </c>
      <c r="R1298" t="s">
        <v>181</v>
      </c>
      <c r="S1298" t="s">
        <v>181</v>
      </c>
      <c r="T1298" t="s">
        <v>184</v>
      </c>
      <c r="U1298" t="s">
        <v>185</v>
      </c>
      <c r="V1298" t="s">
        <v>186</v>
      </c>
    </row>
    <row r="1299" spans="1:22">
      <c r="A1299">
        <v>2024</v>
      </c>
      <c r="B1299" t="s">
        <v>2394</v>
      </c>
      <c r="C1299" t="s">
        <v>177</v>
      </c>
      <c r="D1299" t="s">
        <v>2800</v>
      </c>
      <c r="E1299" t="s">
        <v>2824</v>
      </c>
      <c r="F1299" t="s">
        <v>180</v>
      </c>
      <c r="G1299" t="s">
        <v>2397</v>
      </c>
      <c r="H1299" t="s">
        <v>2832</v>
      </c>
      <c r="I1299" t="s">
        <v>181</v>
      </c>
      <c r="J1299" t="s">
        <v>181</v>
      </c>
      <c r="K1299" t="s">
        <v>180</v>
      </c>
      <c r="L1299">
        <v>2405110378</v>
      </c>
      <c r="M1299">
        <v>1</v>
      </c>
      <c r="P1299" t="s">
        <v>181</v>
      </c>
      <c r="Q1299" t="s">
        <v>181</v>
      </c>
      <c r="R1299" t="s">
        <v>181</v>
      </c>
      <c r="S1299" t="s">
        <v>181</v>
      </c>
      <c r="T1299" t="s">
        <v>184</v>
      </c>
      <c r="U1299" t="s">
        <v>185</v>
      </c>
      <c r="V1299" t="s">
        <v>186</v>
      </c>
    </row>
    <row r="1300" spans="1:22">
      <c r="A1300">
        <v>2024</v>
      </c>
      <c r="B1300" t="s">
        <v>2394</v>
      </c>
      <c r="C1300" t="s">
        <v>177</v>
      </c>
      <c r="D1300" t="s">
        <v>2800</v>
      </c>
      <c r="E1300" t="s">
        <v>2824</v>
      </c>
      <c r="F1300" t="s">
        <v>180</v>
      </c>
      <c r="G1300" t="s">
        <v>2397</v>
      </c>
      <c r="H1300" t="s">
        <v>2833</v>
      </c>
      <c r="I1300" t="s">
        <v>181</v>
      </c>
      <c r="J1300" t="s">
        <v>181</v>
      </c>
      <c r="K1300" t="s">
        <v>180</v>
      </c>
      <c r="L1300">
        <v>2405110379</v>
      </c>
      <c r="M1300">
        <v>1</v>
      </c>
      <c r="P1300" t="s">
        <v>181</v>
      </c>
      <c r="Q1300" t="s">
        <v>181</v>
      </c>
      <c r="R1300" t="s">
        <v>181</v>
      </c>
      <c r="S1300" t="s">
        <v>181</v>
      </c>
      <c r="T1300" t="s">
        <v>184</v>
      </c>
      <c r="U1300" t="s">
        <v>185</v>
      </c>
      <c r="V1300" t="s">
        <v>186</v>
      </c>
    </row>
    <row r="1301" spans="1:22">
      <c r="A1301">
        <v>2024</v>
      </c>
      <c r="B1301" t="s">
        <v>2394</v>
      </c>
      <c r="C1301" t="s">
        <v>177</v>
      </c>
      <c r="D1301" t="s">
        <v>2800</v>
      </c>
      <c r="E1301" t="s">
        <v>2824</v>
      </c>
      <c r="F1301" t="s">
        <v>180</v>
      </c>
      <c r="G1301" t="s">
        <v>2397</v>
      </c>
      <c r="H1301" t="s">
        <v>2834</v>
      </c>
      <c r="I1301" t="s">
        <v>181</v>
      </c>
      <c r="J1301" t="s">
        <v>181</v>
      </c>
      <c r="K1301" t="s">
        <v>180</v>
      </c>
      <c r="L1301">
        <v>2405110380</v>
      </c>
      <c r="M1301">
        <v>1</v>
      </c>
      <c r="P1301" t="s">
        <v>181</v>
      </c>
      <c r="Q1301" t="s">
        <v>181</v>
      </c>
      <c r="R1301" t="s">
        <v>181</v>
      </c>
      <c r="S1301" t="s">
        <v>181</v>
      </c>
      <c r="T1301" t="s">
        <v>184</v>
      </c>
      <c r="U1301" t="s">
        <v>185</v>
      </c>
      <c r="V1301" t="s">
        <v>186</v>
      </c>
    </row>
    <row r="1302" spans="1:22">
      <c r="A1302">
        <v>2024</v>
      </c>
      <c r="B1302" t="s">
        <v>2394</v>
      </c>
      <c r="C1302" t="s">
        <v>177</v>
      </c>
      <c r="D1302" t="s">
        <v>2800</v>
      </c>
      <c r="E1302" t="s">
        <v>2824</v>
      </c>
      <c r="F1302" t="s">
        <v>180</v>
      </c>
      <c r="G1302" t="s">
        <v>2397</v>
      </c>
      <c r="H1302" t="s">
        <v>2835</v>
      </c>
      <c r="I1302" t="s">
        <v>181</v>
      </c>
      <c r="J1302" t="s">
        <v>181</v>
      </c>
      <c r="K1302" t="s">
        <v>180</v>
      </c>
      <c r="L1302">
        <v>2405110381</v>
      </c>
      <c r="M1302">
        <v>1</v>
      </c>
      <c r="P1302" t="s">
        <v>181</v>
      </c>
      <c r="Q1302" t="s">
        <v>181</v>
      </c>
      <c r="R1302" t="s">
        <v>181</v>
      </c>
      <c r="S1302" t="s">
        <v>181</v>
      </c>
      <c r="T1302" t="s">
        <v>184</v>
      </c>
      <c r="U1302" t="s">
        <v>269</v>
      </c>
      <c r="V1302" t="s">
        <v>186</v>
      </c>
    </row>
    <row r="1303" spans="1:22">
      <c r="A1303">
        <v>2024</v>
      </c>
      <c r="B1303" t="s">
        <v>2394</v>
      </c>
      <c r="C1303" t="s">
        <v>177</v>
      </c>
      <c r="D1303" t="s">
        <v>2800</v>
      </c>
      <c r="E1303" t="s">
        <v>2824</v>
      </c>
      <c r="F1303" t="s">
        <v>180</v>
      </c>
      <c r="G1303" t="s">
        <v>2397</v>
      </c>
      <c r="H1303" t="s">
        <v>2835</v>
      </c>
      <c r="I1303" t="s">
        <v>181</v>
      </c>
      <c r="J1303" t="s">
        <v>181</v>
      </c>
      <c r="K1303" t="s">
        <v>180</v>
      </c>
      <c r="L1303">
        <v>2405110382</v>
      </c>
      <c r="M1303">
        <v>1</v>
      </c>
      <c r="P1303" t="s">
        <v>181</v>
      </c>
      <c r="Q1303" t="s">
        <v>181</v>
      </c>
      <c r="R1303" t="s">
        <v>181</v>
      </c>
      <c r="S1303" t="s">
        <v>181</v>
      </c>
      <c r="T1303" t="s">
        <v>184</v>
      </c>
      <c r="U1303" t="s">
        <v>185</v>
      </c>
      <c r="V1303" t="s">
        <v>186</v>
      </c>
    </row>
    <row r="1304" spans="1:22">
      <c r="A1304">
        <v>2024</v>
      </c>
      <c r="B1304" t="s">
        <v>2394</v>
      </c>
      <c r="C1304" t="s">
        <v>177</v>
      </c>
      <c r="D1304" t="s">
        <v>2800</v>
      </c>
      <c r="E1304" t="s">
        <v>2824</v>
      </c>
      <c r="F1304" t="s">
        <v>180</v>
      </c>
      <c r="G1304" t="s">
        <v>2397</v>
      </c>
      <c r="H1304" t="s">
        <v>2836</v>
      </c>
      <c r="I1304" t="s">
        <v>181</v>
      </c>
      <c r="J1304" t="s">
        <v>181</v>
      </c>
      <c r="K1304" t="s">
        <v>180</v>
      </c>
      <c r="L1304">
        <v>2405110383</v>
      </c>
      <c r="M1304">
        <v>1</v>
      </c>
      <c r="P1304" t="s">
        <v>181</v>
      </c>
      <c r="Q1304" t="s">
        <v>181</v>
      </c>
      <c r="R1304" t="s">
        <v>181</v>
      </c>
      <c r="S1304" t="s">
        <v>181</v>
      </c>
      <c r="T1304" t="s">
        <v>184</v>
      </c>
      <c r="U1304" t="s">
        <v>269</v>
      </c>
      <c r="V1304" t="s">
        <v>184</v>
      </c>
    </row>
    <row r="1305" spans="1:22">
      <c r="A1305">
        <v>2024</v>
      </c>
      <c r="B1305" t="s">
        <v>2394</v>
      </c>
      <c r="C1305" t="s">
        <v>177</v>
      </c>
      <c r="D1305" t="s">
        <v>2800</v>
      </c>
      <c r="E1305" t="s">
        <v>2824</v>
      </c>
      <c r="F1305" t="s">
        <v>180</v>
      </c>
      <c r="G1305" t="s">
        <v>2397</v>
      </c>
      <c r="H1305" t="s">
        <v>2836</v>
      </c>
      <c r="I1305" t="s">
        <v>181</v>
      </c>
      <c r="J1305" t="s">
        <v>181</v>
      </c>
      <c r="K1305" t="s">
        <v>180</v>
      </c>
      <c r="L1305">
        <v>2405110384</v>
      </c>
      <c r="M1305">
        <v>1</v>
      </c>
      <c r="P1305" t="s">
        <v>181</v>
      </c>
      <c r="Q1305" t="s">
        <v>181</v>
      </c>
      <c r="R1305" t="s">
        <v>181</v>
      </c>
      <c r="S1305" t="s">
        <v>181</v>
      </c>
      <c r="T1305" t="s">
        <v>184</v>
      </c>
      <c r="U1305" t="s">
        <v>185</v>
      </c>
      <c r="V1305" t="s">
        <v>184</v>
      </c>
    </row>
    <row r="1306" spans="1:22">
      <c r="A1306">
        <v>2024</v>
      </c>
      <c r="B1306" t="s">
        <v>2394</v>
      </c>
      <c r="C1306" t="s">
        <v>177</v>
      </c>
      <c r="D1306" t="s">
        <v>2800</v>
      </c>
      <c r="E1306" t="s">
        <v>2824</v>
      </c>
      <c r="F1306" t="s">
        <v>180</v>
      </c>
      <c r="G1306" t="s">
        <v>2397</v>
      </c>
      <c r="H1306" t="s">
        <v>2837</v>
      </c>
      <c r="I1306" t="s">
        <v>181</v>
      </c>
      <c r="J1306" t="s">
        <v>181</v>
      </c>
      <c r="K1306" t="s">
        <v>180</v>
      </c>
      <c r="L1306">
        <v>2405110385</v>
      </c>
      <c r="M1306">
        <v>1</v>
      </c>
      <c r="P1306" t="s">
        <v>181</v>
      </c>
      <c r="Q1306" t="s">
        <v>181</v>
      </c>
      <c r="R1306" t="s">
        <v>181</v>
      </c>
      <c r="S1306" t="s">
        <v>181</v>
      </c>
      <c r="T1306" t="s">
        <v>184</v>
      </c>
      <c r="U1306" t="s">
        <v>185</v>
      </c>
      <c r="V1306" t="s">
        <v>184</v>
      </c>
    </row>
    <row r="1307" spans="1:22">
      <c r="A1307">
        <v>2024</v>
      </c>
      <c r="B1307" t="s">
        <v>2394</v>
      </c>
      <c r="C1307" t="s">
        <v>177</v>
      </c>
      <c r="D1307" t="s">
        <v>2800</v>
      </c>
      <c r="E1307" t="s">
        <v>2824</v>
      </c>
      <c r="F1307" t="s">
        <v>180</v>
      </c>
      <c r="G1307" t="s">
        <v>2397</v>
      </c>
      <c r="H1307" t="s">
        <v>2838</v>
      </c>
      <c r="I1307" t="s">
        <v>181</v>
      </c>
      <c r="J1307" t="s">
        <v>181</v>
      </c>
      <c r="K1307" t="s">
        <v>180</v>
      </c>
      <c r="L1307">
        <v>2405110386</v>
      </c>
      <c r="M1307">
        <v>1</v>
      </c>
      <c r="P1307" t="s">
        <v>181</v>
      </c>
      <c r="Q1307" t="s">
        <v>181</v>
      </c>
      <c r="R1307" t="s">
        <v>181</v>
      </c>
      <c r="S1307" t="s">
        <v>181</v>
      </c>
      <c r="T1307" t="s">
        <v>184</v>
      </c>
      <c r="U1307" t="s">
        <v>269</v>
      </c>
      <c r="V1307" t="s">
        <v>186</v>
      </c>
    </row>
    <row r="1308" spans="1:22">
      <c r="A1308">
        <v>2024</v>
      </c>
      <c r="B1308" t="s">
        <v>2394</v>
      </c>
      <c r="C1308" t="s">
        <v>177</v>
      </c>
      <c r="D1308" t="s">
        <v>2800</v>
      </c>
      <c r="E1308" t="s">
        <v>2824</v>
      </c>
      <c r="F1308" t="s">
        <v>180</v>
      </c>
      <c r="G1308" t="s">
        <v>2397</v>
      </c>
      <c r="H1308" t="s">
        <v>2839</v>
      </c>
      <c r="I1308" t="s">
        <v>181</v>
      </c>
      <c r="J1308" t="s">
        <v>181</v>
      </c>
      <c r="K1308" t="s">
        <v>180</v>
      </c>
      <c r="L1308">
        <v>2405110387</v>
      </c>
      <c r="M1308">
        <v>1</v>
      </c>
      <c r="P1308" t="s">
        <v>181</v>
      </c>
      <c r="Q1308" t="s">
        <v>181</v>
      </c>
      <c r="R1308" t="s">
        <v>181</v>
      </c>
      <c r="S1308" t="s">
        <v>181</v>
      </c>
      <c r="T1308" t="s">
        <v>184</v>
      </c>
      <c r="U1308" t="s">
        <v>269</v>
      </c>
      <c r="V1308" t="s">
        <v>186</v>
      </c>
    </row>
    <row r="1309" spans="1:22">
      <c r="A1309">
        <v>2024</v>
      </c>
      <c r="B1309" t="s">
        <v>2394</v>
      </c>
      <c r="C1309" t="s">
        <v>177</v>
      </c>
      <c r="D1309" t="s">
        <v>2800</v>
      </c>
      <c r="E1309" t="s">
        <v>2824</v>
      </c>
      <c r="F1309" t="s">
        <v>180</v>
      </c>
      <c r="G1309" t="s">
        <v>2397</v>
      </c>
      <c r="H1309" t="s">
        <v>2840</v>
      </c>
      <c r="I1309" t="s">
        <v>181</v>
      </c>
      <c r="J1309" t="s">
        <v>181</v>
      </c>
      <c r="K1309" t="s">
        <v>180</v>
      </c>
      <c r="L1309">
        <v>2405110388</v>
      </c>
      <c r="M1309">
        <v>1</v>
      </c>
      <c r="P1309" t="s">
        <v>181</v>
      </c>
      <c r="Q1309" t="s">
        <v>181</v>
      </c>
      <c r="R1309" t="s">
        <v>181</v>
      </c>
      <c r="S1309" t="s">
        <v>181</v>
      </c>
      <c r="T1309" t="s">
        <v>184</v>
      </c>
      <c r="U1309" t="s">
        <v>269</v>
      </c>
      <c r="V1309" t="s">
        <v>186</v>
      </c>
    </row>
    <row r="1310" spans="1:22">
      <c r="A1310">
        <v>2024</v>
      </c>
      <c r="B1310" t="s">
        <v>2394</v>
      </c>
      <c r="C1310" t="s">
        <v>177</v>
      </c>
      <c r="D1310" t="s">
        <v>2800</v>
      </c>
      <c r="E1310" t="s">
        <v>2841</v>
      </c>
      <c r="F1310" t="s">
        <v>180</v>
      </c>
      <c r="G1310" t="s">
        <v>2397</v>
      </c>
      <c r="H1310" t="s">
        <v>2842</v>
      </c>
      <c r="I1310" t="s">
        <v>181</v>
      </c>
      <c r="J1310" t="s">
        <v>181</v>
      </c>
      <c r="K1310" t="s">
        <v>180</v>
      </c>
      <c r="L1310">
        <v>2405110389</v>
      </c>
      <c r="M1310">
        <v>1</v>
      </c>
      <c r="P1310" t="s">
        <v>181</v>
      </c>
      <c r="Q1310" t="s">
        <v>181</v>
      </c>
      <c r="R1310" t="s">
        <v>181</v>
      </c>
      <c r="S1310" t="s">
        <v>181</v>
      </c>
      <c r="T1310" t="s">
        <v>184</v>
      </c>
      <c r="U1310" t="s">
        <v>185</v>
      </c>
      <c r="V1310" t="s">
        <v>186</v>
      </c>
    </row>
    <row r="1311" spans="1:22">
      <c r="A1311">
        <v>2024</v>
      </c>
      <c r="B1311" t="s">
        <v>2394</v>
      </c>
      <c r="C1311" t="s">
        <v>177</v>
      </c>
      <c r="D1311" t="s">
        <v>2800</v>
      </c>
      <c r="E1311" t="s">
        <v>2841</v>
      </c>
      <c r="F1311" t="s">
        <v>180</v>
      </c>
      <c r="G1311" t="s">
        <v>2397</v>
      </c>
      <c r="H1311" t="s">
        <v>2843</v>
      </c>
      <c r="I1311" t="s">
        <v>181</v>
      </c>
      <c r="J1311" t="s">
        <v>181</v>
      </c>
      <c r="K1311" t="s">
        <v>180</v>
      </c>
      <c r="L1311">
        <v>2405110390</v>
      </c>
      <c r="M1311">
        <v>1</v>
      </c>
      <c r="P1311" t="s">
        <v>181</v>
      </c>
      <c r="Q1311" t="s">
        <v>181</v>
      </c>
      <c r="R1311" t="s">
        <v>181</v>
      </c>
      <c r="S1311" t="s">
        <v>181</v>
      </c>
      <c r="T1311" t="s">
        <v>184</v>
      </c>
      <c r="U1311" t="s">
        <v>185</v>
      </c>
      <c r="V1311" t="s">
        <v>186</v>
      </c>
    </row>
    <row r="1312" spans="1:22">
      <c r="A1312">
        <v>2024</v>
      </c>
      <c r="B1312" t="s">
        <v>2394</v>
      </c>
      <c r="C1312" t="s">
        <v>177</v>
      </c>
      <c r="D1312" t="s">
        <v>2800</v>
      </c>
      <c r="E1312" t="s">
        <v>2841</v>
      </c>
      <c r="F1312" t="s">
        <v>180</v>
      </c>
      <c r="G1312" t="s">
        <v>2397</v>
      </c>
      <c r="H1312" t="s">
        <v>2844</v>
      </c>
      <c r="I1312" t="s">
        <v>181</v>
      </c>
      <c r="J1312" t="s">
        <v>181</v>
      </c>
      <c r="K1312" t="s">
        <v>180</v>
      </c>
      <c r="L1312">
        <v>2405110391</v>
      </c>
      <c r="M1312">
        <v>1</v>
      </c>
      <c r="P1312" t="s">
        <v>181</v>
      </c>
      <c r="Q1312" t="s">
        <v>181</v>
      </c>
      <c r="R1312" t="s">
        <v>181</v>
      </c>
      <c r="S1312" t="s">
        <v>181</v>
      </c>
      <c r="T1312" t="s">
        <v>184</v>
      </c>
      <c r="U1312" t="s">
        <v>185</v>
      </c>
      <c r="V1312" t="s">
        <v>186</v>
      </c>
    </row>
    <row r="1313" spans="1:22">
      <c r="A1313">
        <v>2024</v>
      </c>
      <c r="B1313" t="s">
        <v>2394</v>
      </c>
      <c r="C1313" t="s">
        <v>177</v>
      </c>
      <c r="D1313" t="s">
        <v>2800</v>
      </c>
      <c r="E1313" t="s">
        <v>2841</v>
      </c>
      <c r="F1313" t="s">
        <v>180</v>
      </c>
      <c r="G1313" t="s">
        <v>2397</v>
      </c>
      <c r="H1313" t="s">
        <v>2845</v>
      </c>
      <c r="I1313" t="s">
        <v>181</v>
      </c>
      <c r="J1313" t="s">
        <v>181</v>
      </c>
      <c r="K1313" t="s">
        <v>180</v>
      </c>
      <c r="L1313">
        <v>2405110392</v>
      </c>
      <c r="M1313">
        <v>1</v>
      </c>
      <c r="P1313" t="s">
        <v>181</v>
      </c>
      <c r="Q1313" t="s">
        <v>181</v>
      </c>
      <c r="R1313" t="s">
        <v>181</v>
      </c>
      <c r="S1313" t="s">
        <v>181</v>
      </c>
      <c r="T1313" t="s">
        <v>184</v>
      </c>
      <c r="U1313" t="s">
        <v>185</v>
      </c>
      <c r="V1313" t="s">
        <v>186</v>
      </c>
    </row>
    <row r="1314" spans="1:22">
      <c r="A1314">
        <v>2024</v>
      </c>
      <c r="B1314" t="s">
        <v>2394</v>
      </c>
      <c r="C1314" t="s">
        <v>177</v>
      </c>
      <c r="D1314" t="s">
        <v>2800</v>
      </c>
      <c r="E1314" t="s">
        <v>2841</v>
      </c>
      <c r="F1314" t="s">
        <v>180</v>
      </c>
      <c r="G1314" t="s">
        <v>2397</v>
      </c>
      <c r="H1314" t="s">
        <v>2846</v>
      </c>
      <c r="I1314" t="s">
        <v>181</v>
      </c>
      <c r="J1314" t="s">
        <v>181</v>
      </c>
      <c r="K1314" t="s">
        <v>180</v>
      </c>
      <c r="L1314">
        <v>2405110393</v>
      </c>
      <c r="M1314">
        <v>1</v>
      </c>
      <c r="P1314" t="s">
        <v>181</v>
      </c>
      <c r="Q1314" t="s">
        <v>181</v>
      </c>
      <c r="R1314" t="s">
        <v>181</v>
      </c>
      <c r="S1314" t="s">
        <v>181</v>
      </c>
      <c r="T1314" t="s">
        <v>184</v>
      </c>
      <c r="U1314" t="s">
        <v>185</v>
      </c>
      <c r="V1314" t="s">
        <v>186</v>
      </c>
    </row>
    <row r="1315" spans="1:22">
      <c r="A1315">
        <v>2024</v>
      </c>
      <c r="B1315" t="s">
        <v>2394</v>
      </c>
      <c r="C1315" t="s">
        <v>177</v>
      </c>
      <c r="D1315" t="s">
        <v>2800</v>
      </c>
      <c r="E1315" t="s">
        <v>2841</v>
      </c>
      <c r="F1315" t="s">
        <v>180</v>
      </c>
      <c r="G1315" t="s">
        <v>2397</v>
      </c>
      <c r="H1315" t="s">
        <v>2847</v>
      </c>
      <c r="I1315" t="s">
        <v>181</v>
      </c>
      <c r="J1315" t="s">
        <v>181</v>
      </c>
      <c r="K1315" t="s">
        <v>180</v>
      </c>
      <c r="L1315">
        <v>2405110394</v>
      </c>
      <c r="M1315">
        <v>1</v>
      </c>
      <c r="P1315" t="s">
        <v>181</v>
      </c>
      <c r="Q1315" t="s">
        <v>181</v>
      </c>
      <c r="R1315" t="s">
        <v>181</v>
      </c>
      <c r="S1315" t="s">
        <v>181</v>
      </c>
      <c r="T1315" t="s">
        <v>184</v>
      </c>
      <c r="U1315" t="s">
        <v>185</v>
      </c>
      <c r="V1315" t="s">
        <v>186</v>
      </c>
    </row>
    <row r="1316" spans="1:22">
      <c r="A1316">
        <v>2024</v>
      </c>
      <c r="B1316" t="s">
        <v>2394</v>
      </c>
      <c r="C1316" t="s">
        <v>177</v>
      </c>
      <c r="D1316" t="s">
        <v>2800</v>
      </c>
      <c r="E1316" t="s">
        <v>2841</v>
      </c>
      <c r="F1316" t="s">
        <v>180</v>
      </c>
      <c r="G1316" t="s">
        <v>2397</v>
      </c>
      <c r="H1316" t="s">
        <v>2848</v>
      </c>
      <c r="I1316" t="s">
        <v>181</v>
      </c>
      <c r="J1316" t="s">
        <v>181</v>
      </c>
      <c r="K1316" t="s">
        <v>180</v>
      </c>
      <c r="L1316">
        <v>2405110395</v>
      </c>
      <c r="M1316">
        <v>2</v>
      </c>
      <c r="P1316" t="s">
        <v>181</v>
      </c>
      <c r="Q1316" t="s">
        <v>181</v>
      </c>
      <c r="R1316" t="s">
        <v>181</v>
      </c>
      <c r="S1316" t="s">
        <v>181</v>
      </c>
      <c r="T1316" t="s">
        <v>184</v>
      </c>
      <c r="U1316" t="s">
        <v>185</v>
      </c>
      <c r="V1316" t="s">
        <v>186</v>
      </c>
    </row>
    <row r="1317" spans="1:22">
      <c r="A1317">
        <v>2024</v>
      </c>
      <c r="B1317" t="s">
        <v>2394</v>
      </c>
      <c r="C1317" t="s">
        <v>177</v>
      </c>
      <c r="D1317" t="s">
        <v>2800</v>
      </c>
      <c r="E1317" t="s">
        <v>2841</v>
      </c>
      <c r="F1317" t="s">
        <v>180</v>
      </c>
      <c r="G1317" t="s">
        <v>2397</v>
      </c>
      <c r="H1317" t="s">
        <v>2849</v>
      </c>
      <c r="I1317" t="s">
        <v>181</v>
      </c>
      <c r="J1317" t="s">
        <v>181</v>
      </c>
      <c r="K1317" t="s">
        <v>180</v>
      </c>
      <c r="L1317">
        <v>2405110396</v>
      </c>
      <c r="M1317">
        <v>1</v>
      </c>
      <c r="P1317" t="s">
        <v>181</v>
      </c>
      <c r="Q1317" t="s">
        <v>181</v>
      </c>
      <c r="R1317" t="s">
        <v>181</v>
      </c>
      <c r="S1317" t="s">
        <v>181</v>
      </c>
      <c r="T1317" t="s">
        <v>184</v>
      </c>
      <c r="U1317" t="s">
        <v>185</v>
      </c>
      <c r="V1317" t="s">
        <v>186</v>
      </c>
    </row>
    <row r="1318" spans="1:22">
      <c r="A1318">
        <v>2024</v>
      </c>
      <c r="B1318" t="s">
        <v>2394</v>
      </c>
      <c r="C1318" t="s">
        <v>177</v>
      </c>
      <c r="D1318" t="s">
        <v>2800</v>
      </c>
      <c r="E1318" t="s">
        <v>2841</v>
      </c>
      <c r="F1318" t="s">
        <v>180</v>
      </c>
      <c r="G1318" t="s">
        <v>2397</v>
      </c>
      <c r="H1318" t="s">
        <v>2845</v>
      </c>
      <c r="I1318" t="s">
        <v>181</v>
      </c>
      <c r="J1318" t="s">
        <v>181</v>
      </c>
      <c r="K1318" t="s">
        <v>180</v>
      </c>
      <c r="L1318">
        <v>2405110397</v>
      </c>
      <c r="M1318">
        <v>1</v>
      </c>
      <c r="P1318" t="s">
        <v>181</v>
      </c>
      <c r="Q1318" t="s">
        <v>181</v>
      </c>
      <c r="R1318" t="s">
        <v>181</v>
      </c>
      <c r="S1318" t="s">
        <v>181</v>
      </c>
      <c r="T1318" t="s">
        <v>184</v>
      </c>
      <c r="U1318" t="s">
        <v>185</v>
      </c>
      <c r="V1318" t="s">
        <v>186</v>
      </c>
    </row>
    <row r="1319" spans="1:22">
      <c r="A1319">
        <v>2024</v>
      </c>
      <c r="B1319" t="s">
        <v>2394</v>
      </c>
      <c r="C1319" t="s">
        <v>177</v>
      </c>
      <c r="D1319" t="s">
        <v>2800</v>
      </c>
      <c r="E1319" t="s">
        <v>2841</v>
      </c>
      <c r="F1319" t="s">
        <v>180</v>
      </c>
      <c r="G1319" t="s">
        <v>2397</v>
      </c>
      <c r="H1319" t="s">
        <v>2849</v>
      </c>
      <c r="I1319" t="s">
        <v>181</v>
      </c>
      <c r="J1319" t="s">
        <v>181</v>
      </c>
      <c r="K1319" t="s">
        <v>180</v>
      </c>
      <c r="L1319">
        <v>2405110398</v>
      </c>
      <c r="M1319">
        <v>1</v>
      </c>
      <c r="P1319" t="s">
        <v>181</v>
      </c>
      <c r="Q1319" t="s">
        <v>181</v>
      </c>
      <c r="R1319" t="s">
        <v>181</v>
      </c>
      <c r="S1319" t="s">
        <v>181</v>
      </c>
      <c r="T1319" t="s">
        <v>184</v>
      </c>
      <c r="U1319" t="s">
        <v>185</v>
      </c>
      <c r="V1319" t="s">
        <v>186</v>
      </c>
    </row>
    <row r="1320" spans="1:22">
      <c r="A1320">
        <v>2024</v>
      </c>
      <c r="B1320" t="s">
        <v>2394</v>
      </c>
      <c r="C1320" t="s">
        <v>177</v>
      </c>
      <c r="D1320" t="s">
        <v>2800</v>
      </c>
      <c r="E1320" t="s">
        <v>2841</v>
      </c>
      <c r="F1320" t="s">
        <v>180</v>
      </c>
      <c r="G1320" t="s">
        <v>2397</v>
      </c>
      <c r="H1320" t="s">
        <v>2850</v>
      </c>
      <c r="I1320" t="s">
        <v>181</v>
      </c>
      <c r="J1320" t="s">
        <v>181</v>
      </c>
      <c r="K1320" t="s">
        <v>180</v>
      </c>
      <c r="L1320">
        <v>2405110399</v>
      </c>
      <c r="M1320">
        <v>1</v>
      </c>
      <c r="P1320" t="s">
        <v>181</v>
      </c>
      <c r="Q1320" t="s">
        <v>181</v>
      </c>
      <c r="R1320" t="s">
        <v>181</v>
      </c>
      <c r="S1320" t="s">
        <v>181</v>
      </c>
      <c r="T1320" t="s">
        <v>184</v>
      </c>
      <c r="U1320" t="s">
        <v>185</v>
      </c>
      <c r="V1320" t="s">
        <v>184</v>
      </c>
    </row>
    <row r="1321" spans="1:22">
      <c r="A1321">
        <v>2024</v>
      </c>
      <c r="B1321" t="s">
        <v>2394</v>
      </c>
      <c r="C1321" t="s">
        <v>177</v>
      </c>
      <c r="D1321" t="s">
        <v>2800</v>
      </c>
      <c r="E1321" t="s">
        <v>2841</v>
      </c>
      <c r="F1321" t="s">
        <v>180</v>
      </c>
      <c r="G1321" t="s">
        <v>2397</v>
      </c>
      <c r="H1321" t="s">
        <v>2850</v>
      </c>
      <c r="I1321" t="s">
        <v>181</v>
      </c>
      <c r="J1321" t="s">
        <v>181</v>
      </c>
      <c r="K1321" t="s">
        <v>180</v>
      </c>
      <c r="L1321">
        <v>2405110400</v>
      </c>
      <c r="M1321">
        <v>1</v>
      </c>
      <c r="P1321" t="s">
        <v>181</v>
      </c>
      <c r="Q1321" t="s">
        <v>181</v>
      </c>
      <c r="R1321" t="s">
        <v>181</v>
      </c>
      <c r="S1321" t="s">
        <v>181</v>
      </c>
      <c r="T1321" t="s">
        <v>184</v>
      </c>
      <c r="U1321" t="s">
        <v>185</v>
      </c>
      <c r="V1321" t="s">
        <v>186</v>
      </c>
    </row>
    <row r="1322" spans="1:22">
      <c r="A1322">
        <v>2024</v>
      </c>
      <c r="B1322" t="s">
        <v>2394</v>
      </c>
      <c r="C1322" t="s">
        <v>177</v>
      </c>
      <c r="D1322" t="s">
        <v>2800</v>
      </c>
      <c r="E1322" t="s">
        <v>2841</v>
      </c>
      <c r="F1322" t="s">
        <v>180</v>
      </c>
      <c r="G1322" t="s">
        <v>2397</v>
      </c>
      <c r="H1322" t="s">
        <v>2851</v>
      </c>
      <c r="I1322" t="s">
        <v>181</v>
      </c>
      <c r="J1322" t="s">
        <v>181</v>
      </c>
      <c r="K1322" t="s">
        <v>180</v>
      </c>
      <c r="L1322">
        <v>2405110401</v>
      </c>
      <c r="M1322">
        <v>2</v>
      </c>
      <c r="P1322" t="s">
        <v>181</v>
      </c>
      <c r="Q1322" t="s">
        <v>181</v>
      </c>
      <c r="R1322" t="s">
        <v>181</v>
      </c>
      <c r="S1322" t="s">
        <v>181</v>
      </c>
      <c r="T1322" t="s">
        <v>184</v>
      </c>
      <c r="U1322" t="s">
        <v>185</v>
      </c>
      <c r="V1322" t="s">
        <v>186</v>
      </c>
    </row>
    <row r="1323" spans="1:22">
      <c r="A1323">
        <v>2024</v>
      </c>
      <c r="B1323" t="s">
        <v>2394</v>
      </c>
      <c r="C1323" t="s">
        <v>177</v>
      </c>
      <c r="D1323" t="s">
        <v>2800</v>
      </c>
      <c r="E1323" t="s">
        <v>2841</v>
      </c>
      <c r="F1323" t="s">
        <v>180</v>
      </c>
      <c r="G1323" t="s">
        <v>2397</v>
      </c>
      <c r="H1323" t="s">
        <v>2852</v>
      </c>
      <c r="I1323" t="s">
        <v>181</v>
      </c>
      <c r="J1323" t="s">
        <v>181</v>
      </c>
      <c r="K1323" t="s">
        <v>180</v>
      </c>
      <c r="L1323">
        <v>2405110402</v>
      </c>
      <c r="M1323">
        <v>1</v>
      </c>
      <c r="P1323" t="s">
        <v>181</v>
      </c>
      <c r="Q1323" t="s">
        <v>181</v>
      </c>
      <c r="R1323" t="s">
        <v>181</v>
      </c>
      <c r="S1323" t="s">
        <v>181</v>
      </c>
      <c r="T1323" t="s">
        <v>184</v>
      </c>
      <c r="U1323" t="s">
        <v>185</v>
      </c>
      <c r="V1323" t="s">
        <v>186</v>
      </c>
    </row>
    <row r="1324" spans="1:22">
      <c r="A1324">
        <v>2024</v>
      </c>
      <c r="B1324" t="s">
        <v>2394</v>
      </c>
      <c r="C1324" t="s">
        <v>177</v>
      </c>
      <c r="D1324" t="s">
        <v>2800</v>
      </c>
      <c r="E1324" t="s">
        <v>2841</v>
      </c>
      <c r="F1324" t="s">
        <v>180</v>
      </c>
      <c r="G1324" t="s">
        <v>2397</v>
      </c>
      <c r="H1324" t="s">
        <v>2853</v>
      </c>
      <c r="I1324" t="s">
        <v>181</v>
      </c>
      <c r="J1324" t="s">
        <v>181</v>
      </c>
      <c r="K1324" t="s">
        <v>180</v>
      </c>
      <c r="L1324">
        <v>2405110403</v>
      </c>
      <c r="M1324">
        <v>2</v>
      </c>
      <c r="P1324" t="s">
        <v>181</v>
      </c>
      <c r="Q1324" t="s">
        <v>181</v>
      </c>
      <c r="R1324" t="s">
        <v>181</v>
      </c>
      <c r="S1324" t="s">
        <v>181</v>
      </c>
      <c r="T1324" t="s">
        <v>184</v>
      </c>
      <c r="U1324" t="s">
        <v>185</v>
      </c>
      <c r="V1324" t="s">
        <v>186</v>
      </c>
    </row>
    <row r="1325" spans="1:22">
      <c r="A1325">
        <v>2024</v>
      </c>
      <c r="B1325" t="s">
        <v>2394</v>
      </c>
      <c r="C1325" t="s">
        <v>177</v>
      </c>
      <c r="D1325" t="s">
        <v>2800</v>
      </c>
      <c r="E1325" t="s">
        <v>2841</v>
      </c>
      <c r="F1325" t="s">
        <v>180</v>
      </c>
      <c r="G1325" t="s">
        <v>2397</v>
      </c>
      <c r="H1325" t="s">
        <v>2854</v>
      </c>
      <c r="I1325" t="s">
        <v>181</v>
      </c>
      <c r="J1325" t="s">
        <v>181</v>
      </c>
      <c r="K1325" t="s">
        <v>180</v>
      </c>
      <c r="L1325">
        <v>2405110404</v>
      </c>
      <c r="M1325">
        <v>1</v>
      </c>
      <c r="P1325" t="s">
        <v>181</v>
      </c>
      <c r="Q1325" t="s">
        <v>181</v>
      </c>
      <c r="R1325" t="s">
        <v>181</v>
      </c>
      <c r="S1325" t="s">
        <v>181</v>
      </c>
      <c r="T1325" t="s">
        <v>184</v>
      </c>
      <c r="U1325" t="s">
        <v>185</v>
      </c>
      <c r="V1325" t="s">
        <v>186</v>
      </c>
    </row>
    <row r="1326" spans="1:22">
      <c r="A1326">
        <v>2024</v>
      </c>
      <c r="B1326" t="s">
        <v>2394</v>
      </c>
      <c r="C1326" t="s">
        <v>177</v>
      </c>
      <c r="D1326" t="s">
        <v>2800</v>
      </c>
      <c r="E1326" t="s">
        <v>2841</v>
      </c>
      <c r="F1326" t="s">
        <v>180</v>
      </c>
      <c r="G1326" t="s">
        <v>2397</v>
      </c>
      <c r="H1326" t="s">
        <v>2855</v>
      </c>
      <c r="I1326" t="s">
        <v>181</v>
      </c>
      <c r="J1326" t="s">
        <v>181</v>
      </c>
      <c r="K1326" t="s">
        <v>180</v>
      </c>
      <c r="L1326">
        <v>2405110405</v>
      </c>
      <c r="M1326">
        <v>1</v>
      </c>
      <c r="P1326" t="s">
        <v>181</v>
      </c>
      <c r="Q1326" t="s">
        <v>181</v>
      </c>
      <c r="R1326" t="s">
        <v>181</v>
      </c>
      <c r="S1326" t="s">
        <v>181</v>
      </c>
      <c r="T1326" t="s">
        <v>184</v>
      </c>
      <c r="U1326" t="s">
        <v>185</v>
      </c>
      <c r="V1326" t="s">
        <v>186</v>
      </c>
    </row>
    <row r="1327" spans="1:22">
      <c r="A1327">
        <v>2024</v>
      </c>
      <c r="B1327" t="s">
        <v>2394</v>
      </c>
      <c r="C1327" t="s">
        <v>177</v>
      </c>
      <c r="D1327" t="s">
        <v>2800</v>
      </c>
      <c r="E1327" t="s">
        <v>2841</v>
      </c>
      <c r="F1327" t="s">
        <v>180</v>
      </c>
      <c r="G1327" t="s">
        <v>2397</v>
      </c>
      <c r="H1327" t="s">
        <v>2844</v>
      </c>
      <c r="I1327" t="s">
        <v>181</v>
      </c>
      <c r="J1327" t="s">
        <v>181</v>
      </c>
      <c r="K1327" t="s">
        <v>180</v>
      </c>
      <c r="L1327">
        <v>2405110406</v>
      </c>
      <c r="M1327">
        <v>1</v>
      </c>
      <c r="P1327" t="s">
        <v>181</v>
      </c>
      <c r="Q1327" t="s">
        <v>181</v>
      </c>
      <c r="R1327" t="s">
        <v>181</v>
      </c>
      <c r="S1327" t="s">
        <v>181</v>
      </c>
      <c r="T1327" t="s">
        <v>184</v>
      </c>
      <c r="U1327" t="s">
        <v>185</v>
      </c>
      <c r="V1327" t="s">
        <v>184</v>
      </c>
    </row>
    <row r="1328" spans="1:22">
      <c r="A1328">
        <v>2024</v>
      </c>
      <c r="B1328" t="s">
        <v>2394</v>
      </c>
      <c r="C1328" t="s">
        <v>177</v>
      </c>
      <c r="D1328" t="s">
        <v>2800</v>
      </c>
      <c r="E1328" t="s">
        <v>2841</v>
      </c>
      <c r="F1328" t="s">
        <v>180</v>
      </c>
      <c r="G1328" t="s">
        <v>2397</v>
      </c>
      <c r="H1328" t="s">
        <v>2854</v>
      </c>
      <c r="I1328" t="s">
        <v>181</v>
      </c>
      <c r="J1328" t="s">
        <v>181</v>
      </c>
      <c r="K1328" t="s">
        <v>180</v>
      </c>
      <c r="L1328">
        <v>2405110407</v>
      </c>
      <c r="M1328">
        <v>1</v>
      </c>
      <c r="P1328" t="s">
        <v>181</v>
      </c>
      <c r="Q1328" t="s">
        <v>181</v>
      </c>
      <c r="R1328" t="s">
        <v>181</v>
      </c>
      <c r="S1328" t="s">
        <v>181</v>
      </c>
      <c r="T1328" t="s">
        <v>184</v>
      </c>
      <c r="U1328" t="s">
        <v>185</v>
      </c>
      <c r="V1328" t="s">
        <v>184</v>
      </c>
    </row>
    <row r="1329" spans="1:22">
      <c r="A1329">
        <v>2024</v>
      </c>
      <c r="B1329" t="s">
        <v>2394</v>
      </c>
      <c r="C1329" t="s">
        <v>177</v>
      </c>
      <c r="D1329" t="s">
        <v>2800</v>
      </c>
      <c r="E1329" t="s">
        <v>2841</v>
      </c>
      <c r="F1329" t="s">
        <v>180</v>
      </c>
      <c r="G1329" t="s">
        <v>2397</v>
      </c>
      <c r="H1329" t="s">
        <v>2854</v>
      </c>
      <c r="I1329" t="s">
        <v>181</v>
      </c>
      <c r="J1329" t="s">
        <v>181</v>
      </c>
      <c r="K1329" t="s">
        <v>180</v>
      </c>
      <c r="L1329">
        <v>2405110408</v>
      </c>
      <c r="M1329">
        <v>1</v>
      </c>
      <c r="P1329" t="s">
        <v>181</v>
      </c>
      <c r="Q1329" t="s">
        <v>181</v>
      </c>
      <c r="R1329" t="s">
        <v>181</v>
      </c>
      <c r="S1329" t="s">
        <v>181</v>
      </c>
      <c r="T1329" t="s">
        <v>184</v>
      </c>
      <c r="U1329" t="s">
        <v>185</v>
      </c>
      <c r="V1329" t="s">
        <v>184</v>
      </c>
    </row>
    <row r="1330" spans="1:22">
      <c r="A1330">
        <v>2024</v>
      </c>
      <c r="B1330" t="s">
        <v>2394</v>
      </c>
      <c r="C1330" t="s">
        <v>177</v>
      </c>
      <c r="D1330" t="s">
        <v>2800</v>
      </c>
      <c r="E1330" t="s">
        <v>2841</v>
      </c>
      <c r="F1330" t="s">
        <v>180</v>
      </c>
      <c r="G1330" t="s">
        <v>2397</v>
      </c>
      <c r="H1330" t="s">
        <v>2856</v>
      </c>
      <c r="I1330" t="s">
        <v>181</v>
      </c>
      <c r="J1330" t="s">
        <v>181</v>
      </c>
      <c r="K1330" t="s">
        <v>180</v>
      </c>
      <c r="L1330">
        <v>2405110409</v>
      </c>
      <c r="M1330">
        <v>1</v>
      </c>
      <c r="P1330" t="s">
        <v>181</v>
      </c>
      <c r="Q1330" t="s">
        <v>181</v>
      </c>
      <c r="R1330" t="s">
        <v>181</v>
      </c>
      <c r="S1330" t="s">
        <v>181</v>
      </c>
      <c r="T1330" t="s">
        <v>184</v>
      </c>
      <c r="U1330" t="s">
        <v>269</v>
      </c>
      <c r="V1330" t="s">
        <v>184</v>
      </c>
    </row>
    <row r="1331" spans="1:22">
      <c r="A1331">
        <v>2024</v>
      </c>
      <c r="B1331" t="s">
        <v>2394</v>
      </c>
      <c r="C1331" t="s">
        <v>177</v>
      </c>
      <c r="D1331" t="s">
        <v>2800</v>
      </c>
      <c r="E1331" t="s">
        <v>2841</v>
      </c>
      <c r="F1331" t="s">
        <v>180</v>
      </c>
      <c r="G1331" t="s">
        <v>2397</v>
      </c>
      <c r="H1331" t="s">
        <v>2857</v>
      </c>
      <c r="I1331" t="s">
        <v>181</v>
      </c>
      <c r="J1331" t="s">
        <v>181</v>
      </c>
      <c r="K1331" t="s">
        <v>180</v>
      </c>
      <c r="L1331">
        <v>2405110410</v>
      </c>
      <c r="M1331">
        <v>1</v>
      </c>
      <c r="P1331" t="s">
        <v>181</v>
      </c>
      <c r="Q1331" t="s">
        <v>181</v>
      </c>
      <c r="R1331" t="s">
        <v>181</v>
      </c>
      <c r="S1331" t="s">
        <v>181</v>
      </c>
      <c r="T1331" t="s">
        <v>184</v>
      </c>
      <c r="U1331" t="s">
        <v>269</v>
      </c>
      <c r="V1331" t="s">
        <v>184</v>
      </c>
    </row>
    <row r="1332" spans="1:22">
      <c r="A1332">
        <v>2024</v>
      </c>
      <c r="B1332" t="s">
        <v>2394</v>
      </c>
      <c r="C1332" t="s">
        <v>177</v>
      </c>
      <c r="D1332" t="s">
        <v>2800</v>
      </c>
      <c r="E1332" t="s">
        <v>2841</v>
      </c>
      <c r="F1332" t="s">
        <v>180</v>
      </c>
      <c r="G1332" t="s">
        <v>2397</v>
      </c>
      <c r="H1332" t="s">
        <v>2857</v>
      </c>
      <c r="I1332" t="s">
        <v>181</v>
      </c>
      <c r="J1332" t="s">
        <v>181</v>
      </c>
      <c r="K1332" t="s">
        <v>180</v>
      </c>
      <c r="L1332">
        <v>2405110411</v>
      </c>
      <c r="M1332">
        <v>1</v>
      </c>
      <c r="P1332" t="s">
        <v>181</v>
      </c>
      <c r="Q1332" t="s">
        <v>181</v>
      </c>
      <c r="R1332" t="s">
        <v>181</v>
      </c>
      <c r="S1332" t="s">
        <v>181</v>
      </c>
      <c r="T1332" t="s">
        <v>184</v>
      </c>
      <c r="U1332" t="s">
        <v>269</v>
      </c>
      <c r="V1332" t="s">
        <v>184</v>
      </c>
    </row>
    <row r="1333" spans="1:22">
      <c r="A1333">
        <v>2024</v>
      </c>
      <c r="B1333" t="s">
        <v>2394</v>
      </c>
      <c r="C1333" t="s">
        <v>177</v>
      </c>
      <c r="D1333" t="s">
        <v>2800</v>
      </c>
      <c r="E1333" t="s">
        <v>2841</v>
      </c>
      <c r="F1333" t="s">
        <v>180</v>
      </c>
      <c r="G1333" t="s">
        <v>2397</v>
      </c>
      <c r="H1333" t="s">
        <v>2849</v>
      </c>
      <c r="I1333" t="s">
        <v>181</v>
      </c>
      <c r="J1333" t="s">
        <v>181</v>
      </c>
      <c r="K1333" t="s">
        <v>180</v>
      </c>
      <c r="L1333">
        <v>2405110412</v>
      </c>
      <c r="M1333">
        <v>1</v>
      </c>
      <c r="P1333" t="s">
        <v>181</v>
      </c>
      <c r="Q1333" t="s">
        <v>181</v>
      </c>
      <c r="R1333" t="s">
        <v>181</v>
      </c>
      <c r="S1333" t="s">
        <v>181</v>
      </c>
      <c r="T1333" t="s">
        <v>184</v>
      </c>
      <c r="U1333" t="s">
        <v>269</v>
      </c>
      <c r="V1333" t="s">
        <v>184</v>
      </c>
    </row>
    <row r="1334" spans="1:22">
      <c r="A1334">
        <v>2024</v>
      </c>
      <c r="B1334" t="s">
        <v>2394</v>
      </c>
      <c r="C1334" t="s">
        <v>177</v>
      </c>
      <c r="D1334" t="s">
        <v>2800</v>
      </c>
      <c r="E1334" t="s">
        <v>2841</v>
      </c>
      <c r="F1334" t="s">
        <v>180</v>
      </c>
      <c r="G1334" t="s">
        <v>2397</v>
      </c>
      <c r="H1334" t="s">
        <v>2858</v>
      </c>
      <c r="I1334" t="s">
        <v>181</v>
      </c>
      <c r="J1334" t="s">
        <v>181</v>
      </c>
      <c r="K1334" t="s">
        <v>180</v>
      </c>
      <c r="L1334">
        <v>2405110413</v>
      </c>
      <c r="M1334">
        <v>1</v>
      </c>
      <c r="P1334" t="s">
        <v>181</v>
      </c>
      <c r="Q1334" t="s">
        <v>181</v>
      </c>
      <c r="R1334" t="s">
        <v>181</v>
      </c>
      <c r="S1334" t="s">
        <v>181</v>
      </c>
      <c r="T1334" t="s">
        <v>184</v>
      </c>
      <c r="U1334" t="s">
        <v>269</v>
      </c>
      <c r="V1334" t="s">
        <v>184</v>
      </c>
    </row>
    <row r="1335" spans="1:22">
      <c r="A1335">
        <v>2024</v>
      </c>
      <c r="B1335" t="s">
        <v>2394</v>
      </c>
      <c r="C1335" t="s">
        <v>177</v>
      </c>
      <c r="D1335" t="s">
        <v>2800</v>
      </c>
      <c r="E1335" t="s">
        <v>2841</v>
      </c>
      <c r="F1335" t="s">
        <v>180</v>
      </c>
      <c r="G1335" t="s">
        <v>2397</v>
      </c>
      <c r="H1335" t="s">
        <v>2858</v>
      </c>
      <c r="I1335" t="s">
        <v>181</v>
      </c>
      <c r="J1335" t="s">
        <v>181</v>
      </c>
      <c r="K1335" t="s">
        <v>180</v>
      </c>
      <c r="L1335">
        <v>2405110414</v>
      </c>
      <c r="M1335">
        <v>1</v>
      </c>
      <c r="P1335" t="s">
        <v>181</v>
      </c>
      <c r="Q1335" t="s">
        <v>181</v>
      </c>
      <c r="R1335" t="s">
        <v>181</v>
      </c>
      <c r="S1335" t="s">
        <v>181</v>
      </c>
      <c r="T1335" t="s">
        <v>184</v>
      </c>
      <c r="U1335" t="s">
        <v>269</v>
      </c>
      <c r="V1335" t="s">
        <v>184</v>
      </c>
    </row>
    <row r="1336" spans="1:22">
      <c r="A1336">
        <v>2024</v>
      </c>
      <c r="B1336" t="s">
        <v>2394</v>
      </c>
      <c r="C1336" t="s">
        <v>177</v>
      </c>
      <c r="D1336" t="s">
        <v>2800</v>
      </c>
      <c r="E1336" t="s">
        <v>2841</v>
      </c>
      <c r="F1336" t="s">
        <v>180</v>
      </c>
      <c r="G1336" t="s">
        <v>2397</v>
      </c>
      <c r="H1336" t="s">
        <v>2846</v>
      </c>
      <c r="I1336" t="s">
        <v>181</v>
      </c>
      <c r="J1336" t="s">
        <v>181</v>
      </c>
      <c r="K1336" t="s">
        <v>180</v>
      </c>
      <c r="L1336">
        <v>2405110415</v>
      </c>
      <c r="M1336">
        <v>1</v>
      </c>
      <c r="P1336" t="s">
        <v>181</v>
      </c>
      <c r="Q1336" t="s">
        <v>181</v>
      </c>
      <c r="R1336" t="s">
        <v>181</v>
      </c>
      <c r="S1336" t="s">
        <v>181</v>
      </c>
      <c r="T1336" t="s">
        <v>184</v>
      </c>
      <c r="U1336" t="s">
        <v>269</v>
      </c>
      <c r="V1336" t="s">
        <v>184</v>
      </c>
    </row>
    <row r="1337" spans="1:22">
      <c r="A1337">
        <v>2024</v>
      </c>
      <c r="B1337" t="s">
        <v>2394</v>
      </c>
      <c r="C1337" t="s">
        <v>177</v>
      </c>
      <c r="D1337" t="s">
        <v>2800</v>
      </c>
      <c r="E1337" t="s">
        <v>2859</v>
      </c>
      <c r="F1337" t="s">
        <v>180</v>
      </c>
      <c r="G1337" t="s">
        <v>2397</v>
      </c>
      <c r="H1337" t="s">
        <v>2860</v>
      </c>
      <c r="I1337" t="s">
        <v>181</v>
      </c>
      <c r="J1337" t="s">
        <v>181</v>
      </c>
      <c r="K1337" t="s">
        <v>180</v>
      </c>
      <c r="L1337">
        <v>2405110416</v>
      </c>
      <c r="M1337">
        <v>2</v>
      </c>
      <c r="P1337" t="s">
        <v>181</v>
      </c>
      <c r="Q1337" t="s">
        <v>181</v>
      </c>
      <c r="R1337" t="s">
        <v>181</v>
      </c>
      <c r="S1337" t="s">
        <v>181</v>
      </c>
      <c r="T1337" t="s">
        <v>184</v>
      </c>
      <c r="U1337" t="s">
        <v>269</v>
      </c>
      <c r="V1337" t="s">
        <v>186</v>
      </c>
    </row>
    <row r="1338" spans="1:22">
      <c r="A1338">
        <v>2024</v>
      </c>
      <c r="B1338" t="s">
        <v>2394</v>
      </c>
      <c r="C1338" t="s">
        <v>177</v>
      </c>
      <c r="D1338" t="s">
        <v>2800</v>
      </c>
      <c r="E1338" t="s">
        <v>2859</v>
      </c>
      <c r="F1338" t="s">
        <v>180</v>
      </c>
      <c r="G1338" t="s">
        <v>2397</v>
      </c>
      <c r="H1338" t="s">
        <v>2861</v>
      </c>
      <c r="I1338" t="s">
        <v>181</v>
      </c>
      <c r="J1338" t="s">
        <v>181</v>
      </c>
      <c r="K1338" t="s">
        <v>180</v>
      </c>
      <c r="L1338">
        <v>2405110417</v>
      </c>
      <c r="M1338">
        <v>1</v>
      </c>
      <c r="P1338" t="s">
        <v>181</v>
      </c>
      <c r="Q1338" t="s">
        <v>181</v>
      </c>
      <c r="R1338" t="s">
        <v>181</v>
      </c>
      <c r="S1338" t="s">
        <v>181</v>
      </c>
      <c r="T1338" t="s">
        <v>184</v>
      </c>
      <c r="U1338" t="s">
        <v>269</v>
      </c>
      <c r="V1338" t="s">
        <v>186</v>
      </c>
    </row>
    <row r="1339" spans="1:22">
      <c r="A1339">
        <v>2024</v>
      </c>
      <c r="B1339" t="s">
        <v>2394</v>
      </c>
      <c r="C1339" t="s">
        <v>177</v>
      </c>
      <c r="D1339" t="s">
        <v>2800</v>
      </c>
      <c r="E1339" t="s">
        <v>2859</v>
      </c>
      <c r="F1339" t="s">
        <v>180</v>
      </c>
      <c r="G1339" t="s">
        <v>2397</v>
      </c>
      <c r="H1339" t="s">
        <v>2862</v>
      </c>
      <c r="I1339" t="s">
        <v>181</v>
      </c>
      <c r="J1339" t="s">
        <v>181</v>
      </c>
      <c r="K1339" t="s">
        <v>180</v>
      </c>
      <c r="L1339">
        <v>2405110418</v>
      </c>
      <c r="M1339">
        <v>1</v>
      </c>
      <c r="P1339" t="s">
        <v>181</v>
      </c>
      <c r="Q1339" t="s">
        <v>181</v>
      </c>
      <c r="R1339" t="s">
        <v>181</v>
      </c>
      <c r="S1339" t="s">
        <v>181</v>
      </c>
      <c r="T1339" t="s">
        <v>184</v>
      </c>
      <c r="U1339" t="s">
        <v>269</v>
      </c>
      <c r="V1339" t="s">
        <v>186</v>
      </c>
    </row>
    <row r="1340" spans="1:22">
      <c r="A1340">
        <v>2024</v>
      </c>
      <c r="B1340" t="s">
        <v>2394</v>
      </c>
      <c r="C1340" t="s">
        <v>177</v>
      </c>
      <c r="D1340" t="s">
        <v>2800</v>
      </c>
      <c r="E1340" t="s">
        <v>2859</v>
      </c>
      <c r="F1340" t="s">
        <v>180</v>
      </c>
      <c r="G1340" t="s">
        <v>2397</v>
      </c>
      <c r="H1340" t="s">
        <v>2863</v>
      </c>
      <c r="I1340" t="s">
        <v>181</v>
      </c>
      <c r="J1340" t="s">
        <v>181</v>
      </c>
      <c r="K1340" t="s">
        <v>180</v>
      </c>
      <c r="L1340">
        <v>2405110419</v>
      </c>
      <c r="M1340">
        <v>1</v>
      </c>
      <c r="P1340" t="s">
        <v>181</v>
      </c>
      <c r="Q1340" t="s">
        <v>181</v>
      </c>
      <c r="R1340" t="s">
        <v>181</v>
      </c>
      <c r="S1340" t="s">
        <v>181</v>
      </c>
      <c r="T1340" t="s">
        <v>184</v>
      </c>
      <c r="U1340" t="s">
        <v>269</v>
      </c>
      <c r="V1340" t="s">
        <v>186</v>
      </c>
    </row>
    <row r="1341" spans="1:22">
      <c r="A1341">
        <v>2024</v>
      </c>
      <c r="B1341" t="s">
        <v>2394</v>
      </c>
      <c r="C1341" t="s">
        <v>177</v>
      </c>
      <c r="D1341" t="s">
        <v>2800</v>
      </c>
      <c r="E1341" t="s">
        <v>2859</v>
      </c>
      <c r="F1341" t="s">
        <v>180</v>
      </c>
      <c r="G1341" t="s">
        <v>2397</v>
      </c>
      <c r="H1341" t="s">
        <v>2864</v>
      </c>
      <c r="I1341" t="s">
        <v>181</v>
      </c>
      <c r="J1341" t="s">
        <v>181</v>
      </c>
      <c r="K1341" t="s">
        <v>180</v>
      </c>
      <c r="L1341">
        <v>2405110420</v>
      </c>
      <c r="M1341">
        <v>1</v>
      </c>
      <c r="P1341" t="s">
        <v>181</v>
      </c>
      <c r="Q1341" t="s">
        <v>181</v>
      </c>
      <c r="R1341" t="s">
        <v>181</v>
      </c>
      <c r="S1341" t="s">
        <v>181</v>
      </c>
      <c r="T1341" t="s">
        <v>184</v>
      </c>
      <c r="U1341" t="s">
        <v>269</v>
      </c>
      <c r="V1341" t="s">
        <v>186</v>
      </c>
    </row>
    <row r="1342" spans="1:22">
      <c r="A1342">
        <v>2024</v>
      </c>
      <c r="B1342" t="s">
        <v>2394</v>
      </c>
      <c r="C1342" t="s">
        <v>177</v>
      </c>
      <c r="D1342" t="s">
        <v>2800</v>
      </c>
      <c r="E1342" t="s">
        <v>2859</v>
      </c>
      <c r="F1342" t="s">
        <v>180</v>
      </c>
      <c r="G1342" t="s">
        <v>2397</v>
      </c>
      <c r="H1342" t="s">
        <v>2865</v>
      </c>
      <c r="I1342" t="s">
        <v>181</v>
      </c>
      <c r="J1342" t="s">
        <v>181</v>
      </c>
      <c r="K1342" t="s">
        <v>180</v>
      </c>
      <c r="L1342">
        <v>2405110421</v>
      </c>
      <c r="M1342">
        <v>1</v>
      </c>
      <c r="P1342" t="s">
        <v>181</v>
      </c>
      <c r="Q1342" t="s">
        <v>181</v>
      </c>
      <c r="R1342" t="s">
        <v>181</v>
      </c>
      <c r="S1342" t="s">
        <v>181</v>
      </c>
      <c r="T1342" t="s">
        <v>184</v>
      </c>
      <c r="U1342" t="s">
        <v>269</v>
      </c>
      <c r="V1342" t="s">
        <v>186</v>
      </c>
    </row>
    <row r="1343" spans="1:22">
      <c r="A1343">
        <v>2024</v>
      </c>
      <c r="B1343" t="s">
        <v>2394</v>
      </c>
      <c r="C1343" t="s">
        <v>177</v>
      </c>
      <c r="D1343" t="s">
        <v>2800</v>
      </c>
      <c r="E1343" t="s">
        <v>2859</v>
      </c>
      <c r="F1343" t="s">
        <v>180</v>
      </c>
      <c r="G1343" t="s">
        <v>2397</v>
      </c>
      <c r="H1343" t="s">
        <v>2866</v>
      </c>
      <c r="I1343" t="s">
        <v>181</v>
      </c>
      <c r="J1343" t="s">
        <v>181</v>
      </c>
      <c r="K1343" t="s">
        <v>180</v>
      </c>
      <c r="L1343">
        <v>2405110422</v>
      </c>
      <c r="M1343">
        <v>1</v>
      </c>
      <c r="P1343" t="s">
        <v>181</v>
      </c>
      <c r="Q1343" t="s">
        <v>181</v>
      </c>
      <c r="R1343" t="s">
        <v>181</v>
      </c>
      <c r="S1343" t="s">
        <v>181</v>
      </c>
      <c r="T1343" t="s">
        <v>184</v>
      </c>
      <c r="U1343" t="s">
        <v>269</v>
      </c>
      <c r="V1343" t="s">
        <v>186</v>
      </c>
    </row>
    <row r="1344" spans="1:22">
      <c r="A1344">
        <v>2024</v>
      </c>
      <c r="B1344" t="s">
        <v>2394</v>
      </c>
      <c r="C1344" t="s">
        <v>177</v>
      </c>
      <c r="D1344" t="s">
        <v>2800</v>
      </c>
      <c r="E1344" t="s">
        <v>2859</v>
      </c>
      <c r="F1344" t="s">
        <v>180</v>
      </c>
      <c r="G1344" t="s">
        <v>2397</v>
      </c>
      <c r="H1344" t="s">
        <v>2867</v>
      </c>
      <c r="I1344" t="s">
        <v>181</v>
      </c>
      <c r="J1344" t="s">
        <v>181</v>
      </c>
      <c r="K1344" t="s">
        <v>180</v>
      </c>
      <c r="L1344">
        <v>2405110423</v>
      </c>
      <c r="M1344">
        <v>1</v>
      </c>
      <c r="P1344" t="s">
        <v>181</v>
      </c>
      <c r="Q1344" t="s">
        <v>181</v>
      </c>
      <c r="R1344" t="s">
        <v>181</v>
      </c>
      <c r="S1344" t="s">
        <v>181</v>
      </c>
      <c r="T1344" t="s">
        <v>184</v>
      </c>
      <c r="U1344" t="s">
        <v>269</v>
      </c>
      <c r="V1344" t="s">
        <v>186</v>
      </c>
    </row>
    <row r="1345" spans="1:22">
      <c r="A1345">
        <v>2024</v>
      </c>
      <c r="B1345" t="s">
        <v>2394</v>
      </c>
      <c r="C1345" t="s">
        <v>177</v>
      </c>
      <c r="D1345" t="s">
        <v>2800</v>
      </c>
      <c r="E1345" t="s">
        <v>2859</v>
      </c>
      <c r="F1345" t="s">
        <v>180</v>
      </c>
      <c r="G1345" t="s">
        <v>2397</v>
      </c>
      <c r="H1345" t="s">
        <v>2867</v>
      </c>
      <c r="I1345" t="s">
        <v>181</v>
      </c>
      <c r="J1345" t="s">
        <v>181</v>
      </c>
      <c r="K1345" t="s">
        <v>180</v>
      </c>
      <c r="L1345">
        <v>2405110424</v>
      </c>
      <c r="M1345">
        <v>1</v>
      </c>
      <c r="P1345" t="s">
        <v>181</v>
      </c>
      <c r="Q1345" t="s">
        <v>181</v>
      </c>
      <c r="R1345" t="s">
        <v>181</v>
      </c>
      <c r="S1345" t="s">
        <v>181</v>
      </c>
      <c r="T1345" t="s">
        <v>184</v>
      </c>
      <c r="U1345" t="s">
        <v>185</v>
      </c>
      <c r="V1345" t="s">
        <v>186</v>
      </c>
    </row>
    <row r="1346" spans="1:22">
      <c r="A1346">
        <v>2024</v>
      </c>
      <c r="B1346" t="s">
        <v>2394</v>
      </c>
      <c r="C1346" t="s">
        <v>177</v>
      </c>
      <c r="D1346" t="s">
        <v>2800</v>
      </c>
      <c r="E1346" t="s">
        <v>2859</v>
      </c>
      <c r="F1346" t="s">
        <v>180</v>
      </c>
      <c r="G1346" t="s">
        <v>2397</v>
      </c>
      <c r="H1346" t="s">
        <v>2868</v>
      </c>
      <c r="I1346" t="s">
        <v>181</v>
      </c>
      <c r="J1346" t="s">
        <v>181</v>
      </c>
      <c r="K1346" t="s">
        <v>180</v>
      </c>
      <c r="L1346">
        <v>2405110425</v>
      </c>
      <c r="M1346">
        <v>1</v>
      </c>
      <c r="P1346" t="s">
        <v>181</v>
      </c>
      <c r="Q1346" t="s">
        <v>181</v>
      </c>
      <c r="R1346" t="s">
        <v>181</v>
      </c>
      <c r="S1346" t="s">
        <v>181</v>
      </c>
      <c r="T1346" t="s">
        <v>184</v>
      </c>
      <c r="U1346" t="s">
        <v>185</v>
      </c>
      <c r="V1346" t="s">
        <v>186</v>
      </c>
    </row>
    <row r="1347" spans="1:22">
      <c r="A1347">
        <v>2024</v>
      </c>
      <c r="B1347" t="s">
        <v>2394</v>
      </c>
      <c r="C1347" t="s">
        <v>177</v>
      </c>
      <c r="D1347" t="s">
        <v>2800</v>
      </c>
      <c r="E1347" t="s">
        <v>2859</v>
      </c>
      <c r="F1347" t="s">
        <v>180</v>
      </c>
      <c r="G1347" t="s">
        <v>2397</v>
      </c>
      <c r="H1347" t="s">
        <v>2869</v>
      </c>
      <c r="I1347" t="s">
        <v>181</v>
      </c>
      <c r="J1347" t="s">
        <v>181</v>
      </c>
      <c r="K1347" t="s">
        <v>180</v>
      </c>
      <c r="L1347">
        <v>2405110426</v>
      </c>
      <c r="M1347">
        <v>1</v>
      </c>
      <c r="P1347" t="s">
        <v>181</v>
      </c>
      <c r="Q1347" t="s">
        <v>181</v>
      </c>
      <c r="R1347" t="s">
        <v>181</v>
      </c>
      <c r="S1347" t="s">
        <v>181</v>
      </c>
      <c r="T1347" t="s">
        <v>184</v>
      </c>
      <c r="U1347" t="s">
        <v>185</v>
      </c>
      <c r="V1347" t="s">
        <v>186</v>
      </c>
    </row>
    <row r="1348" spans="1:22">
      <c r="A1348">
        <v>2024</v>
      </c>
      <c r="B1348" t="s">
        <v>2394</v>
      </c>
      <c r="C1348" t="s">
        <v>177</v>
      </c>
      <c r="D1348" t="s">
        <v>2800</v>
      </c>
      <c r="E1348" t="s">
        <v>2859</v>
      </c>
      <c r="F1348" t="s">
        <v>180</v>
      </c>
      <c r="G1348" t="s">
        <v>2397</v>
      </c>
      <c r="H1348" t="s">
        <v>2870</v>
      </c>
      <c r="I1348" t="s">
        <v>181</v>
      </c>
      <c r="J1348" t="s">
        <v>181</v>
      </c>
      <c r="K1348" t="s">
        <v>180</v>
      </c>
      <c r="L1348">
        <v>2405110427</v>
      </c>
      <c r="M1348">
        <v>1</v>
      </c>
      <c r="P1348" t="s">
        <v>181</v>
      </c>
      <c r="Q1348" t="s">
        <v>181</v>
      </c>
      <c r="R1348" t="s">
        <v>181</v>
      </c>
      <c r="S1348" t="s">
        <v>181</v>
      </c>
      <c r="T1348" t="s">
        <v>184</v>
      </c>
      <c r="U1348" t="s">
        <v>185</v>
      </c>
      <c r="V1348" t="s">
        <v>186</v>
      </c>
    </row>
    <row r="1349" spans="1:22">
      <c r="A1349">
        <v>2024</v>
      </c>
      <c r="B1349" t="s">
        <v>2394</v>
      </c>
      <c r="C1349" t="s">
        <v>177</v>
      </c>
      <c r="D1349" t="s">
        <v>2800</v>
      </c>
      <c r="E1349" t="s">
        <v>2859</v>
      </c>
      <c r="F1349" t="s">
        <v>180</v>
      </c>
      <c r="G1349" t="s">
        <v>2397</v>
      </c>
      <c r="H1349" t="s">
        <v>2871</v>
      </c>
      <c r="I1349" t="s">
        <v>181</v>
      </c>
      <c r="J1349" t="s">
        <v>181</v>
      </c>
      <c r="K1349" t="s">
        <v>180</v>
      </c>
      <c r="L1349">
        <v>2405110428</v>
      </c>
      <c r="M1349">
        <v>1</v>
      </c>
      <c r="P1349" t="s">
        <v>181</v>
      </c>
      <c r="Q1349" t="s">
        <v>181</v>
      </c>
      <c r="R1349" t="s">
        <v>181</v>
      </c>
      <c r="S1349" t="s">
        <v>181</v>
      </c>
      <c r="T1349" t="s">
        <v>184</v>
      </c>
      <c r="U1349" t="s">
        <v>269</v>
      </c>
      <c r="V1349" t="s">
        <v>186</v>
      </c>
    </row>
    <row r="1350" spans="1:22">
      <c r="A1350">
        <v>2024</v>
      </c>
      <c r="B1350" t="s">
        <v>2394</v>
      </c>
      <c r="C1350" t="s">
        <v>177</v>
      </c>
      <c r="D1350" t="s">
        <v>2800</v>
      </c>
      <c r="E1350" t="s">
        <v>2859</v>
      </c>
      <c r="F1350" t="s">
        <v>180</v>
      </c>
      <c r="G1350" t="s">
        <v>2397</v>
      </c>
      <c r="H1350" t="s">
        <v>2872</v>
      </c>
      <c r="I1350" t="s">
        <v>181</v>
      </c>
      <c r="J1350" t="s">
        <v>181</v>
      </c>
      <c r="K1350" t="s">
        <v>180</v>
      </c>
      <c r="L1350">
        <v>2405110429</v>
      </c>
      <c r="M1350">
        <v>1</v>
      </c>
      <c r="P1350" t="s">
        <v>181</v>
      </c>
      <c r="Q1350" t="s">
        <v>181</v>
      </c>
      <c r="R1350" t="s">
        <v>181</v>
      </c>
      <c r="S1350" t="s">
        <v>181</v>
      </c>
      <c r="T1350" t="s">
        <v>184</v>
      </c>
      <c r="U1350" t="s">
        <v>185</v>
      </c>
      <c r="V1350" t="s">
        <v>186</v>
      </c>
    </row>
    <row r="1351" spans="1:22">
      <c r="A1351">
        <v>2024</v>
      </c>
      <c r="B1351" t="s">
        <v>2394</v>
      </c>
      <c r="C1351" t="s">
        <v>177</v>
      </c>
      <c r="D1351" t="s">
        <v>2873</v>
      </c>
      <c r="E1351" t="s">
        <v>2874</v>
      </c>
      <c r="F1351" t="s">
        <v>180</v>
      </c>
      <c r="G1351" t="s">
        <v>2397</v>
      </c>
      <c r="H1351" t="s">
        <v>2875</v>
      </c>
      <c r="I1351" t="s">
        <v>181</v>
      </c>
      <c r="J1351" t="s">
        <v>181</v>
      </c>
      <c r="K1351" t="s">
        <v>180</v>
      </c>
      <c r="L1351">
        <v>2404110601</v>
      </c>
      <c r="M1351">
        <v>1</v>
      </c>
      <c r="P1351" t="s">
        <v>181</v>
      </c>
      <c r="Q1351" t="s">
        <v>181</v>
      </c>
      <c r="R1351" t="s">
        <v>181</v>
      </c>
      <c r="S1351" t="s">
        <v>181</v>
      </c>
      <c r="T1351" t="s">
        <v>184</v>
      </c>
      <c r="U1351" t="s">
        <v>185</v>
      </c>
      <c r="V1351" t="s">
        <v>186</v>
      </c>
    </row>
    <row r="1352" spans="1:22">
      <c r="A1352">
        <v>2024</v>
      </c>
      <c r="B1352" t="s">
        <v>2394</v>
      </c>
      <c r="C1352" t="s">
        <v>177</v>
      </c>
      <c r="D1352" t="s">
        <v>2873</v>
      </c>
      <c r="E1352" t="s">
        <v>2874</v>
      </c>
      <c r="F1352" t="s">
        <v>180</v>
      </c>
      <c r="G1352" t="s">
        <v>2397</v>
      </c>
      <c r="H1352" t="s">
        <v>2876</v>
      </c>
      <c r="I1352" t="s">
        <v>181</v>
      </c>
      <c r="J1352" t="s">
        <v>181</v>
      </c>
      <c r="K1352" t="s">
        <v>180</v>
      </c>
      <c r="L1352">
        <v>2404110602</v>
      </c>
      <c r="M1352">
        <v>1</v>
      </c>
      <c r="P1352" t="s">
        <v>181</v>
      </c>
      <c r="Q1352" t="s">
        <v>181</v>
      </c>
      <c r="R1352" t="s">
        <v>181</v>
      </c>
      <c r="S1352" t="s">
        <v>181</v>
      </c>
      <c r="T1352" t="s">
        <v>184</v>
      </c>
      <c r="U1352" t="s">
        <v>185</v>
      </c>
      <c r="V1352" t="s">
        <v>186</v>
      </c>
    </row>
    <row r="1353" spans="1:22">
      <c r="A1353">
        <v>2024</v>
      </c>
      <c r="B1353" t="s">
        <v>2394</v>
      </c>
      <c r="C1353" t="s">
        <v>177</v>
      </c>
      <c r="D1353" t="s">
        <v>2873</v>
      </c>
      <c r="E1353" t="s">
        <v>2874</v>
      </c>
      <c r="F1353" t="s">
        <v>180</v>
      </c>
      <c r="G1353" t="s">
        <v>2397</v>
      </c>
      <c r="H1353" t="s">
        <v>2877</v>
      </c>
      <c r="I1353" t="s">
        <v>181</v>
      </c>
      <c r="J1353" t="s">
        <v>181</v>
      </c>
      <c r="K1353" t="s">
        <v>180</v>
      </c>
      <c r="L1353">
        <v>2404110603</v>
      </c>
      <c r="M1353">
        <v>1</v>
      </c>
      <c r="P1353" t="s">
        <v>181</v>
      </c>
      <c r="Q1353" t="s">
        <v>181</v>
      </c>
      <c r="R1353" t="s">
        <v>181</v>
      </c>
      <c r="S1353" t="s">
        <v>181</v>
      </c>
      <c r="T1353" t="s">
        <v>184</v>
      </c>
      <c r="U1353" t="s">
        <v>185</v>
      </c>
      <c r="V1353" t="s">
        <v>186</v>
      </c>
    </row>
    <row r="1354" spans="1:22">
      <c r="A1354">
        <v>2024</v>
      </c>
      <c r="B1354" t="s">
        <v>2394</v>
      </c>
      <c r="C1354" t="s">
        <v>177</v>
      </c>
      <c r="D1354" t="s">
        <v>2873</v>
      </c>
      <c r="E1354" t="s">
        <v>2874</v>
      </c>
      <c r="F1354" t="s">
        <v>180</v>
      </c>
      <c r="G1354" t="s">
        <v>2397</v>
      </c>
      <c r="H1354" t="s">
        <v>2878</v>
      </c>
      <c r="I1354" t="s">
        <v>181</v>
      </c>
      <c r="J1354" t="s">
        <v>181</v>
      </c>
      <c r="K1354" t="s">
        <v>180</v>
      </c>
      <c r="L1354">
        <v>2404110604</v>
      </c>
      <c r="M1354">
        <v>1</v>
      </c>
      <c r="P1354" t="s">
        <v>181</v>
      </c>
      <c r="Q1354" t="s">
        <v>181</v>
      </c>
      <c r="R1354" t="s">
        <v>181</v>
      </c>
      <c r="S1354" t="s">
        <v>181</v>
      </c>
      <c r="T1354" t="s">
        <v>184</v>
      </c>
      <c r="U1354" t="s">
        <v>185</v>
      </c>
      <c r="V1354" t="s">
        <v>186</v>
      </c>
    </row>
    <row r="1355" spans="1:22">
      <c r="A1355">
        <v>2024</v>
      </c>
      <c r="B1355" t="s">
        <v>2394</v>
      </c>
      <c r="C1355" t="s">
        <v>177</v>
      </c>
      <c r="D1355" t="s">
        <v>2873</v>
      </c>
      <c r="E1355" t="s">
        <v>2874</v>
      </c>
      <c r="F1355" t="s">
        <v>180</v>
      </c>
      <c r="G1355" t="s">
        <v>2397</v>
      </c>
      <c r="H1355" t="s">
        <v>2878</v>
      </c>
      <c r="I1355" t="s">
        <v>181</v>
      </c>
      <c r="J1355" t="s">
        <v>181</v>
      </c>
      <c r="K1355" t="s">
        <v>180</v>
      </c>
      <c r="L1355">
        <v>2404110605</v>
      </c>
      <c r="M1355">
        <v>1</v>
      </c>
      <c r="P1355" t="s">
        <v>181</v>
      </c>
      <c r="Q1355" t="s">
        <v>181</v>
      </c>
      <c r="R1355" t="s">
        <v>181</v>
      </c>
      <c r="S1355" t="s">
        <v>181</v>
      </c>
      <c r="T1355" t="s">
        <v>184</v>
      </c>
      <c r="U1355" t="s">
        <v>269</v>
      </c>
      <c r="V1355" t="s">
        <v>184</v>
      </c>
    </row>
    <row r="1356" spans="1:22">
      <c r="A1356">
        <v>2024</v>
      </c>
      <c r="B1356" t="s">
        <v>2394</v>
      </c>
      <c r="C1356" t="s">
        <v>177</v>
      </c>
      <c r="D1356" t="s">
        <v>2873</v>
      </c>
      <c r="E1356" t="s">
        <v>2874</v>
      </c>
      <c r="F1356" t="s">
        <v>180</v>
      </c>
      <c r="G1356" t="s">
        <v>2397</v>
      </c>
      <c r="H1356" t="s">
        <v>2878</v>
      </c>
      <c r="I1356" t="s">
        <v>181</v>
      </c>
      <c r="J1356" t="s">
        <v>181</v>
      </c>
      <c r="K1356" t="s">
        <v>180</v>
      </c>
      <c r="L1356">
        <v>2404110606</v>
      </c>
      <c r="M1356">
        <v>1</v>
      </c>
      <c r="P1356" t="s">
        <v>181</v>
      </c>
      <c r="Q1356" t="s">
        <v>181</v>
      </c>
      <c r="R1356" t="s">
        <v>181</v>
      </c>
      <c r="S1356" t="s">
        <v>181</v>
      </c>
      <c r="T1356" t="s">
        <v>184</v>
      </c>
      <c r="U1356" t="s">
        <v>185</v>
      </c>
      <c r="V1356" t="s">
        <v>186</v>
      </c>
    </row>
    <row r="1357" spans="1:22">
      <c r="A1357">
        <v>2024</v>
      </c>
      <c r="B1357" t="s">
        <v>2394</v>
      </c>
      <c r="C1357" t="s">
        <v>177</v>
      </c>
      <c r="D1357" t="s">
        <v>2873</v>
      </c>
      <c r="E1357" t="s">
        <v>2874</v>
      </c>
      <c r="F1357" t="s">
        <v>180</v>
      </c>
      <c r="G1357" t="s">
        <v>2397</v>
      </c>
      <c r="H1357" t="s">
        <v>2879</v>
      </c>
      <c r="I1357" t="s">
        <v>181</v>
      </c>
      <c r="J1357" t="s">
        <v>181</v>
      </c>
      <c r="K1357" t="s">
        <v>180</v>
      </c>
      <c r="L1357">
        <v>2404110607</v>
      </c>
      <c r="M1357">
        <v>1</v>
      </c>
      <c r="P1357" t="s">
        <v>181</v>
      </c>
      <c r="Q1357" t="s">
        <v>181</v>
      </c>
      <c r="R1357" t="s">
        <v>181</v>
      </c>
      <c r="S1357" t="s">
        <v>181</v>
      </c>
      <c r="T1357" t="s">
        <v>184</v>
      </c>
      <c r="U1357" t="s">
        <v>185</v>
      </c>
      <c r="V1357" t="s">
        <v>186</v>
      </c>
    </row>
    <row r="1358" spans="1:22">
      <c r="A1358">
        <v>2024</v>
      </c>
      <c r="B1358" t="s">
        <v>2394</v>
      </c>
      <c r="C1358" t="s">
        <v>177</v>
      </c>
      <c r="D1358" t="s">
        <v>2873</v>
      </c>
      <c r="E1358" t="s">
        <v>2880</v>
      </c>
      <c r="F1358" t="s">
        <v>180</v>
      </c>
      <c r="G1358" t="s">
        <v>2397</v>
      </c>
      <c r="H1358" t="s">
        <v>2881</v>
      </c>
      <c r="I1358" t="s">
        <v>181</v>
      </c>
      <c r="J1358" t="s">
        <v>181</v>
      </c>
      <c r="K1358" t="s">
        <v>180</v>
      </c>
      <c r="L1358">
        <v>2404110608</v>
      </c>
      <c r="M1358">
        <v>1</v>
      </c>
      <c r="P1358" t="s">
        <v>181</v>
      </c>
      <c r="Q1358" t="s">
        <v>181</v>
      </c>
      <c r="R1358" t="s">
        <v>181</v>
      </c>
      <c r="S1358" t="s">
        <v>181</v>
      </c>
      <c r="T1358" t="s">
        <v>184</v>
      </c>
      <c r="U1358" t="s">
        <v>185</v>
      </c>
      <c r="V1358" t="s">
        <v>184</v>
      </c>
    </row>
    <row r="1359" spans="1:22">
      <c r="A1359">
        <v>2024</v>
      </c>
      <c r="B1359" t="s">
        <v>2394</v>
      </c>
      <c r="C1359" t="s">
        <v>177</v>
      </c>
      <c r="D1359" t="s">
        <v>2873</v>
      </c>
      <c r="E1359" t="s">
        <v>2880</v>
      </c>
      <c r="F1359" t="s">
        <v>180</v>
      </c>
      <c r="G1359" t="s">
        <v>2397</v>
      </c>
      <c r="H1359" t="s">
        <v>2882</v>
      </c>
      <c r="I1359" t="s">
        <v>181</v>
      </c>
      <c r="J1359" t="s">
        <v>181</v>
      </c>
      <c r="K1359" t="s">
        <v>180</v>
      </c>
      <c r="L1359">
        <v>2404110609</v>
      </c>
      <c r="M1359">
        <v>1</v>
      </c>
      <c r="P1359" t="s">
        <v>181</v>
      </c>
      <c r="Q1359" t="s">
        <v>181</v>
      </c>
      <c r="R1359" t="s">
        <v>181</v>
      </c>
      <c r="S1359" t="s">
        <v>181</v>
      </c>
      <c r="T1359" t="s">
        <v>184</v>
      </c>
      <c r="U1359" t="s">
        <v>185</v>
      </c>
      <c r="V1359" t="s">
        <v>184</v>
      </c>
    </row>
    <row r="1360" spans="1:22">
      <c r="A1360">
        <v>2024</v>
      </c>
      <c r="B1360" t="s">
        <v>2394</v>
      </c>
      <c r="C1360" t="s">
        <v>177</v>
      </c>
      <c r="D1360" t="s">
        <v>2873</v>
      </c>
      <c r="E1360" t="s">
        <v>2880</v>
      </c>
      <c r="F1360" t="s">
        <v>180</v>
      </c>
      <c r="G1360" t="s">
        <v>2397</v>
      </c>
      <c r="H1360" t="s">
        <v>2883</v>
      </c>
      <c r="I1360" t="s">
        <v>181</v>
      </c>
      <c r="J1360" t="s">
        <v>181</v>
      </c>
      <c r="K1360" t="s">
        <v>180</v>
      </c>
      <c r="L1360">
        <v>2404110610</v>
      </c>
      <c r="M1360">
        <v>1</v>
      </c>
      <c r="P1360" t="s">
        <v>181</v>
      </c>
      <c r="Q1360" t="s">
        <v>181</v>
      </c>
      <c r="R1360" t="s">
        <v>181</v>
      </c>
      <c r="S1360" t="s">
        <v>181</v>
      </c>
      <c r="T1360" t="s">
        <v>184</v>
      </c>
      <c r="U1360" t="s">
        <v>185</v>
      </c>
      <c r="V1360" t="s">
        <v>184</v>
      </c>
    </row>
    <row r="1361" spans="1:22">
      <c r="A1361">
        <v>2024</v>
      </c>
      <c r="B1361" t="s">
        <v>2394</v>
      </c>
      <c r="C1361" t="s">
        <v>177</v>
      </c>
      <c r="D1361" t="s">
        <v>2873</v>
      </c>
      <c r="E1361" t="s">
        <v>2880</v>
      </c>
      <c r="F1361" t="s">
        <v>180</v>
      </c>
      <c r="G1361" t="s">
        <v>2397</v>
      </c>
      <c r="H1361" t="s">
        <v>2884</v>
      </c>
      <c r="I1361" t="s">
        <v>181</v>
      </c>
      <c r="J1361" t="s">
        <v>181</v>
      </c>
      <c r="K1361" t="s">
        <v>180</v>
      </c>
      <c r="L1361">
        <v>2404110611</v>
      </c>
      <c r="M1361">
        <v>1</v>
      </c>
      <c r="P1361" t="s">
        <v>181</v>
      </c>
      <c r="Q1361" t="s">
        <v>181</v>
      </c>
      <c r="R1361" t="s">
        <v>181</v>
      </c>
      <c r="S1361" t="s">
        <v>181</v>
      </c>
      <c r="T1361" t="s">
        <v>184</v>
      </c>
      <c r="U1361" t="s">
        <v>269</v>
      </c>
      <c r="V1361" t="s">
        <v>184</v>
      </c>
    </row>
    <row r="1362" spans="1:22">
      <c r="A1362">
        <v>2024</v>
      </c>
      <c r="B1362" t="s">
        <v>2394</v>
      </c>
      <c r="C1362" t="s">
        <v>177</v>
      </c>
      <c r="D1362" t="s">
        <v>2873</v>
      </c>
      <c r="E1362" t="s">
        <v>2880</v>
      </c>
      <c r="F1362" t="s">
        <v>180</v>
      </c>
      <c r="G1362" t="s">
        <v>2397</v>
      </c>
      <c r="H1362" t="s">
        <v>2884</v>
      </c>
      <c r="I1362" t="s">
        <v>181</v>
      </c>
      <c r="J1362" t="s">
        <v>181</v>
      </c>
      <c r="K1362" t="s">
        <v>180</v>
      </c>
      <c r="L1362">
        <v>2404110612</v>
      </c>
      <c r="M1362">
        <v>1</v>
      </c>
      <c r="P1362" t="s">
        <v>181</v>
      </c>
      <c r="Q1362" t="s">
        <v>181</v>
      </c>
      <c r="R1362" t="s">
        <v>181</v>
      </c>
      <c r="S1362" t="s">
        <v>181</v>
      </c>
      <c r="T1362" t="s">
        <v>184</v>
      </c>
      <c r="U1362" t="s">
        <v>185</v>
      </c>
      <c r="V1362" t="s">
        <v>186</v>
      </c>
    </row>
    <row r="1363" spans="1:22">
      <c r="A1363">
        <v>2024</v>
      </c>
      <c r="B1363" t="s">
        <v>2394</v>
      </c>
      <c r="C1363" t="s">
        <v>177</v>
      </c>
      <c r="D1363" t="s">
        <v>2873</v>
      </c>
      <c r="E1363" t="s">
        <v>2880</v>
      </c>
      <c r="F1363" t="s">
        <v>180</v>
      </c>
      <c r="G1363" t="s">
        <v>2397</v>
      </c>
      <c r="H1363" t="s">
        <v>2885</v>
      </c>
      <c r="I1363" t="s">
        <v>181</v>
      </c>
      <c r="J1363" t="s">
        <v>181</v>
      </c>
      <c r="K1363" t="s">
        <v>180</v>
      </c>
      <c r="L1363">
        <v>2404110613</v>
      </c>
      <c r="M1363">
        <v>1</v>
      </c>
      <c r="P1363" t="s">
        <v>181</v>
      </c>
      <c r="Q1363" t="s">
        <v>181</v>
      </c>
      <c r="R1363" t="s">
        <v>181</v>
      </c>
      <c r="S1363" t="s">
        <v>181</v>
      </c>
      <c r="T1363" t="s">
        <v>184</v>
      </c>
      <c r="U1363" t="s">
        <v>185</v>
      </c>
      <c r="V1363" t="s">
        <v>184</v>
      </c>
    </row>
    <row r="1364" spans="1:22">
      <c r="A1364">
        <v>2024</v>
      </c>
      <c r="B1364" t="s">
        <v>2394</v>
      </c>
      <c r="C1364" t="s">
        <v>177</v>
      </c>
      <c r="D1364" t="s">
        <v>2873</v>
      </c>
      <c r="E1364" t="s">
        <v>2886</v>
      </c>
      <c r="F1364" t="s">
        <v>180</v>
      </c>
      <c r="G1364" t="s">
        <v>2397</v>
      </c>
      <c r="H1364" t="s">
        <v>2887</v>
      </c>
      <c r="I1364" t="s">
        <v>181</v>
      </c>
      <c r="J1364" t="s">
        <v>181</v>
      </c>
      <c r="K1364" t="s">
        <v>180</v>
      </c>
      <c r="L1364">
        <v>2404110614</v>
      </c>
      <c r="M1364">
        <v>1</v>
      </c>
      <c r="P1364" t="s">
        <v>181</v>
      </c>
      <c r="Q1364" t="s">
        <v>181</v>
      </c>
      <c r="R1364" t="s">
        <v>181</v>
      </c>
      <c r="S1364" t="s">
        <v>181</v>
      </c>
      <c r="T1364" t="s">
        <v>184</v>
      </c>
      <c r="U1364" t="s">
        <v>269</v>
      </c>
      <c r="V1364" t="s">
        <v>184</v>
      </c>
    </row>
    <row r="1365" spans="1:22">
      <c r="A1365">
        <v>2024</v>
      </c>
      <c r="B1365" t="s">
        <v>2394</v>
      </c>
      <c r="C1365" t="s">
        <v>177</v>
      </c>
      <c r="D1365" t="s">
        <v>2873</v>
      </c>
      <c r="E1365" t="s">
        <v>2886</v>
      </c>
      <c r="F1365" t="s">
        <v>180</v>
      </c>
      <c r="G1365" t="s">
        <v>2397</v>
      </c>
      <c r="H1365" t="s">
        <v>2888</v>
      </c>
      <c r="I1365" t="s">
        <v>181</v>
      </c>
      <c r="J1365" t="s">
        <v>181</v>
      </c>
      <c r="K1365" t="s">
        <v>180</v>
      </c>
      <c r="L1365">
        <v>2404110615</v>
      </c>
      <c r="M1365">
        <v>1</v>
      </c>
      <c r="P1365" t="s">
        <v>181</v>
      </c>
      <c r="Q1365" t="s">
        <v>181</v>
      </c>
      <c r="R1365" t="s">
        <v>181</v>
      </c>
      <c r="S1365" t="s">
        <v>181</v>
      </c>
      <c r="T1365" t="s">
        <v>184</v>
      </c>
      <c r="U1365" t="s">
        <v>185</v>
      </c>
      <c r="V1365" t="s">
        <v>186</v>
      </c>
    </row>
    <row r="1366" spans="1:22">
      <c r="A1366">
        <v>2024</v>
      </c>
      <c r="B1366" t="s">
        <v>2394</v>
      </c>
      <c r="C1366" t="s">
        <v>177</v>
      </c>
      <c r="D1366" t="s">
        <v>2873</v>
      </c>
      <c r="E1366" t="s">
        <v>2886</v>
      </c>
      <c r="F1366" t="s">
        <v>180</v>
      </c>
      <c r="G1366" t="s">
        <v>2397</v>
      </c>
      <c r="H1366" t="s">
        <v>2889</v>
      </c>
      <c r="I1366" t="s">
        <v>181</v>
      </c>
      <c r="J1366" t="s">
        <v>181</v>
      </c>
      <c r="K1366" t="s">
        <v>180</v>
      </c>
      <c r="L1366">
        <v>2404110616</v>
      </c>
      <c r="M1366">
        <v>1</v>
      </c>
      <c r="P1366" t="s">
        <v>181</v>
      </c>
      <c r="Q1366" t="s">
        <v>181</v>
      </c>
      <c r="R1366" t="s">
        <v>181</v>
      </c>
      <c r="S1366" t="s">
        <v>181</v>
      </c>
      <c r="T1366" t="s">
        <v>184</v>
      </c>
      <c r="U1366" t="s">
        <v>185</v>
      </c>
      <c r="V1366" t="s">
        <v>186</v>
      </c>
    </row>
    <row r="1367" spans="1:22">
      <c r="A1367">
        <v>2024</v>
      </c>
      <c r="B1367" t="s">
        <v>2394</v>
      </c>
      <c r="C1367" t="s">
        <v>177</v>
      </c>
      <c r="D1367" t="s">
        <v>2873</v>
      </c>
      <c r="E1367" t="s">
        <v>2886</v>
      </c>
      <c r="F1367" t="s">
        <v>180</v>
      </c>
      <c r="G1367" t="s">
        <v>2397</v>
      </c>
      <c r="H1367" t="s">
        <v>2890</v>
      </c>
      <c r="I1367" t="s">
        <v>181</v>
      </c>
      <c r="J1367" t="s">
        <v>181</v>
      </c>
      <c r="K1367" t="s">
        <v>180</v>
      </c>
      <c r="L1367">
        <v>2404110617</v>
      </c>
      <c r="M1367">
        <v>1</v>
      </c>
      <c r="P1367" t="s">
        <v>181</v>
      </c>
      <c r="Q1367" t="s">
        <v>181</v>
      </c>
      <c r="R1367" t="s">
        <v>181</v>
      </c>
      <c r="S1367" t="s">
        <v>181</v>
      </c>
      <c r="T1367" t="s">
        <v>184</v>
      </c>
      <c r="U1367" t="s">
        <v>185</v>
      </c>
      <c r="V1367" t="s">
        <v>186</v>
      </c>
    </row>
    <row r="1368" spans="1:22">
      <c r="A1368">
        <v>2024</v>
      </c>
      <c r="B1368" t="s">
        <v>2394</v>
      </c>
      <c r="C1368" t="s">
        <v>177</v>
      </c>
      <c r="D1368" t="s">
        <v>2873</v>
      </c>
      <c r="E1368" t="s">
        <v>2886</v>
      </c>
      <c r="F1368" t="s">
        <v>180</v>
      </c>
      <c r="G1368" t="s">
        <v>2397</v>
      </c>
      <c r="H1368" t="s">
        <v>2891</v>
      </c>
      <c r="I1368" t="s">
        <v>181</v>
      </c>
      <c r="J1368" t="s">
        <v>181</v>
      </c>
      <c r="K1368" t="s">
        <v>180</v>
      </c>
      <c r="L1368">
        <v>2404110618</v>
      </c>
      <c r="M1368">
        <v>1</v>
      </c>
      <c r="P1368" t="s">
        <v>181</v>
      </c>
      <c r="Q1368" t="s">
        <v>181</v>
      </c>
      <c r="R1368" t="s">
        <v>181</v>
      </c>
      <c r="S1368" t="s">
        <v>181</v>
      </c>
      <c r="T1368" t="s">
        <v>184</v>
      </c>
      <c r="U1368" t="s">
        <v>185</v>
      </c>
      <c r="V1368" t="s">
        <v>186</v>
      </c>
    </row>
    <row r="1369" spans="1:22">
      <c r="A1369">
        <v>2024</v>
      </c>
      <c r="B1369" t="s">
        <v>2394</v>
      </c>
      <c r="C1369" t="s">
        <v>177</v>
      </c>
      <c r="D1369" t="s">
        <v>2873</v>
      </c>
      <c r="E1369" t="s">
        <v>2886</v>
      </c>
      <c r="F1369" t="s">
        <v>180</v>
      </c>
      <c r="G1369" t="s">
        <v>2397</v>
      </c>
      <c r="H1369" t="s">
        <v>2892</v>
      </c>
      <c r="I1369" t="s">
        <v>181</v>
      </c>
      <c r="J1369" t="s">
        <v>181</v>
      </c>
      <c r="K1369" t="s">
        <v>180</v>
      </c>
      <c r="L1369">
        <v>2404110619</v>
      </c>
      <c r="M1369">
        <v>1</v>
      </c>
      <c r="P1369" t="s">
        <v>181</v>
      </c>
      <c r="Q1369" t="s">
        <v>181</v>
      </c>
      <c r="R1369" t="s">
        <v>181</v>
      </c>
      <c r="S1369" t="s">
        <v>181</v>
      </c>
      <c r="T1369" t="s">
        <v>184</v>
      </c>
      <c r="U1369" t="s">
        <v>185</v>
      </c>
      <c r="V1369" t="s">
        <v>186</v>
      </c>
    </row>
    <row r="1370" spans="1:22">
      <c r="A1370">
        <v>2024</v>
      </c>
      <c r="B1370" t="s">
        <v>2394</v>
      </c>
      <c r="C1370" t="s">
        <v>177</v>
      </c>
      <c r="D1370" t="s">
        <v>2873</v>
      </c>
      <c r="E1370" t="s">
        <v>2886</v>
      </c>
      <c r="F1370" t="s">
        <v>180</v>
      </c>
      <c r="G1370" t="s">
        <v>2397</v>
      </c>
      <c r="H1370" t="s">
        <v>2893</v>
      </c>
      <c r="I1370" t="s">
        <v>181</v>
      </c>
      <c r="J1370" t="s">
        <v>181</v>
      </c>
      <c r="K1370" t="s">
        <v>180</v>
      </c>
      <c r="L1370">
        <v>2404110620</v>
      </c>
      <c r="M1370">
        <v>1</v>
      </c>
      <c r="P1370" t="s">
        <v>181</v>
      </c>
      <c r="Q1370" t="s">
        <v>181</v>
      </c>
      <c r="R1370" t="s">
        <v>181</v>
      </c>
      <c r="S1370" t="s">
        <v>181</v>
      </c>
      <c r="T1370" t="s">
        <v>184</v>
      </c>
      <c r="U1370" t="s">
        <v>185</v>
      </c>
      <c r="V1370" t="s">
        <v>186</v>
      </c>
    </row>
    <row r="1371" spans="1:22">
      <c r="A1371">
        <v>2024</v>
      </c>
      <c r="B1371" t="s">
        <v>2894</v>
      </c>
      <c r="C1371" t="s">
        <v>177</v>
      </c>
      <c r="D1371" t="s">
        <v>2894</v>
      </c>
      <c r="E1371" t="s">
        <v>2894</v>
      </c>
      <c r="F1371" t="s">
        <v>180</v>
      </c>
      <c r="G1371" t="s">
        <v>181</v>
      </c>
      <c r="H1371" t="s">
        <v>2895</v>
      </c>
      <c r="I1371" t="s">
        <v>181</v>
      </c>
      <c r="J1371" t="s">
        <v>181</v>
      </c>
      <c r="K1371" t="s">
        <v>180</v>
      </c>
      <c r="L1371">
        <v>240399999</v>
      </c>
      <c r="M1371">
        <v>290</v>
      </c>
      <c r="P1371" t="s">
        <v>181</v>
      </c>
      <c r="Q1371" t="s">
        <v>181</v>
      </c>
      <c r="R1371" t="s">
        <v>181</v>
      </c>
      <c r="S1371" t="s">
        <v>181</v>
      </c>
      <c r="T1371" t="s">
        <v>184</v>
      </c>
      <c r="U1371" t="s">
        <v>2896</v>
      </c>
      <c r="V1371" t="s">
        <v>184</v>
      </c>
    </row>
    <row r="1372" spans="1:22">
      <c r="A1372">
        <v>2024</v>
      </c>
      <c r="B1372" t="s">
        <v>2897</v>
      </c>
      <c r="C1372" t="s">
        <v>177</v>
      </c>
      <c r="D1372" t="s">
        <v>2898</v>
      </c>
      <c r="E1372" t="s">
        <v>2899</v>
      </c>
      <c r="F1372" t="s">
        <v>180</v>
      </c>
      <c r="G1372" t="s">
        <v>181</v>
      </c>
      <c r="H1372" t="s">
        <v>2900</v>
      </c>
      <c r="I1372" t="s">
        <v>181</v>
      </c>
      <c r="J1372" t="s">
        <v>181</v>
      </c>
      <c r="K1372" t="s">
        <v>180</v>
      </c>
      <c r="L1372" t="s">
        <v>2901</v>
      </c>
      <c r="M1372">
        <v>1</v>
      </c>
      <c r="P1372" t="s">
        <v>181</v>
      </c>
      <c r="Q1372" t="s">
        <v>2902</v>
      </c>
      <c r="R1372" t="s">
        <v>181</v>
      </c>
      <c r="S1372" t="s">
        <v>181</v>
      </c>
      <c r="T1372" t="s">
        <v>2903</v>
      </c>
      <c r="U1372" t="s">
        <v>2904</v>
      </c>
      <c r="V1372" t="s">
        <v>184</v>
      </c>
    </row>
    <row r="1373" spans="1:22">
      <c r="A1373">
        <v>2024</v>
      </c>
      <c r="B1373" t="s">
        <v>2897</v>
      </c>
      <c r="C1373" t="s">
        <v>177</v>
      </c>
      <c r="D1373" t="s">
        <v>2898</v>
      </c>
      <c r="E1373" t="s">
        <v>2899</v>
      </c>
      <c r="F1373" t="s">
        <v>180</v>
      </c>
      <c r="G1373" t="s">
        <v>181</v>
      </c>
      <c r="H1373" t="s">
        <v>2905</v>
      </c>
      <c r="I1373" t="s">
        <v>181</v>
      </c>
      <c r="J1373" t="s">
        <v>181</v>
      </c>
      <c r="K1373" t="s">
        <v>180</v>
      </c>
      <c r="L1373" t="s">
        <v>2906</v>
      </c>
      <c r="M1373">
        <v>1</v>
      </c>
      <c r="P1373" t="s">
        <v>181</v>
      </c>
      <c r="Q1373" t="s">
        <v>2902</v>
      </c>
      <c r="R1373" t="s">
        <v>181</v>
      </c>
      <c r="S1373" t="s">
        <v>181</v>
      </c>
      <c r="T1373" t="s">
        <v>2907</v>
      </c>
      <c r="U1373" t="s">
        <v>2904</v>
      </c>
      <c r="V1373" t="s">
        <v>184</v>
      </c>
    </row>
    <row r="1374" spans="1:22">
      <c r="A1374">
        <v>2024</v>
      </c>
      <c r="B1374" t="s">
        <v>2897</v>
      </c>
      <c r="C1374" t="s">
        <v>177</v>
      </c>
      <c r="D1374" t="s">
        <v>2898</v>
      </c>
      <c r="E1374" t="s">
        <v>2899</v>
      </c>
      <c r="F1374" t="s">
        <v>180</v>
      </c>
      <c r="G1374" t="s">
        <v>181</v>
      </c>
      <c r="H1374" t="s">
        <v>2908</v>
      </c>
      <c r="I1374" t="s">
        <v>181</v>
      </c>
      <c r="J1374" t="s">
        <v>181</v>
      </c>
      <c r="K1374" t="s">
        <v>180</v>
      </c>
      <c r="L1374" t="s">
        <v>2909</v>
      </c>
      <c r="M1374">
        <v>1</v>
      </c>
      <c r="P1374" t="s">
        <v>181</v>
      </c>
      <c r="Q1374" t="s">
        <v>2902</v>
      </c>
      <c r="R1374" t="s">
        <v>181</v>
      </c>
      <c r="S1374" t="s">
        <v>181</v>
      </c>
      <c r="T1374" t="s">
        <v>2910</v>
      </c>
      <c r="U1374" t="s">
        <v>2904</v>
      </c>
      <c r="V1374" t="s">
        <v>184</v>
      </c>
    </row>
    <row r="1375" spans="1:22">
      <c r="A1375">
        <v>2024</v>
      </c>
      <c r="B1375" t="s">
        <v>2897</v>
      </c>
      <c r="C1375" t="s">
        <v>177</v>
      </c>
      <c r="D1375" t="s">
        <v>2898</v>
      </c>
      <c r="E1375" t="s">
        <v>2899</v>
      </c>
      <c r="F1375" t="s">
        <v>180</v>
      </c>
      <c r="G1375" t="s">
        <v>181</v>
      </c>
      <c r="H1375" t="s">
        <v>2911</v>
      </c>
      <c r="I1375" t="s">
        <v>181</v>
      </c>
      <c r="J1375" t="s">
        <v>181</v>
      </c>
      <c r="K1375" t="s">
        <v>180</v>
      </c>
      <c r="L1375" t="s">
        <v>2912</v>
      </c>
      <c r="M1375">
        <v>1</v>
      </c>
      <c r="P1375" t="s">
        <v>181</v>
      </c>
      <c r="Q1375" t="s">
        <v>2902</v>
      </c>
      <c r="R1375" t="s">
        <v>181</v>
      </c>
      <c r="S1375" t="s">
        <v>181</v>
      </c>
      <c r="T1375" t="s">
        <v>2913</v>
      </c>
      <c r="U1375" t="s">
        <v>2904</v>
      </c>
      <c r="V1375" t="s">
        <v>184</v>
      </c>
    </row>
    <row r="1376" spans="1:22">
      <c r="A1376">
        <v>2024</v>
      </c>
      <c r="B1376" t="s">
        <v>2897</v>
      </c>
      <c r="C1376" t="s">
        <v>177</v>
      </c>
      <c r="D1376" t="s">
        <v>2898</v>
      </c>
      <c r="E1376" t="s">
        <v>2899</v>
      </c>
      <c r="F1376" t="s">
        <v>180</v>
      </c>
      <c r="G1376" t="s">
        <v>181</v>
      </c>
      <c r="H1376" t="s">
        <v>2914</v>
      </c>
      <c r="I1376" t="s">
        <v>181</v>
      </c>
      <c r="J1376" t="s">
        <v>181</v>
      </c>
      <c r="K1376" t="s">
        <v>180</v>
      </c>
      <c r="L1376" t="s">
        <v>2915</v>
      </c>
      <c r="M1376">
        <v>1</v>
      </c>
      <c r="P1376" t="s">
        <v>181</v>
      </c>
      <c r="Q1376" t="s">
        <v>2902</v>
      </c>
      <c r="R1376" t="s">
        <v>181</v>
      </c>
      <c r="S1376" t="s">
        <v>181</v>
      </c>
      <c r="T1376" t="s">
        <v>2916</v>
      </c>
      <c r="U1376" t="s">
        <v>2904</v>
      </c>
      <c r="V1376" t="s">
        <v>184</v>
      </c>
    </row>
    <row r="1377" spans="1:22">
      <c r="A1377">
        <v>2024</v>
      </c>
      <c r="B1377" t="s">
        <v>2897</v>
      </c>
      <c r="C1377" t="s">
        <v>177</v>
      </c>
      <c r="D1377" t="s">
        <v>2898</v>
      </c>
      <c r="E1377" t="s">
        <v>2899</v>
      </c>
      <c r="F1377" t="s">
        <v>180</v>
      </c>
      <c r="G1377" t="s">
        <v>181</v>
      </c>
      <c r="H1377" t="s">
        <v>2917</v>
      </c>
      <c r="I1377" t="s">
        <v>181</v>
      </c>
      <c r="J1377" t="s">
        <v>181</v>
      </c>
      <c r="K1377" t="s">
        <v>180</v>
      </c>
      <c r="L1377" t="s">
        <v>2918</v>
      </c>
      <c r="M1377">
        <v>1</v>
      </c>
      <c r="P1377" t="s">
        <v>181</v>
      </c>
      <c r="Q1377" t="s">
        <v>2902</v>
      </c>
      <c r="R1377" t="s">
        <v>181</v>
      </c>
      <c r="S1377" t="s">
        <v>181</v>
      </c>
      <c r="T1377" t="s">
        <v>2919</v>
      </c>
      <c r="U1377" t="s">
        <v>2904</v>
      </c>
      <c r="V1377" t="s">
        <v>184</v>
      </c>
    </row>
    <row r="1378" spans="1:22">
      <c r="A1378">
        <v>2024</v>
      </c>
      <c r="B1378" t="s">
        <v>2897</v>
      </c>
      <c r="C1378" t="s">
        <v>177</v>
      </c>
      <c r="D1378" t="s">
        <v>2898</v>
      </c>
      <c r="E1378" t="s">
        <v>2899</v>
      </c>
      <c r="F1378" t="s">
        <v>180</v>
      </c>
      <c r="G1378" t="s">
        <v>181</v>
      </c>
      <c r="H1378" t="s">
        <v>2920</v>
      </c>
      <c r="I1378" t="s">
        <v>181</v>
      </c>
      <c r="J1378" t="s">
        <v>181</v>
      </c>
      <c r="K1378" t="s">
        <v>180</v>
      </c>
      <c r="L1378" t="s">
        <v>2921</v>
      </c>
      <c r="M1378">
        <v>2</v>
      </c>
      <c r="P1378" t="s">
        <v>181</v>
      </c>
      <c r="Q1378" t="s">
        <v>2922</v>
      </c>
      <c r="R1378" t="s">
        <v>181</v>
      </c>
      <c r="S1378" t="s">
        <v>181</v>
      </c>
      <c r="T1378" t="s">
        <v>2923</v>
      </c>
      <c r="U1378" t="s">
        <v>2924</v>
      </c>
      <c r="V1378" t="s">
        <v>1062</v>
      </c>
    </row>
    <row r="1379" spans="1:22">
      <c r="A1379">
        <v>2024</v>
      </c>
      <c r="B1379" t="s">
        <v>2897</v>
      </c>
      <c r="C1379" t="s">
        <v>177</v>
      </c>
      <c r="D1379" t="s">
        <v>2898</v>
      </c>
      <c r="E1379" t="s">
        <v>2899</v>
      </c>
      <c r="F1379" t="s">
        <v>180</v>
      </c>
      <c r="G1379" t="s">
        <v>181</v>
      </c>
      <c r="H1379" t="s">
        <v>2920</v>
      </c>
      <c r="I1379" t="s">
        <v>181</v>
      </c>
      <c r="J1379" t="s">
        <v>181</v>
      </c>
      <c r="K1379" t="s">
        <v>180</v>
      </c>
      <c r="L1379" t="s">
        <v>2925</v>
      </c>
      <c r="M1379">
        <v>1</v>
      </c>
      <c r="P1379" t="s">
        <v>181</v>
      </c>
      <c r="Q1379" t="s">
        <v>2922</v>
      </c>
      <c r="R1379" t="s">
        <v>181</v>
      </c>
      <c r="S1379" t="s">
        <v>181</v>
      </c>
      <c r="T1379" t="s">
        <v>2926</v>
      </c>
      <c r="U1379" t="s">
        <v>2904</v>
      </c>
      <c r="V1379" t="s">
        <v>184</v>
      </c>
    </row>
    <row r="1380" spans="1:22">
      <c r="A1380">
        <v>2024</v>
      </c>
      <c r="B1380" t="s">
        <v>2897</v>
      </c>
      <c r="C1380" t="s">
        <v>177</v>
      </c>
      <c r="D1380" t="s">
        <v>2898</v>
      </c>
      <c r="E1380" t="s">
        <v>2899</v>
      </c>
      <c r="F1380" t="s">
        <v>180</v>
      </c>
      <c r="G1380" t="s">
        <v>181</v>
      </c>
      <c r="H1380" t="s">
        <v>2927</v>
      </c>
      <c r="I1380" t="s">
        <v>181</v>
      </c>
      <c r="J1380" t="s">
        <v>181</v>
      </c>
      <c r="K1380" t="s">
        <v>180</v>
      </c>
      <c r="L1380" t="s">
        <v>2928</v>
      </c>
      <c r="M1380">
        <v>1</v>
      </c>
      <c r="P1380" t="s">
        <v>181</v>
      </c>
      <c r="Q1380" t="s">
        <v>2922</v>
      </c>
      <c r="R1380" t="s">
        <v>181</v>
      </c>
      <c r="S1380" t="s">
        <v>181</v>
      </c>
      <c r="T1380" t="s">
        <v>2929</v>
      </c>
      <c r="U1380" t="s">
        <v>2924</v>
      </c>
      <c r="V1380" t="s">
        <v>1062</v>
      </c>
    </row>
    <row r="1381" spans="1:22">
      <c r="A1381">
        <v>2024</v>
      </c>
      <c r="B1381" t="s">
        <v>2897</v>
      </c>
      <c r="C1381" t="s">
        <v>177</v>
      </c>
      <c r="D1381" t="s">
        <v>2898</v>
      </c>
      <c r="E1381" t="s">
        <v>2930</v>
      </c>
      <c r="F1381" t="s">
        <v>180</v>
      </c>
      <c r="G1381" t="s">
        <v>181</v>
      </c>
      <c r="H1381" t="s">
        <v>2931</v>
      </c>
      <c r="I1381" t="s">
        <v>181</v>
      </c>
      <c r="J1381" t="s">
        <v>181</v>
      </c>
      <c r="K1381" t="s">
        <v>180</v>
      </c>
      <c r="L1381" t="s">
        <v>2932</v>
      </c>
      <c r="M1381">
        <v>1</v>
      </c>
      <c r="P1381" t="s">
        <v>181</v>
      </c>
      <c r="Q1381" t="s">
        <v>2933</v>
      </c>
      <c r="R1381" t="s">
        <v>181</v>
      </c>
      <c r="S1381" t="s">
        <v>181</v>
      </c>
      <c r="T1381" t="s">
        <v>2934</v>
      </c>
      <c r="U1381" t="s">
        <v>2924</v>
      </c>
      <c r="V1381" t="s">
        <v>1062</v>
      </c>
    </row>
    <row r="1382" spans="1:22">
      <c r="A1382">
        <v>2024</v>
      </c>
      <c r="B1382" t="s">
        <v>2897</v>
      </c>
      <c r="C1382" t="s">
        <v>177</v>
      </c>
      <c r="D1382" t="s">
        <v>2898</v>
      </c>
      <c r="E1382" t="s">
        <v>2930</v>
      </c>
      <c r="F1382" t="s">
        <v>180</v>
      </c>
      <c r="G1382" t="s">
        <v>181</v>
      </c>
      <c r="H1382" t="s">
        <v>2935</v>
      </c>
      <c r="I1382" t="s">
        <v>181</v>
      </c>
      <c r="J1382" t="s">
        <v>181</v>
      </c>
      <c r="K1382" t="s">
        <v>180</v>
      </c>
      <c r="L1382" t="s">
        <v>2936</v>
      </c>
      <c r="M1382">
        <v>1</v>
      </c>
      <c r="P1382" t="s">
        <v>181</v>
      </c>
      <c r="Q1382" t="s">
        <v>2933</v>
      </c>
      <c r="R1382" t="s">
        <v>181</v>
      </c>
      <c r="S1382" t="s">
        <v>181</v>
      </c>
      <c r="T1382" t="s">
        <v>2937</v>
      </c>
      <c r="U1382" t="s">
        <v>2924</v>
      </c>
      <c r="V1382" t="s">
        <v>1062</v>
      </c>
    </row>
    <row r="1383" spans="1:22">
      <c r="A1383">
        <v>2024</v>
      </c>
      <c r="B1383" t="s">
        <v>2897</v>
      </c>
      <c r="C1383" t="s">
        <v>177</v>
      </c>
      <c r="D1383" t="s">
        <v>2898</v>
      </c>
      <c r="E1383" t="s">
        <v>2930</v>
      </c>
      <c r="F1383" t="s">
        <v>180</v>
      </c>
      <c r="G1383" t="s">
        <v>181</v>
      </c>
      <c r="H1383" t="s">
        <v>2935</v>
      </c>
      <c r="I1383" t="s">
        <v>181</v>
      </c>
      <c r="J1383" t="s">
        <v>181</v>
      </c>
      <c r="K1383" t="s">
        <v>180</v>
      </c>
      <c r="L1383" t="s">
        <v>2938</v>
      </c>
      <c r="M1383">
        <v>1</v>
      </c>
      <c r="P1383" t="s">
        <v>181</v>
      </c>
      <c r="Q1383" t="s">
        <v>2939</v>
      </c>
      <c r="R1383" t="s">
        <v>181</v>
      </c>
      <c r="S1383" t="s">
        <v>181</v>
      </c>
      <c r="T1383" t="s">
        <v>2926</v>
      </c>
      <c r="U1383" t="s">
        <v>2924</v>
      </c>
      <c r="V1383" t="s">
        <v>1062</v>
      </c>
    </row>
    <row r="1384" spans="1:22">
      <c r="A1384">
        <v>2024</v>
      </c>
      <c r="B1384" t="s">
        <v>2897</v>
      </c>
      <c r="C1384" t="s">
        <v>177</v>
      </c>
      <c r="D1384" t="s">
        <v>2898</v>
      </c>
      <c r="E1384" t="s">
        <v>2930</v>
      </c>
      <c r="F1384" t="s">
        <v>180</v>
      </c>
      <c r="G1384" t="s">
        <v>181</v>
      </c>
      <c r="H1384" t="s">
        <v>2935</v>
      </c>
      <c r="I1384" t="s">
        <v>181</v>
      </c>
      <c r="J1384" t="s">
        <v>181</v>
      </c>
      <c r="K1384" t="s">
        <v>180</v>
      </c>
      <c r="L1384" t="s">
        <v>2940</v>
      </c>
      <c r="M1384">
        <v>1</v>
      </c>
      <c r="P1384" t="s">
        <v>181</v>
      </c>
      <c r="Q1384" t="s">
        <v>2922</v>
      </c>
      <c r="R1384" t="s">
        <v>181</v>
      </c>
      <c r="S1384" t="s">
        <v>181</v>
      </c>
      <c r="T1384" t="s">
        <v>2941</v>
      </c>
      <c r="U1384" t="s">
        <v>2904</v>
      </c>
      <c r="V1384" t="s">
        <v>184</v>
      </c>
    </row>
    <row r="1385" spans="1:22">
      <c r="A1385">
        <v>2024</v>
      </c>
      <c r="B1385" t="s">
        <v>2897</v>
      </c>
      <c r="C1385" t="s">
        <v>177</v>
      </c>
      <c r="D1385" t="s">
        <v>2898</v>
      </c>
      <c r="E1385" t="s">
        <v>2930</v>
      </c>
      <c r="F1385" t="s">
        <v>180</v>
      </c>
      <c r="G1385" t="s">
        <v>181</v>
      </c>
      <c r="H1385" t="s">
        <v>2942</v>
      </c>
      <c r="I1385" t="s">
        <v>181</v>
      </c>
      <c r="J1385" t="s">
        <v>181</v>
      </c>
      <c r="K1385" t="s">
        <v>180</v>
      </c>
      <c r="L1385" t="s">
        <v>2943</v>
      </c>
      <c r="M1385">
        <v>1</v>
      </c>
      <c r="P1385" t="s">
        <v>181</v>
      </c>
      <c r="Q1385" t="s">
        <v>2933</v>
      </c>
      <c r="R1385" t="s">
        <v>181</v>
      </c>
      <c r="S1385" t="s">
        <v>181</v>
      </c>
      <c r="T1385" t="s">
        <v>2934</v>
      </c>
      <c r="U1385" t="s">
        <v>2924</v>
      </c>
      <c r="V1385" t="s">
        <v>1062</v>
      </c>
    </row>
    <row r="1386" spans="1:22">
      <c r="A1386">
        <v>2024</v>
      </c>
      <c r="B1386" t="s">
        <v>2897</v>
      </c>
      <c r="C1386" t="s">
        <v>177</v>
      </c>
      <c r="D1386" t="s">
        <v>2898</v>
      </c>
      <c r="E1386" t="s">
        <v>2930</v>
      </c>
      <c r="F1386" t="s">
        <v>180</v>
      </c>
      <c r="G1386" t="s">
        <v>181</v>
      </c>
      <c r="H1386" t="s">
        <v>2944</v>
      </c>
      <c r="I1386" t="s">
        <v>181</v>
      </c>
      <c r="J1386" t="s">
        <v>181</v>
      </c>
      <c r="K1386" t="s">
        <v>180</v>
      </c>
      <c r="L1386" t="s">
        <v>2945</v>
      </c>
      <c r="M1386">
        <v>1</v>
      </c>
      <c r="P1386" t="s">
        <v>181</v>
      </c>
      <c r="Q1386" t="s">
        <v>2922</v>
      </c>
      <c r="R1386" t="s">
        <v>181</v>
      </c>
      <c r="S1386" t="s">
        <v>181</v>
      </c>
      <c r="T1386" t="s">
        <v>2941</v>
      </c>
      <c r="U1386" t="s">
        <v>2904</v>
      </c>
      <c r="V1386" t="s">
        <v>184</v>
      </c>
    </row>
    <row r="1387" spans="1:22">
      <c r="A1387">
        <v>2024</v>
      </c>
      <c r="B1387" t="s">
        <v>2897</v>
      </c>
      <c r="C1387" t="s">
        <v>177</v>
      </c>
      <c r="D1387" t="s">
        <v>2898</v>
      </c>
      <c r="E1387" t="s">
        <v>2930</v>
      </c>
      <c r="F1387" t="s">
        <v>180</v>
      </c>
      <c r="G1387" t="s">
        <v>181</v>
      </c>
      <c r="H1387" t="s">
        <v>2944</v>
      </c>
      <c r="I1387" t="s">
        <v>181</v>
      </c>
      <c r="J1387" t="s">
        <v>181</v>
      </c>
      <c r="K1387" t="s">
        <v>180</v>
      </c>
      <c r="L1387" t="s">
        <v>2946</v>
      </c>
      <c r="M1387">
        <v>1</v>
      </c>
      <c r="P1387" t="s">
        <v>181</v>
      </c>
      <c r="Q1387" t="s">
        <v>2939</v>
      </c>
      <c r="R1387" t="s">
        <v>181</v>
      </c>
      <c r="S1387" t="s">
        <v>181</v>
      </c>
      <c r="T1387" t="s">
        <v>2926</v>
      </c>
      <c r="U1387" t="s">
        <v>2924</v>
      </c>
      <c r="V1387" t="s">
        <v>1062</v>
      </c>
    </row>
    <row r="1388" spans="1:22">
      <c r="A1388">
        <v>2024</v>
      </c>
      <c r="B1388" t="s">
        <v>2897</v>
      </c>
      <c r="C1388" t="s">
        <v>177</v>
      </c>
      <c r="D1388" t="s">
        <v>2898</v>
      </c>
      <c r="E1388" t="s">
        <v>2930</v>
      </c>
      <c r="F1388" t="s">
        <v>180</v>
      </c>
      <c r="G1388" t="s">
        <v>181</v>
      </c>
      <c r="H1388" t="s">
        <v>2947</v>
      </c>
      <c r="I1388" t="s">
        <v>181</v>
      </c>
      <c r="J1388" t="s">
        <v>181</v>
      </c>
      <c r="K1388" t="s">
        <v>180</v>
      </c>
      <c r="L1388" t="s">
        <v>2948</v>
      </c>
      <c r="M1388">
        <v>1</v>
      </c>
      <c r="P1388" t="s">
        <v>181</v>
      </c>
      <c r="Q1388" t="s">
        <v>2933</v>
      </c>
      <c r="R1388" t="s">
        <v>181</v>
      </c>
      <c r="S1388" t="s">
        <v>181</v>
      </c>
      <c r="T1388" t="s">
        <v>2949</v>
      </c>
      <c r="U1388" t="s">
        <v>2924</v>
      </c>
      <c r="V1388" t="s">
        <v>1062</v>
      </c>
    </row>
    <row r="1389" spans="1:22">
      <c r="A1389">
        <v>2024</v>
      </c>
      <c r="B1389" t="s">
        <v>2897</v>
      </c>
      <c r="C1389" t="s">
        <v>177</v>
      </c>
      <c r="D1389" t="s">
        <v>2898</v>
      </c>
      <c r="E1389" t="s">
        <v>2930</v>
      </c>
      <c r="F1389" t="s">
        <v>180</v>
      </c>
      <c r="G1389" t="s">
        <v>181</v>
      </c>
      <c r="H1389" t="s">
        <v>2950</v>
      </c>
      <c r="I1389" t="s">
        <v>181</v>
      </c>
      <c r="J1389" t="s">
        <v>181</v>
      </c>
      <c r="K1389" t="s">
        <v>180</v>
      </c>
      <c r="L1389" t="s">
        <v>2951</v>
      </c>
      <c r="M1389">
        <v>1</v>
      </c>
      <c r="P1389" t="s">
        <v>181</v>
      </c>
      <c r="Q1389" t="s">
        <v>2933</v>
      </c>
      <c r="R1389" t="s">
        <v>181</v>
      </c>
      <c r="S1389" t="s">
        <v>181</v>
      </c>
      <c r="T1389" t="s">
        <v>2952</v>
      </c>
      <c r="U1389" t="s">
        <v>2924</v>
      </c>
      <c r="V1389" t="s">
        <v>1062</v>
      </c>
    </row>
    <row r="1390" spans="1:22">
      <c r="A1390">
        <v>2024</v>
      </c>
      <c r="B1390" t="s">
        <v>2897</v>
      </c>
      <c r="C1390" t="s">
        <v>177</v>
      </c>
      <c r="D1390" t="s">
        <v>2898</v>
      </c>
      <c r="E1390" t="s">
        <v>2930</v>
      </c>
      <c r="F1390" t="s">
        <v>180</v>
      </c>
      <c r="G1390" t="s">
        <v>181</v>
      </c>
      <c r="H1390" t="s">
        <v>2953</v>
      </c>
      <c r="I1390" t="s">
        <v>181</v>
      </c>
      <c r="J1390" t="s">
        <v>181</v>
      </c>
      <c r="K1390" t="s">
        <v>180</v>
      </c>
      <c r="L1390" t="s">
        <v>2954</v>
      </c>
      <c r="M1390">
        <v>1</v>
      </c>
      <c r="P1390" t="s">
        <v>181</v>
      </c>
      <c r="Q1390" t="s">
        <v>2933</v>
      </c>
      <c r="R1390" t="s">
        <v>181</v>
      </c>
      <c r="S1390" t="s">
        <v>181</v>
      </c>
      <c r="T1390" t="s">
        <v>2952</v>
      </c>
      <c r="U1390" t="s">
        <v>2924</v>
      </c>
      <c r="V1390" t="s">
        <v>1062</v>
      </c>
    </row>
    <row r="1391" spans="1:22">
      <c r="A1391">
        <v>2024</v>
      </c>
      <c r="B1391" t="s">
        <v>2897</v>
      </c>
      <c r="C1391" t="s">
        <v>177</v>
      </c>
      <c r="D1391" t="s">
        <v>2898</v>
      </c>
      <c r="E1391" t="s">
        <v>2930</v>
      </c>
      <c r="F1391" t="s">
        <v>180</v>
      </c>
      <c r="G1391" t="s">
        <v>181</v>
      </c>
      <c r="H1391" t="s">
        <v>2953</v>
      </c>
      <c r="I1391" t="s">
        <v>181</v>
      </c>
      <c r="J1391" t="s">
        <v>181</v>
      </c>
      <c r="K1391" t="s">
        <v>180</v>
      </c>
      <c r="L1391" t="s">
        <v>2955</v>
      </c>
      <c r="M1391">
        <v>2</v>
      </c>
      <c r="P1391" t="s">
        <v>181</v>
      </c>
      <c r="Q1391" t="s">
        <v>2939</v>
      </c>
      <c r="R1391" t="s">
        <v>181</v>
      </c>
      <c r="S1391" t="s">
        <v>181</v>
      </c>
      <c r="T1391" t="s">
        <v>2926</v>
      </c>
      <c r="U1391" t="s">
        <v>2924</v>
      </c>
      <c r="V1391" t="s">
        <v>1062</v>
      </c>
    </row>
    <row r="1392" spans="1:22">
      <c r="A1392">
        <v>2024</v>
      </c>
      <c r="B1392" t="s">
        <v>2897</v>
      </c>
      <c r="C1392" t="s">
        <v>177</v>
      </c>
      <c r="D1392" t="s">
        <v>2898</v>
      </c>
      <c r="E1392" t="s">
        <v>2930</v>
      </c>
      <c r="F1392" t="s">
        <v>180</v>
      </c>
      <c r="G1392" t="s">
        <v>181</v>
      </c>
      <c r="H1392" t="s">
        <v>2956</v>
      </c>
      <c r="I1392" t="s">
        <v>181</v>
      </c>
      <c r="J1392" t="s">
        <v>181</v>
      </c>
      <c r="K1392" t="s">
        <v>180</v>
      </c>
      <c r="L1392" t="s">
        <v>2957</v>
      </c>
      <c r="M1392">
        <v>1</v>
      </c>
      <c r="P1392" t="s">
        <v>181</v>
      </c>
      <c r="Q1392" t="s">
        <v>2933</v>
      </c>
      <c r="R1392" t="s">
        <v>181</v>
      </c>
      <c r="S1392" t="s">
        <v>181</v>
      </c>
      <c r="T1392" t="s">
        <v>2934</v>
      </c>
      <c r="U1392" t="s">
        <v>2924</v>
      </c>
      <c r="V1392" t="s">
        <v>1062</v>
      </c>
    </row>
    <row r="1393" spans="1:22">
      <c r="A1393">
        <v>2024</v>
      </c>
      <c r="B1393" t="s">
        <v>2897</v>
      </c>
      <c r="C1393" t="s">
        <v>177</v>
      </c>
      <c r="D1393" t="s">
        <v>2898</v>
      </c>
      <c r="E1393" t="s">
        <v>2930</v>
      </c>
      <c r="F1393" t="s">
        <v>180</v>
      </c>
      <c r="G1393" t="s">
        <v>181</v>
      </c>
      <c r="H1393" t="s">
        <v>2958</v>
      </c>
      <c r="I1393" t="s">
        <v>181</v>
      </c>
      <c r="J1393" t="s">
        <v>181</v>
      </c>
      <c r="K1393" t="s">
        <v>180</v>
      </c>
      <c r="L1393" t="s">
        <v>2959</v>
      </c>
      <c r="M1393">
        <v>1</v>
      </c>
      <c r="P1393" t="s">
        <v>181</v>
      </c>
      <c r="Q1393" t="s">
        <v>2933</v>
      </c>
      <c r="R1393" t="s">
        <v>181</v>
      </c>
      <c r="S1393" t="s">
        <v>181</v>
      </c>
      <c r="T1393" t="s">
        <v>2934</v>
      </c>
      <c r="U1393" t="s">
        <v>2924</v>
      </c>
      <c r="V1393" t="s">
        <v>1062</v>
      </c>
    </row>
    <row r="1394" spans="1:22">
      <c r="A1394">
        <v>2024</v>
      </c>
      <c r="B1394" t="s">
        <v>2897</v>
      </c>
      <c r="C1394" t="s">
        <v>177</v>
      </c>
      <c r="D1394" t="s">
        <v>2898</v>
      </c>
      <c r="E1394" t="s">
        <v>2930</v>
      </c>
      <c r="F1394" t="s">
        <v>180</v>
      </c>
      <c r="G1394" t="s">
        <v>181</v>
      </c>
      <c r="H1394" t="s">
        <v>2960</v>
      </c>
      <c r="I1394" t="s">
        <v>181</v>
      </c>
      <c r="J1394" t="s">
        <v>181</v>
      </c>
      <c r="K1394" t="s">
        <v>180</v>
      </c>
      <c r="L1394" t="s">
        <v>2961</v>
      </c>
      <c r="M1394">
        <v>2</v>
      </c>
      <c r="P1394" t="s">
        <v>181</v>
      </c>
      <c r="Q1394" t="s">
        <v>2933</v>
      </c>
      <c r="R1394" t="s">
        <v>181</v>
      </c>
      <c r="S1394" t="s">
        <v>181</v>
      </c>
      <c r="T1394" t="s">
        <v>2949</v>
      </c>
      <c r="U1394" t="s">
        <v>2924</v>
      </c>
      <c r="V1394" t="s">
        <v>1062</v>
      </c>
    </row>
    <row r="1395" spans="1:22">
      <c r="A1395">
        <v>2024</v>
      </c>
      <c r="B1395" t="s">
        <v>2897</v>
      </c>
      <c r="C1395" t="s">
        <v>177</v>
      </c>
      <c r="D1395" t="s">
        <v>2898</v>
      </c>
      <c r="E1395" t="s">
        <v>2930</v>
      </c>
      <c r="F1395" t="s">
        <v>180</v>
      </c>
      <c r="G1395" t="s">
        <v>181</v>
      </c>
      <c r="H1395" t="s">
        <v>2962</v>
      </c>
      <c r="I1395" t="s">
        <v>181</v>
      </c>
      <c r="J1395" t="s">
        <v>181</v>
      </c>
      <c r="K1395" t="s">
        <v>180</v>
      </c>
      <c r="L1395" t="s">
        <v>2963</v>
      </c>
      <c r="M1395">
        <v>1</v>
      </c>
      <c r="P1395" t="s">
        <v>181</v>
      </c>
      <c r="Q1395" t="s">
        <v>2933</v>
      </c>
      <c r="R1395" t="s">
        <v>181</v>
      </c>
      <c r="S1395" t="s">
        <v>181</v>
      </c>
      <c r="T1395" t="s">
        <v>2937</v>
      </c>
      <c r="U1395" t="s">
        <v>2924</v>
      </c>
      <c r="V1395" t="s">
        <v>1062</v>
      </c>
    </row>
    <row r="1396" spans="1:22">
      <c r="A1396">
        <v>2024</v>
      </c>
      <c r="B1396" t="s">
        <v>2897</v>
      </c>
      <c r="C1396" t="s">
        <v>177</v>
      </c>
      <c r="D1396" t="s">
        <v>2898</v>
      </c>
      <c r="E1396" t="s">
        <v>2930</v>
      </c>
      <c r="F1396" t="s">
        <v>180</v>
      </c>
      <c r="G1396" t="s">
        <v>181</v>
      </c>
      <c r="H1396" t="s">
        <v>2964</v>
      </c>
      <c r="I1396" t="s">
        <v>181</v>
      </c>
      <c r="J1396" t="s">
        <v>181</v>
      </c>
      <c r="K1396" t="s">
        <v>180</v>
      </c>
      <c r="L1396" t="s">
        <v>2965</v>
      </c>
      <c r="M1396">
        <v>1</v>
      </c>
      <c r="P1396" t="s">
        <v>181</v>
      </c>
      <c r="Q1396" t="s">
        <v>2933</v>
      </c>
      <c r="R1396" t="s">
        <v>181</v>
      </c>
      <c r="S1396" t="s">
        <v>181</v>
      </c>
      <c r="T1396" t="s">
        <v>2934</v>
      </c>
      <c r="U1396" t="s">
        <v>2924</v>
      </c>
      <c r="V1396" t="s">
        <v>1062</v>
      </c>
    </row>
    <row r="1397" spans="1:22">
      <c r="A1397">
        <v>2024</v>
      </c>
      <c r="B1397" t="s">
        <v>2897</v>
      </c>
      <c r="C1397" t="s">
        <v>177</v>
      </c>
      <c r="D1397" t="s">
        <v>2898</v>
      </c>
      <c r="E1397" t="s">
        <v>2930</v>
      </c>
      <c r="F1397" t="s">
        <v>180</v>
      </c>
      <c r="G1397" t="s">
        <v>181</v>
      </c>
      <c r="H1397" t="s">
        <v>2966</v>
      </c>
      <c r="I1397" t="s">
        <v>181</v>
      </c>
      <c r="J1397" t="s">
        <v>181</v>
      </c>
      <c r="K1397" t="s">
        <v>180</v>
      </c>
      <c r="L1397" t="s">
        <v>2967</v>
      </c>
      <c r="M1397">
        <v>1</v>
      </c>
      <c r="P1397" t="s">
        <v>181</v>
      </c>
      <c r="Q1397" t="s">
        <v>2939</v>
      </c>
      <c r="R1397" t="s">
        <v>181</v>
      </c>
      <c r="S1397" t="s">
        <v>181</v>
      </c>
      <c r="T1397" t="s">
        <v>2926</v>
      </c>
      <c r="U1397" t="s">
        <v>2924</v>
      </c>
      <c r="V1397" t="s">
        <v>1062</v>
      </c>
    </row>
    <row r="1398" spans="1:22">
      <c r="A1398">
        <v>2024</v>
      </c>
      <c r="B1398" t="s">
        <v>2897</v>
      </c>
      <c r="C1398" t="s">
        <v>177</v>
      </c>
      <c r="D1398" t="s">
        <v>2898</v>
      </c>
      <c r="E1398" t="s">
        <v>2930</v>
      </c>
      <c r="F1398" t="s">
        <v>180</v>
      </c>
      <c r="G1398" t="s">
        <v>181</v>
      </c>
      <c r="H1398" t="s">
        <v>2968</v>
      </c>
      <c r="I1398" t="s">
        <v>181</v>
      </c>
      <c r="J1398" t="s">
        <v>181</v>
      </c>
      <c r="K1398" t="s">
        <v>180</v>
      </c>
      <c r="L1398" t="s">
        <v>2969</v>
      </c>
      <c r="M1398">
        <v>1</v>
      </c>
      <c r="P1398" t="s">
        <v>181</v>
      </c>
      <c r="Q1398" t="s">
        <v>2933</v>
      </c>
      <c r="R1398" t="s">
        <v>181</v>
      </c>
      <c r="S1398" t="s">
        <v>181</v>
      </c>
      <c r="T1398" t="s">
        <v>2952</v>
      </c>
      <c r="U1398" t="s">
        <v>2924</v>
      </c>
      <c r="V1398" t="s">
        <v>1062</v>
      </c>
    </row>
    <row r="1399" spans="1:22">
      <c r="A1399">
        <v>2024</v>
      </c>
      <c r="B1399" t="s">
        <v>2897</v>
      </c>
      <c r="C1399" t="s">
        <v>177</v>
      </c>
      <c r="D1399" t="s">
        <v>2898</v>
      </c>
      <c r="E1399" t="s">
        <v>2930</v>
      </c>
      <c r="F1399" t="s">
        <v>180</v>
      </c>
      <c r="G1399" t="s">
        <v>181</v>
      </c>
      <c r="H1399" t="s">
        <v>2970</v>
      </c>
      <c r="I1399" t="s">
        <v>181</v>
      </c>
      <c r="J1399" t="s">
        <v>181</v>
      </c>
      <c r="K1399" t="s">
        <v>180</v>
      </c>
      <c r="L1399" t="s">
        <v>2971</v>
      </c>
      <c r="M1399">
        <v>1</v>
      </c>
      <c r="P1399" t="s">
        <v>181</v>
      </c>
      <c r="Q1399" t="s">
        <v>2933</v>
      </c>
      <c r="R1399" t="s">
        <v>181</v>
      </c>
      <c r="S1399" t="s">
        <v>181</v>
      </c>
      <c r="T1399" t="s">
        <v>2934</v>
      </c>
      <c r="U1399" t="s">
        <v>2924</v>
      </c>
      <c r="V1399" t="s">
        <v>1062</v>
      </c>
    </row>
    <row r="1400" spans="1:22">
      <c r="A1400">
        <v>2024</v>
      </c>
      <c r="B1400" t="s">
        <v>2897</v>
      </c>
      <c r="C1400" t="s">
        <v>177</v>
      </c>
      <c r="D1400" t="s">
        <v>2898</v>
      </c>
      <c r="E1400" t="s">
        <v>2930</v>
      </c>
      <c r="F1400" t="s">
        <v>180</v>
      </c>
      <c r="G1400" t="s">
        <v>181</v>
      </c>
      <c r="H1400" t="s">
        <v>2972</v>
      </c>
      <c r="I1400" t="s">
        <v>181</v>
      </c>
      <c r="J1400" t="s">
        <v>181</v>
      </c>
      <c r="K1400" t="s">
        <v>180</v>
      </c>
      <c r="L1400" t="s">
        <v>2973</v>
      </c>
      <c r="M1400">
        <v>1</v>
      </c>
      <c r="P1400" t="s">
        <v>181</v>
      </c>
      <c r="Q1400" t="s">
        <v>2933</v>
      </c>
      <c r="R1400" t="s">
        <v>181</v>
      </c>
      <c r="S1400" t="s">
        <v>181</v>
      </c>
      <c r="T1400" t="s">
        <v>2937</v>
      </c>
      <c r="U1400" t="s">
        <v>2924</v>
      </c>
      <c r="V1400" t="s">
        <v>1062</v>
      </c>
    </row>
    <row r="1401" spans="1:22">
      <c r="A1401">
        <v>2024</v>
      </c>
      <c r="B1401" t="s">
        <v>2897</v>
      </c>
      <c r="C1401" t="s">
        <v>177</v>
      </c>
      <c r="D1401" t="s">
        <v>2898</v>
      </c>
      <c r="E1401" t="s">
        <v>2930</v>
      </c>
      <c r="F1401" t="s">
        <v>180</v>
      </c>
      <c r="G1401" t="s">
        <v>181</v>
      </c>
      <c r="H1401" t="s">
        <v>2972</v>
      </c>
      <c r="I1401" t="s">
        <v>181</v>
      </c>
      <c r="J1401" t="s">
        <v>181</v>
      </c>
      <c r="K1401" t="s">
        <v>180</v>
      </c>
      <c r="L1401" t="s">
        <v>2974</v>
      </c>
      <c r="M1401">
        <v>1</v>
      </c>
      <c r="P1401" t="s">
        <v>181</v>
      </c>
      <c r="Q1401" t="s">
        <v>2939</v>
      </c>
      <c r="R1401" t="s">
        <v>181</v>
      </c>
      <c r="S1401" t="s">
        <v>181</v>
      </c>
      <c r="T1401" t="s">
        <v>2926</v>
      </c>
      <c r="U1401" t="s">
        <v>2924</v>
      </c>
      <c r="V1401" t="s">
        <v>1062</v>
      </c>
    </row>
    <row r="1402" spans="1:22">
      <c r="A1402">
        <v>2024</v>
      </c>
      <c r="B1402" t="s">
        <v>2897</v>
      </c>
      <c r="C1402" t="s">
        <v>177</v>
      </c>
      <c r="D1402" t="s">
        <v>2898</v>
      </c>
      <c r="E1402" t="s">
        <v>2930</v>
      </c>
      <c r="F1402" t="s">
        <v>180</v>
      </c>
      <c r="G1402" t="s">
        <v>181</v>
      </c>
      <c r="H1402" t="s">
        <v>2975</v>
      </c>
      <c r="I1402" t="s">
        <v>181</v>
      </c>
      <c r="J1402" t="s">
        <v>181</v>
      </c>
      <c r="K1402" t="s">
        <v>180</v>
      </c>
      <c r="L1402" t="s">
        <v>2976</v>
      </c>
      <c r="M1402">
        <v>1</v>
      </c>
      <c r="P1402" t="s">
        <v>181</v>
      </c>
      <c r="Q1402" t="s">
        <v>2933</v>
      </c>
      <c r="R1402" t="s">
        <v>181</v>
      </c>
      <c r="S1402" t="s">
        <v>181</v>
      </c>
      <c r="T1402" t="s">
        <v>2949</v>
      </c>
      <c r="U1402" t="s">
        <v>2924</v>
      </c>
      <c r="V1402" t="s">
        <v>1062</v>
      </c>
    </row>
    <row r="1403" spans="1:22">
      <c r="A1403">
        <v>2024</v>
      </c>
      <c r="B1403" t="s">
        <v>2897</v>
      </c>
      <c r="C1403" t="s">
        <v>177</v>
      </c>
      <c r="D1403" t="s">
        <v>2898</v>
      </c>
      <c r="E1403" t="s">
        <v>2977</v>
      </c>
      <c r="F1403" t="s">
        <v>180</v>
      </c>
      <c r="G1403" t="s">
        <v>181</v>
      </c>
      <c r="H1403" t="s">
        <v>2978</v>
      </c>
      <c r="I1403" t="s">
        <v>181</v>
      </c>
      <c r="J1403" t="s">
        <v>181</v>
      </c>
      <c r="K1403" t="s">
        <v>180</v>
      </c>
      <c r="L1403" t="s">
        <v>2979</v>
      </c>
      <c r="M1403">
        <v>1</v>
      </c>
      <c r="P1403" t="s">
        <v>181</v>
      </c>
      <c r="Q1403" t="s">
        <v>2902</v>
      </c>
      <c r="R1403" t="s">
        <v>181</v>
      </c>
      <c r="S1403" t="s">
        <v>181</v>
      </c>
      <c r="T1403" t="s">
        <v>391</v>
      </c>
      <c r="U1403" t="s">
        <v>2924</v>
      </c>
      <c r="V1403" t="s">
        <v>1062</v>
      </c>
    </row>
    <row r="1404" spans="1:22">
      <c r="A1404">
        <v>2024</v>
      </c>
      <c r="B1404" t="s">
        <v>2897</v>
      </c>
      <c r="C1404" t="s">
        <v>177</v>
      </c>
      <c r="D1404" t="s">
        <v>2898</v>
      </c>
      <c r="E1404" t="s">
        <v>2977</v>
      </c>
      <c r="F1404" t="s">
        <v>180</v>
      </c>
      <c r="G1404" t="s">
        <v>181</v>
      </c>
      <c r="H1404" t="s">
        <v>2980</v>
      </c>
      <c r="I1404" t="s">
        <v>181</v>
      </c>
      <c r="J1404" t="s">
        <v>181</v>
      </c>
      <c r="K1404" t="s">
        <v>180</v>
      </c>
      <c r="L1404" t="s">
        <v>2981</v>
      </c>
      <c r="M1404">
        <v>1</v>
      </c>
      <c r="P1404" t="s">
        <v>181</v>
      </c>
      <c r="Q1404" t="s">
        <v>2902</v>
      </c>
      <c r="R1404" t="s">
        <v>181</v>
      </c>
      <c r="S1404" t="s">
        <v>181</v>
      </c>
      <c r="T1404" t="s">
        <v>391</v>
      </c>
      <c r="U1404" t="s">
        <v>2904</v>
      </c>
      <c r="V1404" t="s">
        <v>184</v>
      </c>
    </row>
    <row r="1405" spans="1:22">
      <c r="A1405">
        <v>2024</v>
      </c>
      <c r="B1405" t="s">
        <v>2897</v>
      </c>
      <c r="C1405" t="s">
        <v>177</v>
      </c>
      <c r="D1405" t="s">
        <v>2898</v>
      </c>
      <c r="E1405" t="s">
        <v>2977</v>
      </c>
      <c r="F1405" t="s">
        <v>180</v>
      </c>
      <c r="G1405" t="s">
        <v>181</v>
      </c>
      <c r="H1405" t="s">
        <v>2982</v>
      </c>
      <c r="I1405" t="s">
        <v>181</v>
      </c>
      <c r="J1405" t="s">
        <v>181</v>
      </c>
      <c r="K1405" t="s">
        <v>180</v>
      </c>
      <c r="L1405" t="s">
        <v>2983</v>
      </c>
      <c r="M1405">
        <v>1</v>
      </c>
      <c r="P1405" t="s">
        <v>181</v>
      </c>
      <c r="Q1405" t="s">
        <v>2902</v>
      </c>
      <c r="R1405" t="s">
        <v>181</v>
      </c>
      <c r="S1405" t="s">
        <v>181</v>
      </c>
      <c r="T1405" t="s">
        <v>391</v>
      </c>
      <c r="U1405" t="s">
        <v>2924</v>
      </c>
      <c r="V1405" t="s">
        <v>1062</v>
      </c>
    </row>
    <row r="1406" spans="1:22">
      <c r="A1406">
        <v>2024</v>
      </c>
      <c r="B1406" t="s">
        <v>2897</v>
      </c>
      <c r="C1406" t="s">
        <v>177</v>
      </c>
      <c r="D1406" t="s">
        <v>2898</v>
      </c>
      <c r="E1406" t="s">
        <v>2977</v>
      </c>
      <c r="F1406" t="s">
        <v>180</v>
      </c>
      <c r="G1406" t="s">
        <v>181</v>
      </c>
      <c r="H1406" t="s">
        <v>2984</v>
      </c>
      <c r="I1406" t="s">
        <v>181</v>
      </c>
      <c r="J1406" t="s">
        <v>181</v>
      </c>
      <c r="K1406" t="s">
        <v>180</v>
      </c>
      <c r="L1406" t="s">
        <v>2985</v>
      </c>
      <c r="M1406">
        <v>1</v>
      </c>
      <c r="P1406" t="s">
        <v>181</v>
      </c>
      <c r="Q1406" t="s">
        <v>2902</v>
      </c>
      <c r="R1406" t="s">
        <v>181</v>
      </c>
      <c r="S1406" t="s">
        <v>181</v>
      </c>
      <c r="T1406" t="s">
        <v>391</v>
      </c>
      <c r="U1406" t="s">
        <v>2924</v>
      </c>
      <c r="V1406" t="s">
        <v>1062</v>
      </c>
    </row>
    <row r="1407" spans="1:22">
      <c r="A1407">
        <v>2024</v>
      </c>
      <c r="B1407" t="s">
        <v>2897</v>
      </c>
      <c r="C1407" t="s">
        <v>177</v>
      </c>
      <c r="D1407" t="s">
        <v>2898</v>
      </c>
      <c r="E1407" t="s">
        <v>2977</v>
      </c>
      <c r="F1407" t="s">
        <v>180</v>
      </c>
      <c r="G1407" t="s">
        <v>181</v>
      </c>
      <c r="H1407" t="s">
        <v>2986</v>
      </c>
      <c r="I1407" t="s">
        <v>181</v>
      </c>
      <c r="J1407" t="s">
        <v>181</v>
      </c>
      <c r="K1407" t="s">
        <v>180</v>
      </c>
      <c r="L1407" t="s">
        <v>2987</v>
      </c>
      <c r="M1407">
        <v>1</v>
      </c>
      <c r="P1407" t="s">
        <v>181</v>
      </c>
      <c r="Q1407" t="s">
        <v>2902</v>
      </c>
      <c r="R1407" t="s">
        <v>181</v>
      </c>
      <c r="S1407" t="s">
        <v>181</v>
      </c>
      <c r="T1407" t="s">
        <v>391</v>
      </c>
      <c r="U1407" t="s">
        <v>2924</v>
      </c>
      <c r="V1407" t="s">
        <v>1062</v>
      </c>
    </row>
    <row r="1408" spans="1:22">
      <c r="A1408">
        <v>2024</v>
      </c>
      <c r="B1408" t="s">
        <v>2897</v>
      </c>
      <c r="C1408" t="s">
        <v>177</v>
      </c>
      <c r="D1408" t="s">
        <v>2898</v>
      </c>
      <c r="E1408" t="s">
        <v>2977</v>
      </c>
      <c r="F1408" t="s">
        <v>180</v>
      </c>
      <c r="G1408" t="s">
        <v>181</v>
      </c>
      <c r="H1408" t="s">
        <v>2988</v>
      </c>
      <c r="I1408" t="s">
        <v>181</v>
      </c>
      <c r="J1408" t="s">
        <v>181</v>
      </c>
      <c r="K1408" t="s">
        <v>180</v>
      </c>
      <c r="L1408" t="s">
        <v>2989</v>
      </c>
      <c r="M1408">
        <v>1</v>
      </c>
      <c r="P1408" t="s">
        <v>181</v>
      </c>
      <c r="Q1408" t="s">
        <v>2902</v>
      </c>
      <c r="R1408" t="s">
        <v>181</v>
      </c>
      <c r="S1408" t="s">
        <v>181</v>
      </c>
      <c r="T1408" t="s">
        <v>2990</v>
      </c>
      <c r="U1408" t="s">
        <v>2904</v>
      </c>
      <c r="V1408" t="s">
        <v>184</v>
      </c>
    </row>
    <row r="1409" spans="1:22">
      <c r="A1409">
        <v>2024</v>
      </c>
      <c r="B1409" t="s">
        <v>2897</v>
      </c>
      <c r="C1409" t="s">
        <v>177</v>
      </c>
      <c r="D1409" t="s">
        <v>2898</v>
      </c>
      <c r="E1409" t="s">
        <v>2977</v>
      </c>
      <c r="F1409" t="s">
        <v>180</v>
      </c>
      <c r="G1409" t="s">
        <v>181</v>
      </c>
      <c r="H1409" t="s">
        <v>2991</v>
      </c>
      <c r="I1409" t="s">
        <v>181</v>
      </c>
      <c r="J1409" t="s">
        <v>181</v>
      </c>
      <c r="K1409" t="s">
        <v>180</v>
      </c>
      <c r="L1409" t="s">
        <v>2992</v>
      </c>
      <c r="M1409">
        <v>1</v>
      </c>
      <c r="P1409" t="s">
        <v>181</v>
      </c>
      <c r="Q1409" t="s">
        <v>2902</v>
      </c>
      <c r="R1409" t="s">
        <v>181</v>
      </c>
      <c r="S1409" t="s">
        <v>181</v>
      </c>
      <c r="T1409" t="s">
        <v>2993</v>
      </c>
      <c r="U1409" t="s">
        <v>2924</v>
      </c>
      <c r="V1409" t="s">
        <v>1062</v>
      </c>
    </row>
    <row r="1410" spans="1:22">
      <c r="A1410">
        <v>2024</v>
      </c>
      <c r="B1410" t="s">
        <v>2897</v>
      </c>
      <c r="C1410" t="s">
        <v>177</v>
      </c>
      <c r="D1410" t="s">
        <v>2898</v>
      </c>
      <c r="E1410" t="s">
        <v>2994</v>
      </c>
      <c r="F1410" t="s">
        <v>180</v>
      </c>
      <c r="G1410" t="s">
        <v>181</v>
      </c>
      <c r="H1410" t="s">
        <v>2995</v>
      </c>
      <c r="I1410" t="s">
        <v>181</v>
      </c>
      <c r="J1410" t="s">
        <v>181</v>
      </c>
      <c r="K1410" t="s">
        <v>180</v>
      </c>
      <c r="L1410" t="s">
        <v>2996</v>
      </c>
      <c r="M1410">
        <v>1</v>
      </c>
      <c r="P1410" t="s">
        <v>181</v>
      </c>
      <c r="Q1410" t="s">
        <v>2933</v>
      </c>
      <c r="R1410" t="s">
        <v>181</v>
      </c>
      <c r="S1410" t="s">
        <v>181</v>
      </c>
      <c r="T1410" t="s">
        <v>2926</v>
      </c>
      <c r="U1410" t="s">
        <v>2924</v>
      </c>
      <c r="V1410" t="s">
        <v>1062</v>
      </c>
    </row>
    <row r="1411" spans="1:22">
      <c r="A1411">
        <v>2024</v>
      </c>
      <c r="B1411" t="s">
        <v>2897</v>
      </c>
      <c r="C1411" t="s">
        <v>177</v>
      </c>
      <c r="D1411" t="s">
        <v>2898</v>
      </c>
      <c r="E1411" t="s">
        <v>2994</v>
      </c>
      <c r="F1411" t="s">
        <v>180</v>
      </c>
      <c r="G1411" t="s">
        <v>181</v>
      </c>
      <c r="H1411" t="s">
        <v>2995</v>
      </c>
      <c r="I1411" t="s">
        <v>181</v>
      </c>
      <c r="J1411" t="s">
        <v>181</v>
      </c>
      <c r="K1411" t="s">
        <v>180</v>
      </c>
      <c r="L1411" t="s">
        <v>2997</v>
      </c>
      <c r="M1411">
        <v>1</v>
      </c>
      <c r="P1411" t="s">
        <v>181</v>
      </c>
      <c r="Q1411" t="s">
        <v>2933</v>
      </c>
      <c r="R1411" t="s">
        <v>181</v>
      </c>
      <c r="S1411" t="s">
        <v>181</v>
      </c>
      <c r="T1411" t="s">
        <v>2926</v>
      </c>
      <c r="U1411" t="s">
        <v>2924</v>
      </c>
      <c r="V1411" t="s">
        <v>1062</v>
      </c>
    </row>
    <row r="1412" spans="1:22">
      <c r="A1412">
        <v>2024</v>
      </c>
      <c r="B1412" t="s">
        <v>2897</v>
      </c>
      <c r="C1412" t="s">
        <v>177</v>
      </c>
      <c r="D1412" t="s">
        <v>2898</v>
      </c>
      <c r="E1412" t="s">
        <v>2994</v>
      </c>
      <c r="F1412" t="s">
        <v>180</v>
      </c>
      <c r="G1412" t="s">
        <v>181</v>
      </c>
      <c r="H1412" t="s">
        <v>2998</v>
      </c>
      <c r="I1412" t="s">
        <v>181</v>
      </c>
      <c r="J1412" t="s">
        <v>181</v>
      </c>
      <c r="K1412" t="s">
        <v>180</v>
      </c>
      <c r="L1412" t="s">
        <v>2999</v>
      </c>
      <c r="M1412">
        <v>1</v>
      </c>
      <c r="P1412" t="s">
        <v>181</v>
      </c>
      <c r="Q1412" t="s">
        <v>2922</v>
      </c>
      <c r="R1412" t="s">
        <v>181</v>
      </c>
      <c r="S1412" t="s">
        <v>181</v>
      </c>
      <c r="T1412" t="s">
        <v>3000</v>
      </c>
      <c r="U1412" t="s">
        <v>2924</v>
      </c>
      <c r="V1412" t="s">
        <v>1062</v>
      </c>
    </row>
    <row r="1413" spans="1:22">
      <c r="A1413">
        <v>2024</v>
      </c>
      <c r="B1413" t="s">
        <v>2897</v>
      </c>
      <c r="C1413" t="s">
        <v>177</v>
      </c>
      <c r="D1413" t="s">
        <v>2898</v>
      </c>
      <c r="E1413" t="s">
        <v>2994</v>
      </c>
      <c r="F1413" t="s">
        <v>180</v>
      </c>
      <c r="G1413" t="s">
        <v>181</v>
      </c>
      <c r="H1413" t="s">
        <v>2998</v>
      </c>
      <c r="I1413" t="s">
        <v>181</v>
      </c>
      <c r="J1413" t="s">
        <v>181</v>
      </c>
      <c r="K1413" t="s">
        <v>180</v>
      </c>
      <c r="L1413" t="s">
        <v>3001</v>
      </c>
      <c r="M1413">
        <v>1</v>
      </c>
      <c r="P1413" t="s">
        <v>181</v>
      </c>
      <c r="Q1413" t="s">
        <v>2933</v>
      </c>
      <c r="R1413" t="s">
        <v>181</v>
      </c>
      <c r="S1413" t="s">
        <v>181</v>
      </c>
      <c r="T1413" t="s">
        <v>3002</v>
      </c>
      <c r="U1413" t="s">
        <v>2924</v>
      </c>
      <c r="V1413" t="s">
        <v>1062</v>
      </c>
    </row>
    <row r="1414" spans="1:22">
      <c r="A1414">
        <v>2024</v>
      </c>
      <c r="B1414" t="s">
        <v>2897</v>
      </c>
      <c r="C1414" t="s">
        <v>177</v>
      </c>
      <c r="D1414" t="s">
        <v>2898</v>
      </c>
      <c r="E1414" t="s">
        <v>2994</v>
      </c>
      <c r="F1414" t="s">
        <v>180</v>
      </c>
      <c r="G1414" t="s">
        <v>181</v>
      </c>
      <c r="H1414" t="s">
        <v>3003</v>
      </c>
      <c r="I1414" t="s">
        <v>181</v>
      </c>
      <c r="J1414" t="s">
        <v>181</v>
      </c>
      <c r="K1414" t="s">
        <v>180</v>
      </c>
      <c r="L1414" t="s">
        <v>3004</v>
      </c>
      <c r="M1414">
        <v>1</v>
      </c>
      <c r="P1414" t="s">
        <v>181</v>
      </c>
      <c r="Q1414" t="s">
        <v>2922</v>
      </c>
      <c r="R1414" t="s">
        <v>181</v>
      </c>
      <c r="S1414" t="s">
        <v>181</v>
      </c>
      <c r="T1414" t="s">
        <v>3005</v>
      </c>
      <c r="U1414" t="s">
        <v>2924</v>
      </c>
      <c r="V1414" t="s">
        <v>1062</v>
      </c>
    </row>
    <row r="1415" spans="1:22">
      <c r="A1415">
        <v>2024</v>
      </c>
      <c r="B1415" t="s">
        <v>2897</v>
      </c>
      <c r="C1415" t="s">
        <v>177</v>
      </c>
      <c r="D1415" t="s">
        <v>2898</v>
      </c>
      <c r="E1415" t="s">
        <v>2994</v>
      </c>
      <c r="F1415" t="s">
        <v>180</v>
      </c>
      <c r="G1415" t="s">
        <v>181</v>
      </c>
      <c r="H1415" t="s">
        <v>3006</v>
      </c>
      <c r="I1415" t="s">
        <v>181</v>
      </c>
      <c r="J1415" t="s">
        <v>181</v>
      </c>
      <c r="K1415" t="s">
        <v>180</v>
      </c>
      <c r="L1415" t="s">
        <v>3007</v>
      </c>
      <c r="M1415">
        <v>1</v>
      </c>
      <c r="P1415" t="s">
        <v>181</v>
      </c>
      <c r="Q1415" t="s">
        <v>2939</v>
      </c>
      <c r="R1415" t="s">
        <v>181</v>
      </c>
      <c r="S1415" t="s">
        <v>181</v>
      </c>
      <c r="T1415" t="s">
        <v>3008</v>
      </c>
      <c r="U1415" t="s">
        <v>2924</v>
      </c>
      <c r="V1415" t="s">
        <v>1062</v>
      </c>
    </row>
    <row r="1416" spans="1:22">
      <c r="A1416">
        <v>2024</v>
      </c>
      <c r="B1416" t="s">
        <v>2897</v>
      </c>
      <c r="C1416" t="s">
        <v>177</v>
      </c>
      <c r="D1416" t="s">
        <v>2898</v>
      </c>
      <c r="E1416" t="s">
        <v>2994</v>
      </c>
      <c r="F1416" t="s">
        <v>180</v>
      </c>
      <c r="G1416" t="s">
        <v>181</v>
      </c>
      <c r="H1416" t="s">
        <v>3006</v>
      </c>
      <c r="I1416" t="s">
        <v>181</v>
      </c>
      <c r="J1416" t="s">
        <v>181</v>
      </c>
      <c r="K1416" t="s">
        <v>180</v>
      </c>
      <c r="L1416" t="s">
        <v>3009</v>
      </c>
      <c r="M1416">
        <v>1</v>
      </c>
      <c r="P1416" t="s">
        <v>181</v>
      </c>
      <c r="Q1416" t="s">
        <v>2922</v>
      </c>
      <c r="R1416" t="s">
        <v>181</v>
      </c>
      <c r="S1416" t="s">
        <v>181</v>
      </c>
      <c r="T1416" t="s">
        <v>3008</v>
      </c>
      <c r="U1416" t="s">
        <v>2924</v>
      </c>
      <c r="V1416" t="s">
        <v>1062</v>
      </c>
    </row>
    <row r="1417" spans="1:22">
      <c r="A1417">
        <v>2024</v>
      </c>
      <c r="B1417" t="s">
        <v>2897</v>
      </c>
      <c r="C1417" t="s">
        <v>177</v>
      </c>
      <c r="D1417" t="s">
        <v>2898</v>
      </c>
      <c r="E1417" t="s">
        <v>2994</v>
      </c>
      <c r="F1417" t="s">
        <v>180</v>
      </c>
      <c r="G1417" t="s">
        <v>181</v>
      </c>
      <c r="H1417" t="s">
        <v>3010</v>
      </c>
      <c r="I1417" t="s">
        <v>181</v>
      </c>
      <c r="J1417" t="s">
        <v>181</v>
      </c>
      <c r="K1417" t="s">
        <v>180</v>
      </c>
      <c r="L1417" t="s">
        <v>3011</v>
      </c>
      <c r="M1417">
        <v>1</v>
      </c>
      <c r="P1417" t="s">
        <v>181</v>
      </c>
      <c r="Q1417" t="s">
        <v>2922</v>
      </c>
      <c r="R1417" t="s">
        <v>181</v>
      </c>
      <c r="S1417" t="s">
        <v>181</v>
      </c>
      <c r="T1417" t="s">
        <v>3012</v>
      </c>
      <c r="U1417" t="s">
        <v>2924</v>
      </c>
      <c r="V1417" t="s">
        <v>1062</v>
      </c>
    </row>
    <row r="1418" spans="1:22">
      <c r="A1418">
        <v>2024</v>
      </c>
      <c r="B1418" t="s">
        <v>2897</v>
      </c>
      <c r="C1418" t="s">
        <v>177</v>
      </c>
      <c r="D1418" t="s">
        <v>2898</v>
      </c>
      <c r="E1418" t="s">
        <v>2994</v>
      </c>
      <c r="F1418" t="s">
        <v>180</v>
      </c>
      <c r="G1418" t="s">
        <v>181</v>
      </c>
      <c r="H1418" t="s">
        <v>3013</v>
      </c>
      <c r="I1418" t="s">
        <v>181</v>
      </c>
      <c r="J1418" t="s">
        <v>181</v>
      </c>
      <c r="K1418" t="s">
        <v>180</v>
      </c>
      <c r="L1418" t="s">
        <v>3014</v>
      </c>
      <c r="M1418">
        <v>1</v>
      </c>
      <c r="P1418" t="s">
        <v>181</v>
      </c>
      <c r="Q1418" t="s">
        <v>2922</v>
      </c>
      <c r="R1418" t="s">
        <v>181</v>
      </c>
      <c r="S1418" t="s">
        <v>181</v>
      </c>
      <c r="T1418" t="s">
        <v>3015</v>
      </c>
      <c r="U1418" t="s">
        <v>2924</v>
      </c>
      <c r="V1418" t="s">
        <v>1062</v>
      </c>
    </row>
    <row r="1419" spans="1:22">
      <c r="A1419">
        <v>2024</v>
      </c>
      <c r="B1419" t="s">
        <v>2897</v>
      </c>
      <c r="C1419" t="s">
        <v>177</v>
      </c>
      <c r="D1419" t="s">
        <v>2898</v>
      </c>
      <c r="E1419" t="s">
        <v>2994</v>
      </c>
      <c r="F1419" t="s">
        <v>180</v>
      </c>
      <c r="G1419" t="s">
        <v>181</v>
      </c>
      <c r="H1419" t="s">
        <v>3016</v>
      </c>
      <c r="I1419" t="s">
        <v>181</v>
      </c>
      <c r="J1419" t="s">
        <v>181</v>
      </c>
      <c r="K1419" t="s">
        <v>180</v>
      </c>
      <c r="L1419" t="s">
        <v>3017</v>
      </c>
      <c r="M1419">
        <v>1</v>
      </c>
      <c r="P1419" t="s">
        <v>181</v>
      </c>
      <c r="Q1419" t="s">
        <v>2922</v>
      </c>
      <c r="R1419" t="s">
        <v>181</v>
      </c>
      <c r="S1419" t="s">
        <v>181</v>
      </c>
      <c r="T1419" t="s">
        <v>3018</v>
      </c>
      <c r="U1419" t="s">
        <v>2924</v>
      </c>
      <c r="V1419" t="s">
        <v>1062</v>
      </c>
    </row>
    <row r="1420" spans="1:22">
      <c r="A1420">
        <v>2024</v>
      </c>
      <c r="B1420" t="s">
        <v>2897</v>
      </c>
      <c r="C1420" t="s">
        <v>177</v>
      </c>
      <c r="D1420" t="s">
        <v>2898</v>
      </c>
      <c r="E1420" t="s">
        <v>2994</v>
      </c>
      <c r="F1420" t="s">
        <v>180</v>
      </c>
      <c r="G1420" t="s">
        <v>181</v>
      </c>
      <c r="H1420" t="s">
        <v>3019</v>
      </c>
      <c r="I1420" t="s">
        <v>181</v>
      </c>
      <c r="J1420" t="s">
        <v>181</v>
      </c>
      <c r="K1420" t="s">
        <v>180</v>
      </c>
      <c r="L1420" t="s">
        <v>3020</v>
      </c>
      <c r="M1420">
        <v>1</v>
      </c>
      <c r="P1420" t="s">
        <v>181</v>
      </c>
      <c r="Q1420" t="s">
        <v>2922</v>
      </c>
      <c r="R1420" t="s">
        <v>181</v>
      </c>
      <c r="S1420" t="s">
        <v>181</v>
      </c>
      <c r="T1420" t="s">
        <v>3021</v>
      </c>
      <c r="U1420" t="s">
        <v>2924</v>
      </c>
      <c r="V1420" t="s">
        <v>1062</v>
      </c>
    </row>
    <row r="1421" spans="1:22">
      <c r="A1421">
        <v>2024</v>
      </c>
      <c r="B1421" t="s">
        <v>2897</v>
      </c>
      <c r="C1421" t="s">
        <v>177</v>
      </c>
      <c r="D1421" t="s">
        <v>2898</v>
      </c>
      <c r="E1421" t="s">
        <v>2994</v>
      </c>
      <c r="F1421" t="s">
        <v>180</v>
      </c>
      <c r="G1421" t="s">
        <v>181</v>
      </c>
      <c r="H1421" t="s">
        <v>3022</v>
      </c>
      <c r="I1421" t="s">
        <v>181</v>
      </c>
      <c r="J1421" t="s">
        <v>181</v>
      </c>
      <c r="K1421" t="s">
        <v>180</v>
      </c>
      <c r="L1421" t="s">
        <v>3023</v>
      </c>
      <c r="M1421">
        <v>1</v>
      </c>
      <c r="P1421" t="s">
        <v>181</v>
      </c>
      <c r="Q1421" t="s">
        <v>3024</v>
      </c>
      <c r="R1421" t="s">
        <v>181</v>
      </c>
      <c r="S1421" t="s">
        <v>181</v>
      </c>
      <c r="T1421" t="s">
        <v>3025</v>
      </c>
      <c r="U1421" t="s">
        <v>2924</v>
      </c>
      <c r="V1421" t="s">
        <v>1062</v>
      </c>
    </row>
    <row r="1422" spans="1:22">
      <c r="A1422">
        <v>2024</v>
      </c>
      <c r="B1422" t="s">
        <v>2897</v>
      </c>
      <c r="C1422" t="s">
        <v>177</v>
      </c>
      <c r="D1422" t="s">
        <v>2898</v>
      </c>
      <c r="E1422" t="s">
        <v>2994</v>
      </c>
      <c r="F1422" t="s">
        <v>180</v>
      </c>
      <c r="G1422" t="s">
        <v>181</v>
      </c>
      <c r="H1422" t="s">
        <v>3022</v>
      </c>
      <c r="I1422" t="s">
        <v>181</v>
      </c>
      <c r="J1422" t="s">
        <v>181</v>
      </c>
      <c r="K1422" t="s">
        <v>180</v>
      </c>
      <c r="L1422" t="s">
        <v>3026</v>
      </c>
      <c r="M1422">
        <v>1</v>
      </c>
      <c r="P1422" t="s">
        <v>181</v>
      </c>
      <c r="Q1422" t="s">
        <v>2933</v>
      </c>
      <c r="R1422" t="s">
        <v>181</v>
      </c>
      <c r="S1422" t="s">
        <v>181</v>
      </c>
      <c r="T1422" t="s">
        <v>2926</v>
      </c>
      <c r="U1422" t="s">
        <v>2904</v>
      </c>
      <c r="V1422" t="s">
        <v>184</v>
      </c>
    </row>
    <row r="1423" spans="1:22">
      <c r="A1423">
        <v>2024</v>
      </c>
      <c r="B1423" t="s">
        <v>2897</v>
      </c>
      <c r="C1423" t="s">
        <v>177</v>
      </c>
      <c r="D1423" t="s">
        <v>2898</v>
      </c>
      <c r="E1423" t="s">
        <v>2994</v>
      </c>
      <c r="F1423" t="s">
        <v>180</v>
      </c>
      <c r="G1423" t="s">
        <v>181</v>
      </c>
      <c r="H1423" t="s">
        <v>3027</v>
      </c>
      <c r="I1423" t="s">
        <v>181</v>
      </c>
      <c r="J1423" t="s">
        <v>181</v>
      </c>
      <c r="K1423" t="s">
        <v>180</v>
      </c>
      <c r="L1423" t="s">
        <v>3028</v>
      </c>
      <c r="M1423">
        <v>1</v>
      </c>
      <c r="P1423" t="s">
        <v>181</v>
      </c>
      <c r="Q1423" t="s">
        <v>2922</v>
      </c>
      <c r="R1423" t="s">
        <v>181</v>
      </c>
      <c r="S1423" t="s">
        <v>181</v>
      </c>
      <c r="T1423" t="s">
        <v>2926</v>
      </c>
      <c r="U1423" t="s">
        <v>2904</v>
      </c>
      <c r="V1423" t="s">
        <v>184</v>
      </c>
    </row>
    <row r="1424" spans="1:22">
      <c r="A1424">
        <v>2024</v>
      </c>
      <c r="B1424" t="s">
        <v>2897</v>
      </c>
      <c r="C1424" t="s">
        <v>177</v>
      </c>
      <c r="D1424" t="s">
        <v>2898</v>
      </c>
      <c r="E1424" t="s">
        <v>2994</v>
      </c>
      <c r="F1424" t="s">
        <v>180</v>
      </c>
      <c r="G1424" t="s">
        <v>181</v>
      </c>
      <c r="H1424" t="s">
        <v>3027</v>
      </c>
      <c r="I1424" t="s">
        <v>181</v>
      </c>
      <c r="J1424" t="s">
        <v>181</v>
      </c>
      <c r="K1424" t="s">
        <v>180</v>
      </c>
      <c r="L1424" t="s">
        <v>3029</v>
      </c>
      <c r="M1424">
        <v>1</v>
      </c>
      <c r="P1424" t="s">
        <v>181</v>
      </c>
      <c r="Q1424" t="s">
        <v>2939</v>
      </c>
      <c r="R1424" t="s">
        <v>181</v>
      </c>
      <c r="S1424" t="s">
        <v>181</v>
      </c>
      <c r="T1424" t="s">
        <v>2926</v>
      </c>
      <c r="U1424" t="s">
        <v>2924</v>
      </c>
      <c r="V1424" t="s">
        <v>1062</v>
      </c>
    </row>
    <row r="1425" spans="1:22">
      <c r="A1425">
        <v>2024</v>
      </c>
      <c r="B1425" t="s">
        <v>2897</v>
      </c>
      <c r="C1425" t="s">
        <v>177</v>
      </c>
      <c r="D1425" t="s">
        <v>2898</v>
      </c>
      <c r="E1425" t="s">
        <v>2994</v>
      </c>
      <c r="F1425" t="s">
        <v>180</v>
      </c>
      <c r="G1425" t="s">
        <v>181</v>
      </c>
      <c r="H1425" t="s">
        <v>3030</v>
      </c>
      <c r="I1425" t="s">
        <v>181</v>
      </c>
      <c r="J1425" t="s">
        <v>181</v>
      </c>
      <c r="K1425" t="s">
        <v>180</v>
      </c>
      <c r="L1425" t="s">
        <v>3031</v>
      </c>
      <c r="M1425">
        <v>1</v>
      </c>
      <c r="P1425" t="s">
        <v>181</v>
      </c>
      <c r="Q1425" t="s">
        <v>2922</v>
      </c>
      <c r="R1425" t="s">
        <v>181</v>
      </c>
      <c r="S1425" t="s">
        <v>181</v>
      </c>
      <c r="T1425" t="s">
        <v>3032</v>
      </c>
      <c r="U1425" t="s">
        <v>2924</v>
      </c>
      <c r="V1425" t="s">
        <v>1062</v>
      </c>
    </row>
    <row r="1426" spans="1:22">
      <c r="A1426">
        <v>2024</v>
      </c>
      <c r="B1426" t="s">
        <v>2897</v>
      </c>
      <c r="C1426" t="s">
        <v>177</v>
      </c>
      <c r="D1426" t="s">
        <v>2898</v>
      </c>
      <c r="E1426" t="s">
        <v>2994</v>
      </c>
      <c r="F1426" t="s">
        <v>180</v>
      </c>
      <c r="G1426" t="s">
        <v>181</v>
      </c>
      <c r="H1426" t="s">
        <v>3033</v>
      </c>
      <c r="I1426" t="s">
        <v>181</v>
      </c>
      <c r="J1426" t="s">
        <v>181</v>
      </c>
      <c r="K1426" t="s">
        <v>180</v>
      </c>
      <c r="L1426" t="s">
        <v>3034</v>
      </c>
      <c r="M1426">
        <v>1</v>
      </c>
      <c r="P1426" t="s">
        <v>181</v>
      </c>
      <c r="Q1426" t="s">
        <v>2922</v>
      </c>
      <c r="R1426" t="s">
        <v>181</v>
      </c>
      <c r="S1426" t="s">
        <v>181</v>
      </c>
      <c r="T1426" t="s">
        <v>3035</v>
      </c>
      <c r="U1426" t="s">
        <v>2924</v>
      </c>
      <c r="V1426" t="s">
        <v>1062</v>
      </c>
    </row>
    <row r="1427" spans="1:22">
      <c r="A1427">
        <v>2024</v>
      </c>
      <c r="B1427" t="s">
        <v>2897</v>
      </c>
      <c r="C1427" t="s">
        <v>177</v>
      </c>
      <c r="D1427" t="s">
        <v>2898</v>
      </c>
      <c r="E1427" t="s">
        <v>2994</v>
      </c>
      <c r="F1427" t="s">
        <v>180</v>
      </c>
      <c r="G1427" t="s">
        <v>181</v>
      </c>
      <c r="H1427" t="s">
        <v>3036</v>
      </c>
      <c r="I1427" t="s">
        <v>181</v>
      </c>
      <c r="J1427" t="s">
        <v>181</v>
      </c>
      <c r="K1427" t="s">
        <v>180</v>
      </c>
      <c r="L1427" t="s">
        <v>3037</v>
      </c>
      <c r="M1427">
        <v>1</v>
      </c>
      <c r="P1427" t="s">
        <v>181</v>
      </c>
      <c r="Q1427" t="s">
        <v>2922</v>
      </c>
      <c r="R1427" t="s">
        <v>181</v>
      </c>
      <c r="S1427" t="s">
        <v>181</v>
      </c>
      <c r="T1427" t="s">
        <v>3035</v>
      </c>
      <c r="U1427" t="s">
        <v>2924</v>
      </c>
      <c r="V1427" t="s">
        <v>1062</v>
      </c>
    </row>
    <row r="1428" spans="1:22">
      <c r="A1428">
        <v>2024</v>
      </c>
      <c r="B1428" t="s">
        <v>2897</v>
      </c>
      <c r="C1428" t="s">
        <v>177</v>
      </c>
      <c r="D1428" t="s">
        <v>2898</v>
      </c>
      <c r="E1428" t="s">
        <v>2994</v>
      </c>
      <c r="F1428" t="s">
        <v>180</v>
      </c>
      <c r="G1428" t="s">
        <v>181</v>
      </c>
      <c r="H1428" t="s">
        <v>3038</v>
      </c>
      <c r="I1428" t="s">
        <v>181</v>
      </c>
      <c r="J1428" t="s">
        <v>181</v>
      </c>
      <c r="K1428" t="s">
        <v>180</v>
      </c>
      <c r="L1428" t="s">
        <v>3039</v>
      </c>
      <c r="M1428">
        <v>1</v>
      </c>
      <c r="P1428" t="s">
        <v>181</v>
      </c>
      <c r="Q1428" t="s">
        <v>2922</v>
      </c>
      <c r="R1428" t="s">
        <v>181</v>
      </c>
      <c r="S1428" t="s">
        <v>181</v>
      </c>
      <c r="T1428" t="s">
        <v>2926</v>
      </c>
      <c r="U1428" t="s">
        <v>2924</v>
      </c>
      <c r="V1428" t="s">
        <v>1062</v>
      </c>
    </row>
    <row r="1429" spans="1:22">
      <c r="A1429">
        <v>2024</v>
      </c>
      <c r="B1429" t="s">
        <v>2897</v>
      </c>
      <c r="C1429" t="s">
        <v>177</v>
      </c>
      <c r="D1429" t="s">
        <v>2898</v>
      </c>
      <c r="E1429" t="s">
        <v>2994</v>
      </c>
      <c r="F1429" t="s">
        <v>180</v>
      </c>
      <c r="G1429" t="s">
        <v>181</v>
      </c>
      <c r="H1429" t="s">
        <v>3040</v>
      </c>
      <c r="I1429" t="s">
        <v>181</v>
      </c>
      <c r="J1429" t="s">
        <v>181</v>
      </c>
      <c r="K1429" t="s">
        <v>180</v>
      </c>
      <c r="L1429" t="s">
        <v>3041</v>
      </c>
      <c r="M1429">
        <v>1</v>
      </c>
      <c r="P1429" t="s">
        <v>181</v>
      </c>
      <c r="Q1429" t="s">
        <v>2933</v>
      </c>
      <c r="R1429" t="s">
        <v>181</v>
      </c>
      <c r="S1429" t="s">
        <v>181</v>
      </c>
      <c r="T1429" t="s">
        <v>3042</v>
      </c>
      <c r="U1429" t="s">
        <v>2924</v>
      </c>
      <c r="V1429" t="s">
        <v>1062</v>
      </c>
    </row>
    <row r="1430" spans="1:22">
      <c r="A1430">
        <v>2024</v>
      </c>
      <c r="B1430" t="s">
        <v>2897</v>
      </c>
      <c r="C1430" t="s">
        <v>177</v>
      </c>
      <c r="D1430" t="s">
        <v>2898</v>
      </c>
      <c r="E1430" t="s">
        <v>3043</v>
      </c>
      <c r="F1430" t="s">
        <v>180</v>
      </c>
      <c r="G1430" t="s">
        <v>181</v>
      </c>
      <c r="H1430" t="s">
        <v>3044</v>
      </c>
      <c r="I1430" t="s">
        <v>181</v>
      </c>
      <c r="J1430" t="s">
        <v>181</v>
      </c>
      <c r="K1430" t="s">
        <v>180</v>
      </c>
      <c r="L1430" t="s">
        <v>3045</v>
      </c>
      <c r="M1430">
        <v>1</v>
      </c>
      <c r="P1430" t="s">
        <v>181</v>
      </c>
      <c r="Q1430" t="s">
        <v>3024</v>
      </c>
      <c r="R1430" t="s">
        <v>181</v>
      </c>
      <c r="S1430" t="s">
        <v>181</v>
      </c>
      <c r="T1430" t="s">
        <v>3046</v>
      </c>
      <c r="U1430" t="s">
        <v>2924</v>
      </c>
      <c r="V1430" t="s">
        <v>1062</v>
      </c>
    </row>
    <row r="1431" spans="1:22">
      <c r="A1431">
        <v>2024</v>
      </c>
      <c r="B1431" t="s">
        <v>2897</v>
      </c>
      <c r="C1431" t="s">
        <v>177</v>
      </c>
      <c r="D1431" t="s">
        <v>2898</v>
      </c>
      <c r="E1431" t="s">
        <v>3043</v>
      </c>
      <c r="F1431" t="s">
        <v>180</v>
      </c>
      <c r="G1431" t="s">
        <v>181</v>
      </c>
      <c r="H1431" t="s">
        <v>3047</v>
      </c>
      <c r="I1431" t="s">
        <v>181</v>
      </c>
      <c r="J1431" t="s">
        <v>181</v>
      </c>
      <c r="K1431" t="s">
        <v>180</v>
      </c>
      <c r="L1431" t="s">
        <v>3048</v>
      </c>
      <c r="M1431">
        <v>1</v>
      </c>
      <c r="P1431" t="s">
        <v>181</v>
      </c>
      <c r="Q1431" t="s">
        <v>2939</v>
      </c>
      <c r="R1431" t="s">
        <v>181</v>
      </c>
      <c r="S1431" t="s">
        <v>181</v>
      </c>
      <c r="T1431" t="s">
        <v>3049</v>
      </c>
      <c r="U1431" t="s">
        <v>2924</v>
      </c>
      <c r="V1431" t="s">
        <v>1062</v>
      </c>
    </row>
    <row r="1432" spans="1:22">
      <c r="A1432">
        <v>2024</v>
      </c>
      <c r="B1432" t="s">
        <v>2897</v>
      </c>
      <c r="C1432" t="s">
        <v>177</v>
      </c>
      <c r="D1432" t="s">
        <v>2898</v>
      </c>
      <c r="E1432" t="s">
        <v>3043</v>
      </c>
      <c r="F1432" t="s">
        <v>180</v>
      </c>
      <c r="G1432" t="s">
        <v>181</v>
      </c>
      <c r="H1432" t="s">
        <v>3050</v>
      </c>
      <c r="I1432" t="s">
        <v>181</v>
      </c>
      <c r="J1432" t="s">
        <v>181</v>
      </c>
      <c r="K1432" t="s">
        <v>180</v>
      </c>
      <c r="L1432" t="s">
        <v>3051</v>
      </c>
      <c r="M1432">
        <v>1</v>
      </c>
      <c r="P1432" t="s">
        <v>181</v>
      </c>
      <c r="Q1432" t="s">
        <v>2922</v>
      </c>
      <c r="R1432" t="s">
        <v>181</v>
      </c>
      <c r="S1432" t="s">
        <v>181</v>
      </c>
      <c r="T1432" t="s">
        <v>3052</v>
      </c>
      <c r="U1432" t="s">
        <v>2924</v>
      </c>
      <c r="V1432" t="s">
        <v>1062</v>
      </c>
    </row>
    <row r="1433" spans="1:22">
      <c r="A1433">
        <v>2024</v>
      </c>
      <c r="B1433" t="s">
        <v>2897</v>
      </c>
      <c r="C1433" t="s">
        <v>177</v>
      </c>
      <c r="D1433" t="s">
        <v>2898</v>
      </c>
      <c r="E1433" t="s">
        <v>3043</v>
      </c>
      <c r="F1433" t="s">
        <v>180</v>
      </c>
      <c r="G1433" t="s">
        <v>181</v>
      </c>
      <c r="H1433" t="s">
        <v>3053</v>
      </c>
      <c r="I1433" t="s">
        <v>181</v>
      </c>
      <c r="J1433" t="s">
        <v>181</v>
      </c>
      <c r="K1433" t="s">
        <v>180</v>
      </c>
      <c r="L1433" t="s">
        <v>3054</v>
      </c>
      <c r="M1433">
        <v>1</v>
      </c>
      <c r="P1433" t="s">
        <v>181</v>
      </c>
      <c r="Q1433" t="s">
        <v>2933</v>
      </c>
      <c r="R1433" t="s">
        <v>181</v>
      </c>
      <c r="S1433" t="s">
        <v>181</v>
      </c>
      <c r="T1433" t="s">
        <v>3055</v>
      </c>
      <c r="U1433" t="s">
        <v>2924</v>
      </c>
      <c r="V1433" t="s">
        <v>1062</v>
      </c>
    </row>
    <row r="1434" spans="1:22">
      <c r="A1434">
        <v>2024</v>
      </c>
      <c r="B1434" t="s">
        <v>2897</v>
      </c>
      <c r="C1434" t="s">
        <v>177</v>
      </c>
      <c r="D1434" t="s">
        <v>2898</v>
      </c>
      <c r="E1434" t="s">
        <v>3043</v>
      </c>
      <c r="F1434" t="s">
        <v>180</v>
      </c>
      <c r="G1434" t="s">
        <v>181</v>
      </c>
      <c r="H1434" t="s">
        <v>3056</v>
      </c>
      <c r="I1434" t="s">
        <v>181</v>
      </c>
      <c r="J1434" t="s">
        <v>181</v>
      </c>
      <c r="K1434" t="s">
        <v>180</v>
      </c>
      <c r="L1434" t="s">
        <v>3057</v>
      </c>
      <c r="M1434">
        <v>1</v>
      </c>
      <c r="P1434" t="s">
        <v>181</v>
      </c>
      <c r="Q1434" t="s">
        <v>2922</v>
      </c>
      <c r="R1434" t="s">
        <v>181</v>
      </c>
      <c r="S1434" t="s">
        <v>181</v>
      </c>
      <c r="T1434" t="s">
        <v>3058</v>
      </c>
      <c r="U1434" t="s">
        <v>2924</v>
      </c>
      <c r="V1434" t="s">
        <v>1062</v>
      </c>
    </row>
    <row r="1435" spans="1:22">
      <c r="A1435">
        <v>2024</v>
      </c>
      <c r="B1435" t="s">
        <v>2897</v>
      </c>
      <c r="C1435" t="s">
        <v>177</v>
      </c>
      <c r="D1435" t="s">
        <v>2898</v>
      </c>
      <c r="E1435" t="s">
        <v>3043</v>
      </c>
      <c r="F1435" t="s">
        <v>180</v>
      </c>
      <c r="G1435" t="s">
        <v>181</v>
      </c>
      <c r="H1435" t="s">
        <v>3056</v>
      </c>
      <c r="I1435" t="s">
        <v>181</v>
      </c>
      <c r="J1435" t="s">
        <v>181</v>
      </c>
      <c r="K1435" t="s">
        <v>180</v>
      </c>
      <c r="L1435" t="s">
        <v>3059</v>
      </c>
      <c r="M1435">
        <v>1</v>
      </c>
      <c r="P1435" t="s">
        <v>181</v>
      </c>
      <c r="Q1435" t="s">
        <v>3024</v>
      </c>
      <c r="R1435" t="s">
        <v>181</v>
      </c>
      <c r="S1435" t="s">
        <v>181</v>
      </c>
      <c r="T1435" t="s">
        <v>3060</v>
      </c>
      <c r="U1435" t="s">
        <v>2924</v>
      </c>
      <c r="V1435" t="s">
        <v>1062</v>
      </c>
    </row>
    <row r="1436" spans="1:22">
      <c r="A1436">
        <v>2024</v>
      </c>
      <c r="B1436" t="s">
        <v>2897</v>
      </c>
      <c r="C1436" t="s">
        <v>177</v>
      </c>
      <c r="D1436" t="s">
        <v>2898</v>
      </c>
      <c r="E1436" t="s">
        <v>3061</v>
      </c>
      <c r="F1436" t="s">
        <v>180</v>
      </c>
      <c r="G1436" t="s">
        <v>181</v>
      </c>
      <c r="H1436" t="s">
        <v>3062</v>
      </c>
      <c r="I1436" t="s">
        <v>181</v>
      </c>
      <c r="J1436" t="s">
        <v>181</v>
      </c>
      <c r="K1436" t="s">
        <v>180</v>
      </c>
      <c r="L1436" t="s">
        <v>3063</v>
      </c>
      <c r="M1436">
        <v>1</v>
      </c>
      <c r="P1436" t="s">
        <v>181</v>
      </c>
      <c r="Q1436" t="s">
        <v>2939</v>
      </c>
      <c r="R1436" t="s">
        <v>181</v>
      </c>
      <c r="S1436" t="s">
        <v>181</v>
      </c>
      <c r="T1436" t="s">
        <v>2926</v>
      </c>
      <c r="U1436" t="s">
        <v>2924</v>
      </c>
      <c r="V1436" t="s">
        <v>1062</v>
      </c>
    </row>
    <row r="1437" spans="1:22">
      <c r="A1437">
        <v>2024</v>
      </c>
      <c r="B1437" t="s">
        <v>2897</v>
      </c>
      <c r="C1437" t="s">
        <v>177</v>
      </c>
      <c r="D1437" t="s">
        <v>2898</v>
      </c>
      <c r="E1437" t="s">
        <v>3061</v>
      </c>
      <c r="F1437" t="s">
        <v>180</v>
      </c>
      <c r="G1437" t="s">
        <v>181</v>
      </c>
      <c r="H1437" t="s">
        <v>3064</v>
      </c>
      <c r="I1437" t="s">
        <v>181</v>
      </c>
      <c r="J1437" t="s">
        <v>181</v>
      </c>
      <c r="K1437" t="s">
        <v>180</v>
      </c>
      <c r="L1437" t="s">
        <v>3065</v>
      </c>
      <c r="M1437">
        <v>1</v>
      </c>
      <c r="P1437" t="s">
        <v>181</v>
      </c>
      <c r="Q1437" t="s">
        <v>2939</v>
      </c>
      <c r="R1437" t="s">
        <v>181</v>
      </c>
      <c r="S1437" t="s">
        <v>181</v>
      </c>
      <c r="T1437" t="s">
        <v>2926</v>
      </c>
      <c r="U1437" t="s">
        <v>2924</v>
      </c>
      <c r="V1437" t="s">
        <v>1062</v>
      </c>
    </row>
    <row r="1438" spans="1:22">
      <c r="A1438">
        <v>2024</v>
      </c>
      <c r="B1438" t="s">
        <v>2897</v>
      </c>
      <c r="C1438" t="s">
        <v>177</v>
      </c>
      <c r="D1438" t="s">
        <v>2898</v>
      </c>
      <c r="E1438" t="s">
        <v>3061</v>
      </c>
      <c r="F1438" t="s">
        <v>180</v>
      </c>
      <c r="G1438" t="s">
        <v>181</v>
      </c>
      <c r="H1438" t="s">
        <v>3066</v>
      </c>
      <c r="I1438" t="s">
        <v>181</v>
      </c>
      <c r="J1438" t="s">
        <v>181</v>
      </c>
      <c r="K1438" t="s">
        <v>180</v>
      </c>
      <c r="L1438" t="s">
        <v>3067</v>
      </c>
      <c r="M1438">
        <v>1</v>
      </c>
      <c r="P1438" t="s">
        <v>181</v>
      </c>
      <c r="Q1438" t="s">
        <v>2939</v>
      </c>
      <c r="R1438" t="s">
        <v>181</v>
      </c>
      <c r="S1438" t="s">
        <v>181</v>
      </c>
      <c r="T1438" t="s">
        <v>2926</v>
      </c>
      <c r="U1438" t="s">
        <v>2924</v>
      </c>
      <c r="V1438" t="s">
        <v>1062</v>
      </c>
    </row>
    <row r="1439" spans="1:22">
      <c r="A1439">
        <v>2024</v>
      </c>
      <c r="B1439" t="s">
        <v>2897</v>
      </c>
      <c r="C1439" t="s">
        <v>177</v>
      </c>
      <c r="D1439" t="s">
        <v>2898</v>
      </c>
      <c r="E1439" t="s">
        <v>3061</v>
      </c>
      <c r="F1439" t="s">
        <v>180</v>
      </c>
      <c r="G1439" t="s">
        <v>181</v>
      </c>
      <c r="H1439" t="s">
        <v>3068</v>
      </c>
      <c r="I1439" t="s">
        <v>181</v>
      </c>
      <c r="J1439" t="s">
        <v>181</v>
      </c>
      <c r="K1439" t="s">
        <v>180</v>
      </c>
      <c r="L1439" t="s">
        <v>3069</v>
      </c>
      <c r="M1439">
        <v>1</v>
      </c>
      <c r="P1439" t="s">
        <v>181</v>
      </c>
      <c r="Q1439" t="s">
        <v>2939</v>
      </c>
      <c r="R1439" t="s">
        <v>181</v>
      </c>
      <c r="S1439" t="s">
        <v>181</v>
      </c>
      <c r="T1439" t="s">
        <v>2926</v>
      </c>
      <c r="U1439" t="s">
        <v>2924</v>
      </c>
      <c r="V1439" t="s">
        <v>1062</v>
      </c>
    </row>
    <row r="1440" spans="1:22">
      <c r="A1440">
        <v>2024</v>
      </c>
      <c r="B1440" t="s">
        <v>2897</v>
      </c>
      <c r="C1440" t="s">
        <v>177</v>
      </c>
      <c r="D1440" t="s">
        <v>2898</v>
      </c>
      <c r="E1440" t="s">
        <v>3061</v>
      </c>
      <c r="F1440" t="s">
        <v>180</v>
      </c>
      <c r="G1440" t="s">
        <v>181</v>
      </c>
      <c r="H1440" t="s">
        <v>3070</v>
      </c>
      <c r="I1440" t="s">
        <v>181</v>
      </c>
      <c r="J1440" t="s">
        <v>181</v>
      </c>
      <c r="K1440" t="s">
        <v>180</v>
      </c>
      <c r="L1440" t="s">
        <v>3071</v>
      </c>
      <c r="M1440">
        <v>1</v>
      </c>
      <c r="P1440" t="s">
        <v>181</v>
      </c>
      <c r="Q1440" t="s">
        <v>2939</v>
      </c>
      <c r="R1440" t="s">
        <v>181</v>
      </c>
      <c r="S1440" t="s">
        <v>181</v>
      </c>
      <c r="T1440" t="s">
        <v>2926</v>
      </c>
      <c r="U1440" t="s">
        <v>2924</v>
      </c>
      <c r="V1440" t="s">
        <v>184</v>
      </c>
    </row>
    <row r="1441" spans="1:22">
      <c r="A1441">
        <v>2024</v>
      </c>
      <c r="B1441" t="s">
        <v>2897</v>
      </c>
      <c r="C1441" t="s">
        <v>177</v>
      </c>
      <c r="D1441" t="s">
        <v>2898</v>
      </c>
      <c r="E1441" t="s">
        <v>3061</v>
      </c>
      <c r="F1441" t="s">
        <v>180</v>
      </c>
      <c r="G1441" t="s">
        <v>181</v>
      </c>
      <c r="H1441" t="s">
        <v>3072</v>
      </c>
      <c r="I1441" t="s">
        <v>181</v>
      </c>
      <c r="J1441" t="s">
        <v>181</v>
      </c>
      <c r="K1441" t="s">
        <v>180</v>
      </c>
      <c r="L1441" t="s">
        <v>3073</v>
      </c>
      <c r="M1441">
        <v>1</v>
      </c>
      <c r="P1441" t="s">
        <v>181</v>
      </c>
      <c r="Q1441" t="s">
        <v>2939</v>
      </c>
      <c r="R1441" t="s">
        <v>181</v>
      </c>
      <c r="S1441" t="s">
        <v>181</v>
      </c>
      <c r="T1441" t="s">
        <v>2926</v>
      </c>
      <c r="U1441" t="s">
        <v>2904</v>
      </c>
      <c r="V1441" t="s">
        <v>184</v>
      </c>
    </row>
    <row r="1442" spans="1:22">
      <c r="A1442">
        <v>2024</v>
      </c>
      <c r="B1442" t="s">
        <v>2897</v>
      </c>
      <c r="C1442" t="s">
        <v>177</v>
      </c>
      <c r="D1442" t="s">
        <v>2898</v>
      </c>
      <c r="E1442" t="s">
        <v>3061</v>
      </c>
      <c r="F1442" t="s">
        <v>180</v>
      </c>
      <c r="G1442" t="s">
        <v>181</v>
      </c>
      <c r="H1442" t="s">
        <v>3074</v>
      </c>
      <c r="I1442" t="s">
        <v>181</v>
      </c>
      <c r="J1442" t="s">
        <v>181</v>
      </c>
      <c r="K1442" t="s">
        <v>180</v>
      </c>
      <c r="L1442" t="s">
        <v>3075</v>
      </c>
      <c r="M1442">
        <v>1</v>
      </c>
      <c r="P1442" t="s">
        <v>181</v>
      </c>
      <c r="Q1442" t="s">
        <v>2922</v>
      </c>
      <c r="R1442" t="s">
        <v>181</v>
      </c>
      <c r="S1442" t="s">
        <v>181</v>
      </c>
      <c r="T1442" t="s">
        <v>3076</v>
      </c>
      <c r="U1442" t="s">
        <v>2904</v>
      </c>
      <c r="V1442" t="s">
        <v>184</v>
      </c>
    </row>
    <row r="1443" spans="1:22">
      <c r="A1443">
        <v>2024</v>
      </c>
      <c r="B1443" t="s">
        <v>2897</v>
      </c>
      <c r="C1443" t="s">
        <v>177</v>
      </c>
      <c r="D1443" t="s">
        <v>2898</v>
      </c>
      <c r="E1443" t="s">
        <v>3061</v>
      </c>
      <c r="F1443" t="s">
        <v>180</v>
      </c>
      <c r="G1443" t="s">
        <v>181</v>
      </c>
      <c r="H1443" t="s">
        <v>3077</v>
      </c>
      <c r="I1443" t="s">
        <v>181</v>
      </c>
      <c r="J1443" t="s">
        <v>181</v>
      </c>
      <c r="K1443" t="s">
        <v>180</v>
      </c>
      <c r="L1443" t="s">
        <v>3078</v>
      </c>
      <c r="M1443">
        <v>1</v>
      </c>
      <c r="P1443" t="s">
        <v>181</v>
      </c>
      <c r="Q1443" t="s">
        <v>2922</v>
      </c>
      <c r="R1443" t="s">
        <v>181</v>
      </c>
      <c r="S1443" t="s">
        <v>181</v>
      </c>
      <c r="T1443" t="s">
        <v>3076</v>
      </c>
      <c r="U1443" t="s">
        <v>2904</v>
      </c>
      <c r="V1443" t="s">
        <v>184</v>
      </c>
    </row>
    <row r="1444" spans="1:22">
      <c r="A1444">
        <v>2024</v>
      </c>
      <c r="B1444" t="s">
        <v>2897</v>
      </c>
      <c r="C1444" t="s">
        <v>177</v>
      </c>
      <c r="D1444" t="s">
        <v>2898</v>
      </c>
      <c r="E1444" t="s">
        <v>3061</v>
      </c>
      <c r="F1444" t="s">
        <v>180</v>
      </c>
      <c r="G1444" t="s">
        <v>181</v>
      </c>
      <c r="H1444" t="s">
        <v>3079</v>
      </c>
      <c r="I1444" t="s">
        <v>181</v>
      </c>
      <c r="J1444" t="s">
        <v>181</v>
      </c>
      <c r="K1444" t="s">
        <v>180</v>
      </c>
      <c r="L1444" t="s">
        <v>3080</v>
      </c>
      <c r="M1444">
        <v>1</v>
      </c>
      <c r="P1444" t="s">
        <v>181</v>
      </c>
      <c r="Q1444" t="s">
        <v>2902</v>
      </c>
      <c r="R1444" t="s">
        <v>181</v>
      </c>
      <c r="S1444" t="s">
        <v>181</v>
      </c>
      <c r="T1444" t="s">
        <v>3081</v>
      </c>
      <c r="U1444" t="s">
        <v>2924</v>
      </c>
      <c r="V1444" t="s">
        <v>1062</v>
      </c>
    </row>
    <row r="1445" spans="1:22">
      <c r="A1445">
        <v>2024</v>
      </c>
      <c r="B1445" t="s">
        <v>2897</v>
      </c>
      <c r="C1445" t="s">
        <v>177</v>
      </c>
      <c r="D1445" t="s">
        <v>2898</v>
      </c>
      <c r="E1445" t="s">
        <v>3061</v>
      </c>
      <c r="F1445" t="s">
        <v>180</v>
      </c>
      <c r="G1445" t="s">
        <v>181</v>
      </c>
      <c r="H1445" t="s">
        <v>3079</v>
      </c>
      <c r="I1445" t="s">
        <v>181</v>
      </c>
      <c r="J1445" t="s">
        <v>181</v>
      </c>
      <c r="K1445" t="s">
        <v>180</v>
      </c>
      <c r="L1445" t="s">
        <v>3082</v>
      </c>
      <c r="M1445">
        <v>1</v>
      </c>
      <c r="P1445" t="s">
        <v>181</v>
      </c>
      <c r="Q1445" t="s">
        <v>2902</v>
      </c>
      <c r="R1445" t="s">
        <v>181</v>
      </c>
      <c r="S1445" t="s">
        <v>181</v>
      </c>
      <c r="T1445" t="s">
        <v>3083</v>
      </c>
      <c r="U1445" t="s">
        <v>2924</v>
      </c>
      <c r="V1445" t="s">
        <v>184</v>
      </c>
    </row>
    <row r="1446" spans="1:22">
      <c r="A1446">
        <v>2024</v>
      </c>
      <c r="B1446" t="s">
        <v>2897</v>
      </c>
      <c r="C1446" t="s">
        <v>177</v>
      </c>
      <c r="D1446" t="s">
        <v>2898</v>
      </c>
      <c r="E1446" t="s">
        <v>3061</v>
      </c>
      <c r="F1446" t="s">
        <v>180</v>
      </c>
      <c r="G1446" t="s">
        <v>181</v>
      </c>
      <c r="H1446" t="s">
        <v>3084</v>
      </c>
      <c r="I1446" t="s">
        <v>181</v>
      </c>
      <c r="J1446" t="s">
        <v>181</v>
      </c>
      <c r="K1446" t="s">
        <v>180</v>
      </c>
      <c r="L1446" t="s">
        <v>3085</v>
      </c>
      <c r="M1446">
        <v>1</v>
      </c>
      <c r="P1446" t="s">
        <v>181</v>
      </c>
      <c r="Q1446" t="s">
        <v>2902</v>
      </c>
      <c r="R1446" t="s">
        <v>181</v>
      </c>
      <c r="S1446" t="s">
        <v>181</v>
      </c>
      <c r="T1446" t="s">
        <v>3086</v>
      </c>
      <c r="U1446" t="s">
        <v>2924</v>
      </c>
      <c r="V1446" t="s">
        <v>184</v>
      </c>
    </row>
    <row r="1447" spans="1:22">
      <c r="A1447">
        <v>2024</v>
      </c>
      <c r="B1447" t="s">
        <v>2897</v>
      </c>
      <c r="C1447" t="s">
        <v>177</v>
      </c>
      <c r="D1447" t="s">
        <v>2898</v>
      </c>
      <c r="E1447" t="s">
        <v>3061</v>
      </c>
      <c r="F1447" t="s">
        <v>180</v>
      </c>
      <c r="G1447" t="s">
        <v>181</v>
      </c>
      <c r="H1447" t="s">
        <v>3084</v>
      </c>
      <c r="I1447" t="s">
        <v>181</v>
      </c>
      <c r="J1447" t="s">
        <v>181</v>
      </c>
      <c r="K1447" t="s">
        <v>180</v>
      </c>
      <c r="L1447" t="s">
        <v>3087</v>
      </c>
      <c r="M1447">
        <v>1</v>
      </c>
      <c r="P1447" t="s">
        <v>181</v>
      </c>
      <c r="Q1447" t="s">
        <v>2902</v>
      </c>
      <c r="R1447" t="s">
        <v>181</v>
      </c>
      <c r="S1447" t="s">
        <v>181</v>
      </c>
      <c r="T1447" t="s">
        <v>3088</v>
      </c>
      <c r="U1447" t="s">
        <v>2924</v>
      </c>
      <c r="V1447" t="s">
        <v>184</v>
      </c>
    </row>
    <row r="1448" spans="1:22">
      <c r="A1448">
        <v>2024</v>
      </c>
      <c r="B1448" t="s">
        <v>2897</v>
      </c>
      <c r="C1448" t="s">
        <v>177</v>
      </c>
      <c r="D1448" t="s">
        <v>2898</v>
      </c>
      <c r="E1448" t="s">
        <v>3061</v>
      </c>
      <c r="F1448" t="s">
        <v>180</v>
      </c>
      <c r="G1448" t="s">
        <v>181</v>
      </c>
      <c r="H1448" t="s">
        <v>3089</v>
      </c>
      <c r="I1448" t="s">
        <v>181</v>
      </c>
      <c r="J1448" t="s">
        <v>181</v>
      </c>
      <c r="K1448" t="s">
        <v>180</v>
      </c>
      <c r="L1448" t="s">
        <v>3090</v>
      </c>
      <c r="M1448">
        <v>2</v>
      </c>
      <c r="P1448" t="s">
        <v>181</v>
      </c>
      <c r="Q1448" t="s">
        <v>2902</v>
      </c>
      <c r="R1448" t="s">
        <v>181</v>
      </c>
      <c r="S1448" t="s">
        <v>181</v>
      </c>
      <c r="T1448" t="s">
        <v>3091</v>
      </c>
      <c r="U1448" t="s">
        <v>2924</v>
      </c>
      <c r="V1448" t="s">
        <v>184</v>
      </c>
    </row>
    <row r="1449" spans="1:22">
      <c r="A1449">
        <v>2024</v>
      </c>
      <c r="B1449" t="s">
        <v>2897</v>
      </c>
      <c r="C1449" t="s">
        <v>177</v>
      </c>
      <c r="D1449" t="s">
        <v>2898</v>
      </c>
      <c r="E1449" t="s">
        <v>3061</v>
      </c>
      <c r="F1449" t="s">
        <v>180</v>
      </c>
      <c r="G1449" t="s">
        <v>181</v>
      </c>
      <c r="H1449" t="s">
        <v>3092</v>
      </c>
      <c r="I1449" t="s">
        <v>181</v>
      </c>
      <c r="J1449" t="s">
        <v>181</v>
      </c>
      <c r="K1449" t="s">
        <v>180</v>
      </c>
      <c r="L1449" t="s">
        <v>3093</v>
      </c>
      <c r="M1449">
        <v>1</v>
      </c>
      <c r="P1449" t="s">
        <v>181</v>
      </c>
      <c r="Q1449" t="s">
        <v>2902</v>
      </c>
      <c r="R1449" t="s">
        <v>181</v>
      </c>
      <c r="S1449" t="s">
        <v>181</v>
      </c>
      <c r="T1449" t="s">
        <v>3094</v>
      </c>
      <c r="U1449" t="s">
        <v>2924</v>
      </c>
      <c r="V1449" t="s">
        <v>1062</v>
      </c>
    </row>
    <row r="1450" spans="1:22">
      <c r="A1450">
        <v>2024</v>
      </c>
      <c r="B1450" t="s">
        <v>2897</v>
      </c>
      <c r="C1450" t="s">
        <v>177</v>
      </c>
      <c r="D1450" t="s">
        <v>2898</v>
      </c>
      <c r="E1450" t="s">
        <v>3061</v>
      </c>
      <c r="F1450" t="s">
        <v>180</v>
      </c>
      <c r="G1450" t="s">
        <v>181</v>
      </c>
      <c r="H1450" t="s">
        <v>3092</v>
      </c>
      <c r="I1450" t="s">
        <v>181</v>
      </c>
      <c r="J1450" t="s">
        <v>181</v>
      </c>
      <c r="K1450" t="s">
        <v>180</v>
      </c>
      <c r="L1450" t="s">
        <v>3095</v>
      </c>
      <c r="M1450">
        <v>1</v>
      </c>
      <c r="P1450" t="s">
        <v>181</v>
      </c>
      <c r="Q1450" t="s">
        <v>2902</v>
      </c>
      <c r="R1450" t="s">
        <v>181</v>
      </c>
      <c r="S1450" t="s">
        <v>181</v>
      </c>
      <c r="T1450" t="s">
        <v>3096</v>
      </c>
      <c r="U1450" t="s">
        <v>2924</v>
      </c>
      <c r="V1450" t="s">
        <v>1062</v>
      </c>
    </row>
    <row r="1451" spans="1:22">
      <c r="A1451">
        <v>2024</v>
      </c>
      <c r="B1451" t="s">
        <v>2897</v>
      </c>
      <c r="C1451" t="s">
        <v>177</v>
      </c>
      <c r="D1451" t="s">
        <v>2898</v>
      </c>
      <c r="E1451" t="s">
        <v>3061</v>
      </c>
      <c r="F1451" t="s">
        <v>180</v>
      </c>
      <c r="G1451" t="s">
        <v>181</v>
      </c>
      <c r="H1451" t="s">
        <v>3097</v>
      </c>
      <c r="I1451" t="s">
        <v>181</v>
      </c>
      <c r="J1451" t="s">
        <v>181</v>
      </c>
      <c r="K1451" t="s">
        <v>180</v>
      </c>
      <c r="L1451" t="s">
        <v>3098</v>
      </c>
      <c r="M1451">
        <v>1</v>
      </c>
      <c r="P1451" t="s">
        <v>181</v>
      </c>
      <c r="Q1451" t="s">
        <v>2902</v>
      </c>
      <c r="R1451" t="s">
        <v>181</v>
      </c>
      <c r="S1451" t="s">
        <v>181</v>
      </c>
      <c r="T1451" t="s">
        <v>3099</v>
      </c>
      <c r="U1451" t="s">
        <v>2924</v>
      </c>
      <c r="V1451" t="s">
        <v>184</v>
      </c>
    </row>
    <row r="1452" spans="1:22">
      <c r="A1452">
        <v>2024</v>
      </c>
      <c r="B1452" t="s">
        <v>2897</v>
      </c>
      <c r="C1452" t="s">
        <v>177</v>
      </c>
      <c r="D1452" t="s">
        <v>2898</v>
      </c>
      <c r="E1452" t="s">
        <v>3061</v>
      </c>
      <c r="F1452" t="s">
        <v>180</v>
      </c>
      <c r="G1452" t="s">
        <v>181</v>
      </c>
      <c r="H1452" t="s">
        <v>3097</v>
      </c>
      <c r="I1452" t="s">
        <v>181</v>
      </c>
      <c r="J1452" t="s">
        <v>181</v>
      </c>
      <c r="K1452" t="s">
        <v>180</v>
      </c>
      <c r="L1452" t="s">
        <v>3100</v>
      </c>
      <c r="M1452">
        <v>1</v>
      </c>
      <c r="P1452" t="s">
        <v>181</v>
      </c>
      <c r="Q1452" t="s">
        <v>2902</v>
      </c>
      <c r="R1452" t="s">
        <v>181</v>
      </c>
      <c r="S1452" t="s">
        <v>181</v>
      </c>
      <c r="T1452" t="s">
        <v>3101</v>
      </c>
      <c r="U1452" t="s">
        <v>2924</v>
      </c>
      <c r="V1452" t="s">
        <v>184</v>
      </c>
    </row>
    <row r="1453" spans="1:22">
      <c r="A1453">
        <v>2024</v>
      </c>
      <c r="B1453" t="s">
        <v>2897</v>
      </c>
      <c r="C1453" t="s">
        <v>177</v>
      </c>
      <c r="D1453" t="s">
        <v>2898</v>
      </c>
      <c r="E1453" t="s">
        <v>3061</v>
      </c>
      <c r="F1453" t="s">
        <v>180</v>
      </c>
      <c r="G1453" t="s">
        <v>181</v>
      </c>
      <c r="H1453" t="s">
        <v>3102</v>
      </c>
      <c r="I1453" t="s">
        <v>181</v>
      </c>
      <c r="J1453" t="s">
        <v>181</v>
      </c>
      <c r="K1453" t="s">
        <v>180</v>
      </c>
      <c r="L1453" t="s">
        <v>3103</v>
      </c>
      <c r="M1453">
        <v>2</v>
      </c>
      <c r="P1453" t="s">
        <v>181</v>
      </c>
      <c r="Q1453" t="s">
        <v>2902</v>
      </c>
      <c r="R1453" t="s">
        <v>181</v>
      </c>
      <c r="S1453" t="s">
        <v>181</v>
      </c>
      <c r="T1453" t="s">
        <v>3104</v>
      </c>
      <c r="U1453" t="s">
        <v>2924</v>
      </c>
      <c r="V1453" t="s">
        <v>1062</v>
      </c>
    </row>
    <row r="1454" spans="1:22">
      <c r="A1454">
        <v>2024</v>
      </c>
      <c r="B1454" t="s">
        <v>2897</v>
      </c>
      <c r="C1454" t="s">
        <v>177</v>
      </c>
      <c r="D1454" t="s">
        <v>2898</v>
      </c>
      <c r="E1454" t="s">
        <v>3061</v>
      </c>
      <c r="F1454" t="s">
        <v>180</v>
      </c>
      <c r="G1454" t="s">
        <v>181</v>
      </c>
      <c r="H1454" t="s">
        <v>3105</v>
      </c>
      <c r="I1454" t="s">
        <v>181</v>
      </c>
      <c r="J1454" t="s">
        <v>181</v>
      </c>
      <c r="K1454" t="s">
        <v>180</v>
      </c>
      <c r="L1454" t="s">
        <v>3106</v>
      </c>
      <c r="M1454">
        <v>2</v>
      </c>
      <c r="P1454" t="s">
        <v>181</v>
      </c>
      <c r="Q1454" t="s">
        <v>2902</v>
      </c>
      <c r="R1454" t="s">
        <v>181</v>
      </c>
      <c r="S1454" t="s">
        <v>181</v>
      </c>
      <c r="T1454" t="s">
        <v>3107</v>
      </c>
      <c r="U1454" t="s">
        <v>2924</v>
      </c>
      <c r="V1454" t="s">
        <v>1062</v>
      </c>
    </row>
    <row r="1455" spans="1:22">
      <c r="A1455">
        <v>2024</v>
      </c>
      <c r="B1455" t="s">
        <v>2897</v>
      </c>
      <c r="C1455" t="s">
        <v>177</v>
      </c>
      <c r="D1455" t="s">
        <v>2898</v>
      </c>
      <c r="E1455" t="s">
        <v>3061</v>
      </c>
      <c r="F1455" t="s">
        <v>180</v>
      </c>
      <c r="G1455" t="s">
        <v>181</v>
      </c>
      <c r="H1455" t="s">
        <v>3108</v>
      </c>
      <c r="I1455" t="s">
        <v>181</v>
      </c>
      <c r="J1455" t="s">
        <v>181</v>
      </c>
      <c r="K1455" t="s">
        <v>180</v>
      </c>
      <c r="L1455" t="s">
        <v>3109</v>
      </c>
      <c r="M1455">
        <v>2</v>
      </c>
      <c r="P1455" t="s">
        <v>181</v>
      </c>
      <c r="Q1455" t="s">
        <v>3024</v>
      </c>
      <c r="R1455" t="s">
        <v>181</v>
      </c>
      <c r="S1455" t="s">
        <v>181</v>
      </c>
      <c r="T1455" t="s">
        <v>3110</v>
      </c>
      <c r="U1455" t="s">
        <v>2924</v>
      </c>
      <c r="V1455" t="s">
        <v>1062</v>
      </c>
    </row>
    <row r="1456" spans="1:22">
      <c r="A1456">
        <v>2024</v>
      </c>
      <c r="B1456" t="s">
        <v>2897</v>
      </c>
      <c r="C1456" t="s">
        <v>177</v>
      </c>
      <c r="D1456" t="s">
        <v>2898</v>
      </c>
      <c r="E1456" t="s">
        <v>3111</v>
      </c>
      <c r="F1456" t="s">
        <v>180</v>
      </c>
      <c r="G1456" t="s">
        <v>181</v>
      </c>
      <c r="H1456" t="s">
        <v>3112</v>
      </c>
      <c r="I1456" t="s">
        <v>181</v>
      </c>
      <c r="J1456" t="s">
        <v>181</v>
      </c>
      <c r="K1456" t="s">
        <v>180</v>
      </c>
      <c r="L1456" t="s">
        <v>3113</v>
      </c>
      <c r="M1456">
        <v>2</v>
      </c>
      <c r="P1456" t="s">
        <v>181</v>
      </c>
      <c r="Q1456" t="s">
        <v>2933</v>
      </c>
      <c r="R1456" t="s">
        <v>181</v>
      </c>
      <c r="S1456" t="s">
        <v>181</v>
      </c>
      <c r="T1456" t="s">
        <v>2926</v>
      </c>
      <c r="U1456" t="s">
        <v>2924</v>
      </c>
      <c r="V1456" t="s">
        <v>1062</v>
      </c>
    </row>
    <row r="1457" spans="1:22">
      <c r="A1457">
        <v>2024</v>
      </c>
      <c r="B1457" t="s">
        <v>2897</v>
      </c>
      <c r="C1457" t="s">
        <v>177</v>
      </c>
      <c r="D1457" t="s">
        <v>2898</v>
      </c>
      <c r="E1457" t="s">
        <v>3111</v>
      </c>
      <c r="F1457" t="s">
        <v>180</v>
      </c>
      <c r="G1457" t="s">
        <v>181</v>
      </c>
      <c r="H1457" t="s">
        <v>3114</v>
      </c>
      <c r="I1457" t="s">
        <v>181</v>
      </c>
      <c r="J1457" t="s">
        <v>181</v>
      </c>
      <c r="K1457" t="s">
        <v>180</v>
      </c>
      <c r="L1457" t="s">
        <v>3115</v>
      </c>
      <c r="M1457">
        <v>3</v>
      </c>
      <c r="P1457" t="s">
        <v>181</v>
      </c>
      <c r="Q1457" t="s">
        <v>2939</v>
      </c>
      <c r="R1457" t="s">
        <v>181</v>
      </c>
      <c r="S1457" t="s">
        <v>181</v>
      </c>
      <c r="T1457" t="s">
        <v>3116</v>
      </c>
      <c r="U1457" t="s">
        <v>2924</v>
      </c>
      <c r="V1457" t="s">
        <v>1062</v>
      </c>
    </row>
    <row r="1458" spans="1:22">
      <c r="A1458">
        <v>2024</v>
      </c>
      <c r="B1458" t="s">
        <v>2897</v>
      </c>
      <c r="C1458" t="s">
        <v>177</v>
      </c>
      <c r="D1458" t="s">
        <v>2898</v>
      </c>
      <c r="E1458" t="s">
        <v>3111</v>
      </c>
      <c r="F1458" t="s">
        <v>180</v>
      </c>
      <c r="G1458" t="s">
        <v>181</v>
      </c>
      <c r="H1458" t="s">
        <v>3117</v>
      </c>
      <c r="I1458" t="s">
        <v>181</v>
      </c>
      <c r="J1458" t="s">
        <v>181</v>
      </c>
      <c r="K1458" t="s">
        <v>180</v>
      </c>
      <c r="L1458" t="s">
        <v>3118</v>
      </c>
      <c r="M1458">
        <v>2</v>
      </c>
      <c r="P1458" t="s">
        <v>181</v>
      </c>
      <c r="Q1458" t="s">
        <v>2933</v>
      </c>
      <c r="R1458" t="s">
        <v>181</v>
      </c>
      <c r="S1458" t="s">
        <v>181</v>
      </c>
      <c r="T1458" t="s">
        <v>2926</v>
      </c>
      <c r="U1458" t="s">
        <v>2924</v>
      </c>
      <c r="V1458" t="s">
        <v>1062</v>
      </c>
    </row>
    <row r="1459" spans="1:22">
      <c r="A1459">
        <v>2024</v>
      </c>
      <c r="B1459" t="s">
        <v>2897</v>
      </c>
      <c r="C1459" t="s">
        <v>177</v>
      </c>
      <c r="D1459" t="s">
        <v>2898</v>
      </c>
      <c r="E1459" t="s">
        <v>3111</v>
      </c>
      <c r="F1459" t="s">
        <v>180</v>
      </c>
      <c r="G1459" t="s">
        <v>181</v>
      </c>
      <c r="H1459" t="s">
        <v>3117</v>
      </c>
      <c r="I1459" t="s">
        <v>181</v>
      </c>
      <c r="J1459" t="s">
        <v>181</v>
      </c>
      <c r="K1459" t="s">
        <v>180</v>
      </c>
      <c r="L1459" t="s">
        <v>3119</v>
      </c>
      <c r="M1459">
        <v>2</v>
      </c>
      <c r="P1459" t="s">
        <v>181</v>
      </c>
      <c r="Q1459" t="s">
        <v>2939</v>
      </c>
      <c r="R1459" t="s">
        <v>181</v>
      </c>
      <c r="S1459" t="s">
        <v>181</v>
      </c>
      <c r="T1459" t="s">
        <v>3116</v>
      </c>
      <c r="U1459" t="s">
        <v>2924</v>
      </c>
      <c r="V1459" t="s">
        <v>1062</v>
      </c>
    </row>
    <row r="1460" spans="1:22">
      <c r="A1460">
        <v>2024</v>
      </c>
      <c r="B1460" t="s">
        <v>2897</v>
      </c>
      <c r="C1460" t="s">
        <v>177</v>
      </c>
      <c r="D1460" t="s">
        <v>2898</v>
      </c>
      <c r="E1460" t="s">
        <v>3111</v>
      </c>
      <c r="F1460" t="s">
        <v>180</v>
      </c>
      <c r="G1460" t="s">
        <v>181</v>
      </c>
      <c r="H1460" t="s">
        <v>3120</v>
      </c>
      <c r="I1460" t="s">
        <v>181</v>
      </c>
      <c r="J1460" t="s">
        <v>181</v>
      </c>
      <c r="K1460" t="s">
        <v>180</v>
      </c>
      <c r="L1460" t="s">
        <v>3121</v>
      </c>
      <c r="M1460">
        <v>3</v>
      </c>
      <c r="P1460" t="s">
        <v>181</v>
      </c>
      <c r="Q1460" t="s">
        <v>2933</v>
      </c>
      <c r="R1460" t="s">
        <v>181</v>
      </c>
      <c r="S1460" t="s">
        <v>181</v>
      </c>
      <c r="T1460" t="s">
        <v>2926</v>
      </c>
      <c r="U1460" t="s">
        <v>2924</v>
      </c>
      <c r="V1460" t="s">
        <v>1062</v>
      </c>
    </row>
    <row r="1461" spans="1:22">
      <c r="A1461">
        <v>2024</v>
      </c>
      <c r="B1461" t="s">
        <v>2897</v>
      </c>
      <c r="C1461" t="s">
        <v>177</v>
      </c>
      <c r="D1461" t="s">
        <v>2898</v>
      </c>
      <c r="E1461" t="s">
        <v>3111</v>
      </c>
      <c r="F1461" t="s">
        <v>180</v>
      </c>
      <c r="G1461" t="s">
        <v>181</v>
      </c>
      <c r="H1461" t="s">
        <v>3120</v>
      </c>
      <c r="I1461" t="s">
        <v>181</v>
      </c>
      <c r="J1461" t="s">
        <v>181</v>
      </c>
      <c r="K1461" t="s">
        <v>180</v>
      </c>
      <c r="L1461" t="s">
        <v>3122</v>
      </c>
      <c r="M1461">
        <v>2</v>
      </c>
      <c r="P1461" t="s">
        <v>181</v>
      </c>
      <c r="Q1461" t="s">
        <v>2939</v>
      </c>
      <c r="R1461" t="s">
        <v>181</v>
      </c>
      <c r="S1461" t="s">
        <v>181</v>
      </c>
      <c r="T1461" t="s">
        <v>3123</v>
      </c>
      <c r="U1461" t="s">
        <v>2924</v>
      </c>
      <c r="V1461" t="s">
        <v>1062</v>
      </c>
    </row>
    <row r="1462" spans="1:22">
      <c r="A1462">
        <v>2024</v>
      </c>
      <c r="B1462" t="s">
        <v>2897</v>
      </c>
      <c r="C1462" t="s">
        <v>177</v>
      </c>
      <c r="D1462" t="s">
        <v>2898</v>
      </c>
      <c r="E1462" t="s">
        <v>3124</v>
      </c>
      <c r="F1462" t="s">
        <v>180</v>
      </c>
      <c r="G1462" t="s">
        <v>181</v>
      </c>
      <c r="H1462" t="s">
        <v>3125</v>
      </c>
      <c r="I1462" t="s">
        <v>181</v>
      </c>
      <c r="J1462" t="s">
        <v>181</v>
      </c>
      <c r="K1462" t="s">
        <v>180</v>
      </c>
      <c r="L1462" t="s">
        <v>3126</v>
      </c>
      <c r="M1462">
        <v>1</v>
      </c>
      <c r="P1462" t="s">
        <v>181</v>
      </c>
      <c r="Q1462" t="s">
        <v>2939</v>
      </c>
      <c r="R1462" t="s">
        <v>181</v>
      </c>
      <c r="S1462" t="s">
        <v>181</v>
      </c>
      <c r="T1462" t="s">
        <v>3127</v>
      </c>
      <c r="U1462" t="s">
        <v>2924</v>
      </c>
      <c r="V1462" t="s">
        <v>1062</v>
      </c>
    </row>
    <row r="1463" spans="1:22">
      <c r="A1463">
        <v>2024</v>
      </c>
      <c r="B1463" t="s">
        <v>2897</v>
      </c>
      <c r="C1463" t="s">
        <v>177</v>
      </c>
      <c r="D1463" t="s">
        <v>2898</v>
      </c>
      <c r="E1463" t="s">
        <v>3124</v>
      </c>
      <c r="F1463" t="s">
        <v>180</v>
      </c>
      <c r="G1463" t="s">
        <v>181</v>
      </c>
      <c r="H1463" t="s">
        <v>3125</v>
      </c>
      <c r="I1463" t="s">
        <v>181</v>
      </c>
      <c r="J1463" t="s">
        <v>181</v>
      </c>
      <c r="K1463" t="s">
        <v>180</v>
      </c>
      <c r="L1463" t="s">
        <v>3128</v>
      </c>
      <c r="M1463">
        <v>4</v>
      </c>
      <c r="P1463" t="s">
        <v>181</v>
      </c>
      <c r="Q1463" t="s">
        <v>2939</v>
      </c>
      <c r="R1463" t="s">
        <v>181</v>
      </c>
      <c r="S1463" t="s">
        <v>181</v>
      </c>
      <c r="T1463" t="s">
        <v>2926</v>
      </c>
      <c r="U1463" t="s">
        <v>2924</v>
      </c>
      <c r="V1463" t="s">
        <v>1062</v>
      </c>
    </row>
    <row r="1464" spans="1:22">
      <c r="A1464">
        <v>2024</v>
      </c>
      <c r="B1464" t="s">
        <v>2897</v>
      </c>
      <c r="C1464" t="s">
        <v>177</v>
      </c>
      <c r="D1464" t="s">
        <v>2898</v>
      </c>
      <c r="E1464" t="s">
        <v>3124</v>
      </c>
      <c r="F1464" t="s">
        <v>180</v>
      </c>
      <c r="G1464" t="s">
        <v>181</v>
      </c>
      <c r="H1464" t="s">
        <v>3129</v>
      </c>
      <c r="I1464" t="s">
        <v>181</v>
      </c>
      <c r="J1464" t="s">
        <v>181</v>
      </c>
      <c r="K1464" t="s">
        <v>180</v>
      </c>
      <c r="L1464" t="s">
        <v>3130</v>
      </c>
      <c r="M1464">
        <v>4</v>
      </c>
      <c r="P1464" t="s">
        <v>181</v>
      </c>
      <c r="Q1464" t="s">
        <v>2922</v>
      </c>
      <c r="R1464" t="s">
        <v>181</v>
      </c>
      <c r="S1464" t="s">
        <v>181</v>
      </c>
      <c r="T1464" t="s">
        <v>2926</v>
      </c>
      <c r="U1464" t="s">
        <v>2924</v>
      </c>
      <c r="V1464" t="s">
        <v>1062</v>
      </c>
    </row>
    <row r="1465" spans="1:22">
      <c r="A1465">
        <v>2024</v>
      </c>
      <c r="B1465" t="s">
        <v>2897</v>
      </c>
      <c r="C1465" t="s">
        <v>177</v>
      </c>
      <c r="D1465" t="s">
        <v>2898</v>
      </c>
      <c r="E1465" t="s">
        <v>3124</v>
      </c>
      <c r="F1465" t="s">
        <v>180</v>
      </c>
      <c r="G1465" t="s">
        <v>181</v>
      </c>
      <c r="H1465" t="s">
        <v>3131</v>
      </c>
      <c r="I1465" t="s">
        <v>181</v>
      </c>
      <c r="J1465" t="s">
        <v>181</v>
      </c>
      <c r="K1465" t="s">
        <v>180</v>
      </c>
      <c r="L1465" t="s">
        <v>3132</v>
      </c>
      <c r="M1465">
        <v>5</v>
      </c>
      <c r="P1465" t="s">
        <v>181</v>
      </c>
      <c r="Q1465" t="s">
        <v>2939</v>
      </c>
      <c r="R1465" t="s">
        <v>181</v>
      </c>
      <c r="S1465" t="s">
        <v>181</v>
      </c>
      <c r="T1465" t="s">
        <v>2926</v>
      </c>
      <c r="U1465" t="s">
        <v>2924</v>
      </c>
      <c r="V1465" t="s">
        <v>1062</v>
      </c>
    </row>
    <row r="1466" spans="1:22">
      <c r="A1466">
        <v>2024</v>
      </c>
      <c r="B1466" t="s">
        <v>2897</v>
      </c>
      <c r="C1466" t="s">
        <v>177</v>
      </c>
      <c r="D1466" t="s">
        <v>2898</v>
      </c>
      <c r="E1466" t="s">
        <v>3124</v>
      </c>
      <c r="F1466" t="s">
        <v>180</v>
      </c>
      <c r="G1466" t="s">
        <v>181</v>
      </c>
      <c r="H1466" t="s">
        <v>3133</v>
      </c>
      <c r="I1466" t="s">
        <v>181</v>
      </c>
      <c r="J1466" t="s">
        <v>181</v>
      </c>
      <c r="K1466" t="s">
        <v>180</v>
      </c>
      <c r="L1466" t="s">
        <v>3134</v>
      </c>
      <c r="M1466">
        <v>1</v>
      </c>
      <c r="P1466" t="s">
        <v>181</v>
      </c>
      <c r="Q1466" t="s">
        <v>3135</v>
      </c>
      <c r="R1466" t="s">
        <v>181</v>
      </c>
      <c r="S1466" t="s">
        <v>181</v>
      </c>
      <c r="T1466" t="s">
        <v>3136</v>
      </c>
      <c r="U1466" t="s">
        <v>2924</v>
      </c>
      <c r="V1466" t="s">
        <v>1062</v>
      </c>
    </row>
    <row r="1467" spans="1:22">
      <c r="A1467">
        <v>2024</v>
      </c>
      <c r="B1467" t="s">
        <v>2897</v>
      </c>
      <c r="C1467" t="s">
        <v>177</v>
      </c>
      <c r="D1467" t="s">
        <v>2898</v>
      </c>
      <c r="E1467" t="s">
        <v>3124</v>
      </c>
      <c r="F1467" t="s">
        <v>180</v>
      </c>
      <c r="G1467" t="s">
        <v>181</v>
      </c>
      <c r="H1467" t="s">
        <v>3137</v>
      </c>
      <c r="I1467" t="s">
        <v>181</v>
      </c>
      <c r="J1467" t="s">
        <v>181</v>
      </c>
      <c r="K1467" t="s">
        <v>180</v>
      </c>
      <c r="L1467" t="s">
        <v>3138</v>
      </c>
      <c r="M1467">
        <v>1</v>
      </c>
      <c r="P1467" t="s">
        <v>181</v>
      </c>
      <c r="Q1467" t="s">
        <v>3135</v>
      </c>
      <c r="R1467" t="s">
        <v>181</v>
      </c>
      <c r="S1467" t="s">
        <v>181</v>
      </c>
      <c r="T1467" t="s">
        <v>3139</v>
      </c>
      <c r="U1467" t="s">
        <v>2924</v>
      </c>
      <c r="V1467" t="s">
        <v>1062</v>
      </c>
    </row>
    <row r="1468" spans="1:22">
      <c r="A1468">
        <v>2024</v>
      </c>
      <c r="B1468" t="s">
        <v>2897</v>
      </c>
      <c r="C1468" t="s">
        <v>177</v>
      </c>
      <c r="D1468" t="s">
        <v>2898</v>
      </c>
      <c r="E1468" t="s">
        <v>3124</v>
      </c>
      <c r="F1468" t="s">
        <v>180</v>
      </c>
      <c r="G1468" t="s">
        <v>181</v>
      </c>
      <c r="H1468" t="s">
        <v>3140</v>
      </c>
      <c r="I1468" t="s">
        <v>181</v>
      </c>
      <c r="J1468" t="s">
        <v>181</v>
      </c>
      <c r="K1468" t="s">
        <v>180</v>
      </c>
      <c r="L1468" t="s">
        <v>3141</v>
      </c>
      <c r="M1468">
        <v>1</v>
      </c>
      <c r="P1468" t="s">
        <v>181</v>
      </c>
      <c r="Q1468" t="s">
        <v>3135</v>
      </c>
      <c r="R1468" t="s">
        <v>181</v>
      </c>
      <c r="S1468" t="s">
        <v>181</v>
      </c>
      <c r="T1468" t="s">
        <v>3142</v>
      </c>
      <c r="U1468" t="s">
        <v>2924</v>
      </c>
      <c r="V1468" t="s">
        <v>1062</v>
      </c>
    </row>
    <row r="1469" spans="1:22">
      <c r="A1469">
        <v>2024</v>
      </c>
      <c r="B1469" t="s">
        <v>2897</v>
      </c>
      <c r="C1469" t="s">
        <v>177</v>
      </c>
      <c r="D1469" t="s">
        <v>2898</v>
      </c>
      <c r="E1469" t="s">
        <v>3124</v>
      </c>
      <c r="F1469" t="s">
        <v>180</v>
      </c>
      <c r="G1469" t="s">
        <v>181</v>
      </c>
      <c r="H1469" t="s">
        <v>3143</v>
      </c>
      <c r="I1469" t="s">
        <v>181</v>
      </c>
      <c r="J1469" t="s">
        <v>181</v>
      </c>
      <c r="K1469" t="s">
        <v>180</v>
      </c>
      <c r="L1469" t="s">
        <v>3144</v>
      </c>
      <c r="M1469">
        <v>1</v>
      </c>
      <c r="P1469" t="s">
        <v>181</v>
      </c>
      <c r="Q1469" t="s">
        <v>3135</v>
      </c>
      <c r="R1469" t="s">
        <v>181</v>
      </c>
      <c r="S1469" t="s">
        <v>181</v>
      </c>
      <c r="T1469" t="s">
        <v>3145</v>
      </c>
      <c r="U1469" t="s">
        <v>2924</v>
      </c>
      <c r="V1469" t="s">
        <v>1062</v>
      </c>
    </row>
    <row r="1470" spans="1:22">
      <c r="A1470">
        <v>2024</v>
      </c>
      <c r="B1470" t="s">
        <v>2897</v>
      </c>
      <c r="C1470" t="s">
        <v>177</v>
      </c>
      <c r="D1470" t="s">
        <v>2898</v>
      </c>
      <c r="E1470" t="s">
        <v>3124</v>
      </c>
      <c r="F1470" t="s">
        <v>180</v>
      </c>
      <c r="G1470" t="s">
        <v>181</v>
      </c>
      <c r="H1470" t="s">
        <v>3146</v>
      </c>
      <c r="I1470" t="s">
        <v>181</v>
      </c>
      <c r="J1470" t="s">
        <v>181</v>
      </c>
      <c r="K1470" t="s">
        <v>180</v>
      </c>
      <c r="L1470" t="s">
        <v>3147</v>
      </c>
      <c r="M1470">
        <v>1</v>
      </c>
      <c r="P1470" t="s">
        <v>181</v>
      </c>
      <c r="Q1470" t="s">
        <v>3135</v>
      </c>
      <c r="R1470" t="s">
        <v>181</v>
      </c>
      <c r="S1470" t="s">
        <v>181</v>
      </c>
      <c r="T1470" t="s">
        <v>3148</v>
      </c>
      <c r="U1470" t="s">
        <v>2924</v>
      </c>
      <c r="V1470" t="s">
        <v>1062</v>
      </c>
    </row>
    <row r="1471" spans="1:22">
      <c r="A1471">
        <v>2024</v>
      </c>
      <c r="B1471" t="s">
        <v>2897</v>
      </c>
      <c r="C1471" t="s">
        <v>177</v>
      </c>
      <c r="D1471" t="s">
        <v>2898</v>
      </c>
      <c r="E1471" t="s">
        <v>3124</v>
      </c>
      <c r="F1471" t="s">
        <v>180</v>
      </c>
      <c r="G1471" t="s">
        <v>181</v>
      </c>
      <c r="H1471" t="s">
        <v>3149</v>
      </c>
      <c r="I1471" t="s">
        <v>181</v>
      </c>
      <c r="J1471" t="s">
        <v>181</v>
      </c>
      <c r="K1471" t="s">
        <v>180</v>
      </c>
      <c r="L1471" t="s">
        <v>3150</v>
      </c>
      <c r="M1471">
        <v>1</v>
      </c>
      <c r="P1471" t="s">
        <v>181</v>
      </c>
      <c r="Q1471" t="s">
        <v>2902</v>
      </c>
      <c r="R1471" t="s">
        <v>181</v>
      </c>
      <c r="S1471" t="s">
        <v>181</v>
      </c>
      <c r="T1471" t="s">
        <v>3151</v>
      </c>
      <c r="U1471" t="s">
        <v>2924</v>
      </c>
      <c r="V1471" t="s">
        <v>184</v>
      </c>
    </row>
    <row r="1472" spans="1:22">
      <c r="A1472">
        <v>2024</v>
      </c>
      <c r="B1472" t="s">
        <v>2897</v>
      </c>
      <c r="C1472" t="s">
        <v>177</v>
      </c>
      <c r="D1472" t="s">
        <v>2898</v>
      </c>
      <c r="E1472" t="s">
        <v>3124</v>
      </c>
      <c r="F1472" t="s">
        <v>180</v>
      </c>
      <c r="G1472" t="s">
        <v>181</v>
      </c>
      <c r="H1472" t="s">
        <v>3149</v>
      </c>
      <c r="I1472" t="s">
        <v>181</v>
      </c>
      <c r="J1472" t="s">
        <v>181</v>
      </c>
      <c r="K1472" t="s">
        <v>180</v>
      </c>
      <c r="L1472" t="s">
        <v>3152</v>
      </c>
      <c r="M1472">
        <v>1</v>
      </c>
      <c r="P1472" t="s">
        <v>181</v>
      </c>
      <c r="Q1472" t="s">
        <v>2902</v>
      </c>
      <c r="R1472" t="s">
        <v>181</v>
      </c>
      <c r="S1472" t="s">
        <v>181</v>
      </c>
      <c r="T1472" t="s">
        <v>3153</v>
      </c>
      <c r="U1472" t="s">
        <v>2924</v>
      </c>
      <c r="V1472" t="s">
        <v>184</v>
      </c>
    </row>
    <row r="1473" spans="1:22">
      <c r="A1473">
        <v>2024</v>
      </c>
      <c r="B1473" t="s">
        <v>2897</v>
      </c>
      <c r="C1473" t="s">
        <v>177</v>
      </c>
      <c r="D1473" t="s">
        <v>2898</v>
      </c>
      <c r="E1473" t="s">
        <v>3124</v>
      </c>
      <c r="F1473" t="s">
        <v>180</v>
      </c>
      <c r="G1473" t="s">
        <v>181</v>
      </c>
      <c r="H1473" t="s">
        <v>3149</v>
      </c>
      <c r="I1473" t="s">
        <v>181</v>
      </c>
      <c r="J1473" t="s">
        <v>181</v>
      </c>
      <c r="K1473" t="s">
        <v>180</v>
      </c>
      <c r="L1473" t="s">
        <v>3154</v>
      </c>
      <c r="M1473">
        <v>1</v>
      </c>
      <c r="P1473" t="s">
        <v>181</v>
      </c>
      <c r="Q1473" t="s">
        <v>2902</v>
      </c>
      <c r="R1473" t="s">
        <v>181</v>
      </c>
      <c r="S1473" t="s">
        <v>181</v>
      </c>
      <c r="T1473" t="s">
        <v>3155</v>
      </c>
      <c r="U1473" t="s">
        <v>2924</v>
      </c>
      <c r="V1473" t="s">
        <v>184</v>
      </c>
    </row>
    <row r="1474" spans="1:22">
      <c r="A1474">
        <v>2024</v>
      </c>
      <c r="B1474" t="s">
        <v>2897</v>
      </c>
      <c r="C1474" t="s">
        <v>177</v>
      </c>
      <c r="D1474" t="s">
        <v>2898</v>
      </c>
      <c r="E1474" t="s">
        <v>3124</v>
      </c>
      <c r="F1474" t="s">
        <v>180</v>
      </c>
      <c r="G1474" t="s">
        <v>181</v>
      </c>
      <c r="H1474" t="s">
        <v>3156</v>
      </c>
      <c r="I1474" t="s">
        <v>181</v>
      </c>
      <c r="J1474" t="s">
        <v>181</v>
      </c>
      <c r="K1474" t="s">
        <v>180</v>
      </c>
      <c r="L1474" t="s">
        <v>3157</v>
      </c>
      <c r="M1474">
        <v>1</v>
      </c>
      <c r="P1474" t="s">
        <v>181</v>
      </c>
      <c r="Q1474" t="s">
        <v>2902</v>
      </c>
      <c r="R1474" t="s">
        <v>181</v>
      </c>
      <c r="S1474" t="s">
        <v>181</v>
      </c>
      <c r="T1474" t="s">
        <v>3155</v>
      </c>
      <c r="U1474" t="s">
        <v>2924</v>
      </c>
      <c r="V1474" t="s">
        <v>184</v>
      </c>
    </row>
    <row r="1475" spans="1:22">
      <c r="A1475">
        <v>2024</v>
      </c>
      <c r="B1475" t="s">
        <v>2897</v>
      </c>
      <c r="C1475" t="s">
        <v>177</v>
      </c>
      <c r="D1475" t="s">
        <v>2898</v>
      </c>
      <c r="E1475" t="s">
        <v>3124</v>
      </c>
      <c r="F1475" t="s">
        <v>180</v>
      </c>
      <c r="G1475" t="s">
        <v>181</v>
      </c>
      <c r="H1475" t="s">
        <v>3158</v>
      </c>
      <c r="I1475" t="s">
        <v>181</v>
      </c>
      <c r="J1475" t="s">
        <v>181</v>
      </c>
      <c r="K1475" t="s">
        <v>180</v>
      </c>
      <c r="L1475" t="s">
        <v>3159</v>
      </c>
      <c r="M1475">
        <v>1</v>
      </c>
      <c r="P1475" t="s">
        <v>181</v>
      </c>
      <c r="Q1475" t="s">
        <v>2902</v>
      </c>
      <c r="R1475" t="s">
        <v>181</v>
      </c>
      <c r="S1475" t="s">
        <v>181</v>
      </c>
      <c r="T1475" t="s">
        <v>3160</v>
      </c>
      <c r="U1475" t="s">
        <v>2924</v>
      </c>
      <c r="V1475" t="s">
        <v>1062</v>
      </c>
    </row>
    <row r="1476" spans="1:22">
      <c r="A1476">
        <v>2024</v>
      </c>
      <c r="B1476" t="s">
        <v>2897</v>
      </c>
      <c r="C1476" t="s">
        <v>177</v>
      </c>
      <c r="D1476" t="s">
        <v>3161</v>
      </c>
      <c r="E1476" t="s">
        <v>3162</v>
      </c>
      <c r="F1476" t="s">
        <v>180</v>
      </c>
      <c r="G1476" t="s">
        <v>181</v>
      </c>
      <c r="H1476" t="s">
        <v>3163</v>
      </c>
      <c r="I1476" t="s">
        <v>181</v>
      </c>
      <c r="J1476" t="s">
        <v>181</v>
      </c>
      <c r="K1476" t="s">
        <v>180</v>
      </c>
      <c r="L1476" t="s">
        <v>3164</v>
      </c>
      <c r="M1476">
        <v>3</v>
      </c>
      <c r="P1476" t="s">
        <v>181</v>
      </c>
      <c r="Q1476" t="s">
        <v>2933</v>
      </c>
      <c r="R1476" t="s">
        <v>181</v>
      </c>
      <c r="S1476" t="s">
        <v>181</v>
      </c>
      <c r="T1476" t="s">
        <v>3165</v>
      </c>
      <c r="U1476" t="s">
        <v>2924</v>
      </c>
      <c r="V1476" t="s">
        <v>1062</v>
      </c>
    </row>
    <row r="1477" spans="1:22">
      <c r="A1477">
        <v>2024</v>
      </c>
      <c r="B1477" t="s">
        <v>2897</v>
      </c>
      <c r="C1477" t="s">
        <v>177</v>
      </c>
      <c r="D1477" t="s">
        <v>3161</v>
      </c>
      <c r="E1477" t="s">
        <v>3162</v>
      </c>
      <c r="F1477" t="s">
        <v>180</v>
      </c>
      <c r="G1477" t="s">
        <v>181</v>
      </c>
      <c r="H1477" t="s">
        <v>3166</v>
      </c>
      <c r="I1477" t="s">
        <v>181</v>
      </c>
      <c r="J1477" t="s">
        <v>181</v>
      </c>
      <c r="K1477" t="s">
        <v>180</v>
      </c>
      <c r="L1477" t="s">
        <v>3167</v>
      </c>
      <c r="M1477">
        <v>2</v>
      </c>
      <c r="P1477" t="s">
        <v>181</v>
      </c>
      <c r="Q1477" t="s">
        <v>2922</v>
      </c>
      <c r="R1477" t="s">
        <v>181</v>
      </c>
      <c r="S1477" t="s">
        <v>181</v>
      </c>
      <c r="T1477" t="s">
        <v>3168</v>
      </c>
      <c r="U1477" t="s">
        <v>2924</v>
      </c>
      <c r="V1477" t="s">
        <v>1062</v>
      </c>
    </row>
    <row r="1478" spans="1:22">
      <c r="A1478">
        <v>2024</v>
      </c>
      <c r="B1478" t="s">
        <v>2897</v>
      </c>
      <c r="C1478" t="s">
        <v>177</v>
      </c>
      <c r="D1478" t="s">
        <v>3161</v>
      </c>
      <c r="E1478" t="s">
        <v>3162</v>
      </c>
      <c r="F1478" t="s">
        <v>180</v>
      </c>
      <c r="G1478" t="s">
        <v>181</v>
      </c>
      <c r="H1478" t="s">
        <v>3169</v>
      </c>
      <c r="I1478" t="s">
        <v>181</v>
      </c>
      <c r="J1478" t="s">
        <v>181</v>
      </c>
      <c r="K1478" t="s">
        <v>180</v>
      </c>
      <c r="L1478" t="s">
        <v>3170</v>
      </c>
      <c r="M1478">
        <v>2</v>
      </c>
      <c r="P1478" t="s">
        <v>181</v>
      </c>
      <c r="Q1478" t="s">
        <v>2922</v>
      </c>
      <c r="R1478" t="s">
        <v>181</v>
      </c>
      <c r="S1478" t="s">
        <v>181</v>
      </c>
      <c r="T1478" t="s">
        <v>3171</v>
      </c>
      <c r="U1478" t="s">
        <v>2924</v>
      </c>
      <c r="V1478" t="s">
        <v>1062</v>
      </c>
    </row>
    <row r="1479" spans="1:22">
      <c r="A1479">
        <v>2024</v>
      </c>
      <c r="B1479" t="s">
        <v>2897</v>
      </c>
      <c r="C1479" t="s">
        <v>177</v>
      </c>
      <c r="D1479" t="s">
        <v>3161</v>
      </c>
      <c r="E1479" t="s">
        <v>3162</v>
      </c>
      <c r="F1479" t="s">
        <v>180</v>
      </c>
      <c r="G1479" t="s">
        <v>181</v>
      </c>
      <c r="H1479" t="s">
        <v>3172</v>
      </c>
      <c r="I1479" t="s">
        <v>181</v>
      </c>
      <c r="J1479" t="s">
        <v>181</v>
      </c>
      <c r="K1479" t="s">
        <v>180</v>
      </c>
      <c r="L1479" t="s">
        <v>3173</v>
      </c>
      <c r="M1479">
        <v>2</v>
      </c>
      <c r="P1479" t="s">
        <v>181</v>
      </c>
      <c r="Q1479" t="s">
        <v>3174</v>
      </c>
      <c r="R1479" t="s">
        <v>181</v>
      </c>
      <c r="S1479" t="s">
        <v>181</v>
      </c>
      <c r="T1479" t="s">
        <v>3175</v>
      </c>
      <c r="U1479" t="s">
        <v>2924</v>
      </c>
      <c r="V1479" t="s">
        <v>1062</v>
      </c>
    </row>
    <row r="1480" spans="1:22">
      <c r="A1480">
        <v>2024</v>
      </c>
      <c r="B1480" t="s">
        <v>2897</v>
      </c>
      <c r="C1480" t="s">
        <v>177</v>
      </c>
      <c r="D1480" t="s">
        <v>3161</v>
      </c>
      <c r="E1480" t="s">
        <v>3162</v>
      </c>
      <c r="F1480" t="s">
        <v>180</v>
      </c>
      <c r="G1480" t="s">
        <v>181</v>
      </c>
      <c r="H1480" t="s">
        <v>3176</v>
      </c>
      <c r="I1480" t="s">
        <v>181</v>
      </c>
      <c r="J1480" t="s">
        <v>181</v>
      </c>
      <c r="K1480" t="s">
        <v>180</v>
      </c>
      <c r="L1480" t="s">
        <v>3177</v>
      </c>
      <c r="M1480">
        <v>2</v>
      </c>
      <c r="P1480" t="s">
        <v>181</v>
      </c>
      <c r="Q1480" t="s">
        <v>2939</v>
      </c>
      <c r="R1480" t="s">
        <v>181</v>
      </c>
      <c r="S1480" t="s">
        <v>181</v>
      </c>
      <c r="T1480" t="s">
        <v>3178</v>
      </c>
      <c r="U1480" t="s">
        <v>2924</v>
      </c>
      <c r="V1480" t="s">
        <v>1062</v>
      </c>
    </row>
    <row r="1481" spans="1:22">
      <c r="A1481">
        <v>2024</v>
      </c>
      <c r="B1481" t="s">
        <v>2897</v>
      </c>
      <c r="C1481" t="s">
        <v>177</v>
      </c>
      <c r="D1481" t="s">
        <v>3161</v>
      </c>
      <c r="E1481" t="s">
        <v>3162</v>
      </c>
      <c r="F1481" t="s">
        <v>180</v>
      </c>
      <c r="G1481" t="s">
        <v>181</v>
      </c>
      <c r="H1481" t="s">
        <v>3179</v>
      </c>
      <c r="I1481" t="s">
        <v>181</v>
      </c>
      <c r="J1481" t="s">
        <v>181</v>
      </c>
      <c r="K1481" t="s">
        <v>180</v>
      </c>
      <c r="L1481" t="s">
        <v>3180</v>
      </c>
      <c r="M1481">
        <v>1</v>
      </c>
      <c r="P1481" t="s">
        <v>181</v>
      </c>
      <c r="Q1481" t="s">
        <v>3174</v>
      </c>
      <c r="R1481" t="s">
        <v>181</v>
      </c>
      <c r="S1481" t="s">
        <v>181</v>
      </c>
      <c r="T1481" t="s">
        <v>2926</v>
      </c>
      <c r="U1481" t="s">
        <v>2924</v>
      </c>
      <c r="V1481" t="s">
        <v>1062</v>
      </c>
    </row>
    <row r="1482" spans="1:22">
      <c r="A1482">
        <v>2024</v>
      </c>
      <c r="B1482" t="s">
        <v>2897</v>
      </c>
      <c r="C1482" t="s">
        <v>177</v>
      </c>
      <c r="D1482" t="s">
        <v>3161</v>
      </c>
      <c r="E1482" t="s">
        <v>3162</v>
      </c>
      <c r="F1482" t="s">
        <v>180</v>
      </c>
      <c r="G1482" t="s">
        <v>181</v>
      </c>
      <c r="H1482" t="s">
        <v>3181</v>
      </c>
      <c r="I1482" t="s">
        <v>181</v>
      </c>
      <c r="J1482" t="s">
        <v>181</v>
      </c>
      <c r="K1482" t="s">
        <v>180</v>
      </c>
      <c r="L1482" t="s">
        <v>3182</v>
      </c>
      <c r="M1482">
        <v>1</v>
      </c>
      <c r="P1482" t="s">
        <v>181</v>
      </c>
      <c r="Q1482" t="s">
        <v>2939</v>
      </c>
      <c r="R1482" t="s">
        <v>181</v>
      </c>
      <c r="S1482" t="s">
        <v>181</v>
      </c>
      <c r="T1482" t="s">
        <v>3183</v>
      </c>
      <c r="U1482" t="s">
        <v>2924</v>
      </c>
      <c r="V1482" t="s">
        <v>1062</v>
      </c>
    </row>
    <row r="1483" spans="1:22">
      <c r="A1483">
        <v>2024</v>
      </c>
      <c r="B1483" t="s">
        <v>2897</v>
      </c>
      <c r="C1483" t="s">
        <v>177</v>
      </c>
      <c r="D1483" t="s">
        <v>3161</v>
      </c>
      <c r="E1483" t="s">
        <v>3162</v>
      </c>
      <c r="F1483" t="s">
        <v>180</v>
      </c>
      <c r="G1483" t="s">
        <v>181</v>
      </c>
      <c r="H1483" t="s">
        <v>3181</v>
      </c>
      <c r="I1483" t="s">
        <v>181</v>
      </c>
      <c r="J1483" t="s">
        <v>181</v>
      </c>
      <c r="K1483" t="s">
        <v>180</v>
      </c>
      <c r="L1483" t="s">
        <v>3184</v>
      </c>
      <c r="M1483">
        <v>1</v>
      </c>
      <c r="P1483" t="s">
        <v>181</v>
      </c>
      <c r="Q1483" t="s">
        <v>2939</v>
      </c>
      <c r="R1483" t="s">
        <v>181</v>
      </c>
      <c r="S1483" t="s">
        <v>181</v>
      </c>
      <c r="T1483" t="s">
        <v>3185</v>
      </c>
      <c r="U1483" t="s">
        <v>2924</v>
      </c>
      <c r="V1483" t="s">
        <v>1062</v>
      </c>
    </row>
    <row r="1484" spans="1:22">
      <c r="A1484">
        <v>2024</v>
      </c>
      <c r="B1484" t="s">
        <v>2897</v>
      </c>
      <c r="C1484" t="s">
        <v>177</v>
      </c>
      <c r="D1484" t="s">
        <v>3161</v>
      </c>
      <c r="E1484" t="s">
        <v>3162</v>
      </c>
      <c r="F1484" t="s">
        <v>180</v>
      </c>
      <c r="G1484" t="s">
        <v>181</v>
      </c>
      <c r="H1484" t="s">
        <v>3181</v>
      </c>
      <c r="I1484" t="s">
        <v>181</v>
      </c>
      <c r="J1484" t="s">
        <v>181</v>
      </c>
      <c r="K1484" t="s">
        <v>180</v>
      </c>
      <c r="L1484" t="s">
        <v>3186</v>
      </c>
      <c r="M1484">
        <v>1</v>
      </c>
      <c r="P1484" t="s">
        <v>181</v>
      </c>
      <c r="Q1484" t="s">
        <v>3174</v>
      </c>
      <c r="R1484" t="s">
        <v>181</v>
      </c>
      <c r="S1484" t="s">
        <v>181</v>
      </c>
      <c r="T1484" t="s">
        <v>3187</v>
      </c>
      <c r="U1484" t="s">
        <v>2924</v>
      </c>
      <c r="V1484" t="s">
        <v>1062</v>
      </c>
    </row>
    <row r="1485" spans="1:22">
      <c r="A1485">
        <v>2024</v>
      </c>
      <c r="B1485" t="s">
        <v>2897</v>
      </c>
      <c r="C1485" t="s">
        <v>177</v>
      </c>
      <c r="D1485" t="s">
        <v>3161</v>
      </c>
      <c r="E1485" t="s">
        <v>3162</v>
      </c>
      <c r="F1485" t="s">
        <v>180</v>
      </c>
      <c r="G1485" t="s">
        <v>181</v>
      </c>
      <c r="H1485" t="s">
        <v>3188</v>
      </c>
      <c r="I1485" t="s">
        <v>181</v>
      </c>
      <c r="J1485" t="s">
        <v>181</v>
      </c>
      <c r="K1485" t="s">
        <v>180</v>
      </c>
      <c r="L1485" t="s">
        <v>3189</v>
      </c>
      <c r="M1485">
        <v>1</v>
      </c>
      <c r="P1485" t="s">
        <v>181</v>
      </c>
      <c r="Q1485" t="s">
        <v>2939</v>
      </c>
      <c r="R1485" t="s">
        <v>181</v>
      </c>
      <c r="S1485" t="s">
        <v>181</v>
      </c>
      <c r="T1485" t="s">
        <v>3190</v>
      </c>
      <c r="U1485" t="s">
        <v>2924</v>
      </c>
      <c r="V1485" t="s">
        <v>1062</v>
      </c>
    </row>
    <row r="1486" spans="1:22">
      <c r="A1486">
        <v>2024</v>
      </c>
      <c r="B1486" t="s">
        <v>2897</v>
      </c>
      <c r="C1486" t="s">
        <v>177</v>
      </c>
      <c r="D1486" t="s">
        <v>3161</v>
      </c>
      <c r="E1486" t="s">
        <v>3162</v>
      </c>
      <c r="F1486" t="s">
        <v>180</v>
      </c>
      <c r="G1486" t="s">
        <v>181</v>
      </c>
      <c r="H1486" t="s">
        <v>3188</v>
      </c>
      <c r="I1486" t="s">
        <v>181</v>
      </c>
      <c r="J1486" t="s">
        <v>181</v>
      </c>
      <c r="K1486" t="s">
        <v>180</v>
      </c>
      <c r="L1486" t="s">
        <v>3191</v>
      </c>
      <c r="M1486">
        <v>1</v>
      </c>
      <c r="P1486" t="s">
        <v>181</v>
      </c>
      <c r="Q1486" t="s">
        <v>2933</v>
      </c>
      <c r="R1486" t="s">
        <v>181</v>
      </c>
      <c r="S1486" t="s">
        <v>181</v>
      </c>
      <c r="T1486" t="s">
        <v>3192</v>
      </c>
      <c r="U1486" t="s">
        <v>2924</v>
      </c>
      <c r="V1486" t="s">
        <v>1062</v>
      </c>
    </row>
    <row r="1487" spans="1:22">
      <c r="A1487">
        <v>2024</v>
      </c>
      <c r="B1487" t="s">
        <v>2897</v>
      </c>
      <c r="C1487" t="s">
        <v>177</v>
      </c>
      <c r="D1487" t="s">
        <v>3161</v>
      </c>
      <c r="E1487" t="s">
        <v>3162</v>
      </c>
      <c r="F1487" t="s">
        <v>180</v>
      </c>
      <c r="G1487" t="s">
        <v>181</v>
      </c>
      <c r="H1487" t="s">
        <v>3193</v>
      </c>
      <c r="I1487" t="s">
        <v>181</v>
      </c>
      <c r="J1487" t="s">
        <v>181</v>
      </c>
      <c r="K1487" t="s">
        <v>180</v>
      </c>
      <c r="L1487" t="s">
        <v>3194</v>
      </c>
      <c r="M1487">
        <v>1</v>
      </c>
      <c r="P1487" t="s">
        <v>181</v>
      </c>
      <c r="Q1487" t="s">
        <v>3024</v>
      </c>
      <c r="R1487" t="s">
        <v>181</v>
      </c>
      <c r="S1487" t="s">
        <v>181</v>
      </c>
      <c r="T1487" t="s">
        <v>3195</v>
      </c>
      <c r="U1487" t="s">
        <v>2924</v>
      </c>
      <c r="V1487" t="s">
        <v>1062</v>
      </c>
    </row>
    <row r="1488" spans="1:22">
      <c r="A1488">
        <v>2024</v>
      </c>
      <c r="B1488" t="s">
        <v>2897</v>
      </c>
      <c r="C1488" t="s">
        <v>177</v>
      </c>
      <c r="D1488" t="s">
        <v>3161</v>
      </c>
      <c r="E1488" t="s">
        <v>3162</v>
      </c>
      <c r="F1488" t="s">
        <v>180</v>
      </c>
      <c r="G1488" t="s">
        <v>181</v>
      </c>
      <c r="H1488" t="s">
        <v>3196</v>
      </c>
      <c r="I1488" t="s">
        <v>181</v>
      </c>
      <c r="J1488" t="s">
        <v>181</v>
      </c>
      <c r="K1488" t="s">
        <v>180</v>
      </c>
      <c r="L1488" t="s">
        <v>3197</v>
      </c>
      <c r="M1488">
        <v>1</v>
      </c>
      <c r="P1488" t="s">
        <v>181</v>
      </c>
      <c r="Q1488" t="s">
        <v>2939</v>
      </c>
      <c r="R1488" t="s">
        <v>181</v>
      </c>
      <c r="S1488" t="s">
        <v>181</v>
      </c>
      <c r="T1488" t="s">
        <v>3198</v>
      </c>
      <c r="U1488" t="s">
        <v>2924</v>
      </c>
      <c r="V1488" t="s">
        <v>1062</v>
      </c>
    </row>
    <row r="1489" spans="1:22">
      <c r="A1489">
        <v>2024</v>
      </c>
      <c r="B1489" t="s">
        <v>2897</v>
      </c>
      <c r="C1489" t="s">
        <v>177</v>
      </c>
      <c r="D1489" t="s">
        <v>3161</v>
      </c>
      <c r="E1489" t="s">
        <v>3162</v>
      </c>
      <c r="F1489" t="s">
        <v>180</v>
      </c>
      <c r="G1489" t="s">
        <v>181</v>
      </c>
      <c r="H1489" t="s">
        <v>3196</v>
      </c>
      <c r="I1489" t="s">
        <v>181</v>
      </c>
      <c r="J1489" t="s">
        <v>181</v>
      </c>
      <c r="K1489" t="s">
        <v>180</v>
      </c>
      <c r="L1489" t="s">
        <v>3199</v>
      </c>
      <c r="M1489">
        <v>1</v>
      </c>
      <c r="P1489" t="s">
        <v>181</v>
      </c>
      <c r="Q1489" t="s">
        <v>2933</v>
      </c>
      <c r="R1489" t="s">
        <v>181</v>
      </c>
      <c r="S1489" t="s">
        <v>181</v>
      </c>
      <c r="T1489" t="s">
        <v>3200</v>
      </c>
      <c r="U1489" t="s">
        <v>2924</v>
      </c>
      <c r="V1489" t="s">
        <v>1062</v>
      </c>
    </row>
    <row r="1490" spans="1:22">
      <c r="A1490">
        <v>2024</v>
      </c>
      <c r="B1490" t="s">
        <v>2897</v>
      </c>
      <c r="C1490" t="s">
        <v>177</v>
      </c>
      <c r="D1490" t="s">
        <v>3161</v>
      </c>
      <c r="E1490" t="s">
        <v>3201</v>
      </c>
      <c r="F1490" t="s">
        <v>180</v>
      </c>
      <c r="G1490" t="s">
        <v>181</v>
      </c>
      <c r="H1490" t="s">
        <v>3202</v>
      </c>
      <c r="I1490" t="s">
        <v>181</v>
      </c>
      <c r="J1490" t="s">
        <v>181</v>
      </c>
      <c r="K1490" t="s">
        <v>180</v>
      </c>
      <c r="L1490" t="s">
        <v>3203</v>
      </c>
      <c r="M1490">
        <v>1</v>
      </c>
      <c r="P1490" t="s">
        <v>181</v>
      </c>
      <c r="Q1490" t="s">
        <v>2902</v>
      </c>
      <c r="R1490" t="s">
        <v>181</v>
      </c>
      <c r="S1490" t="s">
        <v>181</v>
      </c>
      <c r="T1490" t="s">
        <v>3204</v>
      </c>
      <c r="U1490" t="s">
        <v>3205</v>
      </c>
      <c r="V1490" t="s">
        <v>3206</v>
      </c>
    </row>
    <row r="1491" spans="1:22">
      <c r="A1491">
        <v>2024</v>
      </c>
      <c r="B1491" t="s">
        <v>2897</v>
      </c>
      <c r="C1491" t="s">
        <v>177</v>
      </c>
      <c r="D1491" t="s">
        <v>3161</v>
      </c>
      <c r="E1491" t="s">
        <v>3201</v>
      </c>
      <c r="F1491" t="s">
        <v>180</v>
      </c>
      <c r="G1491" t="s">
        <v>181</v>
      </c>
      <c r="H1491" t="s">
        <v>3207</v>
      </c>
      <c r="I1491" t="s">
        <v>181</v>
      </c>
      <c r="J1491" t="s">
        <v>181</v>
      </c>
      <c r="K1491" t="s">
        <v>180</v>
      </c>
      <c r="L1491" t="s">
        <v>3208</v>
      </c>
      <c r="M1491">
        <v>3</v>
      </c>
      <c r="P1491" t="s">
        <v>181</v>
      </c>
      <c r="Q1491" t="s">
        <v>2902</v>
      </c>
      <c r="R1491" t="s">
        <v>181</v>
      </c>
      <c r="S1491" t="s">
        <v>181</v>
      </c>
      <c r="T1491" t="s">
        <v>3209</v>
      </c>
      <c r="U1491" t="s">
        <v>2924</v>
      </c>
      <c r="V1491" t="s">
        <v>1062</v>
      </c>
    </row>
    <row r="1492" spans="1:22">
      <c r="A1492">
        <v>2024</v>
      </c>
      <c r="B1492" t="s">
        <v>2897</v>
      </c>
      <c r="C1492" t="s">
        <v>177</v>
      </c>
      <c r="D1492" t="s">
        <v>3161</v>
      </c>
      <c r="E1492" t="s">
        <v>3210</v>
      </c>
      <c r="F1492" t="s">
        <v>180</v>
      </c>
      <c r="G1492" t="s">
        <v>181</v>
      </c>
      <c r="H1492" t="s">
        <v>3211</v>
      </c>
      <c r="I1492" t="s">
        <v>181</v>
      </c>
      <c r="J1492" t="s">
        <v>181</v>
      </c>
      <c r="K1492" t="s">
        <v>180</v>
      </c>
      <c r="L1492" t="s">
        <v>3212</v>
      </c>
      <c r="M1492">
        <v>1</v>
      </c>
      <c r="P1492" t="s">
        <v>181</v>
      </c>
      <c r="Q1492" t="s">
        <v>2939</v>
      </c>
      <c r="R1492" t="s">
        <v>181</v>
      </c>
      <c r="S1492" t="s">
        <v>181</v>
      </c>
      <c r="T1492" t="s">
        <v>3213</v>
      </c>
      <c r="U1492" t="s">
        <v>2924</v>
      </c>
      <c r="V1492" t="s">
        <v>1062</v>
      </c>
    </row>
    <row r="1493" spans="1:22">
      <c r="A1493">
        <v>2024</v>
      </c>
      <c r="B1493" t="s">
        <v>2897</v>
      </c>
      <c r="C1493" t="s">
        <v>177</v>
      </c>
      <c r="D1493" t="s">
        <v>3161</v>
      </c>
      <c r="E1493" t="s">
        <v>3210</v>
      </c>
      <c r="F1493" t="s">
        <v>180</v>
      </c>
      <c r="G1493" t="s">
        <v>181</v>
      </c>
      <c r="H1493" t="s">
        <v>3214</v>
      </c>
      <c r="I1493" t="s">
        <v>181</v>
      </c>
      <c r="J1493" t="s">
        <v>181</v>
      </c>
      <c r="K1493" t="s">
        <v>180</v>
      </c>
      <c r="L1493" t="s">
        <v>3215</v>
      </c>
      <c r="M1493">
        <v>1</v>
      </c>
      <c r="P1493" t="s">
        <v>181</v>
      </c>
      <c r="Q1493" t="s">
        <v>2939</v>
      </c>
      <c r="R1493" t="s">
        <v>181</v>
      </c>
      <c r="S1493" t="s">
        <v>181</v>
      </c>
      <c r="T1493" t="s">
        <v>3216</v>
      </c>
      <c r="U1493" t="s">
        <v>2924</v>
      </c>
      <c r="V1493" t="s">
        <v>1062</v>
      </c>
    </row>
    <row r="1494" spans="1:22">
      <c r="A1494">
        <v>2024</v>
      </c>
      <c r="B1494" t="s">
        <v>2897</v>
      </c>
      <c r="C1494" t="s">
        <v>177</v>
      </c>
      <c r="D1494" t="s">
        <v>3161</v>
      </c>
      <c r="E1494" t="s">
        <v>3210</v>
      </c>
      <c r="F1494" t="s">
        <v>180</v>
      </c>
      <c r="G1494" t="s">
        <v>181</v>
      </c>
      <c r="H1494" t="s">
        <v>3217</v>
      </c>
      <c r="I1494" t="s">
        <v>181</v>
      </c>
      <c r="J1494" t="s">
        <v>181</v>
      </c>
      <c r="K1494" t="s">
        <v>180</v>
      </c>
      <c r="L1494" t="s">
        <v>3218</v>
      </c>
      <c r="M1494">
        <v>1</v>
      </c>
      <c r="P1494" t="s">
        <v>181</v>
      </c>
      <c r="Q1494" t="s">
        <v>2939</v>
      </c>
      <c r="R1494" t="s">
        <v>181</v>
      </c>
      <c r="S1494" t="s">
        <v>181</v>
      </c>
      <c r="T1494" t="s">
        <v>2926</v>
      </c>
      <c r="U1494" t="s">
        <v>2924</v>
      </c>
      <c r="V1494" t="s">
        <v>1062</v>
      </c>
    </row>
    <row r="1495" spans="1:22">
      <c r="A1495">
        <v>2024</v>
      </c>
      <c r="B1495" t="s">
        <v>2897</v>
      </c>
      <c r="C1495" t="s">
        <v>177</v>
      </c>
      <c r="D1495" t="s">
        <v>3161</v>
      </c>
      <c r="E1495" t="s">
        <v>3210</v>
      </c>
      <c r="F1495" t="s">
        <v>180</v>
      </c>
      <c r="G1495" t="s">
        <v>181</v>
      </c>
      <c r="H1495" t="s">
        <v>3211</v>
      </c>
      <c r="I1495" t="s">
        <v>181</v>
      </c>
      <c r="J1495" t="s">
        <v>181</v>
      </c>
      <c r="K1495" t="s">
        <v>180</v>
      </c>
      <c r="L1495" t="s">
        <v>3219</v>
      </c>
      <c r="M1495">
        <v>1</v>
      </c>
      <c r="P1495" t="s">
        <v>181</v>
      </c>
      <c r="Q1495" t="s">
        <v>3174</v>
      </c>
      <c r="R1495" t="s">
        <v>181</v>
      </c>
      <c r="S1495" t="s">
        <v>181</v>
      </c>
      <c r="T1495" t="s">
        <v>3220</v>
      </c>
      <c r="U1495" t="s">
        <v>2924</v>
      </c>
      <c r="V1495" t="s">
        <v>1062</v>
      </c>
    </row>
    <row r="1496" spans="1:22">
      <c r="A1496">
        <v>2024</v>
      </c>
      <c r="B1496" t="s">
        <v>2897</v>
      </c>
      <c r="C1496" t="s">
        <v>177</v>
      </c>
      <c r="D1496" t="s">
        <v>3161</v>
      </c>
      <c r="E1496" t="s">
        <v>3210</v>
      </c>
      <c r="F1496" t="s">
        <v>180</v>
      </c>
      <c r="G1496" t="s">
        <v>181</v>
      </c>
      <c r="H1496" t="s">
        <v>3221</v>
      </c>
      <c r="I1496" t="s">
        <v>181</v>
      </c>
      <c r="J1496" t="s">
        <v>181</v>
      </c>
      <c r="K1496" t="s">
        <v>180</v>
      </c>
      <c r="L1496" t="s">
        <v>3222</v>
      </c>
      <c r="M1496">
        <v>2</v>
      </c>
      <c r="P1496" t="s">
        <v>181</v>
      </c>
      <c r="Q1496" t="s">
        <v>3174</v>
      </c>
      <c r="R1496" t="s">
        <v>181</v>
      </c>
      <c r="S1496" t="s">
        <v>181</v>
      </c>
      <c r="T1496" t="s">
        <v>3223</v>
      </c>
      <c r="U1496" t="s">
        <v>2924</v>
      </c>
      <c r="V1496" t="s">
        <v>1062</v>
      </c>
    </row>
    <row r="1497" spans="1:22">
      <c r="A1497">
        <v>2024</v>
      </c>
      <c r="B1497" t="s">
        <v>2897</v>
      </c>
      <c r="C1497" t="s">
        <v>177</v>
      </c>
      <c r="D1497" t="s">
        <v>3161</v>
      </c>
      <c r="E1497" t="s">
        <v>3210</v>
      </c>
      <c r="F1497" t="s">
        <v>180</v>
      </c>
      <c r="G1497" t="s">
        <v>181</v>
      </c>
      <c r="H1497" t="s">
        <v>3224</v>
      </c>
      <c r="I1497" t="s">
        <v>181</v>
      </c>
      <c r="J1497" t="s">
        <v>181</v>
      </c>
      <c r="K1497" t="s">
        <v>180</v>
      </c>
      <c r="L1497" t="s">
        <v>3225</v>
      </c>
      <c r="M1497">
        <v>2</v>
      </c>
      <c r="P1497" t="s">
        <v>181</v>
      </c>
      <c r="Q1497" t="s">
        <v>3024</v>
      </c>
      <c r="R1497" t="s">
        <v>181</v>
      </c>
      <c r="S1497" t="s">
        <v>181</v>
      </c>
      <c r="T1497" t="s">
        <v>3226</v>
      </c>
      <c r="U1497" t="s">
        <v>2924</v>
      </c>
      <c r="V1497" t="s">
        <v>1062</v>
      </c>
    </row>
    <row r="1498" spans="1:22">
      <c r="A1498">
        <v>2024</v>
      </c>
      <c r="B1498" t="s">
        <v>2897</v>
      </c>
      <c r="C1498" t="s">
        <v>177</v>
      </c>
      <c r="D1498" t="s">
        <v>3161</v>
      </c>
      <c r="E1498" t="s">
        <v>3210</v>
      </c>
      <c r="F1498" t="s">
        <v>180</v>
      </c>
      <c r="G1498" t="s">
        <v>181</v>
      </c>
      <c r="H1498" t="s">
        <v>3227</v>
      </c>
      <c r="I1498" t="s">
        <v>181</v>
      </c>
      <c r="J1498" t="s">
        <v>181</v>
      </c>
      <c r="K1498" t="s">
        <v>180</v>
      </c>
      <c r="L1498" t="s">
        <v>3228</v>
      </c>
      <c r="M1498">
        <v>5</v>
      </c>
      <c r="P1498" t="s">
        <v>181</v>
      </c>
      <c r="Q1498" t="s">
        <v>2902</v>
      </c>
      <c r="R1498" t="s">
        <v>181</v>
      </c>
      <c r="S1498" t="s">
        <v>181</v>
      </c>
      <c r="T1498" t="s">
        <v>3229</v>
      </c>
      <c r="U1498" t="s">
        <v>2904</v>
      </c>
      <c r="V1498" t="s">
        <v>184</v>
      </c>
    </row>
    <row r="1499" spans="1:22">
      <c r="A1499">
        <v>2024</v>
      </c>
      <c r="B1499" t="s">
        <v>2897</v>
      </c>
      <c r="C1499" t="s">
        <v>177</v>
      </c>
      <c r="D1499" t="s">
        <v>3161</v>
      </c>
      <c r="E1499" t="s">
        <v>3210</v>
      </c>
      <c r="F1499" t="s">
        <v>180</v>
      </c>
      <c r="G1499" t="s">
        <v>181</v>
      </c>
      <c r="H1499" t="s">
        <v>3230</v>
      </c>
      <c r="I1499" t="s">
        <v>181</v>
      </c>
      <c r="J1499" t="s">
        <v>181</v>
      </c>
      <c r="K1499" t="s">
        <v>180</v>
      </c>
      <c r="L1499" t="s">
        <v>3231</v>
      </c>
      <c r="M1499">
        <v>1</v>
      </c>
      <c r="P1499" t="s">
        <v>181</v>
      </c>
      <c r="Q1499" t="s">
        <v>2902</v>
      </c>
      <c r="R1499" t="s">
        <v>181</v>
      </c>
      <c r="S1499" t="s">
        <v>181</v>
      </c>
      <c r="T1499" t="s">
        <v>3232</v>
      </c>
      <c r="U1499" t="s">
        <v>2924</v>
      </c>
      <c r="V1499" t="s">
        <v>1062</v>
      </c>
    </row>
    <row r="1500" spans="1:22">
      <c r="A1500">
        <v>2024</v>
      </c>
      <c r="B1500" t="s">
        <v>2897</v>
      </c>
      <c r="C1500" t="s">
        <v>177</v>
      </c>
      <c r="D1500" t="s">
        <v>3161</v>
      </c>
      <c r="E1500" t="s">
        <v>3210</v>
      </c>
      <c r="F1500" t="s">
        <v>180</v>
      </c>
      <c r="G1500" t="s">
        <v>181</v>
      </c>
      <c r="H1500" t="s">
        <v>3233</v>
      </c>
      <c r="I1500" t="s">
        <v>181</v>
      </c>
      <c r="J1500" t="s">
        <v>181</v>
      </c>
      <c r="K1500" t="s">
        <v>180</v>
      </c>
      <c r="L1500" t="s">
        <v>3234</v>
      </c>
      <c r="M1500">
        <v>1</v>
      </c>
      <c r="P1500" t="s">
        <v>181</v>
      </c>
      <c r="Q1500" t="s">
        <v>2902</v>
      </c>
      <c r="R1500" t="s">
        <v>181</v>
      </c>
      <c r="S1500" t="s">
        <v>181</v>
      </c>
      <c r="T1500" t="s">
        <v>3235</v>
      </c>
      <c r="U1500" t="s">
        <v>2904</v>
      </c>
      <c r="V1500" t="s">
        <v>184</v>
      </c>
    </row>
    <row r="1501" spans="1:22">
      <c r="A1501">
        <v>2024</v>
      </c>
      <c r="B1501" t="s">
        <v>2897</v>
      </c>
      <c r="C1501" t="s">
        <v>177</v>
      </c>
      <c r="D1501" t="s">
        <v>3161</v>
      </c>
      <c r="E1501" t="s">
        <v>3236</v>
      </c>
      <c r="F1501" t="s">
        <v>180</v>
      </c>
      <c r="G1501" t="s">
        <v>181</v>
      </c>
      <c r="H1501" t="s">
        <v>3237</v>
      </c>
      <c r="I1501" t="s">
        <v>181</v>
      </c>
      <c r="J1501" t="s">
        <v>181</v>
      </c>
      <c r="K1501" t="s">
        <v>180</v>
      </c>
      <c r="L1501" t="s">
        <v>3238</v>
      </c>
      <c r="M1501">
        <v>1</v>
      </c>
      <c r="P1501" t="s">
        <v>181</v>
      </c>
      <c r="Q1501" t="s">
        <v>2933</v>
      </c>
      <c r="R1501" t="s">
        <v>181</v>
      </c>
      <c r="S1501" t="s">
        <v>181</v>
      </c>
      <c r="T1501" t="s">
        <v>2926</v>
      </c>
      <c r="U1501" t="s">
        <v>2924</v>
      </c>
      <c r="V1501" t="s">
        <v>1062</v>
      </c>
    </row>
    <row r="1502" spans="1:22">
      <c r="A1502">
        <v>2024</v>
      </c>
      <c r="B1502" t="s">
        <v>2897</v>
      </c>
      <c r="C1502" t="s">
        <v>177</v>
      </c>
      <c r="D1502" t="s">
        <v>3161</v>
      </c>
      <c r="E1502" t="s">
        <v>3236</v>
      </c>
      <c r="F1502" t="s">
        <v>180</v>
      </c>
      <c r="G1502" t="s">
        <v>181</v>
      </c>
      <c r="H1502" t="s">
        <v>3239</v>
      </c>
      <c r="I1502" t="s">
        <v>181</v>
      </c>
      <c r="J1502" t="s">
        <v>181</v>
      </c>
      <c r="K1502" t="s">
        <v>180</v>
      </c>
      <c r="L1502" t="s">
        <v>3240</v>
      </c>
      <c r="M1502">
        <v>1</v>
      </c>
      <c r="P1502" t="s">
        <v>181</v>
      </c>
      <c r="Q1502" t="s">
        <v>2933</v>
      </c>
      <c r="R1502" t="s">
        <v>181</v>
      </c>
      <c r="S1502" t="s">
        <v>181</v>
      </c>
      <c r="T1502" t="s">
        <v>2926</v>
      </c>
      <c r="U1502" t="s">
        <v>2924</v>
      </c>
      <c r="V1502" t="s">
        <v>1062</v>
      </c>
    </row>
    <row r="1503" spans="1:22">
      <c r="A1503">
        <v>2024</v>
      </c>
      <c r="B1503" t="s">
        <v>2897</v>
      </c>
      <c r="C1503" t="s">
        <v>177</v>
      </c>
      <c r="D1503" t="s">
        <v>3161</v>
      </c>
      <c r="E1503" t="s">
        <v>3236</v>
      </c>
      <c r="F1503" t="s">
        <v>180</v>
      </c>
      <c r="G1503" t="s">
        <v>181</v>
      </c>
      <c r="H1503" t="s">
        <v>3241</v>
      </c>
      <c r="I1503" t="s">
        <v>181</v>
      </c>
      <c r="J1503" t="s">
        <v>181</v>
      </c>
      <c r="K1503" t="s">
        <v>180</v>
      </c>
      <c r="L1503" t="s">
        <v>3242</v>
      </c>
      <c r="M1503">
        <v>1</v>
      </c>
      <c r="P1503" t="s">
        <v>181</v>
      </c>
      <c r="Q1503" t="s">
        <v>2933</v>
      </c>
      <c r="R1503" t="s">
        <v>181</v>
      </c>
      <c r="S1503" t="s">
        <v>181</v>
      </c>
      <c r="T1503" t="s">
        <v>2926</v>
      </c>
      <c r="U1503" t="s">
        <v>2924</v>
      </c>
      <c r="V1503" t="s">
        <v>1062</v>
      </c>
    </row>
    <row r="1504" spans="1:22">
      <c r="A1504">
        <v>2024</v>
      </c>
      <c r="B1504" t="s">
        <v>2897</v>
      </c>
      <c r="C1504" t="s">
        <v>177</v>
      </c>
      <c r="D1504" t="s">
        <v>3161</v>
      </c>
      <c r="E1504" t="s">
        <v>3236</v>
      </c>
      <c r="F1504" t="s">
        <v>180</v>
      </c>
      <c r="G1504" t="s">
        <v>181</v>
      </c>
      <c r="H1504" t="s">
        <v>3243</v>
      </c>
      <c r="I1504" t="s">
        <v>181</v>
      </c>
      <c r="J1504" t="s">
        <v>181</v>
      </c>
      <c r="K1504" t="s">
        <v>180</v>
      </c>
      <c r="L1504" t="s">
        <v>3244</v>
      </c>
      <c r="M1504">
        <v>1</v>
      </c>
      <c r="P1504" t="s">
        <v>181</v>
      </c>
      <c r="Q1504" t="s">
        <v>2933</v>
      </c>
      <c r="R1504" t="s">
        <v>181</v>
      </c>
      <c r="S1504" t="s">
        <v>181</v>
      </c>
      <c r="T1504" t="s">
        <v>2926</v>
      </c>
      <c r="U1504" t="s">
        <v>2924</v>
      </c>
      <c r="V1504" t="s">
        <v>1062</v>
      </c>
    </row>
    <row r="1505" spans="1:22">
      <c r="A1505">
        <v>2024</v>
      </c>
      <c r="B1505" t="s">
        <v>2897</v>
      </c>
      <c r="C1505" t="s">
        <v>177</v>
      </c>
      <c r="D1505" t="s">
        <v>3161</v>
      </c>
      <c r="E1505" t="s">
        <v>3236</v>
      </c>
      <c r="F1505" t="s">
        <v>180</v>
      </c>
      <c r="G1505" t="s">
        <v>181</v>
      </c>
      <c r="H1505" t="s">
        <v>3245</v>
      </c>
      <c r="I1505" t="s">
        <v>181</v>
      </c>
      <c r="J1505" t="s">
        <v>181</v>
      </c>
      <c r="K1505" t="s">
        <v>180</v>
      </c>
      <c r="L1505" t="s">
        <v>3246</v>
      </c>
      <c r="M1505">
        <v>4</v>
      </c>
      <c r="P1505" t="s">
        <v>181</v>
      </c>
      <c r="Q1505" t="s">
        <v>2902</v>
      </c>
      <c r="R1505" t="s">
        <v>181</v>
      </c>
      <c r="S1505" t="s">
        <v>181</v>
      </c>
      <c r="T1505" t="s">
        <v>3247</v>
      </c>
      <c r="U1505" t="s">
        <v>2924</v>
      </c>
      <c r="V1505" t="s">
        <v>1062</v>
      </c>
    </row>
    <row r="1506" spans="1:22">
      <c r="A1506">
        <v>2024</v>
      </c>
      <c r="B1506" t="s">
        <v>2897</v>
      </c>
      <c r="C1506" t="s">
        <v>177</v>
      </c>
      <c r="D1506" t="s">
        <v>3161</v>
      </c>
      <c r="E1506" t="s">
        <v>3236</v>
      </c>
      <c r="F1506" t="s">
        <v>180</v>
      </c>
      <c r="G1506" t="s">
        <v>181</v>
      </c>
      <c r="H1506" t="s">
        <v>3248</v>
      </c>
      <c r="I1506" t="s">
        <v>181</v>
      </c>
      <c r="J1506" t="s">
        <v>181</v>
      </c>
      <c r="K1506" t="s">
        <v>180</v>
      </c>
      <c r="L1506" t="s">
        <v>3249</v>
      </c>
      <c r="M1506">
        <v>2</v>
      </c>
      <c r="P1506" t="s">
        <v>181</v>
      </c>
      <c r="Q1506" t="s">
        <v>2902</v>
      </c>
      <c r="R1506" t="s">
        <v>181</v>
      </c>
      <c r="S1506" t="s">
        <v>181</v>
      </c>
      <c r="T1506" t="s">
        <v>3250</v>
      </c>
      <c r="U1506" t="s">
        <v>2924</v>
      </c>
      <c r="V1506" t="s">
        <v>1062</v>
      </c>
    </row>
    <row r="1507" spans="1:22">
      <c r="A1507">
        <v>2024</v>
      </c>
      <c r="B1507" t="s">
        <v>2897</v>
      </c>
      <c r="C1507" t="s">
        <v>177</v>
      </c>
      <c r="D1507" t="s">
        <v>3161</v>
      </c>
      <c r="E1507" t="s">
        <v>3251</v>
      </c>
      <c r="F1507" t="s">
        <v>180</v>
      </c>
      <c r="G1507" t="s">
        <v>181</v>
      </c>
      <c r="H1507" t="s">
        <v>3252</v>
      </c>
      <c r="I1507" t="s">
        <v>181</v>
      </c>
      <c r="J1507" t="s">
        <v>181</v>
      </c>
      <c r="K1507" t="s">
        <v>180</v>
      </c>
      <c r="L1507" t="s">
        <v>3253</v>
      </c>
      <c r="M1507">
        <v>1</v>
      </c>
      <c r="P1507" t="s">
        <v>181</v>
      </c>
      <c r="Q1507" t="s">
        <v>2922</v>
      </c>
      <c r="R1507" t="s">
        <v>181</v>
      </c>
      <c r="S1507" t="s">
        <v>181</v>
      </c>
      <c r="T1507" t="s">
        <v>3254</v>
      </c>
      <c r="U1507" t="s">
        <v>2924</v>
      </c>
      <c r="V1507" t="s">
        <v>1062</v>
      </c>
    </row>
    <row r="1508" spans="1:22">
      <c r="A1508">
        <v>2024</v>
      </c>
      <c r="B1508" t="s">
        <v>2897</v>
      </c>
      <c r="C1508" t="s">
        <v>177</v>
      </c>
      <c r="D1508" t="s">
        <v>3161</v>
      </c>
      <c r="E1508" t="s">
        <v>3251</v>
      </c>
      <c r="F1508" t="s">
        <v>180</v>
      </c>
      <c r="G1508" t="s">
        <v>181</v>
      </c>
      <c r="H1508" t="s">
        <v>3255</v>
      </c>
      <c r="I1508" t="s">
        <v>181</v>
      </c>
      <c r="J1508" t="s">
        <v>181</v>
      </c>
      <c r="K1508" t="s">
        <v>180</v>
      </c>
      <c r="L1508" t="s">
        <v>3256</v>
      </c>
      <c r="M1508">
        <v>1</v>
      </c>
      <c r="P1508" t="s">
        <v>181</v>
      </c>
      <c r="Q1508" t="s">
        <v>2922</v>
      </c>
      <c r="R1508" t="s">
        <v>181</v>
      </c>
      <c r="S1508" t="s">
        <v>181</v>
      </c>
      <c r="T1508" t="s">
        <v>2926</v>
      </c>
      <c r="U1508" t="s">
        <v>2924</v>
      </c>
      <c r="V1508" t="s">
        <v>1062</v>
      </c>
    </row>
    <row r="1509" spans="1:22">
      <c r="A1509">
        <v>2024</v>
      </c>
      <c r="B1509" t="s">
        <v>2897</v>
      </c>
      <c r="C1509" t="s">
        <v>177</v>
      </c>
      <c r="D1509" t="s">
        <v>3161</v>
      </c>
      <c r="E1509" t="s">
        <v>3251</v>
      </c>
      <c r="F1509" t="s">
        <v>180</v>
      </c>
      <c r="G1509" t="s">
        <v>181</v>
      </c>
      <c r="H1509" t="s">
        <v>3257</v>
      </c>
      <c r="I1509" t="s">
        <v>181</v>
      </c>
      <c r="J1509" t="s">
        <v>181</v>
      </c>
      <c r="K1509" t="s">
        <v>180</v>
      </c>
      <c r="L1509" t="s">
        <v>3258</v>
      </c>
      <c r="M1509">
        <v>1</v>
      </c>
      <c r="P1509" t="s">
        <v>181</v>
      </c>
      <c r="Q1509" t="s">
        <v>2939</v>
      </c>
      <c r="R1509" t="s">
        <v>181</v>
      </c>
      <c r="S1509" t="s">
        <v>181</v>
      </c>
      <c r="T1509" t="s">
        <v>3259</v>
      </c>
      <c r="U1509" t="s">
        <v>2924</v>
      </c>
      <c r="V1509" t="s">
        <v>1062</v>
      </c>
    </row>
    <row r="1510" spans="1:22">
      <c r="A1510">
        <v>2024</v>
      </c>
      <c r="B1510" t="s">
        <v>2897</v>
      </c>
      <c r="C1510" t="s">
        <v>177</v>
      </c>
      <c r="D1510" t="s">
        <v>3161</v>
      </c>
      <c r="E1510" t="s">
        <v>3251</v>
      </c>
      <c r="F1510" t="s">
        <v>180</v>
      </c>
      <c r="G1510" t="s">
        <v>181</v>
      </c>
      <c r="H1510" t="s">
        <v>3260</v>
      </c>
      <c r="I1510" t="s">
        <v>181</v>
      </c>
      <c r="J1510" t="s">
        <v>181</v>
      </c>
      <c r="K1510" t="s">
        <v>180</v>
      </c>
      <c r="L1510" t="s">
        <v>3261</v>
      </c>
      <c r="M1510">
        <v>1</v>
      </c>
      <c r="P1510" t="s">
        <v>181</v>
      </c>
      <c r="Q1510" t="s">
        <v>2939</v>
      </c>
      <c r="R1510" t="s">
        <v>181</v>
      </c>
      <c r="S1510" t="s">
        <v>181</v>
      </c>
      <c r="T1510" t="s">
        <v>3262</v>
      </c>
      <c r="U1510" t="s">
        <v>2924</v>
      </c>
      <c r="V1510" t="s">
        <v>1062</v>
      </c>
    </row>
    <row r="1511" spans="1:22">
      <c r="A1511">
        <v>2024</v>
      </c>
      <c r="B1511" t="s">
        <v>2897</v>
      </c>
      <c r="C1511" t="s">
        <v>177</v>
      </c>
      <c r="D1511" t="s">
        <v>3161</v>
      </c>
      <c r="E1511" t="s">
        <v>3251</v>
      </c>
      <c r="F1511" t="s">
        <v>180</v>
      </c>
      <c r="G1511" t="s">
        <v>181</v>
      </c>
      <c r="H1511" t="s">
        <v>3263</v>
      </c>
      <c r="I1511" t="s">
        <v>181</v>
      </c>
      <c r="J1511" t="s">
        <v>181</v>
      </c>
      <c r="K1511" t="s">
        <v>180</v>
      </c>
      <c r="L1511" t="s">
        <v>3264</v>
      </c>
      <c r="M1511">
        <v>1</v>
      </c>
      <c r="P1511" t="s">
        <v>181</v>
      </c>
      <c r="Q1511" t="s">
        <v>2939</v>
      </c>
      <c r="R1511" t="s">
        <v>181</v>
      </c>
      <c r="S1511" t="s">
        <v>181</v>
      </c>
      <c r="T1511" t="s">
        <v>3265</v>
      </c>
      <c r="U1511" t="s">
        <v>2924</v>
      </c>
      <c r="V1511" t="s">
        <v>1062</v>
      </c>
    </row>
    <row r="1512" spans="1:22">
      <c r="A1512">
        <v>2024</v>
      </c>
      <c r="B1512" t="s">
        <v>2897</v>
      </c>
      <c r="C1512" t="s">
        <v>177</v>
      </c>
      <c r="D1512" t="s">
        <v>3161</v>
      </c>
      <c r="E1512" t="s">
        <v>3251</v>
      </c>
      <c r="F1512" t="s">
        <v>180</v>
      </c>
      <c r="G1512" t="s">
        <v>181</v>
      </c>
      <c r="H1512" t="s">
        <v>3266</v>
      </c>
      <c r="I1512" t="s">
        <v>181</v>
      </c>
      <c r="J1512" t="s">
        <v>181</v>
      </c>
      <c r="K1512" t="s">
        <v>180</v>
      </c>
      <c r="L1512" t="s">
        <v>3267</v>
      </c>
      <c r="M1512">
        <v>1</v>
      </c>
      <c r="P1512" t="s">
        <v>181</v>
      </c>
      <c r="Q1512" t="s">
        <v>2939</v>
      </c>
      <c r="R1512" t="s">
        <v>181</v>
      </c>
      <c r="S1512" t="s">
        <v>181</v>
      </c>
      <c r="T1512" t="s">
        <v>3254</v>
      </c>
      <c r="U1512" t="s">
        <v>2924</v>
      </c>
      <c r="V1512" t="s">
        <v>1062</v>
      </c>
    </row>
    <row r="1513" spans="1:22">
      <c r="A1513">
        <v>2024</v>
      </c>
      <c r="B1513" t="s">
        <v>2897</v>
      </c>
      <c r="C1513" t="s">
        <v>177</v>
      </c>
      <c r="D1513" t="s">
        <v>3161</v>
      </c>
      <c r="E1513" t="s">
        <v>3251</v>
      </c>
      <c r="F1513" t="s">
        <v>180</v>
      </c>
      <c r="G1513" t="s">
        <v>181</v>
      </c>
      <c r="H1513" t="s">
        <v>3268</v>
      </c>
      <c r="I1513" t="s">
        <v>181</v>
      </c>
      <c r="J1513" t="s">
        <v>181</v>
      </c>
      <c r="K1513" t="s">
        <v>180</v>
      </c>
      <c r="L1513" t="s">
        <v>3269</v>
      </c>
      <c r="M1513">
        <v>1</v>
      </c>
      <c r="P1513" t="s">
        <v>181</v>
      </c>
      <c r="Q1513" t="s">
        <v>2922</v>
      </c>
      <c r="R1513" t="s">
        <v>181</v>
      </c>
      <c r="S1513" t="s">
        <v>181</v>
      </c>
      <c r="T1513" t="s">
        <v>2926</v>
      </c>
      <c r="U1513" t="s">
        <v>2924</v>
      </c>
      <c r="V1513" t="s">
        <v>1062</v>
      </c>
    </row>
    <row r="1514" spans="1:22">
      <c r="A1514">
        <v>2024</v>
      </c>
      <c r="B1514" t="s">
        <v>2897</v>
      </c>
      <c r="C1514" t="s">
        <v>177</v>
      </c>
      <c r="D1514" t="s">
        <v>3161</v>
      </c>
      <c r="E1514" t="s">
        <v>3270</v>
      </c>
      <c r="F1514" t="s">
        <v>180</v>
      </c>
      <c r="G1514" t="s">
        <v>181</v>
      </c>
      <c r="H1514" t="s">
        <v>3271</v>
      </c>
      <c r="I1514" t="s">
        <v>181</v>
      </c>
      <c r="J1514" t="s">
        <v>181</v>
      </c>
      <c r="K1514" t="s">
        <v>180</v>
      </c>
      <c r="L1514" t="s">
        <v>3272</v>
      </c>
      <c r="M1514">
        <v>1</v>
      </c>
      <c r="P1514" t="s">
        <v>181</v>
      </c>
      <c r="Q1514" t="s">
        <v>2922</v>
      </c>
      <c r="R1514" t="s">
        <v>181</v>
      </c>
      <c r="S1514" t="s">
        <v>181</v>
      </c>
      <c r="T1514" t="s">
        <v>3273</v>
      </c>
      <c r="U1514" t="s">
        <v>2924</v>
      </c>
      <c r="V1514" t="s">
        <v>1062</v>
      </c>
    </row>
    <row r="1515" spans="1:22">
      <c r="A1515">
        <v>2024</v>
      </c>
      <c r="B1515" t="s">
        <v>2897</v>
      </c>
      <c r="C1515" t="s">
        <v>177</v>
      </c>
      <c r="D1515" t="s">
        <v>3161</v>
      </c>
      <c r="E1515" t="s">
        <v>3270</v>
      </c>
      <c r="F1515" t="s">
        <v>180</v>
      </c>
      <c r="G1515" t="s">
        <v>181</v>
      </c>
      <c r="H1515" t="s">
        <v>3274</v>
      </c>
      <c r="I1515" t="s">
        <v>181</v>
      </c>
      <c r="J1515" t="s">
        <v>181</v>
      </c>
      <c r="K1515" t="s">
        <v>180</v>
      </c>
      <c r="L1515" t="s">
        <v>3275</v>
      </c>
      <c r="M1515">
        <v>1</v>
      </c>
      <c r="P1515" t="s">
        <v>181</v>
      </c>
      <c r="Q1515" t="s">
        <v>2922</v>
      </c>
      <c r="R1515" t="s">
        <v>181</v>
      </c>
      <c r="S1515" t="s">
        <v>181</v>
      </c>
      <c r="T1515" t="s">
        <v>3276</v>
      </c>
      <c r="U1515" t="s">
        <v>2924</v>
      </c>
      <c r="V1515" t="s">
        <v>1062</v>
      </c>
    </row>
    <row r="1516" spans="1:22">
      <c r="A1516">
        <v>2024</v>
      </c>
      <c r="B1516" t="s">
        <v>2897</v>
      </c>
      <c r="C1516" t="s">
        <v>177</v>
      </c>
      <c r="D1516" t="s">
        <v>3161</v>
      </c>
      <c r="E1516" t="s">
        <v>3270</v>
      </c>
      <c r="F1516" t="s">
        <v>180</v>
      </c>
      <c r="G1516" t="s">
        <v>181</v>
      </c>
      <c r="H1516" t="s">
        <v>3274</v>
      </c>
      <c r="I1516" t="s">
        <v>181</v>
      </c>
      <c r="J1516" t="s">
        <v>181</v>
      </c>
      <c r="K1516" t="s">
        <v>180</v>
      </c>
      <c r="L1516" t="s">
        <v>3277</v>
      </c>
      <c r="M1516">
        <v>1</v>
      </c>
      <c r="P1516" t="s">
        <v>181</v>
      </c>
      <c r="Q1516" t="s">
        <v>2939</v>
      </c>
      <c r="R1516" t="s">
        <v>181</v>
      </c>
      <c r="S1516" t="s">
        <v>181</v>
      </c>
      <c r="T1516" t="s">
        <v>3278</v>
      </c>
      <c r="U1516" t="s">
        <v>2924</v>
      </c>
      <c r="V1516" t="s">
        <v>1062</v>
      </c>
    </row>
    <row r="1517" spans="1:22">
      <c r="A1517">
        <v>2024</v>
      </c>
      <c r="B1517" t="s">
        <v>2897</v>
      </c>
      <c r="C1517" t="s">
        <v>177</v>
      </c>
      <c r="D1517" t="s">
        <v>3161</v>
      </c>
      <c r="E1517" t="s">
        <v>3270</v>
      </c>
      <c r="F1517" t="s">
        <v>180</v>
      </c>
      <c r="G1517" t="s">
        <v>181</v>
      </c>
      <c r="H1517" t="s">
        <v>3279</v>
      </c>
      <c r="I1517" t="s">
        <v>181</v>
      </c>
      <c r="J1517" t="s">
        <v>181</v>
      </c>
      <c r="K1517" t="s">
        <v>180</v>
      </c>
      <c r="L1517" t="s">
        <v>3280</v>
      </c>
      <c r="M1517">
        <v>1</v>
      </c>
      <c r="P1517" t="s">
        <v>181</v>
      </c>
      <c r="Q1517" t="s">
        <v>2939</v>
      </c>
      <c r="R1517" t="s">
        <v>181</v>
      </c>
      <c r="S1517" t="s">
        <v>181</v>
      </c>
      <c r="T1517" t="s">
        <v>3281</v>
      </c>
      <c r="U1517" t="s">
        <v>2924</v>
      </c>
      <c r="V1517" t="s">
        <v>1062</v>
      </c>
    </row>
    <row r="1518" spans="1:22">
      <c r="A1518">
        <v>2024</v>
      </c>
      <c r="B1518" t="s">
        <v>2897</v>
      </c>
      <c r="C1518" t="s">
        <v>177</v>
      </c>
      <c r="D1518" t="s">
        <v>3161</v>
      </c>
      <c r="E1518" t="s">
        <v>3270</v>
      </c>
      <c r="F1518" t="s">
        <v>180</v>
      </c>
      <c r="G1518" t="s">
        <v>181</v>
      </c>
      <c r="H1518" t="s">
        <v>3282</v>
      </c>
      <c r="I1518" t="s">
        <v>181</v>
      </c>
      <c r="J1518" t="s">
        <v>181</v>
      </c>
      <c r="K1518" t="s">
        <v>180</v>
      </c>
      <c r="L1518" t="s">
        <v>3283</v>
      </c>
      <c r="M1518">
        <v>1</v>
      </c>
      <c r="P1518" t="s">
        <v>181</v>
      </c>
      <c r="Q1518" t="s">
        <v>2922</v>
      </c>
      <c r="R1518" t="s">
        <v>181</v>
      </c>
      <c r="S1518" t="s">
        <v>181</v>
      </c>
      <c r="T1518" t="s">
        <v>3284</v>
      </c>
      <c r="U1518" t="s">
        <v>2924</v>
      </c>
      <c r="V1518" t="s">
        <v>1062</v>
      </c>
    </row>
    <row r="1519" spans="1:22">
      <c r="A1519">
        <v>2024</v>
      </c>
      <c r="B1519" t="s">
        <v>2897</v>
      </c>
      <c r="C1519" t="s">
        <v>177</v>
      </c>
      <c r="D1519" t="s">
        <v>3161</v>
      </c>
      <c r="E1519" t="s">
        <v>3270</v>
      </c>
      <c r="F1519" t="s">
        <v>180</v>
      </c>
      <c r="G1519" t="s">
        <v>181</v>
      </c>
      <c r="H1519" t="s">
        <v>3282</v>
      </c>
      <c r="I1519" t="s">
        <v>181</v>
      </c>
      <c r="J1519" t="s">
        <v>181</v>
      </c>
      <c r="K1519" t="s">
        <v>180</v>
      </c>
      <c r="L1519" t="s">
        <v>3285</v>
      </c>
      <c r="M1519">
        <v>1</v>
      </c>
      <c r="P1519" t="s">
        <v>181</v>
      </c>
      <c r="Q1519" t="s">
        <v>2922</v>
      </c>
      <c r="R1519" t="s">
        <v>181</v>
      </c>
      <c r="S1519" t="s">
        <v>181</v>
      </c>
      <c r="T1519" t="s">
        <v>3286</v>
      </c>
      <c r="U1519" t="s">
        <v>2924</v>
      </c>
      <c r="V1519" t="s">
        <v>1062</v>
      </c>
    </row>
    <row r="1520" spans="1:22">
      <c r="A1520">
        <v>2024</v>
      </c>
      <c r="B1520" t="s">
        <v>2897</v>
      </c>
      <c r="C1520" t="s">
        <v>177</v>
      </c>
      <c r="D1520" t="s">
        <v>3161</v>
      </c>
      <c r="E1520" t="s">
        <v>3270</v>
      </c>
      <c r="F1520" t="s">
        <v>180</v>
      </c>
      <c r="G1520" t="s">
        <v>181</v>
      </c>
      <c r="H1520" t="s">
        <v>3287</v>
      </c>
      <c r="I1520" t="s">
        <v>181</v>
      </c>
      <c r="J1520" t="s">
        <v>181</v>
      </c>
      <c r="K1520" t="s">
        <v>180</v>
      </c>
      <c r="L1520" t="s">
        <v>3288</v>
      </c>
      <c r="M1520">
        <v>1</v>
      </c>
      <c r="P1520" t="s">
        <v>181</v>
      </c>
      <c r="Q1520" t="s">
        <v>2922</v>
      </c>
      <c r="R1520" t="s">
        <v>181</v>
      </c>
      <c r="S1520" t="s">
        <v>181</v>
      </c>
      <c r="T1520" t="s">
        <v>3289</v>
      </c>
      <c r="U1520" t="s">
        <v>2924</v>
      </c>
      <c r="V1520" t="s">
        <v>1062</v>
      </c>
    </row>
    <row r="1521" spans="1:22">
      <c r="A1521">
        <v>2024</v>
      </c>
      <c r="B1521" t="s">
        <v>2897</v>
      </c>
      <c r="C1521" t="s">
        <v>177</v>
      </c>
      <c r="D1521" t="s">
        <v>3161</v>
      </c>
      <c r="E1521" t="s">
        <v>3270</v>
      </c>
      <c r="F1521" t="s">
        <v>180</v>
      </c>
      <c r="G1521" t="s">
        <v>181</v>
      </c>
      <c r="H1521" t="s">
        <v>3287</v>
      </c>
      <c r="I1521" t="s">
        <v>181</v>
      </c>
      <c r="J1521" t="s">
        <v>181</v>
      </c>
      <c r="K1521" t="s">
        <v>180</v>
      </c>
      <c r="L1521" t="s">
        <v>3290</v>
      </c>
      <c r="M1521">
        <v>1</v>
      </c>
      <c r="P1521" t="s">
        <v>181</v>
      </c>
      <c r="Q1521" t="s">
        <v>2922</v>
      </c>
      <c r="R1521" t="s">
        <v>181</v>
      </c>
      <c r="S1521" t="s">
        <v>181</v>
      </c>
      <c r="T1521" t="s">
        <v>3291</v>
      </c>
      <c r="U1521" t="s">
        <v>2924</v>
      </c>
      <c r="V1521" t="s">
        <v>1062</v>
      </c>
    </row>
    <row r="1522" spans="1:22">
      <c r="A1522">
        <v>2024</v>
      </c>
      <c r="B1522" t="s">
        <v>2897</v>
      </c>
      <c r="C1522" t="s">
        <v>177</v>
      </c>
      <c r="D1522" t="s">
        <v>3161</v>
      </c>
      <c r="E1522" t="s">
        <v>3270</v>
      </c>
      <c r="F1522" t="s">
        <v>180</v>
      </c>
      <c r="G1522" t="s">
        <v>181</v>
      </c>
      <c r="H1522" t="s">
        <v>3292</v>
      </c>
      <c r="I1522" t="s">
        <v>181</v>
      </c>
      <c r="J1522" t="s">
        <v>181</v>
      </c>
      <c r="K1522" t="s">
        <v>180</v>
      </c>
      <c r="L1522" t="s">
        <v>3293</v>
      </c>
      <c r="M1522">
        <v>1</v>
      </c>
      <c r="P1522" t="s">
        <v>181</v>
      </c>
      <c r="Q1522" t="s">
        <v>2922</v>
      </c>
      <c r="R1522" t="s">
        <v>181</v>
      </c>
      <c r="S1522" t="s">
        <v>181</v>
      </c>
      <c r="T1522" t="s">
        <v>3294</v>
      </c>
      <c r="U1522" t="s">
        <v>2924</v>
      </c>
      <c r="V1522" t="s">
        <v>1062</v>
      </c>
    </row>
    <row r="1523" spans="1:22">
      <c r="A1523">
        <v>2024</v>
      </c>
      <c r="B1523" t="s">
        <v>2897</v>
      </c>
      <c r="C1523" t="s">
        <v>177</v>
      </c>
      <c r="D1523" t="s">
        <v>3161</v>
      </c>
      <c r="E1523" t="s">
        <v>3270</v>
      </c>
      <c r="F1523" t="s">
        <v>180</v>
      </c>
      <c r="G1523" t="s">
        <v>181</v>
      </c>
      <c r="H1523" t="s">
        <v>3292</v>
      </c>
      <c r="I1523" t="s">
        <v>181</v>
      </c>
      <c r="J1523" t="s">
        <v>181</v>
      </c>
      <c r="K1523" t="s">
        <v>180</v>
      </c>
      <c r="L1523" t="s">
        <v>3295</v>
      </c>
      <c r="M1523">
        <v>1</v>
      </c>
      <c r="P1523" t="s">
        <v>181</v>
      </c>
      <c r="Q1523" t="s">
        <v>2922</v>
      </c>
      <c r="R1523" t="s">
        <v>181</v>
      </c>
      <c r="S1523" t="s">
        <v>181</v>
      </c>
      <c r="T1523" t="s">
        <v>3296</v>
      </c>
      <c r="U1523" t="s">
        <v>2924</v>
      </c>
      <c r="V1523" t="s">
        <v>1062</v>
      </c>
    </row>
    <row r="1524" spans="1:22">
      <c r="A1524">
        <v>2024</v>
      </c>
      <c r="B1524" t="s">
        <v>2897</v>
      </c>
      <c r="C1524" t="s">
        <v>177</v>
      </c>
      <c r="D1524" t="s">
        <v>3161</v>
      </c>
      <c r="E1524" t="s">
        <v>3270</v>
      </c>
      <c r="F1524" t="s">
        <v>180</v>
      </c>
      <c r="G1524" t="s">
        <v>181</v>
      </c>
      <c r="H1524" t="s">
        <v>3297</v>
      </c>
      <c r="I1524" t="s">
        <v>181</v>
      </c>
      <c r="J1524" t="s">
        <v>181</v>
      </c>
      <c r="K1524" t="s">
        <v>180</v>
      </c>
      <c r="L1524" t="s">
        <v>3298</v>
      </c>
      <c r="M1524">
        <v>1</v>
      </c>
      <c r="P1524" t="s">
        <v>181</v>
      </c>
      <c r="Q1524" t="s">
        <v>2939</v>
      </c>
      <c r="R1524" t="s">
        <v>181</v>
      </c>
      <c r="S1524" t="s">
        <v>181</v>
      </c>
      <c r="T1524" t="s">
        <v>3299</v>
      </c>
      <c r="U1524" t="s">
        <v>2924</v>
      </c>
      <c r="V1524" t="s">
        <v>1062</v>
      </c>
    </row>
    <row r="1525" spans="1:22">
      <c r="A1525">
        <v>2024</v>
      </c>
      <c r="B1525" t="s">
        <v>2897</v>
      </c>
      <c r="C1525" t="s">
        <v>177</v>
      </c>
      <c r="D1525" t="s">
        <v>3161</v>
      </c>
      <c r="E1525" t="s">
        <v>3270</v>
      </c>
      <c r="F1525" t="s">
        <v>180</v>
      </c>
      <c r="G1525" t="s">
        <v>181</v>
      </c>
      <c r="H1525" t="s">
        <v>3297</v>
      </c>
      <c r="I1525" t="s">
        <v>181</v>
      </c>
      <c r="J1525" t="s">
        <v>181</v>
      </c>
      <c r="K1525" t="s">
        <v>180</v>
      </c>
      <c r="L1525" t="s">
        <v>3300</v>
      </c>
      <c r="M1525">
        <v>1</v>
      </c>
      <c r="P1525" t="s">
        <v>181</v>
      </c>
      <c r="Q1525" t="s">
        <v>2922</v>
      </c>
      <c r="R1525" t="s">
        <v>181</v>
      </c>
      <c r="S1525" t="s">
        <v>181</v>
      </c>
      <c r="T1525" t="s">
        <v>3284</v>
      </c>
      <c r="U1525" t="s">
        <v>2924</v>
      </c>
      <c r="V1525" t="s">
        <v>1062</v>
      </c>
    </row>
    <row r="1526" spans="1:22">
      <c r="A1526">
        <v>2024</v>
      </c>
      <c r="B1526" t="s">
        <v>2897</v>
      </c>
      <c r="C1526" t="s">
        <v>177</v>
      </c>
      <c r="D1526" t="s">
        <v>3301</v>
      </c>
      <c r="E1526" t="s">
        <v>3302</v>
      </c>
      <c r="F1526" t="s">
        <v>180</v>
      </c>
      <c r="G1526" t="s">
        <v>181</v>
      </c>
      <c r="H1526" t="s">
        <v>3303</v>
      </c>
      <c r="I1526" t="s">
        <v>181</v>
      </c>
      <c r="J1526" t="s">
        <v>181</v>
      </c>
      <c r="K1526" t="s">
        <v>180</v>
      </c>
      <c r="L1526" t="s">
        <v>3304</v>
      </c>
      <c r="M1526">
        <v>2</v>
      </c>
      <c r="P1526" t="s">
        <v>181</v>
      </c>
      <c r="Q1526" t="s">
        <v>2939</v>
      </c>
      <c r="R1526" t="s">
        <v>181</v>
      </c>
      <c r="S1526" t="s">
        <v>181</v>
      </c>
      <c r="T1526" t="s">
        <v>2926</v>
      </c>
      <c r="U1526" t="s">
        <v>3305</v>
      </c>
      <c r="V1526" t="s">
        <v>1062</v>
      </c>
    </row>
    <row r="1527" spans="1:22">
      <c r="A1527">
        <v>2024</v>
      </c>
      <c r="B1527" t="s">
        <v>2897</v>
      </c>
      <c r="C1527" t="s">
        <v>177</v>
      </c>
      <c r="D1527" t="s">
        <v>3301</v>
      </c>
      <c r="E1527" t="s">
        <v>3306</v>
      </c>
      <c r="F1527" t="s">
        <v>180</v>
      </c>
      <c r="G1527" t="s">
        <v>181</v>
      </c>
      <c r="H1527" t="s">
        <v>3307</v>
      </c>
      <c r="I1527" t="s">
        <v>181</v>
      </c>
      <c r="J1527" t="s">
        <v>181</v>
      </c>
      <c r="K1527" t="s">
        <v>180</v>
      </c>
      <c r="L1527" t="s">
        <v>3308</v>
      </c>
      <c r="M1527">
        <v>1</v>
      </c>
      <c r="P1527" t="s">
        <v>181</v>
      </c>
      <c r="Q1527" t="s">
        <v>2933</v>
      </c>
      <c r="R1527" t="s">
        <v>181</v>
      </c>
      <c r="S1527" t="s">
        <v>181</v>
      </c>
      <c r="T1527" t="s">
        <v>2926</v>
      </c>
      <c r="U1527" t="s">
        <v>3305</v>
      </c>
      <c r="V1527" t="s">
        <v>1062</v>
      </c>
    </row>
    <row r="1528" spans="1:22">
      <c r="A1528">
        <v>2024</v>
      </c>
      <c r="B1528" t="s">
        <v>2897</v>
      </c>
      <c r="C1528" t="s">
        <v>177</v>
      </c>
      <c r="D1528" t="s">
        <v>3301</v>
      </c>
      <c r="E1528" t="s">
        <v>3306</v>
      </c>
      <c r="F1528" t="s">
        <v>180</v>
      </c>
      <c r="G1528" t="s">
        <v>181</v>
      </c>
      <c r="H1528" t="s">
        <v>3309</v>
      </c>
      <c r="I1528" t="s">
        <v>181</v>
      </c>
      <c r="J1528" t="s">
        <v>181</v>
      </c>
      <c r="K1528" t="s">
        <v>180</v>
      </c>
      <c r="L1528" t="s">
        <v>3310</v>
      </c>
      <c r="M1528">
        <v>1</v>
      </c>
      <c r="P1528" t="s">
        <v>181</v>
      </c>
      <c r="Q1528" t="s">
        <v>2933</v>
      </c>
      <c r="R1528" t="s">
        <v>181</v>
      </c>
      <c r="S1528" t="s">
        <v>181</v>
      </c>
      <c r="T1528" t="s">
        <v>2926</v>
      </c>
      <c r="U1528" t="s">
        <v>3305</v>
      </c>
      <c r="V1528" t="s">
        <v>1062</v>
      </c>
    </row>
    <row r="1529" spans="1:22">
      <c r="A1529">
        <v>2024</v>
      </c>
      <c r="B1529" t="s">
        <v>2897</v>
      </c>
      <c r="C1529" t="s">
        <v>177</v>
      </c>
      <c r="D1529" t="s">
        <v>3301</v>
      </c>
      <c r="E1529" t="s">
        <v>3311</v>
      </c>
      <c r="F1529" t="s">
        <v>180</v>
      </c>
      <c r="G1529" t="s">
        <v>181</v>
      </c>
      <c r="H1529" t="s">
        <v>3312</v>
      </c>
      <c r="I1529" t="s">
        <v>181</v>
      </c>
      <c r="J1529" t="s">
        <v>181</v>
      </c>
      <c r="K1529" t="s">
        <v>180</v>
      </c>
      <c r="L1529" t="s">
        <v>3313</v>
      </c>
      <c r="M1529">
        <v>1</v>
      </c>
      <c r="P1529" t="s">
        <v>181</v>
      </c>
      <c r="Q1529" t="s">
        <v>2902</v>
      </c>
      <c r="R1529" t="s">
        <v>181</v>
      </c>
      <c r="S1529" t="s">
        <v>181</v>
      </c>
      <c r="T1529" t="s">
        <v>3314</v>
      </c>
      <c r="U1529" t="s">
        <v>3305</v>
      </c>
      <c r="V1529" t="s">
        <v>1062</v>
      </c>
    </row>
    <row r="1530" spans="1:22">
      <c r="A1530">
        <v>2024</v>
      </c>
      <c r="B1530" t="s">
        <v>2897</v>
      </c>
      <c r="C1530" t="s">
        <v>177</v>
      </c>
      <c r="D1530" t="s">
        <v>3301</v>
      </c>
      <c r="E1530" t="s">
        <v>3311</v>
      </c>
      <c r="F1530" t="s">
        <v>180</v>
      </c>
      <c r="G1530" t="s">
        <v>181</v>
      </c>
      <c r="H1530" t="s">
        <v>3312</v>
      </c>
      <c r="I1530" t="s">
        <v>181</v>
      </c>
      <c r="J1530" t="s">
        <v>181</v>
      </c>
      <c r="K1530" t="s">
        <v>180</v>
      </c>
      <c r="L1530" t="s">
        <v>3315</v>
      </c>
      <c r="M1530">
        <v>1</v>
      </c>
      <c r="P1530" t="s">
        <v>181</v>
      </c>
      <c r="Q1530" t="s">
        <v>2902</v>
      </c>
      <c r="R1530" t="s">
        <v>181</v>
      </c>
      <c r="S1530" t="s">
        <v>181</v>
      </c>
      <c r="T1530" t="s">
        <v>3316</v>
      </c>
      <c r="U1530" t="s">
        <v>3305</v>
      </c>
      <c r="V1530" t="s">
        <v>1062</v>
      </c>
    </row>
    <row r="1531" spans="1:22">
      <c r="A1531">
        <v>2024</v>
      </c>
      <c r="B1531" t="s">
        <v>2897</v>
      </c>
      <c r="C1531" t="s">
        <v>177</v>
      </c>
      <c r="D1531" t="s">
        <v>3301</v>
      </c>
      <c r="E1531" t="s">
        <v>3317</v>
      </c>
      <c r="F1531" t="s">
        <v>180</v>
      </c>
      <c r="G1531" t="s">
        <v>181</v>
      </c>
      <c r="H1531" t="s">
        <v>3318</v>
      </c>
      <c r="I1531" t="s">
        <v>181</v>
      </c>
      <c r="J1531" t="s">
        <v>181</v>
      </c>
      <c r="K1531" t="s">
        <v>180</v>
      </c>
      <c r="L1531" t="s">
        <v>3319</v>
      </c>
      <c r="M1531">
        <v>1</v>
      </c>
      <c r="P1531" t="s">
        <v>181</v>
      </c>
      <c r="Q1531" t="s">
        <v>2902</v>
      </c>
      <c r="R1531" t="s">
        <v>181</v>
      </c>
      <c r="S1531" t="s">
        <v>181</v>
      </c>
      <c r="T1531" t="s">
        <v>3320</v>
      </c>
      <c r="U1531" t="s">
        <v>3305</v>
      </c>
      <c r="V1531" t="s">
        <v>1062</v>
      </c>
    </row>
    <row r="1532" spans="1:22">
      <c r="A1532">
        <v>2024</v>
      </c>
      <c r="B1532" t="s">
        <v>2897</v>
      </c>
      <c r="C1532" t="s">
        <v>177</v>
      </c>
      <c r="D1532" t="s">
        <v>3301</v>
      </c>
      <c r="E1532" t="s">
        <v>3317</v>
      </c>
      <c r="F1532" t="s">
        <v>180</v>
      </c>
      <c r="G1532" t="s">
        <v>181</v>
      </c>
      <c r="H1532" t="s">
        <v>3321</v>
      </c>
      <c r="I1532" t="s">
        <v>181</v>
      </c>
      <c r="J1532" t="s">
        <v>181</v>
      </c>
      <c r="K1532" t="s">
        <v>180</v>
      </c>
      <c r="L1532" t="s">
        <v>3322</v>
      </c>
      <c r="M1532">
        <v>1</v>
      </c>
      <c r="P1532" t="s">
        <v>181</v>
      </c>
      <c r="Q1532" t="s">
        <v>2902</v>
      </c>
      <c r="R1532" t="s">
        <v>181</v>
      </c>
      <c r="S1532" t="s">
        <v>181</v>
      </c>
      <c r="T1532" t="s">
        <v>3323</v>
      </c>
      <c r="U1532" t="s">
        <v>3305</v>
      </c>
      <c r="V1532" t="s">
        <v>1062</v>
      </c>
    </row>
    <row r="1533" spans="1:22">
      <c r="A1533">
        <v>2024</v>
      </c>
      <c r="B1533" t="s">
        <v>2897</v>
      </c>
      <c r="C1533" t="s">
        <v>177</v>
      </c>
      <c r="D1533" t="s">
        <v>3301</v>
      </c>
      <c r="E1533" t="s">
        <v>3324</v>
      </c>
      <c r="F1533" t="s">
        <v>180</v>
      </c>
      <c r="G1533" t="s">
        <v>181</v>
      </c>
      <c r="H1533" t="s">
        <v>3325</v>
      </c>
      <c r="I1533" t="s">
        <v>181</v>
      </c>
      <c r="J1533" t="s">
        <v>181</v>
      </c>
      <c r="K1533" t="s">
        <v>180</v>
      </c>
      <c r="L1533" t="s">
        <v>3326</v>
      </c>
      <c r="M1533">
        <v>1</v>
      </c>
      <c r="P1533" t="s">
        <v>181</v>
      </c>
      <c r="Q1533" t="s">
        <v>2902</v>
      </c>
      <c r="R1533" t="s">
        <v>181</v>
      </c>
      <c r="S1533" t="s">
        <v>181</v>
      </c>
      <c r="T1533" t="s">
        <v>3327</v>
      </c>
      <c r="U1533" t="s">
        <v>3305</v>
      </c>
      <c r="V1533" t="s">
        <v>1062</v>
      </c>
    </row>
    <row r="1534" spans="1:22">
      <c r="A1534">
        <v>2024</v>
      </c>
      <c r="B1534" t="s">
        <v>2897</v>
      </c>
      <c r="C1534" t="s">
        <v>177</v>
      </c>
      <c r="D1534" t="s">
        <v>3301</v>
      </c>
      <c r="E1534" t="s">
        <v>3324</v>
      </c>
      <c r="F1534" t="s">
        <v>180</v>
      </c>
      <c r="G1534" t="s">
        <v>181</v>
      </c>
      <c r="H1534" t="s">
        <v>3328</v>
      </c>
      <c r="I1534" t="s">
        <v>181</v>
      </c>
      <c r="J1534" t="s">
        <v>181</v>
      </c>
      <c r="K1534" t="s">
        <v>180</v>
      </c>
      <c r="L1534" t="s">
        <v>3329</v>
      </c>
      <c r="M1534">
        <v>1</v>
      </c>
      <c r="P1534" t="s">
        <v>181</v>
      </c>
      <c r="Q1534" t="s">
        <v>2902</v>
      </c>
      <c r="R1534" t="s">
        <v>181</v>
      </c>
      <c r="S1534" t="s">
        <v>181</v>
      </c>
      <c r="T1534" t="s">
        <v>3330</v>
      </c>
      <c r="U1534" t="s">
        <v>3305</v>
      </c>
      <c r="V1534" t="s">
        <v>1062</v>
      </c>
    </row>
    <row r="1535" spans="1:22">
      <c r="A1535">
        <v>2024</v>
      </c>
      <c r="B1535" t="s">
        <v>2897</v>
      </c>
      <c r="C1535" t="s">
        <v>177</v>
      </c>
      <c r="D1535" t="s">
        <v>3301</v>
      </c>
      <c r="E1535" t="s">
        <v>3331</v>
      </c>
      <c r="F1535" t="s">
        <v>180</v>
      </c>
      <c r="G1535" t="s">
        <v>181</v>
      </c>
      <c r="H1535" t="s">
        <v>3332</v>
      </c>
      <c r="I1535" t="s">
        <v>181</v>
      </c>
      <c r="J1535" t="s">
        <v>181</v>
      </c>
      <c r="K1535" t="s">
        <v>180</v>
      </c>
      <c r="L1535" t="s">
        <v>3333</v>
      </c>
      <c r="M1535">
        <v>1</v>
      </c>
      <c r="P1535" t="s">
        <v>181</v>
      </c>
      <c r="Q1535" t="s">
        <v>3024</v>
      </c>
      <c r="R1535" t="s">
        <v>181</v>
      </c>
      <c r="S1535" t="s">
        <v>181</v>
      </c>
      <c r="T1535" t="s">
        <v>3334</v>
      </c>
      <c r="U1535" t="s">
        <v>3305</v>
      </c>
      <c r="V1535" t="s">
        <v>1062</v>
      </c>
    </row>
    <row r="1536" spans="1:22">
      <c r="A1536">
        <v>2024</v>
      </c>
      <c r="B1536" t="s">
        <v>2897</v>
      </c>
      <c r="C1536" t="s">
        <v>177</v>
      </c>
      <c r="D1536" t="s">
        <v>3301</v>
      </c>
      <c r="E1536" t="s">
        <v>3331</v>
      </c>
      <c r="F1536" t="s">
        <v>180</v>
      </c>
      <c r="G1536" t="s">
        <v>181</v>
      </c>
      <c r="H1536" t="s">
        <v>3335</v>
      </c>
      <c r="I1536" t="s">
        <v>181</v>
      </c>
      <c r="J1536" t="s">
        <v>181</v>
      </c>
      <c r="K1536" t="s">
        <v>180</v>
      </c>
      <c r="L1536" t="s">
        <v>3336</v>
      </c>
      <c r="M1536">
        <v>1</v>
      </c>
      <c r="P1536" t="s">
        <v>181</v>
      </c>
      <c r="Q1536" t="s">
        <v>2939</v>
      </c>
      <c r="R1536" t="s">
        <v>181</v>
      </c>
      <c r="S1536" t="s">
        <v>181</v>
      </c>
      <c r="T1536" t="s">
        <v>2926</v>
      </c>
      <c r="U1536" t="s">
        <v>3305</v>
      </c>
      <c r="V1536" t="s">
        <v>1062</v>
      </c>
    </row>
    <row r="1537" spans="1:22">
      <c r="A1537">
        <v>2024</v>
      </c>
      <c r="B1537" t="s">
        <v>2897</v>
      </c>
      <c r="C1537" t="s">
        <v>177</v>
      </c>
      <c r="D1537" t="s">
        <v>3301</v>
      </c>
      <c r="E1537" t="s">
        <v>3331</v>
      </c>
      <c r="F1537" t="s">
        <v>180</v>
      </c>
      <c r="G1537" t="s">
        <v>181</v>
      </c>
      <c r="H1537" t="s">
        <v>3337</v>
      </c>
      <c r="I1537" t="s">
        <v>181</v>
      </c>
      <c r="J1537" t="s">
        <v>181</v>
      </c>
      <c r="K1537" t="s">
        <v>180</v>
      </c>
      <c r="L1537" t="s">
        <v>3338</v>
      </c>
      <c r="M1537">
        <v>1</v>
      </c>
      <c r="P1537" t="s">
        <v>181</v>
      </c>
      <c r="Q1537" t="s">
        <v>2922</v>
      </c>
      <c r="R1537" t="s">
        <v>181</v>
      </c>
      <c r="S1537" t="s">
        <v>181</v>
      </c>
      <c r="T1537" t="s">
        <v>2926</v>
      </c>
      <c r="U1537" t="s">
        <v>3305</v>
      </c>
      <c r="V1537" t="s">
        <v>1062</v>
      </c>
    </row>
    <row r="1538" spans="1:22">
      <c r="A1538">
        <v>2024</v>
      </c>
      <c r="B1538" t="s">
        <v>2897</v>
      </c>
      <c r="C1538" t="s">
        <v>177</v>
      </c>
      <c r="D1538" t="s">
        <v>3301</v>
      </c>
      <c r="E1538" t="s">
        <v>3331</v>
      </c>
      <c r="F1538" t="s">
        <v>180</v>
      </c>
      <c r="G1538" t="s">
        <v>181</v>
      </c>
      <c r="H1538" t="s">
        <v>3339</v>
      </c>
      <c r="I1538" t="s">
        <v>181</v>
      </c>
      <c r="J1538" t="s">
        <v>181</v>
      </c>
      <c r="K1538" t="s">
        <v>180</v>
      </c>
      <c r="L1538" t="s">
        <v>3340</v>
      </c>
      <c r="M1538">
        <v>1</v>
      </c>
      <c r="P1538" t="s">
        <v>181</v>
      </c>
      <c r="Q1538" t="s">
        <v>2939</v>
      </c>
      <c r="R1538" t="s">
        <v>181</v>
      </c>
      <c r="S1538" t="s">
        <v>181</v>
      </c>
      <c r="T1538" t="s">
        <v>3341</v>
      </c>
      <c r="U1538" t="s">
        <v>3305</v>
      </c>
      <c r="V1538" t="s">
        <v>1062</v>
      </c>
    </row>
    <row r="1539" spans="1:22">
      <c r="A1539">
        <v>2024</v>
      </c>
      <c r="B1539" t="s">
        <v>2897</v>
      </c>
      <c r="C1539" t="s">
        <v>177</v>
      </c>
      <c r="D1539" t="s">
        <v>3301</v>
      </c>
      <c r="E1539" t="s">
        <v>3342</v>
      </c>
      <c r="F1539" t="s">
        <v>180</v>
      </c>
      <c r="G1539" t="s">
        <v>181</v>
      </c>
      <c r="H1539" t="s">
        <v>3343</v>
      </c>
      <c r="I1539" t="s">
        <v>181</v>
      </c>
      <c r="J1539" t="s">
        <v>181</v>
      </c>
      <c r="K1539" t="s">
        <v>180</v>
      </c>
      <c r="L1539" t="s">
        <v>3344</v>
      </c>
      <c r="M1539">
        <v>1</v>
      </c>
      <c r="P1539" t="s">
        <v>181</v>
      </c>
      <c r="Q1539" t="s">
        <v>3024</v>
      </c>
      <c r="R1539" t="s">
        <v>181</v>
      </c>
      <c r="S1539" t="s">
        <v>181</v>
      </c>
      <c r="T1539" t="s">
        <v>3345</v>
      </c>
      <c r="U1539" t="s">
        <v>3305</v>
      </c>
      <c r="V1539" t="s">
        <v>1062</v>
      </c>
    </row>
    <row r="1540" spans="1:22">
      <c r="A1540">
        <v>2024</v>
      </c>
      <c r="B1540" t="s">
        <v>2897</v>
      </c>
      <c r="C1540" t="s">
        <v>177</v>
      </c>
      <c r="D1540" t="s">
        <v>3301</v>
      </c>
      <c r="E1540" t="s">
        <v>3342</v>
      </c>
      <c r="F1540" t="s">
        <v>180</v>
      </c>
      <c r="G1540" t="s">
        <v>181</v>
      </c>
      <c r="H1540" t="s">
        <v>3346</v>
      </c>
      <c r="I1540" t="s">
        <v>181</v>
      </c>
      <c r="J1540" t="s">
        <v>181</v>
      </c>
      <c r="K1540" t="s">
        <v>180</v>
      </c>
      <c r="L1540" t="s">
        <v>3347</v>
      </c>
      <c r="M1540">
        <v>1</v>
      </c>
      <c r="P1540" t="s">
        <v>181</v>
      </c>
      <c r="Q1540" t="s">
        <v>2922</v>
      </c>
      <c r="R1540" t="s">
        <v>181</v>
      </c>
      <c r="S1540" t="s">
        <v>181</v>
      </c>
      <c r="T1540" t="s">
        <v>3348</v>
      </c>
      <c r="U1540" t="s">
        <v>3305</v>
      </c>
      <c r="V1540" t="s">
        <v>1062</v>
      </c>
    </row>
    <row r="1541" spans="1:22">
      <c r="A1541">
        <v>2024</v>
      </c>
      <c r="B1541" t="s">
        <v>2897</v>
      </c>
      <c r="C1541" t="s">
        <v>177</v>
      </c>
      <c r="D1541" t="s">
        <v>3301</v>
      </c>
      <c r="E1541" t="s">
        <v>3342</v>
      </c>
      <c r="F1541" t="s">
        <v>180</v>
      </c>
      <c r="G1541" t="s">
        <v>181</v>
      </c>
      <c r="H1541" t="s">
        <v>3349</v>
      </c>
      <c r="I1541" t="s">
        <v>181</v>
      </c>
      <c r="J1541" t="s">
        <v>181</v>
      </c>
      <c r="K1541" t="s">
        <v>180</v>
      </c>
      <c r="L1541" t="s">
        <v>3350</v>
      </c>
      <c r="M1541">
        <v>1</v>
      </c>
      <c r="P1541" t="s">
        <v>181</v>
      </c>
      <c r="Q1541" t="s">
        <v>2939</v>
      </c>
      <c r="R1541" t="s">
        <v>181</v>
      </c>
      <c r="S1541" t="s">
        <v>181</v>
      </c>
      <c r="T1541" t="s">
        <v>2926</v>
      </c>
      <c r="U1541" t="s">
        <v>3305</v>
      </c>
      <c r="V1541" t="s">
        <v>1062</v>
      </c>
    </row>
    <row r="1542" spans="1:22">
      <c r="A1542">
        <v>2024</v>
      </c>
      <c r="B1542" t="s">
        <v>2897</v>
      </c>
      <c r="C1542" t="s">
        <v>177</v>
      </c>
      <c r="D1542" t="s">
        <v>3301</v>
      </c>
      <c r="E1542" t="s">
        <v>3342</v>
      </c>
      <c r="F1542" t="s">
        <v>180</v>
      </c>
      <c r="G1542" t="s">
        <v>181</v>
      </c>
      <c r="H1542" t="s">
        <v>3351</v>
      </c>
      <c r="I1542" t="s">
        <v>181</v>
      </c>
      <c r="J1542" t="s">
        <v>181</v>
      </c>
      <c r="K1542" t="s">
        <v>180</v>
      </c>
      <c r="L1542" t="s">
        <v>3352</v>
      </c>
      <c r="M1542">
        <v>1</v>
      </c>
      <c r="P1542" t="s">
        <v>181</v>
      </c>
      <c r="Q1542" t="s">
        <v>2922</v>
      </c>
      <c r="R1542" t="s">
        <v>181</v>
      </c>
      <c r="S1542" t="s">
        <v>181</v>
      </c>
      <c r="T1542" t="s">
        <v>3353</v>
      </c>
      <c r="U1542" t="s">
        <v>3305</v>
      </c>
      <c r="V1542" t="s">
        <v>1062</v>
      </c>
    </row>
    <row r="1543" spans="1:22">
      <c r="A1543">
        <v>2024</v>
      </c>
      <c r="B1543" t="s">
        <v>2897</v>
      </c>
      <c r="C1543" t="s">
        <v>177</v>
      </c>
      <c r="D1543" t="s">
        <v>3301</v>
      </c>
      <c r="E1543" t="s">
        <v>3354</v>
      </c>
      <c r="F1543" t="s">
        <v>180</v>
      </c>
      <c r="G1543" t="s">
        <v>181</v>
      </c>
      <c r="H1543" t="s">
        <v>3355</v>
      </c>
      <c r="I1543" t="s">
        <v>181</v>
      </c>
      <c r="J1543" t="s">
        <v>181</v>
      </c>
      <c r="K1543" t="s">
        <v>180</v>
      </c>
      <c r="L1543" t="s">
        <v>3356</v>
      </c>
      <c r="M1543">
        <v>1</v>
      </c>
      <c r="P1543" t="s">
        <v>181</v>
      </c>
      <c r="Q1543" t="s">
        <v>2902</v>
      </c>
      <c r="R1543" t="s">
        <v>181</v>
      </c>
      <c r="S1543" t="s">
        <v>181</v>
      </c>
      <c r="T1543" t="s">
        <v>3357</v>
      </c>
      <c r="U1543" t="s">
        <v>3305</v>
      </c>
      <c r="V1543" t="s">
        <v>1062</v>
      </c>
    </row>
    <row r="1544" spans="1:22">
      <c r="A1544">
        <v>2024</v>
      </c>
      <c r="B1544" t="s">
        <v>2897</v>
      </c>
      <c r="C1544" t="s">
        <v>177</v>
      </c>
      <c r="D1544" t="s">
        <v>3301</v>
      </c>
      <c r="E1544" t="s">
        <v>3354</v>
      </c>
      <c r="F1544" t="s">
        <v>180</v>
      </c>
      <c r="G1544" t="s">
        <v>181</v>
      </c>
      <c r="H1544" t="s">
        <v>3358</v>
      </c>
      <c r="I1544" t="s">
        <v>181</v>
      </c>
      <c r="J1544" t="s">
        <v>181</v>
      </c>
      <c r="K1544" t="s">
        <v>180</v>
      </c>
      <c r="L1544" t="s">
        <v>3359</v>
      </c>
      <c r="M1544">
        <v>1</v>
      </c>
      <c r="P1544" t="s">
        <v>181</v>
      </c>
      <c r="Q1544" t="s">
        <v>2902</v>
      </c>
      <c r="R1544" t="s">
        <v>181</v>
      </c>
      <c r="S1544" t="s">
        <v>181</v>
      </c>
      <c r="T1544" t="s">
        <v>3357</v>
      </c>
      <c r="U1544" t="s">
        <v>3305</v>
      </c>
      <c r="V1544" t="s">
        <v>1062</v>
      </c>
    </row>
    <row r="1545" spans="1:22">
      <c r="A1545">
        <v>2024</v>
      </c>
      <c r="B1545" t="s">
        <v>2897</v>
      </c>
      <c r="C1545" t="s">
        <v>177</v>
      </c>
      <c r="D1545" t="s">
        <v>3301</v>
      </c>
      <c r="E1545" t="s">
        <v>3360</v>
      </c>
      <c r="F1545" t="s">
        <v>180</v>
      </c>
      <c r="G1545" t="s">
        <v>181</v>
      </c>
      <c r="H1545" t="s">
        <v>3361</v>
      </c>
      <c r="I1545" t="s">
        <v>181</v>
      </c>
      <c r="J1545" t="s">
        <v>181</v>
      </c>
      <c r="K1545" t="s">
        <v>180</v>
      </c>
      <c r="L1545" t="s">
        <v>3362</v>
      </c>
      <c r="M1545">
        <v>1</v>
      </c>
      <c r="P1545" t="s">
        <v>181</v>
      </c>
      <c r="Q1545" t="s">
        <v>2902</v>
      </c>
      <c r="R1545" t="s">
        <v>181</v>
      </c>
      <c r="S1545" t="s">
        <v>181</v>
      </c>
      <c r="T1545" t="s">
        <v>3363</v>
      </c>
      <c r="U1545" t="s">
        <v>3305</v>
      </c>
      <c r="V1545" t="s">
        <v>1062</v>
      </c>
    </row>
    <row r="1546" spans="1:22">
      <c r="A1546">
        <v>2024</v>
      </c>
      <c r="B1546" t="s">
        <v>2897</v>
      </c>
      <c r="C1546" t="s">
        <v>177</v>
      </c>
      <c r="D1546" t="s">
        <v>3364</v>
      </c>
      <c r="E1546" t="s">
        <v>3365</v>
      </c>
      <c r="F1546" t="s">
        <v>180</v>
      </c>
      <c r="G1546" t="s">
        <v>181</v>
      </c>
      <c r="H1546" t="s">
        <v>3366</v>
      </c>
      <c r="I1546" t="s">
        <v>181</v>
      </c>
      <c r="J1546" t="s">
        <v>181</v>
      </c>
      <c r="K1546" t="s">
        <v>180</v>
      </c>
      <c r="L1546" t="s">
        <v>3367</v>
      </c>
      <c r="M1546">
        <v>1</v>
      </c>
      <c r="P1546" t="s">
        <v>181</v>
      </c>
      <c r="Q1546" t="s">
        <v>2939</v>
      </c>
      <c r="R1546" t="s">
        <v>181</v>
      </c>
      <c r="S1546" t="s">
        <v>181</v>
      </c>
      <c r="T1546" t="s">
        <v>3368</v>
      </c>
      <c r="U1546" t="s">
        <v>2924</v>
      </c>
      <c r="V1546" t="s">
        <v>1062</v>
      </c>
    </row>
    <row r="1547" spans="1:22">
      <c r="A1547">
        <v>2024</v>
      </c>
      <c r="B1547" t="s">
        <v>2897</v>
      </c>
      <c r="C1547" t="s">
        <v>177</v>
      </c>
      <c r="D1547" t="s">
        <v>3364</v>
      </c>
      <c r="E1547" t="s">
        <v>3365</v>
      </c>
      <c r="F1547" t="s">
        <v>180</v>
      </c>
      <c r="G1547" t="s">
        <v>181</v>
      </c>
      <c r="H1547" t="s">
        <v>3369</v>
      </c>
      <c r="I1547" t="s">
        <v>181</v>
      </c>
      <c r="J1547" t="s">
        <v>181</v>
      </c>
      <c r="K1547" t="s">
        <v>180</v>
      </c>
      <c r="L1547" t="s">
        <v>3370</v>
      </c>
      <c r="M1547">
        <v>1</v>
      </c>
      <c r="P1547" t="s">
        <v>181</v>
      </c>
      <c r="Q1547" t="s">
        <v>2939</v>
      </c>
      <c r="R1547" t="s">
        <v>181</v>
      </c>
      <c r="S1547" t="s">
        <v>181</v>
      </c>
      <c r="T1547" t="s">
        <v>3371</v>
      </c>
      <c r="U1547" t="s">
        <v>2924</v>
      </c>
      <c r="V1547" t="s">
        <v>1062</v>
      </c>
    </row>
    <row r="1548" spans="1:22">
      <c r="A1548">
        <v>2024</v>
      </c>
      <c r="B1548" t="s">
        <v>2897</v>
      </c>
      <c r="C1548" t="s">
        <v>177</v>
      </c>
      <c r="D1548" t="s">
        <v>3364</v>
      </c>
      <c r="E1548" t="s">
        <v>3365</v>
      </c>
      <c r="F1548" t="s">
        <v>180</v>
      </c>
      <c r="G1548" t="s">
        <v>181</v>
      </c>
      <c r="H1548" t="s">
        <v>3372</v>
      </c>
      <c r="I1548" t="s">
        <v>181</v>
      </c>
      <c r="J1548" t="s">
        <v>181</v>
      </c>
      <c r="K1548" t="s">
        <v>180</v>
      </c>
      <c r="L1548" t="s">
        <v>3373</v>
      </c>
      <c r="M1548">
        <v>1</v>
      </c>
      <c r="P1548" t="s">
        <v>181</v>
      </c>
      <c r="Q1548" t="s">
        <v>2939</v>
      </c>
      <c r="R1548" t="s">
        <v>181</v>
      </c>
      <c r="S1548" t="s">
        <v>181</v>
      </c>
      <c r="T1548" t="s">
        <v>3374</v>
      </c>
      <c r="U1548" t="s">
        <v>2924</v>
      </c>
      <c r="V1548" t="s">
        <v>1062</v>
      </c>
    </row>
    <row r="1549" spans="1:22">
      <c r="A1549">
        <v>2024</v>
      </c>
      <c r="B1549" t="s">
        <v>2897</v>
      </c>
      <c r="C1549" t="s">
        <v>177</v>
      </c>
      <c r="D1549" t="s">
        <v>3364</v>
      </c>
      <c r="E1549" t="s">
        <v>3365</v>
      </c>
      <c r="F1549" t="s">
        <v>180</v>
      </c>
      <c r="G1549" t="s">
        <v>181</v>
      </c>
      <c r="H1549" t="s">
        <v>3375</v>
      </c>
      <c r="I1549" t="s">
        <v>181</v>
      </c>
      <c r="J1549" t="s">
        <v>181</v>
      </c>
      <c r="K1549" t="s">
        <v>180</v>
      </c>
      <c r="L1549" t="s">
        <v>3376</v>
      </c>
      <c r="M1549">
        <v>1</v>
      </c>
      <c r="P1549" t="s">
        <v>181</v>
      </c>
      <c r="Q1549" t="s">
        <v>2933</v>
      </c>
      <c r="R1549" t="s">
        <v>181</v>
      </c>
      <c r="S1549" t="s">
        <v>181</v>
      </c>
      <c r="T1549" t="s">
        <v>3377</v>
      </c>
      <c r="U1549" t="s">
        <v>2924</v>
      </c>
      <c r="V1549" t="s">
        <v>1062</v>
      </c>
    </row>
    <row r="1550" spans="1:22">
      <c r="A1550">
        <v>2024</v>
      </c>
      <c r="B1550" t="s">
        <v>2897</v>
      </c>
      <c r="C1550" t="s">
        <v>177</v>
      </c>
      <c r="D1550" t="s">
        <v>3364</v>
      </c>
      <c r="E1550" t="s">
        <v>3365</v>
      </c>
      <c r="F1550" t="s">
        <v>180</v>
      </c>
      <c r="G1550" t="s">
        <v>181</v>
      </c>
      <c r="H1550" t="s">
        <v>3378</v>
      </c>
      <c r="I1550" t="s">
        <v>181</v>
      </c>
      <c r="J1550" t="s">
        <v>181</v>
      </c>
      <c r="K1550" t="s">
        <v>180</v>
      </c>
      <c r="L1550" t="s">
        <v>3379</v>
      </c>
      <c r="M1550">
        <v>1</v>
      </c>
      <c r="P1550" t="s">
        <v>181</v>
      </c>
      <c r="Q1550" t="s">
        <v>2922</v>
      </c>
      <c r="R1550" t="s">
        <v>181</v>
      </c>
      <c r="S1550" t="s">
        <v>181</v>
      </c>
      <c r="T1550" t="s">
        <v>3380</v>
      </c>
      <c r="U1550" t="s">
        <v>2924</v>
      </c>
      <c r="V1550" t="s">
        <v>1062</v>
      </c>
    </row>
    <row r="1551" spans="1:22">
      <c r="A1551">
        <v>2024</v>
      </c>
      <c r="B1551" t="s">
        <v>2897</v>
      </c>
      <c r="C1551" t="s">
        <v>177</v>
      </c>
      <c r="D1551" t="s">
        <v>3364</v>
      </c>
      <c r="E1551" t="s">
        <v>3365</v>
      </c>
      <c r="F1551" t="s">
        <v>180</v>
      </c>
      <c r="G1551" t="s">
        <v>181</v>
      </c>
      <c r="H1551" t="s">
        <v>3381</v>
      </c>
      <c r="I1551" t="s">
        <v>181</v>
      </c>
      <c r="J1551" t="s">
        <v>181</v>
      </c>
      <c r="K1551" t="s">
        <v>180</v>
      </c>
      <c r="L1551" t="s">
        <v>3382</v>
      </c>
      <c r="M1551">
        <v>1</v>
      </c>
      <c r="P1551" t="s">
        <v>181</v>
      </c>
      <c r="Q1551" t="s">
        <v>2922</v>
      </c>
      <c r="R1551" t="s">
        <v>181</v>
      </c>
      <c r="S1551" t="s">
        <v>181</v>
      </c>
      <c r="T1551" t="s">
        <v>2926</v>
      </c>
      <c r="U1551" t="s">
        <v>2924</v>
      </c>
      <c r="V1551" t="s">
        <v>1062</v>
      </c>
    </row>
    <row r="1552" spans="1:22">
      <c r="A1552">
        <v>2024</v>
      </c>
      <c r="B1552" t="s">
        <v>2897</v>
      </c>
      <c r="C1552" t="s">
        <v>177</v>
      </c>
      <c r="D1552" t="s">
        <v>3364</v>
      </c>
      <c r="E1552" t="s">
        <v>3365</v>
      </c>
      <c r="F1552" t="s">
        <v>180</v>
      </c>
      <c r="G1552" t="s">
        <v>181</v>
      </c>
      <c r="H1552" t="s">
        <v>3383</v>
      </c>
      <c r="I1552" t="s">
        <v>181</v>
      </c>
      <c r="J1552" t="s">
        <v>181</v>
      </c>
      <c r="K1552" t="s">
        <v>180</v>
      </c>
      <c r="L1552" t="s">
        <v>3384</v>
      </c>
      <c r="M1552">
        <v>1</v>
      </c>
      <c r="P1552" t="s">
        <v>181</v>
      </c>
      <c r="Q1552" t="s">
        <v>2922</v>
      </c>
      <c r="R1552" t="s">
        <v>181</v>
      </c>
      <c r="S1552" t="s">
        <v>181</v>
      </c>
      <c r="T1552" t="s">
        <v>3385</v>
      </c>
      <c r="U1552" t="s">
        <v>2924</v>
      </c>
      <c r="V1552" t="s">
        <v>1062</v>
      </c>
    </row>
    <row r="1553" spans="1:22">
      <c r="A1553">
        <v>2024</v>
      </c>
      <c r="B1553" t="s">
        <v>2897</v>
      </c>
      <c r="C1553" t="s">
        <v>177</v>
      </c>
      <c r="D1553" t="s">
        <v>3364</v>
      </c>
      <c r="E1553" t="s">
        <v>3365</v>
      </c>
      <c r="F1553" t="s">
        <v>180</v>
      </c>
      <c r="G1553" t="s">
        <v>181</v>
      </c>
      <c r="H1553" t="s">
        <v>3386</v>
      </c>
      <c r="I1553" t="s">
        <v>181</v>
      </c>
      <c r="J1553" t="s">
        <v>181</v>
      </c>
      <c r="K1553" t="s">
        <v>180</v>
      </c>
      <c r="L1553" t="s">
        <v>3387</v>
      </c>
      <c r="M1553">
        <v>1</v>
      </c>
      <c r="P1553" t="s">
        <v>181</v>
      </c>
      <c r="Q1553" t="s">
        <v>2922</v>
      </c>
      <c r="R1553" t="s">
        <v>181</v>
      </c>
      <c r="S1553" t="s">
        <v>181</v>
      </c>
      <c r="T1553" t="s">
        <v>2926</v>
      </c>
      <c r="U1553" t="s">
        <v>2924</v>
      </c>
      <c r="V1553" t="s">
        <v>1062</v>
      </c>
    </row>
    <row r="1554" spans="1:22">
      <c r="A1554">
        <v>2024</v>
      </c>
      <c r="B1554" t="s">
        <v>2897</v>
      </c>
      <c r="C1554" t="s">
        <v>177</v>
      </c>
      <c r="D1554" t="s">
        <v>3364</v>
      </c>
      <c r="E1554" t="s">
        <v>3365</v>
      </c>
      <c r="F1554" t="s">
        <v>180</v>
      </c>
      <c r="G1554" t="s">
        <v>181</v>
      </c>
      <c r="H1554" t="s">
        <v>3388</v>
      </c>
      <c r="I1554" t="s">
        <v>181</v>
      </c>
      <c r="J1554" t="s">
        <v>181</v>
      </c>
      <c r="K1554" t="s">
        <v>180</v>
      </c>
      <c r="L1554" t="s">
        <v>3389</v>
      </c>
      <c r="M1554">
        <v>1</v>
      </c>
      <c r="P1554" t="s">
        <v>181</v>
      </c>
      <c r="Q1554" t="s">
        <v>2922</v>
      </c>
      <c r="R1554" t="s">
        <v>181</v>
      </c>
      <c r="S1554" t="s">
        <v>181</v>
      </c>
      <c r="T1554" t="s">
        <v>3390</v>
      </c>
      <c r="U1554" t="s">
        <v>2924</v>
      </c>
      <c r="V1554" t="s">
        <v>1062</v>
      </c>
    </row>
    <row r="1555" spans="1:22">
      <c r="A1555">
        <v>2024</v>
      </c>
      <c r="B1555" t="s">
        <v>2897</v>
      </c>
      <c r="C1555" t="s">
        <v>177</v>
      </c>
      <c r="D1555" t="s">
        <v>3364</v>
      </c>
      <c r="E1555" t="s">
        <v>3365</v>
      </c>
      <c r="F1555" t="s">
        <v>180</v>
      </c>
      <c r="G1555" t="s">
        <v>181</v>
      </c>
      <c r="H1555" t="s">
        <v>3391</v>
      </c>
      <c r="I1555" t="s">
        <v>181</v>
      </c>
      <c r="J1555" t="s">
        <v>181</v>
      </c>
      <c r="K1555" t="s">
        <v>180</v>
      </c>
      <c r="L1555" t="s">
        <v>3392</v>
      </c>
      <c r="M1555">
        <v>1</v>
      </c>
      <c r="P1555" t="s">
        <v>181</v>
      </c>
      <c r="Q1555" t="s">
        <v>2922</v>
      </c>
      <c r="R1555" t="s">
        <v>181</v>
      </c>
      <c r="S1555" t="s">
        <v>181</v>
      </c>
      <c r="T1555" t="s">
        <v>3393</v>
      </c>
      <c r="U1555" t="s">
        <v>2924</v>
      </c>
      <c r="V1555" t="s">
        <v>1062</v>
      </c>
    </row>
    <row r="1556" spans="1:22">
      <c r="A1556">
        <v>2024</v>
      </c>
      <c r="B1556" t="s">
        <v>2897</v>
      </c>
      <c r="C1556" t="s">
        <v>177</v>
      </c>
      <c r="D1556" t="s">
        <v>3364</v>
      </c>
      <c r="E1556" t="s">
        <v>3365</v>
      </c>
      <c r="F1556" t="s">
        <v>180</v>
      </c>
      <c r="G1556" t="s">
        <v>181</v>
      </c>
      <c r="H1556" t="s">
        <v>3394</v>
      </c>
      <c r="I1556" t="s">
        <v>181</v>
      </c>
      <c r="J1556" t="s">
        <v>181</v>
      </c>
      <c r="K1556" t="s">
        <v>180</v>
      </c>
      <c r="L1556" t="s">
        <v>3395</v>
      </c>
      <c r="M1556">
        <v>1</v>
      </c>
      <c r="P1556" t="s">
        <v>181</v>
      </c>
      <c r="Q1556" t="s">
        <v>2922</v>
      </c>
      <c r="R1556" t="s">
        <v>181</v>
      </c>
      <c r="S1556" t="s">
        <v>181</v>
      </c>
      <c r="T1556" t="s">
        <v>3396</v>
      </c>
      <c r="U1556" t="s">
        <v>2924</v>
      </c>
      <c r="V1556" t="s">
        <v>1062</v>
      </c>
    </row>
    <row r="1557" spans="1:22">
      <c r="A1557">
        <v>2024</v>
      </c>
      <c r="B1557" t="s">
        <v>2897</v>
      </c>
      <c r="C1557" t="s">
        <v>177</v>
      </c>
      <c r="D1557" t="s">
        <v>3364</v>
      </c>
      <c r="E1557" t="s">
        <v>3397</v>
      </c>
      <c r="F1557" t="s">
        <v>180</v>
      </c>
      <c r="G1557" t="s">
        <v>181</v>
      </c>
      <c r="H1557" t="s">
        <v>3398</v>
      </c>
      <c r="I1557" t="s">
        <v>181</v>
      </c>
      <c r="J1557" t="s">
        <v>181</v>
      </c>
      <c r="K1557" t="s">
        <v>180</v>
      </c>
      <c r="L1557" t="s">
        <v>3399</v>
      </c>
      <c r="M1557">
        <v>1</v>
      </c>
      <c r="P1557" t="s">
        <v>181</v>
      </c>
      <c r="Q1557" t="s">
        <v>2939</v>
      </c>
      <c r="R1557" t="s">
        <v>181</v>
      </c>
      <c r="S1557" t="s">
        <v>181</v>
      </c>
      <c r="T1557" t="s">
        <v>3400</v>
      </c>
      <c r="U1557" t="s">
        <v>2924</v>
      </c>
      <c r="V1557" t="s">
        <v>1062</v>
      </c>
    </row>
    <row r="1558" spans="1:22">
      <c r="A1558">
        <v>2024</v>
      </c>
      <c r="B1558" t="s">
        <v>2897</v>
      </c>
      <c r="C1558" t="s">
        <v>177</v>
      </c>
      <c r="D1558" t="s">
        <v>3364</v>
      </c>
      <c r="E1558" t="s">
        <v>3397</v>
      </c>
      <c r="F1558" t="s">
        <v>180</v>
      </c>
      <c r="G1558" t="s">
        <v>181</v>
      </c>
      <c r="H1558" t="s">
        <v>3401</v>
      </c>
      <c r="I1558" t="s">
        <v>181</v>
      </c>
      <c r="J1558" t="s">
        <v>181</v>
      </c>
      <c r="K1558" t="s">
        <v>180</v>
      </c>
      <c r="L1558" t="s">
        <v>3402</v>
      </c>
      <c r="M1558">
        <v>3</v>
      </c>
      <c r="P1558" t="s">
        <v>181</v>
      </c>
      <c r="Q1558" t="s">
        <v>2939</v>
      </c>
      <c r="R1558" t="s">
        <v>181</v>
      </c>
      <c r="S1558" t="s">
        <v>181</v>
      </c>
      <c r="T1558" t="s">
        <v>3403</v>
      </c>
      <c r="U1558" t="s">
        <v>2904</v>
      </c>
      <c r="V1558" t="s">
        <v>3404</v>
      </c>
    </row>
    <row r="1559" spans="1:22">
      <c r="A1559">
        <v>2024</v>
      </c>
      <c r="B1559" t="s">
        <v>2897</v>
      </c>
      <c r="C1559" t="s">
        <v>177</v>
      </c>
      <c r="D1559" t="s">
        <v>3364</v>
      </c>
      <c r="E1559" t="s">
        <v>3397</v>
      </c>
      <c r="F1559" t="s">
        <v>180</v>
      </c>
      <c r="G1559" t="s">
        <v>181</v>
      </c>
      <c r="H1559" t="s">
        <v>3405</v>
      </c>
      <c r="I1559" t="s">
        <v>181</v>
      </c>
      <c r="J1559" t="s">
        <v>181</v>
      </c>
      <c r="K1559" t="s">
        <v>180</v>
      </c>
      <c r="L1559" t="s">
        <v>3406</v>
      </c>
      <c r="M1559">
        <v>1</v>
      </c>
      <c r="P1559" t="s">
        <v>181</v>
      </c>
      <c r="Q1559" t="s">
        <v>2922</v>
      </c>
      <c r="R1559" t="s">
        <v>181</v>
      </c>
      <c r="S1559" t="s">
        <v>181</v>
      </c>
      <c r="T1559" t="s">
        <v>3407</v>
      </c>
      <c r="U1559" t="s">
        <v>2924</v>
      </c>
      <c r="V1559" t="s">
        <v>1062</v>
      </c>
    </row>
    <row r="1560" spans="1:22">
      <c r="A1560">
        <v>2024</v>
      </c>
      <c r="B1560" t="s">
        <v>2897</v>
      </c>
      <c r="C1560" t="s">
        <v>177</v>
      </c>
      <c r="D1560" t="s">
        <v>3364</v>
      </c>
      <c r="E1560" t="s">
        <v>3397</v>
      </c>
      <c r="F1560" t="s">
        <v>180</v>
      </c>
      <c r="G1560" t="s">
        <v>181</v>
      </c>
      <c r="H1560" t="s">
        <v>3408</v>
      </c>
      <c r="I1560" t="s">
        <v>181</v>
      </c>
      <c r="J1560" t="s">
        <v>181</v>
      </c>
      <c r="K1560" t="s">
        <v>180</v>
      </c>
      <c r="L1560" t="s">
        <v>3409</v>
      </c>
      <c r="M1560">
        <v>1</v>
      </c>
      <c r="P1560" t="s">
        <v>181</v>
      </c>
      <c r="Q1560" t="s">
        <v>2922</v>
      </c>
      <c r="R1560" t="s">
        <v>181</v>
      </c>
      <c r="S1560" t="s">
        <v>181</v>
      </c>
      <c r="T1560" t="s">
        <v>3410</v>
      </c>
      <c r="U1560" t="s">
        <v>2924</v>
      </c>
      <c r="V1560" t="s">
        <v>1062</v>
      </c>
    </row>
    <row r="1561" spans="1:22">
      <c r="A1561">
        <v>2024</v>
      </c>
      <c r="B1561" t="s">
        <v>2897</v>
      </c>
      <c r="C1561" t="s">
        <v>177</v>
      </c>
      <c r="D1561" t="s">
        <v>3364</v>
      </c>
      <c r="E1561" t="s">
        <v>3397</v>
      </c>
      <c r="F1561" t="s">
        <v>180</v>
      </c>
      <c r="G1561" t="s">
        <v>181</v>
      </c>
      <c r="H1561" t="s">
        <v>3411</v>
      </c>
      <c r="I1561" t="s">
        <v>181</v>
      </c>
      <c r="J1561" t="s">
        <v>181</v>
      </c>
      <c r="K1561" t="s">
        <v>180</v>
      </c>
      <c r="L1561" t="s">
        <v>3412</v>
      </c>
      <c r="M1561">
        <v>1</v>
      </c>
      <c r="P1561" t="s">
        <v>181</v>
      </c>
      <c r="Q1561" t="s">
        <v>2939</v>
      </c>
      <c r="R1561" t="s">
        <v>181</v>
      </c>
      <c r="S1561" t="s">
        <v>181</v>
      </c>
      <c r="T1561" t="s">
        <v>3413</v>
      </c>
      <c r="U1561" t="s">
        <v>2924</v>
      </c>
      <c r="V1561" t="s">
        <v>1062</v>
      </c>
    </row>
    <row r="1562" spans="1:22">
      <c r="A1562">
        <v>2024</v>
      </c>
      <c r="B1562" t="s">
        <v>2897</v>
      </c>
      <c r="C1562" t="s">
        <v>177</v>
      </c>
      <c r="D1562" t="s">
        <v>3364</v>
      </c>
      <c r="E1562" t="s">
        <v>3397</v>
      </c>
      <c r="F1562" t="s">
        <v>180</v>
      </c>
      <c r="G1562" t="s">
        <v>181</v>
      </c>
      <c r="H1562" t="s">
        <v>3414</v>
      </c>
      <c r="I1562" t="s">
        <v>181</v>
      </c>
      <c r="J1562" t="s">
        <v>181</v>
      </c>
      <c r="K1562" t="s">
        <v>180</v>
      </c>
      <c r="L1562" t="s">
        <v>3415</v>
      </c>
      <c r="M1562">
        <v>1</v>
      </c>
      <c r="P1562" t="s">
        <v>181</v>
      </c>
      <c r="Q1562" t="s">
        <v>2922</v>
      </c>
      <c r="R1562" t="s">
        <v>181</v>
      </c>
      <c r="S1562" t="s">
        <v>181</v>
      </c>
      <c r="T1562" t="s">
        <v>3416</v>
      </c>
      <c r="U1562" t="s">
        <v>3205</v>
      </c>
      <c r="V1562" t="s">
        <v>3417</v>
      </c>
    </row>
    <row r="1563" spans="1:22">
      <c r="A1563">
        <v>2024</v>
      </c>
      <c r="B1563" t="s">
        <v>2897</v>
      </c>
      <c r="C1563" t="s">
        <v>177</v>
      </c>
      <c r="D1563" t="s">
        <v>3364</v>
      </c>
      <c r="E1563" t="s">
        <v>3397</v>
      </c>
      <c r="F1563" t="s">
        <v>180</v>
      </c>
      <c r="G1563" t="s">
        <v>181</v>
      </c>
      <c r="H1563" t="s">
        <v>3414</v>
      </c>
      <c r="I1563" t="s">
        <v>181</v>
      </c>
      <c r="J1563" t="s">
        <v>181</v>
      </c>
      <c r="K1563" t="s">
        <v>180</v>
      </c>
      <c r="L1563" t="s">
        <v>3418</v>
      </c>
      <c r="M1563">
        <v>1</v>
      </c>
      <c r="P1563" t="s">
        <v>181</v>
      </c>
      <c r="Q1563" t="s">
        <v>2922</v>
      </c>
      <c r="R1563" t="s">
        <v>181</v>
      </c>
      <c r="S1563" t="s">
        <v>181</v>
      </c>
      <c r="T1563" t="s">
        <v>3419</v>
      </c>
      <c r="U1563" t="s">
        <v>2904</v>
      </c>
      <c r="V1563" t="s">
        <v>3420</v>
      </c>
    </row>
    <row r="1564" spans="1:22">
      <c r="A1564">
        <v>2024</v>
      </c>
      <c r="B1564" t="s">
        <v>2897</v>
      </c>
      <c r="C1564" t="s">
        <v>177</v>
      </c>
      <c r="D1564" t="s">
        <v>3364</v>
      </c>
      <c r="E1564" t="s">
        <v>3421</v>
      </c>
      <c r="F1564" t="s">
        <v>180</v>
      </c>
      <c r="G1564" t="s">
        <v>181</v>
      </c>
      <c r="H1564" t="s">
        <v>3422</v>
      </c>
      <c r="I1564" t="s">
        <v>181</v>
      </c>
      <c r="J1564" t="s">
        <v>181</v>
      </c>
      <c r="K1564" t="s">
        <v>180</v>
      </c>
      <c r="L1564" t="s">
        <v>3423</v>
      </c>
      <c r="M1564">
        <v>1</v>
      </c>
      <c r="P1564" t="s">
        <v>181</v>
      </c>
      <c r="Q1564" t="s">
        <v>2922</v>
      </c>
      <c r="R1564" t="s">
        <v>181</v>
      </c>
      <c r="S1564" t="s">
        <v>181</v>
      </c>
      <c r="T1564" t="s">
        <v>3424</v>
      </c>
      <c r="U1564" t="s">
        <v>2924</v>
      </c>
      <c r="V1564" t="s">
        <v>1062</v>
      </c>
    </row>
    <row r="1565" spans="1:22">
      <c r="A1565">
        <v>2024</v>
      </c>
      <c r="B1565" t="s">
        <v>2897</v>
      </c>
      <c r="C1565" t="s">
        <v>177</v>
      </c>
      <c r="D1565" t="s">
        <v>3364</v>
      </c>
      <c r="E1565" t="s">
        <v>3421</v>
      </c>
      <c r="F1565" t="s">
        <v>180</v>
      </c>
      <c r="G1565" t="s">
        <v>181</v>
      </c>
      <c r="H1565" t="s">
        <v>3425</v>
      </c>
      <c r="I1565" t="s">
        <v>181</v>
      </c>
      <c r="J1565" t="s">
        <v>181</v>
      </c>
      <c r="K1565" t="s">
        <v>180</v>
      </c>
      <c r="L1565">
        <v>4020</v>
      </c>
      <c r="M1565">
        <v>1</v>
      </c>
      <c r="P1565" t="s">
        <v>181</v>
      </c>
      <c r="Q1565" t="s">
        <v>2939</v>
      </c>
      <c r="R1565" t="s">
        <v>181</v>
      </c>
      <c r="S1565" t="s">
        <v>181</v>
      </c>
      <c r="T1565" t="s">
        <v>3426</v>
      </c>
      <c r="U1565" t="s">
        <v>2924</v>
      </c>
      <c r="V1565" t="s">
        <v>1062</v>
      </c>
    </row>
    <row r="1566" spans="1:22">
      <c r="A1566">
        <v>2024</v>
      </c>
      <c r="B1566" t="s">
        <v>2897</v>
      </c>
      <c r="C1566" t="s">
        <v>177</v>
      </c>
      <c r="D1566" t="s">
        <v>3364</v>
      </c>
      <c r="E1566" t="s">
        <v>3421</v>
      </c>
      <c r="F1566" t="s">
        <v>180</v>
      </c>
      <c r="G1566" t="s">
        <v>181</v>
      </c>
      <c r="H1566" t="s">
        <v>3427</v>
      </c>
      <c r="I1566" t="s">
        <v>181</v>
      </c>
      <c r="J1566" t="s">
        <v>181</v>
      </c>
      <c r="K1566" t="s">
        <v>180</v>
      </c>
      <c r="L1566" t="s">
        <v>3428</v>
      </c>
      <c r="M1566">
        <v>1</v>
      </c>
      <c r="P1566" t="s">
        <v>181</v>
      </c>
      <c r="Q1566" t="s">
        <v>2922</v>
      </c>
      <c r="R1566" t="s">
        <v>181</v>
      </c>
      <c r="S1566" t="s">
        <v>181</v>
      </c>
      <c r="T1566" t="s">
        <v>3429</v>
      </c>
      <c r="U1566" t="s">
        <v>2924</v>
      </c>
      <c r="V1566" t="s">
        <v>1062</v>
      </c>
    </row>
    <row r="1567" spans="1:22">
      <c r="A1567">
        <v>2024</v>
      </c>
      <c r="B1567" t="s">
        <v>2897</v>
      </c>
      <c r="C1567" t="s">
        <v>177</v>
      </c>
      <c r="D1567" t="s">
        <v>3364</v>
      </c>
      <c r="E1567" t="s">
        <v>3421</v>
      </c>
      <c r="F1567" t="s">
        <v>180</v>
      </c>
      <c r="G1567" t="s">
        <v>181</v>
      </c>
      <c r="H1567" t="s">
        <v>3430</v>
      </c>
      <c r="I1567" t="s">
        <v>181</v>
      </c>
      <c r="J1567" t="s">
        <v>181</v>
      </c>
      <c r="K1567" t="s">
        <v>180</v>
      </c>
      <c r="L1567" t="s">
        <v>3431</v>
      </c>
      <c r="M1567">
        <v>1</v>
      </c>
      <c r="P1567" t="s">
        <v>181</v>
      </c>
      <c r="Q1567" t="s">
        <v>2939</v>
      </c>
      <c r="R1567" t="s">
        <v>181</v>
      </c>
      <c r="S1567" t="s">
        <v>181</v>
      </c>
      <c r="T1567" t="s">
        <v>3432</v>
      </c>
      <c r="U1567" t="s">
        <v>2924</v>
      </c>
      <c r="V1567" t="s">
        <v>1062</v>
      </c>
    </row>
    <row r="1568" spans="1:22">
      <c r="A1568">
        <v>2024</v>
      </c>
      <c r="B1568" t="s">
        <v>2897</v>
      </c>
      <c r="C1568" t="s">
        <v>177</v>
      </c>
      <c r="D1568" t="s">
        <v>3364</v>
      </c>
      <c r="E1568" t="s">
        <v>3421</v>
      </c>
      <c r="F1568" t="s">
        <v>180</v>
      </c>
      <c r="G1568" t="s">
        <v>181</v>
      </c>
      <c r="H1568" t="s">
        <v>3433</v>
      </c>
      <c r="I1568" t="s">
        <v>181</v>
      </c>
      <c r="J1568" t="s">
        <v>181</v>
      </c>
      <c r="K1568" t="s">
        <v>180</v>
      </c>
      <c r="L1568" t="s">
        <v>3434</v>
      </c>
      <c r="M1568">
        <v>1</v>
      </c>
      <c r="P1568" t="s">
        <v>181</v>
      </c>
      <c r="Q1568" t="s">
        <v>2922</v>
      </c>
      <c r="R1568" t="s">
        <v>181</v>
      </c>
      <c r="S1568" t="s">
        <v>181</v>
      </c>
      <c r="T1568" t="s">
        <v>3435</v>
      </c>
      <c r="U1568" t="s">
        <v>2924</v>
      </c>
      <c r="V1568" t="s">
        <v>1062</v>
      </c>
    </row>
    <row r="1569" spans="1:22">
      <c r="A1569">
        <v>2024</v>
      </c>
      <c r="B1569" t="s">
        <v>2897</v>
      </c>
      <c r="C1569" t="s">
        <v>177</v>
      </c>
      <c r="D1569" t="s">
        <v>3364</v>
      </c>
      <c r="E1569" t="s">
        <v>3421</v>
      </c>
      <c r="F1569" t="s">
        <v>180</v>
      </c>
      <c r="G1569" t="s">
        <v>181</v>
      </c>
      <c r="H1569" t="s">
        <v>3436</v>
      </c>
      <c r="I1569" t="s">
        <v>181</v>
      </c>
      <c r="J1569" t="s">
        <v>181</v>
      </c>
      <c r="K1569" t="s">
        <v>180</v>
      </c>
      <c r="L1569" t="s">
        <v>3437</v>
      </c>
      <c r="M1569">
        <v>1</v>
      </c>
      <c r="P1569" t="s">
        <v>181</v>
      </c>
      <c r="Q1569" t="s">
        <v>2939</v>
      </c>
      <c r="R1569" t="s">
        <v>181</v>
      </c>
      <c r="S1569" t="s">
        <v>181</v>
      </c>
      <c r="T1569" t="s">
        <v>3438</v>
      </c>
      <c r="U1569" t="s">
        <v>3439</v>
      </c>
      <c r="V1569" t="s">
        <v>3440</v>
      </c>
    </row>
    <row r="1570" spans="1:22">
      <c r="A1570">
        <v>2024</v>
      </c>
      <c r="B1570" t="s">
        <v>2897</v>
      </c>
      <c r="C1570" t="s">
        <v>177</v>
      </c>
      <c r="D1570" t="s">
        <v>3364</v>
      </c>
      <c r="E1570" t="s">
        <v>3421</v>
      </c>
      <c r="F1570" t="s">
        <v>180</v>
      </c>
      <c r="G1570" t="s">
        <v>181</v>
      </c>
      <c r="H1570" t="s">
        <v>3441</v>
      </c>
      <c r="I1570" t="s">
        <v>181</v>
      </c>
      <c r="J1570" t="s">
        <v>181</v>
      </c>
      <c r="K1570" t="s">
        <v>180</v>
      </c>
      <c r="L1570" t="s">
        <v>3442</v>
      </c>
      <c r="M1570">
        <v>1</v>
      </c>
      <c r="P1570" t="s">
        <v>181</v>
      </c>
      <c r="Q1570" t="s">
        <v>2939</v>
      </c>
      <c r="R1570" t="s">
        <v>181</v>
      </c>
      <c r="S1570" t="s">
        <v>181</v>
      </c>
      <c r="T1570" t="s">
        <v>2926</v>
      </c>
      <c r="U1570" t="s">
        <v>3439</v>
      </c>
      <c r="V1570" t="s">
        <v>3440</v>
      </c>
    </row>
    <row r="1571" spans="1:22">
      <c r="A1571">
        <v>2024</v>
      </c>
      <c r="B1571" t="s">
        <v>2897</v>
      </c>
      <c r="C1571" t="s">
        <v>177</v>
      </c>
      <c r="D1571" t="s">
        <v>3364</v>
      </c>
      <c r="E1571" t="s">
        <v>3421</v>
      </c>
      <c r="F1571" t="s">
        <v>180</v>
      </c>
      <c r="G1571" t="s">
        <v>181</v>
      </c>
      <c r="H1571" t="s">
        <v>3443</v>
      </c>
      <c r="I1571" t="s">
        <v>181</v>
      </c>
      <c r="J1571" t="s">
        <v>181</v>
      </c>
      <c r="K1571" t="s">
        <v>180</v>
      </c>
      <c r="L1571" t="s">
        <v>3444</v>
      </c>
      <c r="M1571">
        <v>1</v>
      </c>
      <c r="P1571" t="s">
        <v>181</v>
      </c>
      <c r="Q1571" t="s">
        <v>2939</v>
      </c>
      <c r="R1571" t="s">
        <v>181</v>
      </c>
      <c r="S1571" t="s">
        <v>181</v>
      </c>
      <c r="T1571" t="s">
        <v>2926</v>
      </c>
      <c r="U1571" t="s">
        <v>2924</v>
      </c>
      <c r="V1571" t="s">
        <v>1062</v>
      </c>
    </row>
    <row r="1572" spans="1:21">
      <c r="A1572">
        <v>2024</v>
      </c>
      <c r="B1572" t="s">
        <v>2897</v>
      </c>
      <c r="C1572" t="s">
        <v>177</v>
      </c>
      <c r="D1572" t="s">
        <v>3364</v>
      </c>
      <c r="E1572" t="s">
        <v>3421</v>
      </c>
      <c r="F1572" t="s">
        <v>180</v>
      </c>
      <c r="G1572" t="s">
        <v>181</v>
      </c>
      <c r="H1572" t="s">
        <v>3445</v>
      </c>
      <c r="I1572" t="s">
        <v>181</v>
      </c>
      <c r="J1572" t="s">
        <v>181</v>
      </c>
      <c r="K1572" t="s">
        <v>180</v>
      </c>
      <c r="L1572" t="s">
        <v>3446</v>
      </c>
      <c r="M1572">
        <v>1</v>
      </c>
      <c r="P1572" t="s">
        <v>181</v>
      </c>
      <c r="Q1572" t="s">
        <v>2939</v>
      </c>
      <c r="R1572" t="s">
        <v>181</v>
      </c>
      <c r="S1572" t="s">
        <v>181</v>
      </c>
      <c r="T1572" t="s">
        <v>3447</v>
      </c>
      <c r="U1572" t="s">
        <v>2904</v>
      </c>
    </row>
    <row r="1573" spans="1:22">
      <c r="A1573">
        <v>2024</v>
      </c>
      <c r="B1573" t="s">
        <v>2897</v>
      </c>
      <c r="C1573" t="s">
        <v>177</v>
      </c>
      <c r="D1573" t="s">
        <v>3364</v>
      </c>
      <c r="E1573" t="s">
        <v>3421</v>
      </c>
      <c r="F1573" t="s">
        <v>180</v>
      </c>
      <c r="G1573" t="s">
        <v>181</v>
      </c>
      <c r="H1573" t="s">
        <v>3448</v>
      </c>
      <c r="I1573" t="s">
        <v>181</v>
      </c>
      <c r="J1573" t="s">
        <v>181</v>
      </c>
      <c r="K1573" t="s">
        <v>180</v>
      </c>
      <c r="L1573" t="s">
        <v>3449</v>
      </c>
      <c r="M1573">
        <v>1</v>
      </c>
      <c r="P1573" t="s">
        <v>181</v>
      </c>
      <c r="Q1573" t="s">
        <v>3174</v>
      </c>
      <c r="R1573" t="s">
        <v>181</v>
      </c>
      <c r="S1573" t="s">
        <v>181</v>
      </c>
      <c r="T1573" t="s">
        <v>3450</v>
      </c>
      <c r="U1573" t="s">
        <v>3439</v>
      </c>
      <c r="V1573" t="s">
        <v>3440</v>
      </c>
    </row>
    <row r="1574" spans="1:22">
      <c r="A1574">
        <v>2024</v>
      </c>
      <c r="B1574" t="s">
        <v>2897</v>
      </c>
      <c r="C1574" t="s">
        <v>177</v>
      </c>
      <c r="D1574" t="s">
        <v>3364</v>
      </c>
      <c r="E1574" t="s">
        <v>3451</v>
      </c>
      <c r="F1574" t="s">
        <v>180</v>
      </c>
      <c r="G1574" t="s">
        <v>181</v>
      </c>
      <c r="H1574" t="s">
        <v>3452</v>
      </c>
      <c r="I1574" t="s">
        <v>181</v>
      </c>
      <c r="J1574" t="s">
        <v>181</v>
      </c>
      <c r="K1574" t="s">
        <v>180</v>
      </c>
      <c r="L1574" t="s">
        <v>3453</v>
      </c>
      <c r="M1574">
        <v>1</v>
      </c>
      <c r="P1574" t="s">
        <v>181</v>
      </c>
      <c r="Q1574" t="s">
        <v>2939</v>
      </c>
      <c r="R1574" t="s">
        <v>181</v>
      </c>
      <c r="S1574" t="s">
        <v>181</v>
      </c>
      <c r="T1574" t="s">
        <v>3454</v>
      </c>
      <c r="U1574" t="s">
        <v>2924</v>
      </c>
      <c r="V1574" t="s">
        <v>1062</v>
      </c>
    </row>
    <row r="1575" spans="1:22">
      <c r="A1575">
        <v>2024</v>
      </c>
      <c r="B1575" t="s">
        <v>2897</v>
      </c>
      <c r="C1575" t="s">
        <v>177</v>
      </c>
      <c r="D1575" t="s">
        <v>3364</v>
      </c>
      <c r="E1575" t="s">
        <v>3451</v>
      </c>
      <c r="F1575" t="s">
        <v>180</v>
      </c>
      <c r="G1575" t="s">
        <v>181</v>
      </c>
      <c r="H1575" t="s">
        <v>3452</v>
      </c>
      <c r="I1575" t="s">
        <v>181</v>
      </c>
      <c r="J1575" t="s">
        <v>181</v>
      </c>
      <c r="K1575" t="s">
        <v>180</v>
      </c>
      <c r="L1575" t="s">
        <v>3455</v>
      </c>
      <c r="M1575">
        <v>1</v>
      </c>
      <c r="P1575" t="s">
        <v>181</v>
      </c>
      <c r="Q1575" t="s">
        <v>2939</v>
      </c>
      <c r="R1575" t="s">
        <v>181</v>
      </c>
      <c r="S1575" t="s">
        <v>181</v>
      </c>
      <c r="T1575" t="s">
        <v>3456</v>
      </c>
      <c r="U1575" t="s">
        <v>2924</v>
      </c>
      <c r="V1575" t="s">
        <v>1062</v>
      </c>
    </row>
    <row r="1576" spans="1:22">
      <c r="A1576">
        <v>2024</v>
      </c>
      <c r="B1576" t="s">
        <v>2897</v>
      </c>
      <c r="C1576" t="s">
        <v>177</v>
      </c>
      <c r="D1576" t="s">
        <v>3364</v>
      </c>
      <c r="E1576" t="s">
        <v>3451</v>
      </c>
      <c r="F1576" t="s">
        <v>180</v>
      </c>
      <c r="G1576" t="s">
        <v>181</v>
      </c>
      <c r="H1576" t="s">
        <v>3457</v>
      </c>
      <c r="I1576" t="s">
        <v>181</v>
      </c>
      <c r="J1576" t="s">
        <v>181</v>
      </c>
      <c r="K1576" t="s">
        <v>180</v>
      </c>
      <c r="L1576" t="s">
        <v>3458</v>
      </c>
      <c r="M1576">
        <v>1</v>
      </c>
      <c r="P1576" t="s">
        <v>181</v>
      </c>
      <c r="Q1576" t="s">
        <v>2922</v>
      </c>
      <c r="R1576" t="s">
        <v>181</v>
      </c>
      <c r="S1576" t="s">
        <v>181</v>
      </c>
      <c r="T1576" t="s">
        <v>2926</v>
      </c>
      <c r="U1576" t="s">
        <v>2924</v>
      </c>
      <c r="V1576" t="s">
        <v>1062</v>
      </c>
    </row>
    <row r="1577" spans="1:22">
      <c r="A1577">
        <v>2024</v>
      </c>
      <c r="B1577" t="s">
        <v>2897</v>
      </c>
      <c r="C1577" t="s">
        <v>177</v>
      </c>
      <c r="D1577" t="s">
        <v>3364</v>
      </c>
      <c r="E1577" t="s">
        <v>3451</v>
      </c>
      <c r="F1577" t="s">
        <v>180</v>
      </c>
      <c r="G1577" t="s">
        <v>181</v>
      </c>
      <c r="H1577" t="s">
        <v>3459</v>
      </c>
      <c r="I1577" t="s">
        <v>181</v>
      </c>
      <c r="J1577" t="s">
        <v>181</v>
      </c>
      <c r="K1577" t="s">
        <v>180</v>
      </c>
      <c r="L1577" t="s">
        <v>3460</v>
      </c>
      <c r="M1577">
        <v>1</v>
      </c>
      <c r="P1577" t="s">
        <v>181</v>
      </c>
      <c r="Q1577" t="s">
        <v>2922</v>
      </c>
      <c r="R1577" t="s">
        <v>181</v>
      </c>
      <c r="S1577" t="s">
        <v>181</v>
      </c>
      <c r="T1577" t="s">
        <v>3461</v>
      </c>
      <c r="U1577" t="s">
        <v>2924</v>
      </c>
      <c r="V1577" t="s">
        <v>1062</v>
      </c>
    </row>
    <row r="1578" spans="1:22">
      <c r="A1578">
        <v>2024</v>
      </c>
      <c r="B1578" t="s">
        <v>2897</v>
      </c>
      <c r="C1578" t="s">
        <v>177</v>
      </c>
      <c r="D1578" t="s">
        <v>3364</v>
      </c>
      <c r="E1578" t="s">
        <v>3451</v>
      </c>
      <c r="F1578" t="s">
        <v>180</v>
      </c>
      <c r="G1578" t="s">
        <v>181</v>
      </c>
      <c r="H1578" t="s">
        <v>3462</v>
      </c>
      <c r="I1578" t="s">
        <v>181</v>
      </c>
      <c r="J1578" t="s">
        <v>181</v>
      </c>
      <c r="K1578" t="s">
        <v>180</v>
      </c>
      <c r="L1578" t="s">
        <v>3463</v>
      </c>
      <c r="M1578">
        <v>1</v>
      </c>
      <c r="P1578" t="s">
        <v>181</v>
      </c>
      <c r="Q1578" t="s">
        <v>2939</v>
      </c>
      <c r="R1578" t="s">
        <v>181</v>
      </c>
      <c r="S1578" t="s">
        <v>181</v>
      </c>
      <c r="T1578" t="s">
        <v>2926</v>
      </c>
      <c r="U1578" t="s">
        <v>2924</v>
      </c>
      <c r="V1578" t="s">
        <v>3464</v>
      </c>
    </row>
    <row r="1579" spans="1:22">
      <c r="A1579">
        <v>2024</v>
      </c>
      <c r="B1579" t="s">
        <v>2897</v>
      </c>
      <c r="C1579" t="s">
        <v>177</v>
      </c>
      <c r="D1579" t="s">
        <v>3364</v>
      </c>
      <c r="E1579" t="s">
        <v>3451</v>
      </c>
      <c r="F1579" t="s">
        <v>180</v>
      </c>
      <c r="G1579" t="s">
        <v>181</v>
      </c>
      <c r="H1579" t="s">
        <v>3462</v>
      </c>
      <c r="I1579" t="s">
        <v>181</v>
      </c>
      <c r="J1579" t="s">
        <v>181</v>
      </c>
      <c r="K1579" t="s">
        <v>180</v>
      </c>
      <c r="L1579" t="s">
        <v>3465</v>
      </c>
      <c r="M1579">
        <v>1</v>
      </c>
      <c r="P1579" t="s">
        <v>181</v>
      </c>
      <c r="Q1579" t="s">
        <v>2922</v>
      </c>
      <c r="R1579" t="s">
        <v>181</v>
      </c>
      <c r="S1579" t="s">
        <v>181</v>
      </c>
      <c r="T1579" t="s">
        <v>2926</v>
      </c>
      <c r="U1579" t="s">
        <v>2924</v>
      </c>
      <c r="V1579" t="s">
        <v>3464</v>
      </c>
    </row>
    <row r="1580" spans="1:22">
      <c r="A1580">
        <v>2024</v>
      </c>
      <c r="B1580" t="s">
        <v>2897</v>
      </c>
      <c r="C1580" t="s">
        <v>177</v>
      </c>
      <c r="D1580" t="s">
        <v>3364</v>
      </c>
      <c r="E1580" t="s">
        <v>3451</v>
      </c>
      <c r="F1580" t="s">
        <v>180</v>
      </c>
      <c r="G1580" t="s">
        <v>181</v>
      </c>
      <c r="H1580" t="s">
        <v>3466</v>
      </c>
      <c r="I1580" t="s">
        <v>181</v>
      </c>
      <c r="J1580" t="s">
        <v>181</v>
      </c>
      <c r="K1580" t="s">
        <v>180</v>
      </c>
      <c r="L1580" t="s">
        <v>3467</v>
      </c>
      <c r="M1580">
        <v>1</v>
      </c>
      <c r="P1580" t="s">
        <v>181</v>
      </c>
      <c r="Q1580" t="s">
        <v>2922</v>
      </c>
      <c r="R1580" t="s">
        <v>181</v>
      </c>
      <c r="S1580" t="s">
        <v>181</v>
      </c>
      <c r="T1580" t="s">
        <v>3468</v>
      </c>
      <c r="U1580" t="s">
        <v>2904</v>
      </c>
      <c r="V1580" t="s">
        <v>184</v>
      </c>
    </row>
    <row r="1581" spans="1:22">
      <c r="A1581">
        <v>2024</v>
      </c>
      <c r="B1581" t="s">
        <v>2897</v>
      </c>
      <c r="C1581" t="s">
        <v>177</v>
      </c>
      <c r="D1581" t="s">
        <v>3364</v>
      </c>
      <c r="E1581" t="s">
        <v>3451</v>
      </c>
      <c r="F1581" t="s">
        <v>180</v>
      </c>
      <c r="G1581" t="s">
        <v>181</v>
      </c>
      <c r="H1581" t="s">
        <v>3466</v>
      </c>
      <c r="I1581" t="s">
        <v>181</v>
      </c>
      <c r="J1581" t="s">
        <v>181</v>
      </c>
      <c r="K1581" t="s">
        <v>180</v>
      </c>
      <c r="L1581" t="s">
        <v>3469</v>
      </c>
      <c r="M1581">
        <v>1</v>
      </c>
      <c r="P1581" t="s">
        <v>181</v>
      </c>
      <c r="Q1581" t="s">
        <v>2922</v>
      </c>
      <c r="R1581" t="s">
        <v>181</v>
      </c>
      <c r="S1581" t="s">
        <v>181</v>
      </c>
      <c r="T1581" t="s">
        <v>3470</v>
      </c>
      <c r="U1581" t="s">
        <v>2924</v>
      </c>
      <c r="V1581" t="s">
        <v>1062</v>
      </c>
    </row>
    <row r="1582" spans="1:22">
      <c r="A1582">
        <v>2024</v>
      </c>
      <c r="B1582" t="s">
        <v>2897</v>
      </c>
      <c r="C1582" t="s">
        <v>177</v>
      </c>
      <c r="D1582" t="s">
        <v>3364</v>
      </c>
      <c r="E1582" t="s">
        <v>3471</v>
      </c>
      <c r="F1582" t="s">
        <v>180</v>
      </c>
      <c r="G1582" t="s">
        <v>181</v>
      </c>
      <c r="H1582" t="s">
        <v>3472</v>
      </c>
      <c r="I1582" t="s">
        <v>181</v>
      </c>
      <c r="J1582" t="s">
        <v>181</v>
      </c>
      <c r="K1582" t="s">
        <v>180</v>
      </c>
      <c r="L1582" t="s">
        <v>3473</v>
      </c>
      <c r="M1582">
        <v>1</v>
      </c>
      <c r="P1582" t="s">
        <v>181</v>
      </c>
      <c r="Q1582" t="s">
        <v>2939</v>
      </c>
      <c r="R1582" t="s">
        <v>181</v>
      </c>
      <c r="S1582" t="s">
        <v>181</v>
      </c>
      <c r="T1582" t="s">
        <v>3474</v>
      </c>
      <c r="U1582" t="s">
        <v>2924</v>
      </c>
      <c r="V1582" t="s">
        <v>1062</v>
      </c>
    </row>
    <row r="1583" spans="1:22">
      <c r="A1583">
        <v>2024</v>
      </c>
      <c r="B1583" t="s">
        <v>2897</v>
      </c>
      <c r="C1583" t="s">
        <v>177</v>
      </c>
      <c r="D1583" t="s">
        <v>3364</v>
      </c>
      <c r="E1583" t="s">
        <v>3471</v>
      </c>
      <c r="F1583" t="s">
        <v>180</v>
      </c>
      <c r="G1583" t="s">
        <v>181</v>
      </c>
      <c r="H1583" t="s">
        <v>3472</v>
      </c>
      <c r="I1583" t="s">
        <v>181</v>
      </c>
      <c r="J1583" t="s">
        <v>181</v>
      </c>
      <c r="K1583" t="s">
        <v>180</v>
      </c>
      <c r="L1583" t="s">
        <v>3475</v>
      </c>
      <c r="M1583">
        <v>1</v>
      </c>
      <c r="P1583" t="s">
        <v>181</v>
      </c>
      <c r="Q1583" t="s">
        <v>2939</v>
      </c>
      <c r="R1583" t="s">
        <v>181</v>
      </c>
      <c r="S1583" t="s">
        <v>181</v>
      </c>
      <c r="T1583" t="s">
        <v>3476</v>
      </c>
      <c r="U1583" t="s">
        <v>2924</v>
      </c>
      <c r="V1583" t="s">
        <v>1062</v>
      </c>
    </row>
    <row r="1584" spans="1:22">
      <c r="A1584">
        <v>2024</v>
      </c>
      <c r="B1584" t="s">
        <v>2897</v>
      </c>
      <c r="C1584" t="s">
        <v>177</v>
      </c>
      <c r="D1584" t="s">
        <v>3364</v>
      </c>
      <c r="E1584" t="s">
        <v>3471</v>
      </c>
      <c r="F1584" t="s">
        <v>180</v>
      </c>
      <c r="G1584" t="s">
        <v>181</v>
      </c>
      <c r="H1584" t="s">
        <v>3477</v>
      </c>
      <c r="I1584" t="s">
        <v>181</v>
      </c>
      <c r="J1584" t="s">
        <v>181</v>
      </c>
      <c r="K1584" t="s">
        <v>180</v>
      </c>
      <c r="L1584" t="s">
        <v>3478</v>
      </c>
      <c r="M1584">
        <v>2</v>
      </c>
      <c r="P1584" t="s">
        <v>181</v>
      </c>
      <c r="Q1584" t="s">
        <v>2933</v>
      </c>
      <c r="R1584" t="s">
        <v>181</v>
      </c>
      <c r="S1584" t="s">
        <v>181</v>
      </c>
      <c r="T1584" t="s">
        <v>2926</v>
      </c>
      <c r="U1584" t="s">
        <v>2924</v>
      </c>
      <c r="V1584" t="s">
        <v>1062</v>
      </c>
    </row>
    <row r="1585" spans="1:22">
      <c r="A1585">
        <v>2024</v>
      </c>
      <c r="B1585" t="s">
        <v>2897</v>
      </c>
      <c r="C1585" t="s">
        <v>177</v>
      </c>
      <c r="D1585" t="s">
        <v>3364</v>
      </c>
      <c r="E1585" t="s">
        <v>3471</v>
      </c>
      <c r="F1585" t="s">
        <v>180</v>
      </c>
      <c r="G1585" t="s">
        <v>181</v>
      </c>
      <c r="H1585" t="s">
        <v>3479</v>
      </c>
      <c r="I1585" t="s">
        <v>181</v>
      </c>
      <c r="J1585" t="s">
        <v>181</v>
      </c>
      <c r="K1585" t="s">
        <v>180</v>
      </c>
      <c r="L1585" t="s">
        <v>3480</v>
      </c>
      <c r="M1585">
        <v>1</v>
      </c>
      <c r="P1585" t="s">
        <v>181</v>
      </c>
      <c r="Q1585" t="s">
        <v>2939</v>
      </c>
      <c r="R1585" t="s">
        <v>181</v>
      </c>
      <c r="S1585" t="s">
        <v>181</v>
      </c>
      <c r="T1585" t="s">
        <v>3481</v>
      </c>
      <c r="U1585" t="s">
        <v>2924</v>
      </c>
      <c r="V1585" t="s">
        <v>1062</v>
      </c>
    </row>
    <row r="1586" spans="1:21">
      <c r="A1586">
        <v>2024</v>
      </c>
      <c r="B1586" t="s">
        <v>2897</v>
      </c>
      <c r="C1586" t="s">
        <v>177</v>
      </c>
      <c r="D1586" t="s">
        <v>3364</v>
      </c>
      <c r="E1586" t="s">
        <v>3471</v>
      </c>
      <c r="F1586" t="s">
        <v>180</v>
      </c>
      <c r="G1586" t="s">
        <v>181</v>
      </c>
      <c r="H1586" t="s">
        <v>3479</v>
      </c>
      <c r="I1586" t="s">
        <v>181</v>
      </c>
      <c r="J1586" t="s">
        <v>181</v>
      </c>
      <c r="K1586" t="s">
        <v>180</v>
      </c>
      <c r="L1586" t="s">
        <v>3482</v>
      </c>
      <c r="M1586">
        <v>1</v>
      </c>
      <c r="P1586" t="s">
        <v>181</v>
      </c>
      <c r="Q1586" t="s">
        <v>2939</v>
      </c>
      <c r="R1586" t="s">
        <v>181</v>
      </c>
      <c r="S1586" t="s">
        <v>181</v>
      </c>
      <c r="T1586" t="s">
        <v>3483</v>
      </c>
      <c r="U1586" t="s">
        <v>2904</v>
      </c>
    </row>
    <row r="1587" spans="1:22">
      <c r="A1587">
        <v>2024</v>
      </c>
      <c r="B1587" t="s">
        <v>2897</v>
      </c>
      <c r="C1587" t="s">
        <v>177</v>
      </c>
      <c r="D1587" t="s">
        <v>3364</v>
      </c>
      <c r="E1587" t="s">
        <v>3471</v>
      </c>
      <c r="F1587" t="s">
        <v>180</v>
      </c>
      <c r="G1587" t="s">
        <v>181</v>
      </c>
      <c r="H1587" t="s">
        <v>3484</v>
      </c>
      <c r="I1587" t="s">
        <v>181</v>
      </c>
      <c r="J1587" t="s">
        <v>181</v>
      </c>
      <c r="K1587" t="s">
        <v>180</v>
      </c>
      <c r="L1587" t="s">
        <v>3485</v>
      </c>
      <c r="M1587">
        <v>1</v>
      </c>
      <c r="P1587" t="s">
        <v>181</v>
      </c>
      <c r="Q1587" t="s">
        <v>2939</v>
      </c>
      <c r="R1587" t="s">
        <v>181</v>
      </c>
      <c r="S1587" t="s">
        <v>181</v>
      </c>
      <c r="T1587" t="s">
        <v>3486</v>
      </c>
      <c r="U1587" t="s">
        <v>2924</v>
      </c>
      <c r="V1587" t="s">
        <v>1062</v>
      </c>
    </row>
    <row r="1588" spans="1:22">
      <c r="A1588">
        <v>2024</v>
      </c>
      <c r="B1588" t="s">
        <v>2897</v>
      </c>
      <c r="C1588" t="s">
        <v>177</v>
      </c>
      <c r="D1588" t="s">
        <v>3364</v>
      </c>
      <c r="E1588" t="s">
        <v>3471</v>
      </c>
      <c r="F1588" t="s">
        <v>180</v>
      </c>
      <c r="G1588" t="s">
        <v>181</v>
      </c>
      <c r="H1588" t="s">
        <v>3484</v>
      </c>
      <c r="I1588" t="s">
        <v>181</v>
      </c>
      <c r="J1588" t="s">
        <v>181</v>
      </c>
      <c r="K1588" t="s">
        <v>180</v>
      </c>
      <c r="L1588" t="s">
        <v>3487</v>
      </c>
      <c r="M1588">
        <v>1</v>
      </c>
      <c r="P1588" t="s">
        <v>181</v>
      </c>
      <c r="Q1588" t="s">
        <v>2939</v>
      </c>
      <c r="R1588" t="s">
        <v>181</v>
      </c>
      <c r="S1588" t="s">
        <v>181</v>
      </c>
      <c r="T1588" t="s">
        <v>3488</v>
      </c>
      <c r="U1588" t="s">
        <v>2924</v>
      </c>
      <c r="V1588" t="s">
        <v>1062</v>
      </c>
    </row>
    <row r="1589" spans="1:22">
      <c r="A1589">
        <v>2024</v>
      </c>
      <c r="B1589" t="s">
        <v>2897</v>
      </c>
      <c r="C1589" t="s">
        <v>177</v>
      </c>
      <c r="D1589" t="s">
        <v>3364</v>
      </c>
      <c r="E1589" t="s">
        <v>3471</v>
      </c>
      <c r="F1589" t="s">
        <v>180</v>
      </c>
      <c r="G1589" t="s">
        <v>181</v>
      </c>
      <c r="H1589" t="s">
        <v>3489</v>
      </c>
      <c r="I1589" t="s">
        <v>181</v>
      </c>
      <c r="J1589" t="s">
        <v>181</v>
      </c>
      <c r="K1589" t="s">
        <v>180</v>
      </c>
      <c r="L1589" t="s">
        <v>3490</v>
      </c>
      <c r="M1589">
        <v>1</v>
      </c>
      <c r="P1589" t="s">
        <v>181</v>
      </c>
      <c r="Q1589" t="s">
        <v>2922</v>
      </c>
      <c r="R1589" t="s">
        <v>181</v>
      </c>
      <c r="S1589" t="s">
        <v>181</v>
      </c>
      <c r="T1589" t="s">
        <v>3450</v>
      </c>
      <c r="U1589" t="s">
        <v>2924</v>
      </c>
      <c r="V1589" t="s">
        <v>1062</v>
      </c>
    </row>
    <row r="1590" spans="1:22">
      <c r="A1590">
        <v>2024</v>
      </c>
      <c r="B1590" t="s">
        <v>2897</v>
      </c>
      <c r="C1590" t="s">
        <v>177</v>
      </c>
      <c r="D1590" t="s">
        <v>3364</v>
      </c>
      <c r="E1590" t="s">
        <v>3491</v>
      </c>
      <c r="F1590" t="s">
        <v>180</v>
      </c>
      <c r="G1590" t="s">
        <v>181</v>
      </c>
      <c r="H1590" t="s">
        <v>3492</v>
      </c>
      <c r="I1590" t="s">
        <v>181</v>
      </c>
      <c r="J1590" t="s">
        <v>181</v>
      </c>
      <c r="K1590" t="s">
        <v>180</v>
      </c>
      <c r="L1590" t="s">
        <v>3493</v>
      </c>
      <c r="M1590">
        <v>1</v>
      </c>
      <c r="P1590" t="s">
        <v>181</v>
      </c>
      <c r="Q1590" t="s">
        <v>2939</v>
      </c>
      <c r="R1590" t="s">
        <v>181</v>
      </c>
      <c r="S1590" t="s">
        <v>181</v>
      </c>
      <c r="T1590" t="s">
        <v>3494</v>
      </c>
      <c r="U1590" t="s">
        <v>2924</v>
      </c>
      <c r="V1590" t="s">
        <v>1062</v>
      </c>
    </row>
    <row r="1591" spans="1:22">
      <c r="A1591">
        <v>2024</v>
      </c>
      <c r="B1591" t="s">
        <v>2897</v>
      </c>
      <c r="C1591" t="s">
        <v>177</v>
      </c>
      <c r="D1591" t="s">
        <v>3364</v>
      </c>
      <c r="E1591" t="s">
        <v>3491</v>
      </c>
      <c r="F1591" t="s">
        <v>180</v>
      </c>
      <c r="G1591" t="s">
        <v>181</v>
      </c>
      <c r="H1591" t="s">
        <v>3495</v>
      </c>
      <c r="I1591" t="s">
        <v>181</v>
      </c>
      <c r="J1591" t="s">
        <v>181</v>
      </c>
      <c r="K1591" t="s">
        <v>180</v>
      </c>
      <c r="L1591" t="s">
        <v>3496</v>
      </c>
      <c r="M1591">
        <v>1</v>
      </c>
      <c r="P1591" t="s">
        <v>181</v>
      </c>
      <c r="Q1591" t="s">
        <v>2922</v>
      </c>
      <c r="R1591" t="s">
        <v>181</v>
      </c>
      <c r="S1591" t="s">
        <v>181</v>
      </c>
      <c r="T1591" t="s">
        <v>3497</v>
      </c>
      <c r="U1591" t="s">
        <v>2924</v>
      </c>
      <c r="V1591" t="s">
        <v>1062</v>
      </c>
    </row>
    <row r="1592" spans="1:22">
      <c r="A1592">
        <v>2024</v>
      </c>
      <c r="B1592" t="s">
        <v>2897</v>
      </c>
      <c r="C1592" t="s">
        <v>177</v>
      </c>
      <c r="D1592" t="s">
        <v>3364</v>
      </c>
      <c r="E1592" t="s">
        <v>3491</v>
      </c>
      <c r="F1592" t="s">
        <v>180</v>
      </c>
      <c r="G1592" t="s">
        <v>181</v>
      </c>
      <c r="H1592" t="s">
        <v>3498</v>
      </c>
      <c r="I1592" t="s">
        <v>181</v>
      </c>
      <c r="J1592" t="s">
        <v>181</v>
      </c>
      <c r="K1592" t="s">
        <v>180</v>
      </c>
      <c r="L1592" t="s">
        <v>3499</v>
      </c>
      <c r="M1592">
        <v>1</v>
      </c>
      <c r="P1592" t="s">
        <v>181</v>
      </c>
      <c r="Q1592" t="s">
        <v>2939</v>
      </c>
      <c r="R1592" t="s">
        <v>181</v>
      </c>
      <c r="S1592" t="s">
        <v>181</v>
      </c>
      <c r="T1592" t="s">
        <v>2926</v>
      </c>
      <c r="U1592" t="s">
        <v>2924</v>
      </c>
      <c r="V1592" t="s">
        <v>1062</v>
      </c>
    </row>
    <row r="1593" spans="1:22">
      <c r="A1593">
        <v>2024</v>
      </c>
      <c r="B1593" t="s">
        <v>2897</v>
      </c>
      <c r="C1593" t="s">
        <v>177</v>
      </c>
      <c r="D1593" t="s">
        <v>3364</v>
      </c>
      <c r="E1593" t="s">
        <v>3491</v>
      </c>
      <c r="F1593" t="s">
        <v>180</v>
      </c>
      <c r="G1593" t="s">
        <v>181</v>
      </c>
      <c r="H1593" t="s">
        <v>3498</v>
      </c>
      <c r="I1593" t="s">
        <v>181</v>
      </c>
      <c r="J1593" t="s">
        <v>181</v>
      </c>
      <c r="K1593" t="s">
        <v>180</v>
      </c>
      <c r="L1593" t="s">
        <v>3500</v>
      </c>
      <c r="M1593">
        <v>1</v>
      </c>
      <c r="P1593" t="s">
        <v>181</v>
      </c>
      <c r="Q1593" t="s">
        <v>2922</v>
      </c>
      <c r="R1593" t="s">
        <v>181</v>
      </c>
      <c r="S1593" t="s">
        <v>181</v>
      </c>
      <c r="T1593" t="s">
        <v>2926</v>
      </c>
      <c r="U1593" t="s">
        <v>2924</v>
      </c>
      <c r="V1593" t="s">
        <v>1062</v>
      </c>
    </row>
    <row r="1594" spans="1:22">
      <c r="A1594">
        <v>2024</v>
      </c>
      <c r="B1594" t="s">
        <v>2897</v>
      </c>
      <c r="C1594" t="s">
        <v>177</v>
      </c>
      <c r="D1594" t="s">
        <v>3364</v>
      </c>
      <c r="E1594" t="s">
        <v>3491</v>
      </c>
      <c r="F1594" t="s">
        <v>180</v>
      </c>
      <c r="G1594" t="s">
        <v>181</v>
      </c>
      <c r="H1594" t="s">
        <v>3501</v>
      </c>
      <c r="I1594" t="s">
        <v>181</v>
      </c>
      <c r="J1594" t="s">
        <v>181</v>
      </c>
      <c r="K1594" t="s">
        <v>180</v>
      </c>
      <c r="L1594" t="s">
        <v>3502</v>
      </c>
      <c r="M1594">
        <v>1</v>
      </c>
      <c r="P1594" t="s">
        <v>181</v>
      </c>
      <c r="Q1594" t="s">
        <v>2939</v>
      </c>
      <c r="R1594" t="s">
        <v>181</v>
      </c>
      <c r="S1594" t="s">
        <v>181</v>
      </c>
      <c r="T1594" t="s">
        <v>2926</v>
      </c>
      <c r="U1594" t="s">
        <v>2924</v>
      </c>
      <c r="V1594" t="s">
        <v>1062</v>
      </c>
    </row>
    <row r="1595" spans="1:22">
      <c r="A1595">
        <v>2024</v>
      </c>
      <c r="B1595" t="s">
        <v>2897</v>
      </c>
      <c r="C1595" t="s">
        <v>177</v>
      </c>
      <c r="D1595" t="s">
        <v>3364</v>
      </c>
      <c r="E1595" t="s">
        <v>3491</v>
      </c>
      <c r="F1595" t="s">
        <v>180</v>
      </c>
      <c r="G1595" t="s">
        <v>181</v>
      </c>
      <c r="H1595" t="s">
        <v>3501</v>
      </c>
      <c r="I1595" t="s">
        <v>181</v>
      </c>
      <c r="J1595" t="s">
        <v>181</v>
      </c>
      <c r="K1595" t="s">
        <v>180</v>
      </c>
      <c r="L1595" t="s">
        <v>3503</v>
      </c>
      <c r="M1595">
        <v>1</v>
      </c>
      <c r="P1595" t="s">
        <v>181</v>
      </c>
      <c r="Q1595" t="s">
        <v>2933</v>
      </c>
      <c r="R1595" t="s">
        <v>181</v>
      </c>
      <c r="S1595" t="s">
        <v>181</v>
      </c>
      <c r="T1595" t="s">
        <v>2926</v>
      </c>
      <c r="U1595" t="s">
        <v>2924</v>
      </c>
      <c r="V1595" t="s">
        <v>1062</v>
      </c>
    </row>
    <row r="1596" spans="1:22">
      <c r="A1596">
        <v>2024</v>
      </c>
      <c r="B1596" t="s">
        <v>2897</v>
      </c>
      <c r="C1596" t="s">
        <v>177</v>
      </c>
      <c r="D1596" t="s">
        <v>3364</v>
      </c>
      <c r="E1596" t="s">
        <v>3491</v>
      </c>
      <c r="F1596" t="s">
        <v>180</v>
      </c>
      <c r="G1596" t="s">
        <v>181</v>
      </c>
      <c r="H1596" t="s">
        <v>3504</v>
      </c>
      <c r="I1596" t="s">
        <v>181</v>
      </c>
      <c r="J1596" t="s">
        <v>181</v>
      </c>
      <c r="K1596" t="s">
        <v>180</v>
      </c>
      <c r="L1596" t="s">
        <v>3505</v>
      </c>
      <c r="M1596">
        <v>1</v>
      </c>
      <c r="P1596" t="s">
        <v>181</v>
      </c>
      <c r="Q1596" t="s">
        <v>2939</v>
      </c>
      <c r="R1596" t="s">
        <v>181</v>
      </c>
      <c r="S1596" t="s">
        <v>181</v>
      </c>
      <c r="T1596" t="s">
        <v>3506</v>
      </c>
      <c r="U1596" t="s">
        <v>2924</v>
      </c>
      <c r="V1596" t="s">
        <v>1062</v>
      </c>
    </row>
    <row r="1597" spans="1:22">
      <c r="A1597">
        <v>2024</v>
      </c>
      <c r="B1597" t="s">
        <v>2897</v>
      </c>
      <c r="C1597" t="s">
        <v>177</v>
      </c>
      <c r="D1597" t="s">
        <v>3364</v>
      </c>
      <c r="E1597" t="s">
        <v>3491</v>
      </c>
      <c r="F1597" t="s">
        <v>180</v>
      </c>
      <c r="G1597" t="s">
        <v>181</v>
      </c>
      <c r="H1597" t="s">
        <v>3507</v>
      </c>
      <c r="I1597" t="s">
        <v>181</v>
      </c>
      <c r="J1597" t="s">
        <v>181</v>
      </c>
      <c r="K1597" t="s">
        <v>180</v>
      </c>
      <c r="L1597" t="s">
        <v>3508</v>
      </c>
      <c r="M1597">
        <v>1</v>
      </c>
      <c r="P1597" t="s">
        <v>181</v>
      </c>
      <c r="Q1597" t="s">
        <v>2922</v>
      </c>
      <c r="R1597" t="s">
        <v>181</v>
      </c>
      <c r="S1597" t="s">
        <v>181</v>
      </c>
      <c r="T1597" t="s">
        <v>3509</v>
      </c>
      <c r="U1597" t="s">
        <v>2904</v>
      </c>
      <c r="V1597" t="s">
        <v>184</v>
      </c>
    </row>
    <row r="1598" spans="1:22">
      <c r="A1598">
        <v>2024</v>
      </c>
      <c r="B1598" t="s">
        <v>2897</v>
      </c>
      <c r="C1598" t="s">
        <v>177</v>
      </c>
      <c r="D1598" t="s">
        <v>3364</v>
      </c>
      <c r="E1598" t="s">
        <v>3491</v>
      </c>
      <c r="F1598" t="s">
        <v>180</v>
      </c>
      <c r="G1598" t="s">
        <v>181</v>
      </c>
      <c r="H1598" t="s">
        <v>3507</v>
      </c>
      <c r="I1598" t="s">
        <v>181</v>
      </c>
      <c r="J1598" t="s">
        <v>181</v>
      </c>
      <c r="K1598" t="s">
        <v>180</v>
      </c>
      <c r="L1598" t="s">
        <v>3510</v>
      </c>
      <c r="M1598">
        <v>1</v>
      </c>
      <c r="P1598" t="s">
        <v>181</v>
      </c>
      <c r="Q1598" t="s">
        <v>2933</v>
      </c>
      <c r="R1598" t="s">
        <v>181</v>
      </c>
      <c r="S1598" t="s">
        <v>181</v>
      </c>
      <c r="T1598" t="s">
        <v>3511</v>
      </c>
      <c r="U1598" t="s">
        <v>2904</v>
      </c>
      <c r="V1598" t="s">
        <v>184</v>
      </c>
    </row>
    <row r="1599" spans="1:22">
      <c r="A1599">
        <v>2024</v>
      </c>
      <c r="B1599" t="s">
        <v>2897</v>
      </c>
      <c r="C1599" t="s">
        <v>177</v>
      </c>
      <c r="D1599" t="s">
        <v>3364</v>
      </c>
      <c r="E1599" t="s">
        <v>3491</v>
      </c>
      <c r="F1599" t="s">
        <v>180</v>
      </c>
      <c r="G1599" t="s">
        <v>181</v>
      </c>
      <c r="H1599" t="s">
        <v>3507</v>
      </c>
      <c r="I1599" t="s">
        <v>181</v>
      </c>
      <c r="J1599" t="s">
        <v>181</v>
      </c>
      <c r="K1599" t="s">
        <v>180</v>
      </c>
      <c r="L1599" t="s">
        <v>3512</v>
      </c>
      <c r="M1599">
        <v>1</v>
      </c>
      <c r="P1599" t="s">
        <v>181</v>
      </c>
      <c r="Q1599" t="s">
        <v>2939</v>
      </c>
      <c r="R1599" t="s">
        <v>181</v>
      </c>
      <c r="S1599" t="s">
        <v>181</v>
      </c>
      <c r="T1599" t="s">
        <v>3513</v>
      </c>
      <c r="U1599" t="s">
        <v>2904</v>
      </c>
      <c r="V1599" t="s">
        <v>184</v>
      </c>
    </row>
    <row r="1600" spans="1:22">
      <c r="A1600">
        <v>2024</v>
      </c>
      <c r="B1600" t="s">
        <v>2897</v>
      </c>
      <c r="C1600" t="s">
        <v>177</v>
      </c>
      <c r="D1600" t="s">
        <v>3514</v>
      </c>
      <c r="E1600" t="s">
        <v>3515</v>
      </c>
      <c r="F1600" t="s">
        <v>180</v>
      </c>
      <c r="G1600" t="s">
        <v>181</v>
      </c>
      <c r="H1600" t="s">
        <v>3516</v>
      </c>
      <c r="I1600" t="s">
        <v>181</v>
      </c>
      <c r="J1600" t="s">
        <v>181</v>
      </c>
      <c r="K1600" t="s">
        <v>180</v>
      </c>
      <c r="L1600" t="s">
        <v>3517</v>
      </c>
      <c r="M1600">
        <v>1</v>
      </c>
      <c r="P1600" t="s">
        <v>181</v>
      </c>
      <c r="Q1600" t="s">
        <v>2939</v>
      </c>
      <c r="R1600" t="s">
        <v>181</v>
      </c>
      <c r="S1600" t="s">
        <v>181</v>
      </c>
      <c r="T1600" t="s">
        <v>3518</v>
      </c>
      <c r="U1600" t="s">
        <v>2924</v>
      </c>
      <c r="V1600" t="s">
        <v>1062</v>
      </c>
    </row>
    <row r="1601" spans="1:22">
      <c r="A1601">
        <v>2024</v>
      </c>
      <c r="B1601" t="s">
        <v>2897</v>
      </c>
      <c r="C1601" t="s">
        <v>177</v>
      </c>
      <c r="D1601" t="s">
        <v>3514</v>
      </c>
      <c r="E1601" t="s">
        <v>3515</v>
      </c>
      <c r="F1601" t="s">
        <v>180</v>
      </c>
      <c r="G1601" t="s">
        <v>181</v>
      </c>
      <c r="H1601" t="s">
        <v>3519</v>
      </c>
      <c r="I1601" t="s">
        <v>181</v>
      </c>
      <c r="J1601" t="s">
        <v>181</v>
      </c>
      <c r="K1601" t="s">
        <v>180</v>
      </c>
      <c r="L1601" t="s">
        <v>3520</v>
      </c>
      <c r="M1601">
        <v>1</v>
      </c>
      <c r="P1601" t="s">
        <v>181</v>
      </c>
      <c r="Q1601" t="s">
        <v>2922</v>
      </c>
      <c r="R1601" t="s">
        <v>181</v>
      </c>
      <c r="S1601" t="s">
        <v>181</v>
      </c>
      <c r="T1601" t="s">
        <v>3521</v>
      </c>
      <c r="U1601" t="s">
        <v>2924</v>
      </c>
      <c r="V1601" t="s">
        <v>1062</v>
      </c>
    </row>
    <row r="1602" spans="1:22">
      <c r="A1602">
        <v>2024</v>
      </c>
      <c r="B1602" t="s">
        <v>2897</v>
      </c>
      <c r="C1602" t="s">
        <v>177</v>
      </c>
      <c r="D1602" t="s">
        <v>3514</v>
      </c>
      <c r="E1602" t="s">
        <v>3515</v>
      </c>
      <c r="F1602" t="s">
        <v>180</v>
      </c>
      <c r="G1602" t="s">
        <v>181</v>
      </c>
      <c r="H1602" t="s">
        <v>3522</v>
      </c>
      <c r="I1602" t="s">
        <v>181</v>
      </c>
      <c r="J1602" t="s">
        <v>181</v>
      </c>
      <c r="K1602" t="s">
        <v>180</v>
      </c>
      <c r="L1602" t="s">
        <v>3523</v>
      </c>
      <c r="M1602">
        <v>1</v>
      </c>
      <c r="P1602" t="s">
        <v>181</v>
      </c>
      <c r="Q1602" t="s">
        <v>2933</v>
      </c>
      <c r="R1602" t="s">
        <v>181</v>
      </c>
      <c r="S1602" t="s">
        <v>181</v>
      </c>
      <c r="T1602" t="s">
        <v>2926</v>
      </c>
      <c r="U1602" t="s">
        <v>2924</v>
      </c>
      <c r="V1602" t="s">
        <v>1062</v>
      </c>
    </row>
    <row r="1603" spans="1:22">
      <c r="A1603">
        <v>2024</v>
      </c>
      <c r="B1603" t="s">
        <v>2897</v>
      </c>
      <c r="C1603" t="s">
        <v>177</v>
      </c>
      <c r="D1603" t="s">
        <v>3514</v>
      </c>
      <c r="E1603" t="s">
        <v>3524</v>
      </c>
      <c r="F1603" t="s">
        <v>180</v>
      </c>
      <c r="G1603" t="s">
        <v>181</v>
      </c>
      <c r="H1603" t="s">
        <v>3525</v>
      </c>
      <c r="I1603" t="s">
        <v>181</v>
      </c>
      <c r="J1603" t="s">
        <v>181</v>
      </c>
      <c r="K1603" t="s">
        <v>180</v>
      </c>
      <c r="L1603" t="s">
        <v>3526</v>
      </c>
      <c r="M1603">
        <v>1</v>
      </c>
      <c r="P1603" t="s">
        <v>181</v>
      </c>
      <c r="Q1603" t="s">
        <v>2922</v>
      </c>
      <c r="R1603" t="s">
        <v>181</v>
      </c>
      <c r="S1603" t="s">
        <v>181</v>
      </c>
      <c r="T1603" t="s">
        <v>3527</v>
      </c>
      <c r="U1603" t="s">
        <v>2924</v>
      </c>
      <c r="V1603" t="s">
        <v>1062</v>
      </c>
    </row>
    <row r="1604" spans="1:22">
      <c r="A1604">
        <v>2024</v>
      </c>
      <c r="B1604" t="s">
        <v>2897</v>
      </c>
      <c r="C1604" t="s">
        <v>177</v>
      </c>
      <c r="D1604" t="s">
        <v>3514</v>
      </c>
      <c r="E1604" t="s">
        <v>3524</v>
      </c>
      <c r="F1604" t="s">
        <v>180</v>
      </c>
      <c r="G1604" t="s">
        <v>181</v>
      </c>
      <c r="H1604" t="s">
        <v>3528</v>
      </c>
      <c r="I1604" t="s">
        <v>181</v>
      </c>
      <c r="J1604" t="s">
        <v>181</v>
      </c>
      <c r="K1604" t="s">
        <v>180</v>
      </c>
      <c r="L1604" t="s">
        <v>3529</v>
      </c>
      <c r="M1604">
        <v>1</v>
      </c>
      <c r="P1604" t="s">
        <v>181</v>
      </c>
      <c r="Q1604" t="s">
        <v>2922</v>
      </c>
      <c r="R1604" t="s">
        <v>181</v>
      </c>
      <c r="S1604" t="s">
        <v>181</v>
      </c>
      <c r="T1604" t="s">
        <v>3530</v>
      </c>
      <c r="U1604" t="s">
        <v>2924</v>
      </c>
      <c r="V1604" t="s">
        <v>1062</v>
      </c>
    </row>
    <row r="1605" spans="1:22">
      <c r="A1605">
        <v>2024</v>
      </c>
      <c r="B1605" t="s">
        <v>2897</v>
      </c>
      <c r="C1605" t="s">
        <v>177</v>
      </c>
      <c r="D1605" t="s">
        <v>3514</v>
      </c>
      <c r="E1605" t="s">
        <v>3524</v>
      </c>
      <c r="F1605" t="s">
        <v>180</v>
      </c>
      <c r="G1605" t="s">
        <v>181</v>
      </c>
      <c r="H1605" t="s">
        <v>3531</v>
      </c>
      <c r="I1605" t="s">
        <v>181</v>
      </c>
      <c r="J1605" t="s">
        <v>181</v>
      </c>
      <c r="K1605" t="s">
        <v>180</v>
      </c>
      <c r="L1605" t="s">
        <v>3532</v>
      </c>
      <c r="M1605">
        <v>1</v>
      </c>
      <c r="P1605" t="s">
        <v>181</v>
      </c>
      <c r="Q1605" t="s">
        <v>3024</v>
      </c>
      <c r="R1605" t="s">
        <v>181</v>
      </c>
      <c r="S1605" t="s">
        <v>181</v>
      </c>
      <c r="T1605" t="s">
        <v>3533</v>
      </c>
      <c r="U1605" t="s">
        <v>2904</v>
      </c>
      <c r="V1605" t="s">
        <v>184</v>
      </c>
    </row>
    <row r="1606" spans="1:22">
      <c r="A1606">
        <v>2024</v>
      </c>
      <c r="B1606" t="s">
        <v>2897</v>
      </c>
      <c r="C1606" t="s">
        <v>177</v>
      </c>
      <c r="D1606" t="s">
        <v>3514</v>
      </c>
      <c r="E1606" t="s">
        <v>3524</v>
      </c>
      <c r="F1606" t="s">
        <v>180</v>
      </c>
      <c r="G1606" t="s">
        <v>181</v>
      </c>
      <c r="H1606" t="s">
        <v>3534</v>
      </c>
      <c r="I1606" t="s">
        <v>181</v>
      </c>
      <c r="J1606" t="s">
        <v>181</v>
      </c>
      <c r="K1606" t="s">
        <v>180</v>
      </c>
      <c r="L1606" t="s">
        <v>3535</v>
      </c>
      <c r="M1606">
        <v>1</v>
      </c>
      <c r="P1606" t="s">
        <v>181</v>
      </c>
      <c r="Q1606" t="s">
        <v>2933</v>
      </c>
      <c r="R1606" t="s">
        <v>181</v>
      </c>
      <c r="S1606" t="s">
        <v>181</v>
      </c>
      <c r="T1606" t="s">
        <v>3536</v>
      </c>
      <c r="U1606" t="s">
        <v>2924</v>
      </c>
      <c r="V1606" t="s">
        <v>1062</v>
      </c>
    </row>
    <row r="1607" spans="1:22">
      <c r="A1607">
        <v>2024</v>
      </c>
      <c r="B1607" t="s">
        <v>2897</v>
      </c>
      <c r="C1607" t="s">
        <v>177</v>
      </c>
      <c r="D1607" t="s">
        <v>3514</v>
      </c>
      <c r="E1607" t="s">
        <v>3524</v>
      </c>
      <c r="F1607" t="s">
        <v>180</v>
      </c>
      <c r="G1607" t="s">
        <v>181</v>
      </c>
      <c r="H1607" t="s">
        <v>3537</v>
      </c>
      <c r="I1607" t="s">
        <v>181</v>
      </c>
      <c r="J1607" t="s">
        <v>181</v>
      </c>
      <c r="K1607" t="s">
        <v>180</v>
      </c>
      <c r="L1607" t="s">
        <v>3538</v>
      </c>
      <c r="M1607">
        <v>1</v>
      </c>
      <c r="P1607" t="s">
        <v>181</v>
      </c>
      <c r="Q1607" t="s">
        <v>3174</v>
      </c>
      <c r="R1607" t="s">
        <v>181</v>
      </c>
      <c r="S1607" t="s">
        <v>181</v>
      </c>
      <c r="T1607" t="s">
        <v>3539</v>
      </c>
      <c r="U1607" t="s">
        <v>2924</v>
      </c>
      <c r="V1607" t="s">
        <v>1062</v>
      </c>
    </row>
    <row r="1608" spans="1:22">
      <c r="A1608">
        <v>2024</v>
      </c>
      <c r="B1608" t="s">
        <v>2897</v>
      </c>
      <c r="C1608" t="s">
        <v>177</v>
      </c>
      <c r="D1608" t="s">
        <v>3514</v>
      </c>
      <c r="E1608" t="s">
        <v>3524</v>
      </c>
      <c r="F1608" t="s">
        <v>180</v>
      </c>
      <c r="G1608" t="s">
        <v>181</v>
      </c>
      <c r="H1608" t="s">
        <v>3540</v>
      </c>
      <c r="I1608" t="s">
        <v>181</v>
      </c>
      <c r="J1608" t="s">
        <v>181</v>
      </c>
      <c r="K1608" t="s">
        <v>180</v>
      </c>
      <c r="L1608" t="s">
        <v>3541</v>
      </c>
      <c r="M1608">
        <v>1</v>
      </c>
      <c r="P1608" t="s">
        <v>181</v>
      </c>
      <c r="Q1608" t="s">
        <v>2922</v>
      </c>
      <c r="R1608" t="s">
        <v>181</v>
      </c>
      <c r="S1608" t="s">
        <v>181</v>
      </c>
      <c r="T1608" t="s">
        <v>3542</v>
      </c>
      <c r="U1608" t="s">
        <v>2904</v>
      </c>
      <c r="V1608" t="s">
        <v>184</v>
      </c>
    </row>
    <row r="1609" spans="1:22">
      <c r="A1609">
        <v>2024</v>
      </c>
      <c r="B1609" t="s">
        <v>2897</v>
      </c>
      <c r="C1609" t="s">
        <v>177</v>
      </c>
      <c r="D1609" t="s">
        <v>3514</v>
      </c>
      <c r="E1609" t="s">
        <v>3524</v>
      </c>
      <c r="F1609" t="s">
        <v>180</v>
      </c>
      <c r="G1609" t="s">
        <v>181</v>
      </c>
      <c r="H1609" t="s">
        <v>3543</v>
      </c>
      <c r="I1609" t="s">
        <v>181</v>
      </c>
      <c r="J1609" t="s">
        <v>181</v>
      </c>
      <c r="K1609" t="s">
        <v>180</v>
      </c>
      <c r="L1609" t="s">
        <v>3544</v>
      </c>
      <c r="M1609">
        <v>1</v>
      </c>
      <c r="P1609" t="s">
        <v>181</v>
      </c>
      <c r="Q1609" t="s">
        <v>2939</v>
      </c>
      <c r="R1609" t="s">
        <v>181</v>
      </c>
      <c r="S1609" t="s">
        <v>181</v>
      </c>
      <c r="T1609" t="s">
        <v>3545</v>
      </c>
      <c r="U1609" t="s">
        <v>2924</v>
      </c>
      <c r="V1609" t="s">
        <v>1062</v>
      </c>
    </row>
    <row r="1610" spans="1:22">
      <c r="A1610">
        <v>2024</v>
      </c>
      <c r="B1610" t="s">
        <v>2897</v>
      </c>
      <c r="C1610" t="s">
        <v>177</v>
      </c>
      <c r="D1610" t="s">
        <v>3514</v>
      </c>
      <c r="E1610" t="s">
        <v>3524</v>
      </c>
      <c r="F1610" t="s">
        <v>180</v>
      </c>
      <c r="G1610" t="s">
        <v>181</v>
      </c>
      <c r="H1610" t="s">
        <v>3546</v>
      </c>
      <c r="I1610" t="s">
        <v>181</v>
      </c>
      <c r="J1610" t="s">
        <v>181</v>
      </c>
      <c r="K1610" t="s">
        <v>180</v>
      </c>
      <c r="L1610" t="s">
        <v>3547</v>
      </c>
      <c r="M1610">
        <v>1</v>
      </c>
      <c r="P1610" t="s">
        <v>181</v>
      </c>
      <c r="Q1610" t="s">
        <v>3548</v>
      </c>
      <c r="R1610" t="s">
        <v>181</v>
      </c>
      <c r="S1610" t="s">
        <v>181</v>
      </c>
      <c r="T1610" t="s">
        <v>3549</v>
      </c>
      <c r="U1610" t="s">
        <v>2924</v>
      </c>
      <c r="V1610" t="s">
        <v>1062</v>
      </c>
    </row>
    <row r="1611" spans="1:22">
      <c r="A1611">
        <v>2024</v>
      </c>
      <c r="B1611" t="s">
        <v>2897</v>
      </c>
      <c r="C1611" t="s">
        <v>177</v>
      </c>
      <c r="D1611" t="s">
        <v>3514</v>
      </c>
      <c r="E1611" t="s">
        <v>3524</v>
      </c>
      <c r="F1611" t="s">
        <v>180</v>
      </c>
      <c r="G1611" t="s">
        <v>181</v>
      </c>
      <c r="H1611" t="s">
        <v>3550</v>
      </c>
      <c r="I1611" t="s">
        <v>181</v>
      </c>
      <c r="J1611" t="s">
        <v>181</v>
      </c>
      <c r="K1611" t="s">
        <v>180</v>
      </c>
      <c r="L1611" t="s">
        <v>3551</v>
      </c>
      <c r="M1611">
        <v>1</v>
      </c>
      <c r="P1611" t="s">
        <v>181</v>
      </c>
      <c r="Q1611" t="s">
        <v>3548</v>
      </c>
      <c r="R1611" t="s">
        <v>181</v>
      </c>
      <c r="S1611" t="s">
        <v>181</v>
      </c>
      <c r="T1611" t="s">
        <v>3552</v>
      </c>
      <c r="U1611" t="s">
        <v>2924</v>
      </c>
      <c r="V1611" t="s">
        <v>1062</v>
      </c>
    </row>
    <row r="1612" spans="1:22">
      <c r="A1612">
        <v>2024</v>
      </c>
      <c r="B1612" t="s">
        <v>2897</v>
      </c>
      <c r="C1612" t="s">
        <v>177</v>
      </c>
      <c r="D1612" t="s">
        <v>3514</v>
      </c>
      <c r="E1612" t="s">
        <v>3524</v>
      </c>
      <c r="F1612" t="s">
        <v>180</v>
      </c>
      <c r="G1612" t="s">
        <v>181</v>
      </c>
      <c r="H1612" t="s">
        <v>3553</v>
      </c>
      <c r="I1612" t="s">
        <v>181</v>
      </c>
      <c r="J1612" t="s">
        <v>181</v>
      </c>
      <c r="K1612" t="s">
        <v>180</v>
      </c>
      <c r="L1612" t="s">
        <v>3554</v>
      </c>
      <c r="M1612">
        <v>1</v>
      </c>
      <c r="P1612" t="s">
        <v>181</v>
      </c>
      <c r="Q1612" t="s">
        <v>2939</v>
      </c>
      <c r="R1612" t="s">
        <v>181</v>
      </c>
      <c r="S1612" t="s">
        <v>181</v>
      </c>
      <c r="T1612" t="s">
        <v>3555</v>
      </c>
      <c r="U1612" t="s">
        <v>2924</v>
      </c>
      <c r="V1612" t="s">
        <v>1062</v>
      </c>
    </row>
    <row r="1613" spans="1:22">
      <c r="A1613">
        <v>2024</v>
      </c>
      <c r="B1613" t="s">
        <v>2897</v>
      </c>
      <c r="C1613" t="s">
        <v>177</v>
      </c>
      <c r="D1613" t="s">
        <v>3514</v>
      </c>
      <c r="E1613" t="s">
        <v>3524</v>
      </c>
      <c r="F1613" t="s">
        <v>180</v>
      </c>
      <c r="G1613" t="s">
        <v>181</v>
      </c>
      <c r="H1613" t="s">
        <v>3556</v>
      </c>
      <c r="I1613" t="s">
        <v>181</v>
      </c>
      <c r="J1613" t="s">
        <v>181</v>
      </c>
      <c r="K1613" t="s">
        <v>180</v>
      </c>
      <c r="L1613" t="s">
        <v>3557</v>
      </c>
      <c r="M1613">
        <v>1</v>
      </c>
      <c r="P1613" t="s">
        <v>181</v>
      </c>
      <c r="Q1613" t="s">
        <v>2902</v>
      </c>
      <c r="R1613" t="s">
        <v>181</v>
      </c>
      <c r="S1613" t="s">
        <v>181</v>
      </c>
      <c r="T1613" t="s">
        <v>3558</v>
      </c>
      <c r="U1613" t="s">
        <v>2904</v>
      </c>
      <c r="V1613" t="s">
        <v>184</v>
      </c>
    </row>
    <row r="1614" spans="1:22">
      <c r="A1614">
        <v>2024</v>
      </c>
      <c r="B1614" t="s">
        <v>2897</v>
      </c>
      <c r="C1614" t="s">
        <v>177</v>
      </c>
      <c r="D1614" t="s">
        <v>3514</v>
      </c>
      <c r="E1614" t="s">
        <v>3524</v>
      </c>
      <c r="F1614" t="s">
        <v>180</v>
      </c>
      <c r="G1614" t="s">
        <v>181</v>
      </c>
      <c r="H1614" t="s">
        <v>3556</v>
      </c>
      <c r="I1614" t="s">
        <v>181</v>
      </c>
      <c r="J1614" t="s">
        <v>181</v>
      </c>
      <c r="K1614" t="s">
        <v>180</v>
      </c>
      <c r="L1614" t="s">
        <v>3559</v>
      </c>
      <c r="M1614">
        <v>1</v>
      </c>
      <c r="P1614" t="s">
        <v>181</v>
      </c>
      <c r="Q1614" t="s">
        <v>2902</v>
      </c>
      <c r="R1614" t="s">
        <v>181</v>
      </c>
      <c r="S1614" t="s">
        <v>181</v>
      </c>
      <c r="T1614" t="s">
        <v>3560</v>
      </c>
      <c r="U1614" t="s">
        <v>2904</v>
      </c>
      <c r="V1614" t="s">
        <v>184</v>
      </c>
    </row>
    <row r="1615" spans="1:22">
      <c r="A1615">
        <v>2024</v>
      </c>
      <c r="B1615" t="s">
        <v>2897</v>
      </c>
      <c r="C1615" t="s">
        <v>177</v>
      </c>
      <c r="D1615" t="s">
        <v>3514</v>
      </c>
      <c r="E1615" t="s">
        <v>3524</v>
      </c>
      <c r="F1615" t="s">
        <v>180</v>
      </c>
      <c r="G1615" t="s">
        <v>181</v>
      </c>
      <c r="H1615" t="s">
        <v>3561</v>
      </c>
      <c r="I1615" t="s">
        <v>181</v>
      </c>
      <c r="J1615" t="s">
        <v>181</v>
      </c>
      <c r="K1615" t="s">
        <v>180</v>
      </c>
      <c r="L1615" t="s">
        <v>3562</v>
      </c>
      <c r="M1615">
        <v>1</v>
      </c>
      <c r="P1615" t="s">
        <v>181</v>
      </c>
      <c r="Q1615" t="s">
        <v>2902</v>
      </c>
      <c r="R1615" t="s">
        <v>181</v>
      </c>
      <c r="S1615" t="s">
        <v>181</v>
      </c>
      <c r="T1615" t="s">
        <v>3558</v>
      </c>
      <c r="U1615" t="s">
        <v>2904</v>
      </c>
      <c r="V1615" t="s">
        <v>184</v>
      </c>
    </row>
    <row r="1616" spans="1:22">
      <c r="A1616">
        <v>2024</v>
      </c>
      <c r="B1616" t="s">
        <v>2897</v>
      </c>
      <c r="C1616" t="s">
        <v>177</v>
      </c>
      <c r="D1616" t="s">
        <v>3514</v>
      </c>
      <c r="E1616" t="s">
        <v>3563</v>
      </c>
      <c r="F1616" t="s">
        <v>180</v>
      </c>
      <c r="G1616" t="s">
        <v>181</v>
      </c>
      <c r="H1616" t="s">
        <v>3564</v>
      </c>
      <c r="I1616" t="s">
        <v>181</v>
      </c>
      <c r="J1616" t="s">
        <v>181</v>
      </c>
      <c r="K1616" t="s">
        <v>180</v>
      </c>
      <c r="L1616" t="s">
        <v>3565</v>
      </c>
      <c r="M1616">
        <v>1</v>
      </c>
      <c r="P1616" t="s">
        <v>181</v>
      </c>
      <c r="Q1616" t="s">
        <v>2939</v>
      </c>
      <c r="R1616" t="s">
        <v>181</v>
      </c>
      <c r="S1616" t="s">
        <v>181</v>
      </c>
      <c r="T1616" t="s">
        <v>3566</v>
      </c>
      <c r="U1616" t="s">
        <v>2924</v>
      </c>
      <c r="V1616" t="s">
        <v>184</v>
      </c>
    </row>
    <row r="1617" spans="1:22">
      <c r="A1617">
        <v>2024</v>
      </c>
      <c r="B1617" t="s">
        <v>2897</v>
      </c>
      <c r="C1617" t="s">
        <v>177</v>
      </c>
      <c r="D1617" t="s">
        <v>3514</v>
      </c>
      <c r="E1617" t="s">
        <v>3563</v>
      </c>
      <c r="F1617" t="s">
        <v>180</v>
      </c>
      <c r="G1617" t="s">
        <v>181</v>
      </c>
      <c r="H1617" t="s">
        <v>3567</v>
      </c>
      <c r="I1617" t="s">
        <v>181</v>
      </c>
      <c r="J1617" t="s">
        <v>181</v>
      </c>
      <c r="K1617" t="s">
        <v>180</v>
      </c>
      <c r="L1617" t="s">
        <v>3568</v>
      </c>
      <c r="M1617">
        <v>1</v>
      </c>
      <c r="P1617" t="s">
        <v>181</v>
      </c>
      <c r="Q1617" t="s">
        <v>2922</v>
      </c>
      <c r="R1617" t="s">
        <v>181</v>
      </c>
      <c r="S1617" t="s">
        <v>181</v>
      </c>
      <c r="T1617" t="s">
        <v>2926</v>
      </c>
      <c r="U1617" t="s">
        <v>3205</v>
      </c>
      <c r="V1617" t="s">
        <v>3206</v>
      </c>
    </row>
    <row r="1618" spans="1:22">
      <c r="A1618">
        <v>2024</v>
      </c>
      <c r="B1618" t="s">
        <v>2897</v>
      </c>
      <c r="C1618" t="s">
        <v>177</v>
      </c>
      <c r="D1618" t="s">
        <v>3514</v>
      </c>
      <c r="E1618" t="s">
        <v>3563</v>
      </c>
      <c r="F1618" t="s">
        <v>180</v>
      </c>
      <c r="G1618" t="s">
        <v>181</v>
      </c>
      <c r="H1618" t="s">
        <v>3569</v>
      </c>
      <c r="I1618" t="s">
        <v>181</v>
      </c>
      <c r="J1618" t="s">
        <v>181</v>
      </c>
      <c r="K1618" t="s">
        <v>180</v>
      </c>
      <c r="L1618" t="s">
        <v>3570</v>
      </c>
      <c r="M1618">
        <v>1</v>
      </c>
      <c r="P1618" t="s">
        <v>181</v>
      </c>
      <c r="Q1618" t="s">
        <v>2939</v>
      </c>
      <c r="R1618" t="s">
        <v>181</v>
      </c>
      <c r="S1618" t="s">
        <v>181</v>
      </c>
      <c r="T1618" t="s">
        <v>3571</v>
      </c>
      <c r="U1618" t="s">
        <v>2924</v>
      </c>
      <c r="V1618" t="s">
        <v>184</v>
      </c>
    </row>
    <row r="1619" spans="1:22">
      <c r="A1619">
        <v>2024</v>
      </c>
      <c r="B1619" t="s">
        <v>2897</v>
      </c>
      <c r="C1619" t="s">
        <v>177</v>
      </c>
      <c r="D1619" t="s">
        <v>3514</v>
      </c>
      <c r="E1619" t="s">
        <v>3563</v>
      </c>
      <c r="F1619" t="s">
        <v>180</v>
      </c>
      <c r="G1619" t="s">
        <v>181</v>
      </c>
      <c r="H1619" t="s">
        <v>647</v>
      </c>
      <c r="I1619" t="s">
        <v>181</v>
      </c>
      <c r="J1619" t="s">
        <v>181</v>
      </c>
      <c r="K1619" t="s">
        <v>180</v>
      </c>
      <c r="L1619" t="s">
        <v>3572</v>
      </c>
      <c r="M1619">
        <v>1</v>
      </c>
      <c r="P1619" t="s">
        <v>181</v>
      </c>
      <c r="Q1619" t="s">
        <v>2939</v>
      </c>
      <c r="R1619" t="s">
        <v>181</v>
      </c>
      <c r="S1619" t="s">
        <v>181</v>
      </c>
      <c r="T1619" t="s">
        <v>3573</v>
      </c>
      <c r="U1619" t="s">
        <v>2924</v>
      </c>
      <c r="V1619" t="s">
        <v>184</v>
      </c>
    </row>
    <row r="1620" spans="1:22">
      <c r="A1620">
        <v>2024</v>
      </c>
      <c r="B1620" t="s">
        <v>2897</v>
      </c>
      <c r="C1620" t="s">
        <v>177</v>
      </c>
      <c r="D1620" t="s">
        <v>3514</v>
      </c>
      <c r="E1620" t="s">
        <v>3563</v>
      </c>
      <c r="F1620" t="s">
        <v>180</v>
      </c>
      <c r="G1620" t="s">
        <v>181</v>
      </c>
      <c r="H1620" t="s">
        <v>3574</v>
      </c>
      <c r="I1620" t="s">
        <v>181</v>
      </c>
      <c r="J1620" t="s">
        <v>181</v>
      </c>
      <c r="K1620" t="s">
        <v>180</v>
      </c>
      <c r="L1620" t="s">
        <v>3575</v>
      </c>
      <c r="M1620">
        <v>1</v>
      </c>
      <c r="P1620" t="s">
        <v>181</v>
      </c>
      <c r="Q1620" t="s">
        <v>2922</v>
      </c>
      <c r="R1620" t="s">
        <v>181</v>
      </c>
      <c r="S1620" t="s">
        <v>181</v>
      </c>
      <c r="T1620" t="s">
        <v>2926</v>
      </c>
      <c r="U1620" t="s">
        <v>3205</v>
      </c>
      <c r="V1620" t="s">
        <v>3206</v>
      </c>
    </row>
    <row r="1621" spans="1:22">
      <c r="A1621">
        <v>2024</v>
      </c>
      <c r="B1621" t="s">
        <v>2897</v>
      </c>
      <c r="C1621" t="s">
        <v>177</v>
      </c>
      <c r="D1621" t="s">
        <v>3514</v>
      </c>
      <c r="E1621" t="s">
        <v>3563</v>
      </c>
      <c r="F1621" t="s">
        <v>180</v>
      </c>
      <c r="G1621" t="s">
        <v>181</v>
      </c>
      <c r="H1621" t="s">
        <v>3574</v>
      </c>
      <c r="I1621" t="s">
        <v>181</v>
      </c>
      <c r="J1621" t="s">
        <v>181</v>
      </c>
      <c r="K1621" t="s">
        <v>180</v>
      </c>
      <c r="L1621" t="s">
        <v>3576</v>
      </c>
      <c r="M1621">
        <v>1</v>
      </c>
      <c r="P1621" t="s">
        <v>181</v>
      </c>
      <c r="Q1621" t="s">
        <v>2939</v>
      </c>
      <c r="R1621" t="s">
        <v>181</v>
      </c>
      <c r="S1621" t="s">
        <v>181</v>
      </c>
      <c r="T1621" t="s">
        <v>3577</v>
      </c>
      <c r="U1621" t="s">
        <v>2924</v>
      </c>
      <c r="V1621" t="s">
        <v>184</v>
      </c>
    </row>
    <row r="1622" spans="1:22">
      <c r="A1622">
        <v>2024</v>
      </c>
      <c r="B1622" t="s">
        <v>2897</v>
      </c>
      <c r="C1622" t="s">
        <v>177</v>
      </c>
      <c r="D1622" t="s">
        <v>3514</v>
      </c>
      <c r="E1622" t="s">
        <v>3563</v>
      </c>
      <c r="F1622" t="s">
        <v>180</v>
      </c>
      <c r="G1622" t="s">
        <v>181</v>
      </c>
      <c r="H1622" t="s">
        <v>3578</v>
      </c>
      <c r="I1622" t="s">
        <v>181</v>
      </c>
      <c r="J1622" t="s">
        <v>181</v>
      </c>
      <c r="K1622" t="s">
        <v>180</v>
      </c>
      <c r="L1622" t="s">
        <v>3579</v>
      </c>
      <c r="M1622">
        <v>1</v>
      </c>
      <c r="P1622" t="s">
        <v>181</v>
      </c>
      <c r="Q1622" t="s">
        <v>2922</v>
      </c>
      <c r="R1622" t="s">
        <v>181</v>
      </c>
      <c r="S1622" t="s">
        <v>181</v>
      </c>
      <c r="T1622" t="s">
        <v>3580</v>
      </c>
      <c r="U1622" t="s">
        <v>2924</v>
      </c>
      <c r="V1622" t="s">
        <v>184</v>
      </c>
    </row>
    <row r="1623" spans="1:22">
      <c r="A1623">
        <v>2024</v>
      </c>
      <c r="B1623" t="s">
        <v>2897</v>
      </c>
      <c r="C1623" t="s">
        <v>177</v>
      </c>
      <c r="D1623" t="s">
        <v>3514</v>
      </c>
      <c r="E1623" t="s">
        <v>3563</v>
      </c>
      <c r="F1623" t="s">
        <v>180</v>
      </c>
      <c r="G1623" t="s">
        <v>181</v>
      </c>
      <c r="H1623" t="s">
        <v>3581</v>
      </c>
      <c r="I1623" t="s">
        <v>181</v>
      </c>
      <c r="J1623" t="s">
        <v>181</v>
      </c>
      <c r="K1623" t="s">
        <v>180</v>
      </c>
      <c r="L1623" t="s">
        <v>3582</v>
      </c>
      <c r="M1623">
        <v>1</v>
      </c>
      <c r="P1623" t="s">
        <v>181</v>
      </c>
      <c r="Q1623" t="s">
        <v>2922</v>
      </c>
      <c r="R1623" t="s">
        <v>181</v>
      </c>
      <c r="S1623" t="s">
        <v>181</v>
      </c>
      <c r="T1623" t="s">
        <v>3583</v>
      </c>
      <c r="U1623" t="s">
        <v>2924</v>
      </c>
      <c r="V1623" t="s">
        <v>184</v>
      </c>
    </row>
    <row r="1624" spans="1:22">
      <c r="A1624">
        <v>2024</v>
      </c>
      <c r="B1624" t="s">
        <v>2897</v>
      </c>
      <c r="C1624" t="s">
        <v>177</v>
      </c>
      <c r="D1624" t="s">
        <v>3514</v>
      </c>
      <c r="E1624" t="s">
        <v>3563</v>
      </c>
      <c r="F1624" t="s">
        <v>180</v>
      </c>
      <c r="G1624" t="s">
        <v>181</v>
      </c>
      <c r="H1624" t="s">
        <v>3584</v>
      </c>
      <c r="I1624" t="s">
        <v>181</v>
      </c>
      <c r="J1624" t="s">
        <v>181</v>
      </c>
      <c r="K1624" t="s">
        <v>180</v>
      </c>
      <c r="L1624" t="s">
        <v>3585</v>
      </c>
      <c r="M1624">
        <v>1</v>
      </c>
      <c r="P1624" t="s">
        <v>181</v>
      </c>
      <c r="Q1624" t="s">
        <v>2922</v>
      </c>
      <c r="R1624" t="s">
        <v>181</v>
      </c>
      <c r="S1624" t="s">
        <v>181</v>
      </c>
      <c r="T1624" t="s">
        <v>2926</v>
      </c>
      <c r="U1624" t="s">
        <v>3205</v>
      </c>
      <c r="V1624" t="s">
        <v>3206</v>
      </c>
    </row>
    <row r="1625" spans="1:22">
      <c r="A1625">
        <v>2024</v>
      </c>
      <c r="B1625" t="s">
        <v>2897</v>
      </c>
      <c r="C1625" t="s">
        <v>177</v>
      </c>
      <c r="D1625" t="s">
        <v>3514</v>
      </c>
      <c r="E1625" t="s">
        <v>3563</v>
      </c>
      <c r="F1625" t="s">
        <v>180</v>
      </c>
      <c r="G1625" t="s">
        <v>181</v>
      </c>
      <c r="H1625" t="s">
        <v>3586</v>
      </c>
      <c r="I1625" t="s">
        <v>181</v>
      </c>
      <c r="J1625" t="s">
        <v>181</v>
      </c>
      <c r="K1625" t="s">
        <v>180</v>
      </c>
      <c r="L1625" t="s">
        <v>3587</v>
      </c>
      <c r="M1625">
        <v>1</v>
      </c>
      <c r="P1625" t="s">
        <v>181</v>
      </c>
      <c r="Q1625" t="s">
        <v>2939</v>
      </c>
      <c r="R1625" t="s">
        <v>181</v>
      </c>
      <c r="S1625" t="s">
        <v>181</v>
      </c>
      <c r="T1625" t="s">
        <v>3588</v>
      </c>
      <c r="U1625" t="s">
        <v>2904</v>
      </c>
      <c r="V1625" t="s">
        <v>184</v>
      </c>
    </row>
    <row r="1626" spans="1:22">
      <c r="A1626">
        <v>2024</v>
      </c>
      <c r="B1626" t="s">
        <v>2897</v>
      </c>
      <c r="C1626" t="s">
        <v>177</v>
      </c>
      <c r="D1626" t="s">
        <v>3514</v>
      </c>
      <c r="E1626" t="s">
        <v>3589</v>
      </c>
      <c r="F1626" t="s">
        <v>180</v>
      </c>
      <c r="G1626" t="s">
        <v>181</v>
      </c>
      <c r="H1626" t="s">
        <v>3590</v>
      </c>
      <c r="I1626" t="s">
        <v>181</v>
      </c>
      <c r="J1626" t="s">
        <v>181</v>
      </c>
      <c r="K1626" t="s">
        <v>180</v>
      </c>
      <c r="L1626" t="s">
        <v>3591</v>
      </c>
      <c r="M1626">
        <v>1</v>
      </c>
      <c r="P1626" t="s">
        <v>181</v>
      </c>
      <c r="Q1626" t="s">
        <v>2939</v>
      </c>
      <c r="R1626" t="s">
        <v>181</v>
      </c>
      <c r="S1626" t="s">
        <v>181</v>
      </c>
      <c r="T1626" t="s">
        <v>3592</v>
      </c>
      <c r="U1626" t="s">
        <v>2924</v>
      </c>
      <c r="V1626" t="s">
        <v>1062</v>
      </c>
    </row>
    <row r="1627" spans="1:22">
      <c r="A1627">
        <v>2024</v>
      </c>
      <c r="B1627" t="s">
        <v>2897</v>
      </c>
      <c r="C1627" t="s">
        <v>177</v>
      </c>
      <c r="D1627" t="s">
        <v>3514</v>
      </c>
      <c r="E1627" t="s">
        <v>3589</v>
      </c>
      <c r="F1627" t="s">
        <v>180</v>
      </c>
      <c r="G1627" t="s">
        <v>181</v>
      </c>
      <c r="H1627" t="s">
        <v>3590</v>
      </c>
      <c r="I1627" t="s">
        <v>181</v>
      </c>
      <c r="J1627" t="s">
        <v>181</v>
      </c>
      <c r="K1627" t="s">
        <v>180</v>
      </c>
      <c r="L1627" t="s">
        <v>3593</v>
      </c>
      <c r="M1627">
        <v>1</v>
      </c>
      <c r="P1627" t="s">
        <v>181</v>
      </c>
      <c r="Q1627" t="s">
        <v>2922</v>
      </c>
      <c r="R1627" t="s">
        <v>181</v>
      </c>
      <c r="S1627" t="s">
        <v>181</v>
      </c>
      <c r="T1627" t="s">
        <v>3594</v>
      </c>
      <c r="U1627" t="s">
        <v>2924</v>
      </c>
      <c r="V1627" t="s">
        <v>1062</v>
      </c>
    </row>
    <row r="1628" spans="1:22">
      <c r="A1628">
        <v>2024</v>
      </c>
      <c r="B1628" t="s">
        <v>2897</v>
      </c>
      <c r="C1628" t="s">
        <v>177</v>
      </c>
      <c r="D1628" t="s">
        <v>3514</v>
      </c>
      <c r="E1628" t="s">
        <v>3589</v>
      </c>
      <c r="F1628" t="s">
        <v>180</v>
      </c>
      <c r="G1628" t="s">
        <v>181</v>
      </c>
      <c r="H1628" t="s">
        <v>3595</v>
      </c>
      <c r="I1628" t="s">
        <v>181</v>
      </c>
      <c r="J1628" t="s">
        <v>181</v>
      </c>
      <c r="K1628" t="s">
        <v>180</v>
      </c>
      <c r="L1628" t="s">
        <v>3596</v>
      </c>
      <c r="M1628">
        <v>1</v>
      </c>
      <c r="P1628" t="s">
        <v>181</v>
      </c>
      <c r="Q1628" t="s">
        <v>2939</v>
      </c>
      <c r="R1628" t="s">
        <v>181</v>
      </c>
      <c r="S1628" t="s">
        <v>181</v>
      </c>
      <c r="T1628" t="s">
        <v>3597</v>
      </c>
      <c r="U1628" t="s">
        <v>2924</v>
      </c>
      <c r="V1628" t="s">
        <v>1062</v>
      </c>
    </row>
    <row r="1629" spans="1:22">
      <c r="A1629">
        <v>2024</v>
      </c>
      <c r="B1629" t="s">
        <v>2897</v>
      </c>
      <c r="C1629" t="s">
        <v>177</v>
      </c>
      <c r="D1629" t="s">
        <v>3514</v>
      </c>
      <c r="E1629" t="s">
        <v>3589</v>
      </c>
      <c r="F1629" t="s">
        <v>180</v>
      </c>
      <c r="G1629" t="s">
        <v>181</v>
      </c>
      <c r="H1629" t="s">
        <v>3598</v>
      </c>
      <c r="I1629" t="s">
        <v>181</v>
      </c>
      <c r="J1629" t="s">
        <v>181</v>
      </c>
      <c r="K1629" t="s">
        <v>180</v>
      </c>
      <c r="L1629" t="s">
        <v>3599</v>
      </c>
      <c r="M1629">
        <v>1</v>
      </c>
      <c r="P1629" t="s">
        <v>181</v>
      </c>
      <c r="Q1629" t="s">
        <v>2922</v>
      </c>
      <c r="R1629" t="s">
        <v>181</v>
      </c>
      <c r="S1629" t="s">
        <v>181</v>
      </c>
      <c r="T1629" t="s">
        <v>3600</v>
      </c>
      <c r="U1629" t="s">
        <v>2924</v>
      </c>
      <c r="V1629" t="s">
        <v>1062</v>
      </c>
    </row>
    <row r="1630" spans="1:22">
      <c r="A1630">
        <v>2024</v>
      </c>
      <c r="B1630" t="s">
        <v>2897</v>
      </c>
      <c r="C1630" t="s">
        <v>177</v>
      </c>
      <c r="D1630" t="s">
        <v>3514</v>
      </c>
      <c r="E1630" t="s">
        <v>3589</v>
      </c>
      <c r="F1630" t="s">
        <v>180</v>
      </c>
      <c r="G1630" t="s">
        <v>181</v>
      </c>
      <c r="H1630" t="s">
        <v>3598</v>
      </c>
      <c r="I1630" t="s">
        <v>181</v>
      </c>
      <c r="J1630" t="s">
        <v>181</v>
      </c>
      <c r="K1630" t="s">
        <v>180</v>
      </c>
      <c r="L1630" t="s">
        <v>3601</v>
      </c>
      <c r="M1630">
        <v>1</v>
      </c>
      <c r="P1630" t="s">
        <v>181</v>
      </c>
      <c r="Q1630" t="s">
        <v>3024</v>
      </c>
      <c r="R1630" t="s">
        <v>181</v>
      </c>
      <c r="S1630" t="s">
        <v>181</v>
      </c>
      <c r="T1630" t="s">
        <v>3602</v>
      </c>
      <c r="U1630" t="s">
        <v>2924</v>
      </c>
      <c r="V1630" t="s">
        <v>1062</v>
      </c>
    </row>
    <row r="1631" spans="1:22">
      <c r="A1631">
        <v>2024</v>
      </c>
      <c r="B1631" t="s">
        <v>2897</v>
      </c>
      <c r="C1631" t="s">
        <v>177</v>
      </c>
      <c r="D1631" t="s">
        <v>3514</v>
      </c>
      <c r="E1631" t="s">
        <v>3589</v>
      </c>
      <c r="F1631" t="s">
        <v>180</v>
      </c>
      <c r="G1631" t="s">
        <v>181</v>
      </c>
      <c r="H1631" t="s">
        <v>3603</v>
      </c>
      <c r="I1631" t="s">
        <v>181</v>
      </c>
      <c r="J1631" t="s">
        <v>181</v>
      </c>
      <c r="K1631" t="s">
        <v>180</v>
      </c>
      <c r="L1631" t="s">
        <v>3604</v>
      </c>
      <c r="M1631">
        <v>1</v>
      </c>
      <c r="P1631" t="s">
        <v>181</v>
      </c>
      <c r="Q1631" t="s">
        <v>2902</v>
      </c>
      <c r="R1631" t="s">
        <v>181</v>
      </c>
      <c r="S1631" t="s">
        <v>181</v>
      </c>
      <c r="T1631" t="s">
        <v>3605</v>
      </c>
      <c r="U1631" t="s">
        <v>2924</v>
      </c>
      <c r="V1631" t="s">
        <v>1062</v>
      </c>
    </row>
    <row r="1632" spans="1:22">
      <c r="A1632">
        <v>2024</v>
      </c>
      <c r="B1632" t="s">
        <v>2897</v>
      </c>
      <c r="C1632" t="s">
        <v>177</v>
      </c>
      <c r="D1632" t="s">
        <v>3514</v>
      </c>
      <c r="E1632" t="s">
        <v>3589</v>
      </c>
      <c r="F1632" t="s">
        <v>180</v>
      </c>
      <c r="G1632" t="s">
        <v>181</v>
      </c>
      <c r="H1632" t="s">
        <v>3606</v>
      </c>
      <c r="I1632" t="s">
        <v>181</v>
      </c>
      <c r="J1632" t="s">
        <v>181</v>
      </c>
      <c r="K1632" t="s">
        <v>180</v>
      </c>
      <c r="L1632" t="s">
        <v>3607</v>
      </c>
      <c r="M1632">
        <v>1</v>
      </c>
      <c r="P1632" t="s">
        <v>181</v>
      </c>
      <c r="Q1632" t="s">
        <v>2902</v>
      </c>
      <c r="R1632" t="s">
        <v>181</v>
      </c>
      <c r="S1632" t="s">
        <v>181</v>
      </c>
      <c r="T1632" t="s">
        <v>3605</v>
      </c>
      <c r="U1632" t="s">
        <v>2924</v>
      </c>
      <c r="V1632" t="s">
        <v>1062</v>
      </c>
    </row>
    <row r="1633" spans="1:22">
      <c r="A1633">
        <v>2024</v>
      </c>
      <c r="B1633" t="s">
        <v>2897</v>
      </c>
      <c r="C1633" t="s">
        <v>177</v>
      </c>
      <c r="D1633" t="s">
        <v>3514</v>
      </c>
      <c r="E1633" t="s">
        <v>3589</v>
      </c>
      <c r="F1633" t="s">
        <v>180</v>
      </c>
      <c r="G1633" t="s">
        <v>181</v>
      </c>
      <c r="H1633" t="s">
        <v>3606</v>
      </c>
      <c r="I1633" t="s">
        <v>181</v>
      </c>
      <c r="J1633" t="s">
        <v>181</v>
      </c>
      <c r="K1633" t="s">
        <v>180</v>
      </c>
      <c r="L1633" t="s">
        <v>3608</v>
      </c>
      <c r="M1633">
        <v>1</v>
      </c>
      <c r="P1633" t="s">
        <v>181</v>
      </c>
      <c r="Q1633" t="s">
        <v>2902</v>
      </c>
      <c r="R1633" t="s">
        <v>181</v>
      </c>
      <c r="S1633" t="s">
        <v>181</v>
      </c>
      <c r="T1633" t="s">
        <v>3609</v>
      </c>
      <c r="U1633" t="s">
        <v>2924</v>
      </c>
      <c r="V1633" t="s">
        <v>1062</v>
      </c>
    </row>
    <row r="1634" spans="1:22">
      <c r="A1634">
        <v>2024</v>
      </c>
      <c r="B1634" t="s">
        <v>2897</v>
      </c>
      <c r="C1634" t="s">
        <v>177</v>
      </c>
      <c r="D1634" t="s">
        <v>3514</v>
      </c>
      <c r="E1634" t="s">
        <v>3589</v>
      </c>
      <c r="F1634" t="s">
        <v>180</v>
      </c>
      <c r="G1634" t="s">
        <v>181</v>
      </c>
      <c r="H1634" t="s">
        <v>3610</v>
      </c>
      <c r="I1634" t="s">
        <v>181</v>
      </c>
      <c r="J1634" t="s">
        <v>181</v>
      </c>
      <c r="K1634" t="s">
        <v>180</v>
      </c>
      <c r="L1634" t="s">
        <v>3611</v>
      </c>
      <c r="M1634">
        <v>1</v>
      </c>
      <c r="P1634" t="s">
        <v>181</v>
      </c>
      <c r="Q1634" t="s">
        <v>2902</v>
      </c>
      <c r="R1634" t="s">
        <v>181</v>
      </c>
      <c r="S1634" t="s">
        <v>181</v>
      </c>
      <c r="T1634" t="s">
        <v>3612</v>
      </c>
      <c r="U1634" t="s">
        <v>2924</v>
      </c>
      <c r="V1634" t="s">
        <v>1062</v>
      </c>
    </row>
    <row r="1635" spans="1:22">
      <c r="A1635">
        <v>2024</v>
      </c>
      <c r="B1635" t="s">
        <v>2897</v>
      </c>
      <c r="C1635" t="s">
        <v>177</v>
      </c>
      <c r="D1635" t="s">
        <v>3514</v>
      </c>
      <c r="E1635" t="s">
        <v>3589</v>
      </c>
      <c r="F1635" t="s">
        <v>180</v>
      </c>
      <c r="G1635" t="s">
        <v>181</v>
      </c>
      <c r="H1635" t="s">
        <v>3613</v>
      </c>
      <c r="I1635" t="s">
        <v>181</v>
      </c>
      <c r="J1635" t="s">
        <v>181</v>
      </c>
      <c r="K1635" t="s">
        <v>180</v>
      </c>
      <c r="L1635" t="s">
        <v>3614</v>
      </c>
      <c r="M1635">
        <v>1</v>
      </c>
      <c r="P1635" t="s">
        <v>181</v>
      </c>
      <c r="Q1635" t="s">
        <v>2902</v>
      </c>
      <c r="R1635" t="s">
        <v>181</v>
      </c>
      <c r="S1635" t="s">
        <v>181</v>
      </c>
      <c r="T1635" t="s">
        <v>3615</v>
      </c>
      <c r="U1635" t="s">
        <v>2924</v>
      </c>
      <c r="V1635" t="s">
        <v>1062</v>
      </c>
    </row>
    <row r="1636" spans="1:22">
      <c r="A1636">
        <v>2024</v>
      </c>
      <c r="B1636" t="s">
        <v>2897</v>
      </c>
      <c r="C1636" t="s">
        <v>177</v>
      </c>
      <c r="D1636" t="s">
        <v>3514</v>
      </c>
      <c r="E1636" t="s">
        <v>3589</v>
      </c>
      <c r="F1636" t="s">
        <v>180</v>
      </c>
      <c r="G1636" t="s">
        <v>181</v>
      </c>
      <c r="H1636" t="s">
        <v>3613</v>
      </c>
      <c r="I1636" t="s">
        <v>181</v>
      </c>
      <c r="J1636" t="s">
        <v>181</v>
      </c>
      <c r="K1636" t="s">
        <v>180</v>
      </c>
      <c r="L1636" t="s">
        <v>3616</v>
      </c>
      <c r="M1636">
        <v>1</v>
      </c>
      <c r="P1636" t="s">
        <v>181</v>
      </c>
      <c r="Q1636" t="s">
        <v>2902</v>
      </c>
      <c r="R1636" t="s">
        <v>181</v>
      </c>
      <c r="S1636" t="s">
        <v>181</v>
      </c>
      <c r="T1636" t="s">
        <v>3617</v>
      </c>
      <c r="U1636" t="s">
        <v>2904</v>
      </c>
      <c r="V1636" t="s">
        <v>184</v>
      </c>
    </row>
    <row r="1637" spans="1:22">
      <c r="A1637">
        <v>2024</v>
      </c>
      <c r="B1637" t="s">
        <v>2897</v>
      </c>
      <c r="C1637" t="s">
        <v>177</v>
      </c>
      <c r="D1637" t="s">
        <v>3514</v>
      </c>
      <c r="E1637" t="s">
        <v>3589</v>
      </c>
      <c r="F1637" t="s">
        <v>180</v>
      </c>
      <c r="G1637" t="s">
        <v>181</v>
      </c>
      <c r="H1637" t="s">
        <v>3618</v>
      </c>
      <c r="I1637" t="s">
        <v>181</v>
      </c>
      <c r="J1637" t="s">
        <v>181</v>
      </c>
      <c r="K1637" t="s">
        <v>180</v>
      </c>
      <c r="L1637" t="s">
        <v>3619</v>
      </c>
      <c r="M1637">
        <v>1</v>
      </c>
      <c r="P1637" t="s">
        <v>181</v>
      </c>
      <c r="Q1637" t="s">
        <v>2902</v>
      </c>
      <c r="R1637" t="s">
        <v>181</v>
      </c>
      <c r="S1637" t="s">
        <v>181</v>
      </c>
      <c r="T1637" t="s">
        <v>3609</v>
      </c>
      <c r="U1637" t="s">
        <v>2924</v>
      </c>
      <c r="V1637" t="s">
        <v>1062</v>
      </c>
    </row>
    <row r="1638" spans="1:22">
      <c r="A1638">
        <v>2024</v>
      </c>
      <c r="B1638" t="s">
        <v>2897</v>
      </c>
      <c r="C1638" t="s">
        <v>177</v>
      </c>
      <c r="D1638" t="s">
        <v>3514</v>
      </c>
      <c r="E1638" t="s">
        <v>3589</v>
      </c>
      <c r="F1638" t="s">
        <v>180</v>
      </c>
      <c r="G1638" t="s">
        <v>181</v>
      </c>
      <c r="H1638" t="s">
        <v>3620</v>
      </c>
      <c r="I1638" t="s">
        <v>181</v>
      </c>
      <c r="J1638" t="s">
        <v>181</v>
      </c>
      <c r="K1638" t="s">
        <v>180</v>
      </c>
      <c r="L1638" t="s">
        <v>3621</v>
      </c>
      <c r="M1638">
        <v>1</v>
      </c>
      <c r="P1638" t="s">
        <v>181</v>
      </c>
      <c r="Q1638" t="s">
        <v>2902</v>
      </c>
      <c r="R1638" t="s">
        <v>181</v>
      </c>
      <c r="S1638" t="s">
        <v>181</v>
      </c>
      <c r="T1638" t="s">
        <v>3622</v>
      </c>
      <c r="U1638" t="s">
        <v>2924</v>
      </c>
      <c r="V1638" t="s">
        <v>1062</v>
      </c>
    </row>
    <row r="1639" spans="1:22">
      <c r="A1639">
        <v>2024</v>
      </c>
      <c r="B1639" t="s">
        <v>2897</v>
      </c>
      <c r="C1639" t="s">
        <v>177</v>
      </c>
      <c r="D1639" t="s">
        <v>3514</v>
      </c>
      <c r="E1639" t="s">
        <v>3589</v>
      </c>
      <c r="F1639" t="s">
        <v>180</v>
      </c>
      <c r="G1639" t="s">
        <v>181</v>
      </c>
      <c r="H1639" t="s">
        <v>3620</v>
      </c>
      <c r="I1639" t="s">
        <v>181</v>
      </c>
      <c r="J1639" t="s">
        <v>181</v>
      </c>
      <c r="K1639" t="s">
        <v>180</v>
      </c>
      <c r="L1639" t="s">
        <v>3623</v>
      </c>
      <c r="M1639">
        <v>1</v>
      </c>
      <c r="P1639" t="s">
        <v>181</v>
      </c>
      <c r="Q1639" t="s">
        <v>2902</v>
      </c>
      <c r="R1639" t="s">
        <v>181</v>
      </c>
      <c r="S1639" t="s">
        <v>181</v>
      </c>
      <c r="T1639" t="s">
        <v>3624</v>
      </c>
      <c r="U1639" t="s">
        <v>2904</v>
      </c>
      <c r="V1639" t="s">
        <v>184</v>
      </c>
    </row>
    <row r="1640" spans="1:22">
      <c r="A1640">
        <v>2024</v>
      </c>
      <c r="B1640" t="s">
        <v>2897</v>
      </c>
      <c r="C1640" t="s">
        <v>177</v>
      </c>
      <c r="D1640" t="s">
        <v>3514</v>
      </c>
      <c r="E1640" t="s">
        <v>3625</v>
      </c>
      <c r="F1640" t="s">
        <v>180</v>
      </c>
      <c r="G1640" t="s">
        <v>181</v>
      </c>
      <c r="H1640" t="s">
        <v>3626</v>
      </c>
      <c r="I1640" t="s">
        <v>181</v>
      </c>
      <c r="J1640" t="s">
        <v>181</v>
      </c>
      <c r="K1640" t="s">
        <v>180</v>
      </c>
      <c r="L1640" t="s">
        <v>3627</v>
      </c>
      <c r="M1640">
        <v>1</v>
      </c>
      <c r="P1640" t="s">
        <v>181</v>
      </c>
      <c r="Q1640" t="s">
        <v>2902</v>
      </c>
      <c r="R1640" t="s">
        <v>181</v>
      </c>
      <c r="S1640" t="s">
        <v>181</v>
      </c>
      <c r="T1640" t="s">
        <v>3628</v>
      </c>
      <c r="U1640" t="s">
        <v>2924</v>
      </c>
      <c r="V1640" t="s">
        <v>1062</v>
      </c>
    </row>
    <row r="1641" spans="1:22">
      <c r="A1641">
        <v>2024</v>
      </c>
      <c r="B1641" t="s">
        <v>2897</v>
      </c>
      <c r="C1641" t="s">
        <v>177</v>
      </c>
      <c r="D1641" t="s">
        <v>3514</v>
      </c>
      <c r="E1641" t="s">
        <v>3625</v>
      </c>
      <c r="F1641" t="s">
        <v>180</v>
      </c>
      <c r="G1641" t="s">
        <v>181</v>
      </c>
      <c r="H1641" t="s">
        <v>3626</v>
      </c>
      <c r="I1641" t="s">
        <v>181</v>
      </c>
      <c r="J1641" t="s">
        <v>181</v>
      </c>
      <c r="K1641" t="s">
        <v>180</v>
      </c>
      <c r="L1641" t="s">
        <v>3629</v>
      </c>
      <c r="M1641">
        <v>2</v>
      </c>
      <c r="P1641" t="s">
        <v>181</v>
      </c>
      <c r="Q1641" t="s">
        <v>2902</v>
      </c>
      <c r="R1641" t="s">
        <v>181</v>
      </c>
      <c r="S1641" t="s">
        <v>181</v>
      </c>
      <c r="T1641" t="s">
        <v>3630</v>
      </c>
      <c r="U1641" t="s">
        <v>2924</v>
      </c>
      <c r="V1641" t="s">
        <v>1062</v>
      </c>
    </row>
    <row r="1642" spans="1:22">
      <c r="A1642">
        <v>2024</v>
      </c>
      <c r="B1642" t="s">
        <v>2897</v>
      </c>
      <c r="C1642" t="s">
        <v>177</v>
      </c>
      <c r="D1642" t="s">
        <v>3514</v>
      </c>
      <c r="E1642" t="s">
        <v>3625</v>
      </c>
      <c r="F1642" t="s">
        <v>180</v>
      </c>
      <c r="G1642" t="s">
        <v>181</v>
      </c>
      <c r="H1642" t="s">
        <v>3631</v>
      </c>
      <c r="I1642" t="s">
        <v>181</v>
      </c>
      <c r="J1642" t="s">
        <v>181</v>
      </c>
      <c r="K1642" t="s">
        <v>180</v>
      </c>
      <c r="L1642" t="s">
        <v>3632</v>
      </c>
      <c r="M1642">
        <v>1</v>
      </c>
      <c r="P1642" t="s">
        <v>181</v>
      </c>
      <c r="Q1642" t="s">
        <v>2902</v>
      </c>
      <c r="R1642" t="s">
        <v>181</v>
      </c>
      <c r="S1642" t="s">
        <v>181</v>
      </c>
      <c r="T1642" t="s">
        <v>3633</v>
      </c>
      <c r="U1642" t="s">
        <v>2904</v>
      </c>
      <c r="V1642" t="s">
        <v>184</v>
      </c>
    </row>
    <row r="1643" spans="1:22">
      <c r="A1643">
        <v>2024</v>
      </c>
      <c r="B1643" t="s">
        <v>2897</v>
      </c>
      <c r="C1643" t="s">
        <v>177</v>
      </c>
      <c r="D1643" t="s">
        <v>3514</v>
      </c>
      <c r="E1643" t="s">
        <v>3625</v>
      </c>
      <c r="F1643" t="s">
        <v>180</v>
      </c>
      <c r="G1643" t="s">
        <v>181</v>
      </c>
      <c r="H1643" t="s">
        <v>3631</v>
      </c>
      <c r="I1643" t="s">
        <v>181</v>
      </c>
      <c r="J1643" t="s">
        <v>181</v>
      </c>
      <c r="K1643" t="s">
        <v>180</v>
      </c>
      <c r="L1643" t="s">
        <v>3634</v>
      </c>
      <c r="M1643">
        <v>1</v>
      </c>
      <c r="P1643" t="s">
        <v>181</v>
      </c>
      <c r="Q1643" t="s">
        <v>2902</v>
      </c>
      <c r="R1643" t="s">
        <v>181</v>
      </c>
      <c r="S1643" t="s">
        <v>181</v>
      </c>
      <c r="T1643" t="s">
        <v>3635</v>
      </c>
      <c r="U1643" t="s">
        <v>2924</v>
      </c>
      <c r="V1643" t="s">
        <v>1062</v>
      </c>
    </row>
    <row r="1644" spans="1:22">
      <c r="A1644">
        <v>2024</v>
      </c>
      <c r="B1644" t="s">
        <v>2897</v>
      </c>
      <c r="C1644" t="s">
        <v>177</v>
      </c>
      <c r="D1644" t="s">
        <v>3514</v>
      </c>
      <c r="E1644" t="s">
        <v>3625</v>
      </c>
      <c r="F1644" t="s">
        <v>180</v>
      </c>
      <c r="G1644" t="s">
        <v>181</v>
      </c>
      <c r="H1644" t="s">
        <v>3636</v>
      </c>
      <c r="I1644" t="s">
        <v>181</v>
      </c>
      <c r="J1644" t="s">
        <v>181</v>
      </c>
      <c r="K1644" t="s">
        <v>180</v>
      </c>
      <c r="L1644" t="s">
        <v>3637</v>
      </c>
      <c r="M1644">
        <v>1</v>
      </c>
      <c r="P1644" t="s">
        <v>181</v>
      </c>
      <c r="Q1644" t="s">
        <v>2902</v>
      </c>
      <c r="R1644" t="s">
        <v>181</v>
      </c>
      <c r="S1644" t="s">
        <v>181</v>
      </c>
      <c r="T1644" t="s">
        <v>3635</v>
      </c>
      <c r="U1644" t="s">
        <v>2924</v>
      </c>
      <c r="V1644" t="s">
        <v>1062</v>
      </c>
    </row>
    <row r="1645" spans="1:22">
      <c r="A1645">
        <v>2024</v>
      </c>
      <c r="B1645" t="s">
        <v>2897</v>
      </c>
      <c r="C1645" t="s">
        <v>177</v>
      </c>
      <c r="D1645" t="s">
        <v>3514</v>
      </c>
      <c r="E1645" t="s">
        <v>3625</v>
      </c>
      <c r="F1645" t="s">
        <v>180</v>
      </c>
      <c r="G1645" t="s">
        <v>181</v>
      </c>
      <c r="H1645" t="s">
        <v>3636</v>
      </c>
      <c r="I1645" t="s">
        <v>181</v>
      </c>
      <c r="J1645" t="s">
        <v>181</v>
      </c>
      <c r="K1645" t="s">
        <v>180</v>
      </c>
      <c r="L1645" t="s">
        <v>3638</v>
      </c>
      <c r="M1645">
        <v>1</v>
      </c>
      <c r="P1645" t="s">
        <v>181</v>
      </c>
      <c r="Q1645" t="s">
        <v>2902</v>
      </c>
      <c r="R1645" t="s">
        <v>181</v>
      </c>
      <c r="S1645" t="s">
        <v>181</v>
      </c>
      <c r="T1645" t="s">
        <v>3639</v>
      </c>
      <c r="U1645" t="s">
        <v>2924</v>
      </c>
      <c r="V1645" t="s">
        <v>1062</v>
      </c>
    </row>
    <row r="1646" spans="1:22">
      <c r="A1646">
        <v>2024</v>
      </c>
      <c r="B1646" t="s">
        <v>2897</v>
      </c>
      <c r="C1646" t="s">
        <v>177</v>
      </c>
      <c r="D1646" t="s">
        <v>3514</v>
      </c>
      <c r="E1646" t="s">
        <v>3625</v>
      </c>
      <c r="F1646" t="s">
        <v>180</v>
      </c>
      <c r="G1646" t="s">
        <v>181</v>
      </c>
      <c r="H1646" t="s">
        <v>3640</v>
      </c>
      <c r="I1646" t="s">
        <v>181</v>
      </c>
      <c r="J1646" t="s">
        <v>181</v>
      </c>
      <c r="K1646" t="s">
        <v>180</v>
      </c>
      <c r="L1646" t="s">
        <v>3641</v>
      </c>
      <c r="M1646">
        <v>1</v>
      </c>
      <c r="P1646" t="s">
        <v>181</v>
      </c>
      <c r="Q1646" t="s">
        <v>2902</v>
      </c>
      <c r="R1646" t="s">
        <v>181</v>
      </c>
      <c r="S1646" t="s">
        <v>181</v>
      </c>
      <c r="T1646" t="s">
        <v>3635</v>
      </c>
      <c r="U1646" t="s">
        <v>2924</v>
      </c>
      <c r="V1646" t="s">
        <v>1062</v>
      </c>
    </row>
    <row r="1647" spans="1:22">
      <c r="A1647">
        <v>2024</v>
      </c>
      <c r="B1647" t="s">
        <v>2897</v>
      </c>
      <c r="C1647" t="s">
        <v>177</v>
      </c>
      <c r="D1647" t="s">
        <v>3514</v>
      </c>
      <c r="E1647" t="s">
        <v>3625</v>
      </c>
      <c r="F1647" t="s">
        <v>180</v>
      </c>
      <c r="G1647" t="s">
        <v>181</v>
      </c>
      <c r="H1647" t="s">
        <v>3640</v>
      </c>
      <c r="I1647" t="s">
        <v>181</v>
      </c>
      <c r="J1647" t="s">
        <v>181</v>
      </c>
      <c r="K1647" t="s">
        <v>180</v>
      </c>
      <c r="L1647" t="s">
        <v>3642</v>
      </c>
      <c r="M1647">
        <v>1</v>
      </c>
      <c r="P1647" t="s">
        <v>181</v>
      </c>
      <c r="Q1647" t="s">
        <v>2902</v>
      </c>
      <c r="R1647" t="s">
        <v>181</v>
      </c>
      <c r="S1647" t="s">
        <v>181</v>
      </c>
      <c r="T1647" t="s">
        <v>3643</v>
      </c>
      <c r="U1647" t="s">
        <v>2924</v>
      </c>
      <c r="V1647" t="s">
        <v>1062</v>
      </c>
    </row>
    <row r="1648" spans="1:22">
      <c r="A1648">
        <v>2024</v>
      </c>
      <c r="B1648" t="s">
        <v>2897</v>
      </c>
      <c r="C1648" t="s">
        <v>177</v>
      </c>
      <c r="D1648" t="s">
        <v>3514</v>
      </c>
      <c r="E1648" t="s">
        <v>3625</v>
      </c>
      <c r="F1648" t="s">
        <v>180</v>
      </c>
      <c r="G1648" t="s">
        <v>181</v>
      </c>
      <c r="H1648" t="s">
        <v>3644</v>
      </c>
      <c r="I1648" t="s">
        <v>181</v>
      </c>
      <c r="J1648" t="s">
        <v>181</v>
      </c>
      <c r="K1648" t="s">
        <v>180</v>
      </c>
      <c r="L1648" t="s">
        <v>3645</v>
      </c>
      <c r="M1648">
        <v>1</v>
      </c>
      <c r="P1648" t="s">
        <v>181</v>
      </c>
      <c r="Q1648" t="s">
        <v>2902</v>
      </c>
      <c r="R1648" t="s">
        <v>181</v>
      </c>
      <c r="S1648" t="s">
        <v>181</v>
      </c>
      <c r="T1648" t="s">
        <v>3605</v>
      </c>
      <c r="U1648" t="s">
        <v>2924</v>
      </c>
      <c r="V1648" t="s">
        <v>1062</v>
      </c>
    </row>
    <row r="1649" spans="1:22">
      <c r="A1649">
        <v>2024</v>
      </c>
      <c r="B1649" t="s">
        <v>2897</v>
      </c>
      <c r="C1649" t="s">
        <v>177</v>
      </c>
      <c r="D1649" t="s">
        <v>3514</v>
      </c>
      <c r="E1649" t="s">
        <v>3625</v>
      </c>
      <c r="F1649" t="s">
        <v>180</v>
      </c>
      <c r="G1649" t="s">
        <v>181</v>
      </c>
      <c r="H1649" t="s">
        <v>3646</v>
      </c>
      <c r="I1649" t="s">
        <v>181</v>
      </c>
      <c r="J1649" t="s">
        <v>181</v>
      </c>
      <c r="K1649" t="s">
        <v>180</v>
      </c>
      <c r="L1649" t="s">
        <v>3647</v>
      </c>
      <c r="M1649">
        <v>1</v>
      </c>
      <c r="P1649" t="s">
        <v>181</v>
      </c>
      <c r="Q1649" t="s">
        <v>2902</v>
      </c>
      <c r="R1649" t="s">
        <v>181</v>
      </c>
      <c r="S1649" t="s">
        <v>181</v>
      </c>
      <c r="T1649" t="s">
        <v>3635</v>
      </c>
      <c r="U1649" t="s">
        <v>2924</v>
      </c>
      <c r="V1649" t="s">
        <v>1062</v>
      </c>
    </row>
    <row r="1650" spans="1:22">
      <c r="A1650">
        <v>2024</v>
      </c>
      <c r="B1650" t="s">
        <v>2897</v>
      </c>
      <c r="C1650" t="s">
        <v>177</v>
      </c>
      <c r="D1650" t="s">
        <v>3514</v>
      </c>
      <c r="E1650" t="s">
        <v>3625</v>
      </c>
      <c r="F1650" t="s">
        <v>180</v>
      </c>
      <c r="G1650" t="s">
        <v>181</v>
      </c>
      <c r="H1650" t="s">
        <v>3646</v>
      </c>
      <c r="I1650" t="s">
        <v>181</v>
      </c>
      <c r="J1650" t="s">
        <v>181</v>
      </c>
      <c r="K1650" t="s">
        <v>180</v>
      </c>
      <c r="L1650" t="s">
        <v>3648</v>
      </c>
      <c r="M1650">
        <v>1</v>
      </c>
      <c r="P1650" t="s">
        <v>181</v>
      </c>
      <c r="Q1650" t="s">
        <v>2902</v>
      </c>
      <c r="R1650" t="s">
        <v>181</v>
      </c>
      <c r="S1650" t="s">
        <v>181</v>
      </c>
      <c r="T1650" t="s">
        <v>3649</v>
      </c>
      <c r="U1650" t="s">
        <v>2924</v>
      </c>
      <c r="V1650" t="s">
        <v>1062</v>
      </c>
    </row>
    <row r="1651" spans="1:22">
      <c r="A1651">
        <v>2024</v>
      </c>
      <c r="B1651" t="s">
        <v>2897</v>
      </c>
      <c r="C1651" t="s">
        <v>177</v>
      </c>
      <c r="D1651" t="s">
        <v>3650</v>
      </c>
      <c r="E1651" t="s">
        <v>3651</v>
      </c>
      <c r="F1651" t="s">
        <v>180</v>
      </c>
      <c r="G1651" t="s">
        <v>181</v>
      </c>
      <c r="H1651" t="s">
        <v>3652</v>
      </c>
      <c r="I1651" t="s">
        <v>181</v>
      </c>
      <c r="J1651" t="s">
        <v>181</v>
      </c>
      <c r="K1651" t="s">
        <v>180</v>
      </c>
      <c r="L1651" t="s">
        <v>3653</v>
      </c>
      <c r="M1651">
        <v>7</v>
      </c>
      <c r="P1651" t="s">
        <v>181</v>
      </c>
      <c r="Q1651" t="s">
        <v>2902</v>
      </c>
      <c r="R1651" t="s">
        <v>181</v>
      </c>
      <c r="S1651" t="s">
        <v>181</v>
      </c>
      <c r="T1651" t="s">
        <v>3654</v>
      </c>
      <c r="U1651" t="s">
        <v>2924</v>
      </c>
      <c r="V1651" t="s">
        <v>3464</v>
      </c>
    </row>
    <row r="1652" spans="1:22">
      <c r="A1652">
        <v>2024</v>
      </c>
      <c r="B1652" t="s">
        <v>2897</v>
      </c>
      <c r="C1652" t="s">
        <v>177</v>
      </c>
      <c r="D1652" t="s">
        <v>3650</v>
      </c>
      <c r="E1652" t="s">
        <v>3651</v>
      </c>
      <c r="F1652" t="s">
        <v>180</v>
      </c>
      <c r="G1652" t="s">
        <v>181</v>
      </c>
      <c r="H1652" t="s">
        <v>3655</v>
      </c>
      <c r="I1652" t="s">
        <v>181</v>
      </c>
      <c r="J1652" t="s">
        <v>181</v>
      </c>
      <c r="K1652" t="s">
        <v>180</v>
      </c>
      <c r="L1652" t="s">
        <v>3656</v>
      </c>
      <c r="M1652">
        <v>4</v>
      </c>
      <c r="P1652" t="s">
        <v>181</v>
      </c>
      <c r="Q1652" t="s">
        <v>2902</v>
      </c>
      <c r="R1652" t="s">
        <v>181</v>
      </c>
      <c r="S1652" t="s">
        <v>181</v>
      </c>
      <c r="T1652" t="s">
        <v>3657</v>
      </c>
      <c r="U1652" t="s">
        <v>2924</v>
      </c>
      <c r="V1652" t="s">
        <v>3464</v>
      </c>
    </row>
    <row r="1653" spans="1:22">
      <c r="A1653">
        <v>2024</v>
      </c>
      <c r="B1653" t="s">
        <v>2897</v>
      </c>
      <c r="C1653" t="s">
        <v>177</v>
      </c>
      <c r="D1653" t="s">
        <v>3650</v>
      </c>
      <c r="E1653" t="s">
        <v>3651</v>
      </c>
      <c r="F1653" t="s">
        <v>180</v>
      </c>
      <c r="G1653" t="s">
        <v>181</v>
      </c>
      <c r="H1653" t="s">
        <v>3658</v>
      </c>
      <c r="I1653" t="s">
        <v>181</v>
      </c>
      <c r="J1653" t="s">
        <v>181</v>
      </c>
      <c r="K1653" t="s">
        <v>180</v>
      </c>
      <c r="L1653" t="s">
        <v>3659</v>
      </c>
      <c r="M1653">
        <v>4</v>
      </c>
      <c r="P1653" t="s">
        <v>181</v>
      </c>
      <c r="Q1653" t="s">
        <v>2902</v>
      </c>
      <c r="R1653" t="s">
        <v>181</v>
      </c>
      <c r="S1653" t="s">
        <v>181</v>
      </c>
      <c r="T1653" t="s">
        <v>3660</v>
      </c>
      <c r="U1653" t="s">
        <v>2924</v>
      </c>
      <c r="V1653" t="s">
        <v>3464</v>
      </c>
    </row>
    <row r="1654" spans="1:22">
      <c r="A1654">
        <v>2024</v>
      </c>
      <c r="B1654" t="s">
        <v>2897</v>
      </c>
      <c r="C1654" t="s">
        <v>177</v>
      </c>
      <c r="D1654" t="s">
        <v>3650</v>
      </c>
      <c r="E1654" t="s">
        <v>3661</v>
      </c>
      <c r="F1654" t="s">
        <v>180</v>
      </c>
      <c r="G1654" t="s">
        <v>181</v>
      </c>
      <c r="H1654" t="s">
        <v>3662</v>
      </c>
      <c r="I1654" t="s">
        <v>181</v>
      </c>
      <c r="J1654" t="s">
        <v>181</v>
      </c>
      <c r="K1654" t="s">
        <v>180</v>
      </c>
      <c r="L1654" t="s">
        <v>3663</v>
      </c>
      <c r="M1654">
        <v>1</v>
      </c>
      <c r="P1654" t="s">
        <v>181</v>
      </c>
      <c r="Q1654" t="s">
        <v>2922</v>
      </c>
      <c r="R1654" t="s">
        <v>181</v>
      </c>
      <c r="S1654" t="s">
        <v>181</v>
      </c>
      <c r="T1654" t="s">
        <v>3664</v>
      </c>
      <c r="U1654" t="s">
        <v>2924</v>
      </c>
      <c r="V1654" t="s">
        <v>3464</v>
      </c>
    </row>
    <row r="1655" spans="1:21">
      <c r="A1655">
        <v>2024</v>
      </c>
      <c r="B1655" t="s">
        <v>2897</v>
      </c>
      <c r="C1655" t="s">
        <v>177</v>
      </c>
      <c r="D1655" t="s">
        <v>3650</v>
      </c>
      <c r="E1655" t="s">
        <v>3665</v>
      </c>
      <c r="F1655" t="s">
        <v>180</v>
      </c>
      <c r="G1655" t="s">
        <v>181</v>
      </c>
      <c r="H1655" t="s">
        <v>3666</v>
      </c>
      <c r="I1655" t="s">
        <v>181</v>
      </c>
      <c r="J1655" t="s">
        <v>181</v>
      </c>
      <c r="K1655" t="s">
        <v>180</v>
      </c>
      <c r="L1655" t="s">
        <v>3667</v>
      </c>
      <c r="M1655">
        <v>1</v>
      </c>
      <c r="P1655" t="s">
        <v>181</v>
      </c>
      <c r="Q1655" t="s">
        <v>2902</v>
      </c>
      <c r="R1655" t="s">
        <v>181</v>
      </c>
      <c r="S1655" t="s">
        <v>181</v>
      </c>
      <c r="T1655" t="s">
        <v>3668</v>
      </c>
      <c r="U1655" t="s">
        <v>2904</v>
      </c>
    </row>
    <row r="1656" spans="1:21">
      <c r="A1656">
        <v>2024</v>
      </c>
      <c r="B1656" t="s">
        <v>2897</v>
      </c>
      <c r="C1656" t="s">
        <v>177</v>
      </c>
      <c r="D1656" t="s">
        <v>3650</v>
      </c>
      <c r="E1656" t="s">
        <v>3665</v>
      </c>
      <c r="F1656" t="s">
        <v>180</v>
      </c>
      <c r="G1656" t="s">
        <v>181</v>
      </c>
      <c r="H1656" t="s">
        <v>3666</v>
      </c>
      <c r="I1656" t="s">
        <v>181</v>
      </c>
      <c r="J1656" t="s">
        <v>181</v>
      </c>
      <c r="K1656" t="s">
        <v>180</v>
      </c>
      <c r="L1656" t="s">
        <v>3669</v>
      </c>
      <c r="M1656">
        <v>1</v>
      </c>
      <c r="P1656" t="s">
        <v>181</v>
      </c>
      <c r="Q1656" t="s">
        <v>2902</v>
      </c>
      <c r="R1656" t="s">
        <v>181</v>
      </c>
      <c r="S1656" t="s">
        <v>181</v>
      </c>
      <c r="T1656" t="s">
        <v>3670</v>
      </c>
      <c r="U1656" t="s">
        <v>2904</v>
      </c>
    </row>
    <row r="1657" spans="1:21">
      <c r="A1657">
        <v>2024</v>
      </c>
      <c r="B1657" t="s">
        <v>2897</v>
      </c>
      <c r="C1657" t="s">
        <v>177</v>
      </c>
      <c r="D1657" t="s">
        <v>3650</v>
      </c>
      <c r="E1657" t="s">
        <v>3665</v>
      </c>
      <c r="F1657" t="s">
        <v>180</v>
      </c>
      <c r="G1657" t="s">
        <v>181</v>
      </c>
      <c r="H1657" t="s">
        <v>3666</v>
      </c>
      <c r="I1657" t="s">
        <v>181</v>
      </c>
      <c r="J1657" t="s">
        <v>181</v>
      </c>
      <c r="K1657" t="s">
        <v>180</v>
      </c>
      <c r="L1657" t="s">
        <v>3671</v>
      </c>
      <c r="M1657">
        <v>2</v>
      </c>
      <c r="P1657" t="s">
        <v>181</v>
      </c>
      <c r="Q1657" t="s">
        <v>2902</v>
      </c>
      <c r="R1657" t="s">
        <v>181</v>
      </c>
      <c r="S1657" t="s">
        <v>181</v>
      </c>
      <c r="T1657" t="s">
        <v>3672</v>
      </c>
      <c r="U1657" t="s">
        <v>2904</v>
      </c>
    </row>
    <row r="1658" spans="1:21">
      <c r="A1658">
        <v>2024</v>
      </c>
      <c r="B1658" t="s">
        <v>2897</v>
      </c>
      <c r="C1658" t="s">
        <v>177</v>
      </c>
      <c r="D1658" t="s">
        <v>3650</v>
      </c>
      <c r="E1658" t="s">
        <v>3665</v>
      </c>
      <c r="F1658" t="s">
        <v>180</v>
      </c>
      <c r="G1658" t="s">
        <v>181</v>
      </c>
      <c r="H1658" t="s">
        <v>3666</v>
      </c>
      <c r="I1658" t="s">
        <v>181</v>
      </c>
      <c r="J1658" t="s">
        <v>181</v>
      </c>
      <c r="K1658" t="s">
        <v>180</v>
      </c>
      <c r="L1658" t="s">
        <v>3673</v>
      </c>
      <c r="M1658">
        <v>2</v>
      </c>
      <c r="P1658" t="s">
        <v>181</v>
      </c>
      <c r="Q1658" t="s">
        <v>2902</v>
      </c>
      <c r="R1658" t="s">
        <v>181</v>
      </c>
      <c r="S1658" t="s">
        <v>181</v>
      </c>
      <c r="T1658" t="s">
        <v>3674</v>
      </c>
      <c r="U1658" t="s">
        <v>2904</v>
      </c>
    </row>
    <row r="1659" spans="1:21">
      <c r="A1659">
        <v>2024</v>
      </c>
      <c r="B1659" t="s">
        <v>2897</v>
      </c>
      <c r="C1659" t="s">
        <v>177</v>
      </c>
      <c r="D1659" t="s">
        <v>3650</v>
      </c>
      <c r="E1659" t="s">
        <v>3665</v>
      </c>
      <c r="F1659" t="s">
        <v>180</v>
      </c>
      <c r="G1659" t="s">
        <v>181</v>
      </c>
      <c r="H1659" t="s">
        <v>3675</v>
      </c>
      <c r="I1659" t="s">
        <v>181</v>
      </c>
      <c r="J1659" t="s">
        <v>181</v>
      </c>
      <c r="K1659" t="s">
        <v>180</v>
      </c>
      <c r="L1659" t="s">
        <v>3676</v>
      </c>
      <c r="M1659">
        <v>1</v>
      </c>
      <c r="P1659" t="s">
        <v>181</v>
      </c>
      <c r="Q1659" t="s">
        <v>2902</v>
      </c>
      <c r="R1659" t="s">
        <v>181</v>
      </c>
      <c r="S1659" t="s">
        <v>181</v>
      </c>
      <c r="T1659" t="s">
        <v>3677</v>
      </c>
      <c r="U1659" t="s">
        <v>2904</v>
      </c>
    </row>
    <row r="1660" spans="1:21">
      <c r="A1660">
        <v>2024</v>
      </c>
      <c r="B1660" t="s">
        <v>2897</v>
      </c>
      <c r="C1660" t="s">
        <v>177</v>
      </c>
      <c r="D1660" t="s">
        <v>3650</v>
      </c>
      <c r="E1660" t="s">
        <v>3665</v>
      </c>
      <c r="F1660" t="s">
        <v>180</v>
      </c>
      <c r="G1660" t="s">
        <v>181</v>
      </c>
      <c r="H1660" t="s">
        <v>3678</v>
      </c>
      <c r="I1660" t="s">
        <v>181</v>
      </c>
      <c r="J1660" t="s">
        <v>181</v>
      </c>
      <c r="K1660" t="s">
        <v>180</v>
      </c>
      <c r="L1660" t="s">
        <v>3679</v>
      </c>
      <c r="M1660">
        <v>1</v>
      </c>
      <c r="P1660" t="s">
        <v>181</v>
      </c>
      <c r="Q1660" t="s">
        <v>2902</v>
      </c>
      <c r="R1660" t="s">
        <v>181</v>
      </c>
      <c r="S1660" t="s">
        <v>181</v>
      </c>
      <c r="T1660" t="s">
        <v>3680</v>
      </c>
      <c r="U1660" t="s">
        <v>2904</v>
      </c>
    </row>
    <row r="1661" spans="1:21">
      <c r="A1661">
        <v>2024</v>
      </c>
      <c r="B1661" t="s">
        <v>2897</v>
      </c>
      <c r="C1661" t="s">
        <v>177</v>
      </c>
      <c r="D1661" t="s">
        <v>3650</v>
      </c>
      <c r="E1661" t="s">
        <v>3665</v>
      </c>
      <c r="F1661" t="s">
        <v>180</v>
      </c>
      <c r="G1661" t="s">
        <v>181</v>
      </c>
      <c r="H1661" t="s">
        <v>3681</v>
      </c>
      <c r="I1661" t="s">
        <v>181</v>
      </c>
      <c r="J1661" t="s">
        <v>181</v>
      </c>
      <c r="K1661" t="s">
        <v>180</v>
      </c>
      <c r="L1661" t="s">
        <v>3682</v>
      </c>
      <c r="M1661">
        <v>2</v>
      </c>
      <c r="P1661" t="s">
        <v>181</v>
      </c>
      <c r="Q1661" t="s">
        <v>2902</v>
      </c>
      <c r="R1661" t="s">
        <v>181</v>
      </c>
      <c r="S1661" t="s">
        <v>181</v>
      </c>
      <c r="T1661" t="s">
        <v>3683</v>
      </c>
      <c r="U1661" t="s">
        <v>2904</v>
      </c>
    </row>
    <row r="1662" spans="1:22">
      <c r="A1662">
        <v>2024</v>
      </c>
      <c r="B1662" t="s">
        <v>2897</v>
      </c>
      <c r="C1662" t="s">
        <v>177</v>
      </c>
      <c r="D1662" t="s">
        <v>3650</v>
      </c>
      <c r="E1662" t="s">
        <v>3665</v>
      </c>
      <c r="F1662" t="s">
        <v>180</v>
      </c>
      <c r="G1662" t="s">
        <v>181</v>
      </c>
      <c r="H1662" t="s">
        <v>3684</v>
      </c>
      <c r="I1662" t="s">
        <v>181</v>
      </c>
      <c r="J1662" t="s">
        <v>181</v>
      </c>
      <c r="K1662" t="s">
        <v>180</v>
      </c>
      <c r="L1662" t="s">
        <v>3685</v>
      </c>
      <c r="M1662">
        <v>4</v>
      </c>
      <c r="P1662" t="s">
        <v>181</v>
      </c>
      <c r="Q1662" t="s">
        <v>2922</v>
      </c>
      <c r="R1662" t="s">
        <v>181</v>
      </c>
      <c r="S1662" t="s">
        <v>181</v>
      </c>
      <c r="T1662" t="s">
        <v>3686</v>
      </c>
      <c r="U1662" t="s">
        <v>2924</v>
      </c>
      <c r="V1662" t="s">
        <v>3464</v>
      </c>
    </row>
    <row r="1663" spans="1:22">
      <c r="A1663">
        <v>2024</v>
      </c>
      <c r="B1663" t="s">
        <v>2897</v>
      </c>
      <c r="C1663" t="s">
        <v>177</v>
      </c>
      <c r="D1663" t="s">
        <v>3650</v>
      </c>
      <c r="E1663" t="s">
        <v>3665</v>
      </c>
      <c r="F1663" t="s">
        <v>180</v>
      </c>
      <c r="G1663" t="s">
        <v>181</v>
      </c>
      <c r="H1663" t="s">
        <v>3687</v>
      </c>
      <c r="I1663" t="s">
        <v>181</v>
      </c>
      <c r="J1663" t="s">
        <v>181</v>
      </c>
      <c r="K1663" t="s">
        <v>180</v>
      </c>
      <c r="L1663" t="s">
        <v>3688</v>
      </c>
      <c r="M1663">
        <v>4</v>
      </c>
      <c r="P1663" t="s">
        <v>181</v>
      </c>
      <c r="Q1663" t="s">
        <v>2922</v>
      </c>
      <c r="R1663" t="s">
        <v>181</v>
      </c>
      <c r="S1663" t="s">
        <v>181</v>
      </c>
      <c r="T1663" t="s">
        <v>3689</v>
      </c>
      <c r="U1663" t="s">
        <v>2924</v>
      </c>
      <c r="V1663" t="s">
        <v>3464</v>
      </c>
    </row>
    <row r="1664" spans="1:22">
      <c r="A1664">
        <v>2024</v>
      </c>
      <c r="B1664" t="s">
        <v>2897</v>
      </c>
      <c r="C1664" t="s">
        <v>177</v>
      </c>
      <c r="D1664" t="s">
        <v>3650</v>
      </c>
      <c r="E1664" t="s">
        <v>3665</v>
      </c>
      <c r="F1664" t="s">
        <v>180</v>
      </c>
      <c r="G1664" t="s">
        <v>181</v>
      </c>
      <c r="H1664" t="s">
        <v>3690</v>
      </c>
      <c r="I1664" t="s">
        <v>181</v>
      </c>
      <c r="J1664" t="s">
        <v>181</v>
      </c>
      <c r="K1664" t="s">
        <v>180</v>
      </c>
      <c r="L1664" t="s">
        <v>3691</v>
      </c>
      <c r="M1664">
        <v>5</v>
      </c>
      <c r="P1664" t="s">
        <v>181</v>
      </c>
      <c r="Q1664" t="s">
        <v>2922</v>
      </c>
      <c r="R1664" t="s">
        <v>181</v>
      </c>
      <c r="S1664" t="s">
        <v>181</v>
      </c>
      <c r="T1664" t="s">
        <v>3692</v>
      </c>
      <c r="U1664" t="s">
        <v>2924</v>
      </c>
      <c r="V1664" t="s">
        <v>3464</v>
      </c>
    </row>
    <row r="1665" spans="1:22">
      <c r="A1665">
        <v>2024</v>
      </c>
      <c r="B1665" t="s">
        <v>2897</v>
      </c>
      <c r="C1665" t="s">
        <v>177</v>
      </c>
      <c r="D1665" t="s">
        <v>3650</v>
      </c>
      <c r="E1665" t="s">
        <v>3665</v>
      </c>
      <c r="F1665" t="s">
        <v>180</v>
      </c>
      <c r="G1665" t="s">
        <v>181</v>
      </c>
      <c r="H1665" t="s">
        <v>3693</v>
      </c>
      <c r="I1665" t="s">
        <v>181</v>
      </c>
      <c r="J1665" t="s">
        <v>181</v>
      </c>
      <c r="K1665" t="s">
        <v>180</v>
      </c>
      <c r="L1665" t="s">
        <v>3694</v>
      </c>
      <c r="M1665">
        <v>5</v>
      </c>
      <c r="P1665" t="s">
        <v>181</v>
      </c>
      <c r="Q1665" t="s">
        <v>2922</v>
      </c>
      <c r="R1665" t="s">
        <v>181</v>
      </c>
      <c r="S1665" t="s">
        <v>181</v>
      </c>
      <c r="T1665" t="s">
        <v>3695</v>
      </c>
      <c r="U1665" t="s">
        <v>2924</v>
      </c>
      <c r="V1665" t="s">
        <v>3464</v>
      </c>
    </row>
    <row r="1666" spans="1:22">
      <c r="A1666">
        <v>2024</v>
      </c>
      <c r="B1666" t="s">
        <v>2897</v>
      </c>
      <c r="C1666" t="s">
        <v>177</v>
      </c>
      <c r="D1666" t="s">
        <v>3650</v>
      </c>
      <c r="E1666" t="s">
        <v>3665</v>
      </c>
      <c r="F1666" t="s">
        <v>180</v>
      </c>
      <c r="G1666" t="s">
        <v>181</v>
      </c>
      <c r="H1666" t="s">
        <v>3696</v>
      </c>
      <c r="I1666" t="s">
        <v>181</v>
      </c>
      <c r="J1666" t="s">
        <v>181</v>
      </c>
      <c r="K1666" t="s">
        <v>180</v>
      </c>
      <c r="L1666" t="s">
        <v>3697</v>
      </c>
      <c r="M1666">
        <v>5</v>
      </c>
      <c r="P1666" t="s">
        <v>181</v>
      </c>
      <c r="Q1666" t="s">
        <v>2922</v>
      </c>
      <c r="R1666" t="s">
        <v>181</v>
      </c>
      <c r="S1666" t="s">
        <v>181</v>
      </c>
      <c r="T1666" t="s">
        <v>3698</v>
      </c>
      <c r="U1666" t="s">
        <v>2924</v>
      </c>
      <c r="V1666" t="s">
        <v>3464</v>
      </c>
    </row>
    <row r="1667" spans="1:21">
      <c r="A1667">
        <v>2024</v>
      </c>
      <c r="B1667" t="s">
        <v>2897</v>
      </c>
      <c r="C1667" t="s">
        <v>177</v>
      </c>
      <c r="D1667" t="s">
        <v>3650</v>
      </c>
      <c r="E1667" t="s">
        <v>3665</v>
      </c>
      <c r="F1667" t="s">
        <v>180</v>
      </c>
      <c r="G1667" t="s">
        <v>181</v>
      </c>
      <c r="H1667" t="s">
        <v>3699</v>
      </c>
      <c r="I1667" t="s">
        <v>181</v>
      </c>
      <c r="J1667" t="s">
        <v>181</v>
      </c>
      <c r="K1667" t="s">
        <v>180</v>
      </c>
      <c r="L1667" t="s">
        <v>3700</v>
      </c>
      <c r="M1667">
        <v>5</v>
      </c>
      <c r="P1667" t="s">
        <v>181</v>
      </c>
      <c r="Q1667" t="s">
        <v>2922</v>
      </c>
      <c r="R1667" t="s">
        <v>181</v>
      </c>
      <c r="S1667" t="s">
        <v>181</v>
      </c>
      <c r="T1667" t="s">
        <v>3701</v>
      </c>
      <c r="U1667" t="s">
        <v>2904</v>
      </c>
    </row>
    <row r="1668" spans="1:22">
      <c r="A1668">
        <v>2024</v>
      </c>
      <c r="B1668" t="s">
        <v>2897</v>
      </c>
      <c r="C1668" t="s">
        <v>177</v>
      </c>
      <c r="D1668" t="s">
        <v>3650</v>
      </c>
      <c r="E1668" t="s">
        <v>3702</v>
      </c>
      <c r="F1668" t="s">
        <v>180</v>
      </c>
      <c r="G1668" t="s">
        <v>181</v>
      </c>
      <c r="H1668" t="s">
        <v>3703</v>
      </c>
      <c r="I1668" t="s">
        <v>181</v>
      </c>
      <c r="J1668" t="s">
        <v>181</v>
      </c>
      <c r="K1668" t="s">
        <v>180</v>
      </c>
      <c r="L1668" t="s">
        <v>3704</v>
      </c>
      <c r="M1668">
        <v>3</v>
      </c>
      <c r="P1668" t="s">
        <v>181</v>
      </c>
      <c r="Q1668" t="s">
        <v>2922</v>
      </c>
      <c r="R1668" t="s">
        <v>181</v>
      </c>
      <c r="S1668" t="s">
        <v>181</v>
      </c>
      <c r="T1668" t="s">
        <v>3705</v>
      </c>
      <c r="U1668" t="s">
        <v>2924</v>
      </c>
      <c r="V1668" t="s">
        <v>3464</v>
      </c>
    </row>
    <row r="1669" spans="1:22">
      <c r="A1669">
        <v>2024</v>
      </c>
      <c r="B1669" t="s">
        <v>2897</v>
      </c>
      <c r="C1669" t="s">
        <v>177</v>
      </c>
      <c r="D1669" t="s">
        <v>3650</v>
      </c>
      <c r="E1669" t="s">
        <v>3702</v>
      </c>
      <c r="F1669" t="s">
        <v>180</v>
      </c>
      <c r="G1669" t="s">
        <v>181</v>
      </c>
      <c r="H1669" t="s">
        <v>3706</v>
      </c>
      <c r="I1669" t="s">
        <v>181</v>
      </c>
      <c r="J1669" t="s">
        <v>181</v>
      </c>
      <c r="K1669" t="s">
        <v>180</v>
      </c>
      <c r="L1669" t="s">
        <v>3707</v>
      </c>
      <c r="M1669">
        <v>1</v>
      </c>
      <c r="P1669" t="s">
        <v>181</v>
      </c>
      <c r="Q1669" t="s">
        <v>2922</v>
      </c>
      <c r="R1669" t="s">
        <v>181</v>
      </c>
      <c r="S1669" t="s">
        <v>181</v>
      </c>
      <c r="T1669" t="s">
        <v>3708</v>
      </c>
      <c r="U1669" t="s">
        <v>2924</v>
      </c>
      <c r="V1669" t="s">
        <v>3464</v>
      </c>
    </row>
    <row r="1670" spans="1:22">
      <c r="A1670">
        <v>2024</v>
      </c>
      <c r="B1670" t="s">
        <v>2897</v>
      </c>
      <c r="C1670" t="s">
        <v>177</v>
      </c>
      <c r="D1670" t="s">
        <v>3650</v>
      </c>
      <c r="E1670" t="s">
        <v>3702</v>
      </c>
      <c r="F1670" t="s">
        <v>180</v>
      </c>
      <c r="G1670" t="s">
        <v>181</v>
      </c>
      <c r="H1670" t="s">
        <v>3709</v>
      </c>
      <c r="I1670" t="s">
        <v>181</v>
      </c>
      <c r="J1670" t="s">
        <v>181</v>
      </c>
      <c r="K1670" t="s">
        <v>180</v>
      </c>
      <c r="L1670" t="s">
        <v>3710</v>
      </c>
      <c r="M1670">
        <v>1</v>
      </c>
      <c r="P1670" t="s">
        <v>181</v>
      </c>
      <c r="Q1670" t="s">
        <v>2922</v>
      </c>
      <c r="R1670" t="s">
        <v>181</v>
      </c>
      <c r="S1670" t="s">
        <v>181</v>
      </c>
      <c r="T1670" t="s">
        <v>3711</v>
      </c>
      <c r="U1670" t="s">
        <v>2924</v>
      </c>
      <c r="V1670" t="s">
        <v>3464</v>
      </c>
    </row>
    <row r="1671" spans="1:22">
      <c r="A1671">
        <v>2024</v>
      </c>
      <c r="B1671" t="s">
        <v>2897</v>
      </c>
      <c r="C1671" t="s">
        <v>177</v>
      </c>
      <c r="D1671" t="s">
        <v>3650</v>
      </c>
      <c r="E1671" t="s">
        <v>3702</v>
      </c>
      <c r="F1671" t="s">
        <v>180</v>
      </c>
      <c r="G1671" t="s">
        <v>181</v>
      </c>
      <c r="H1671" t="s">
        <v>3712</v>
      </c>
      <c r="I1671" t="s">
        <v>181</v>
      </c>
      <c r="J1671" t="s">
        <v>181</v>
      </c>
      <c r="K1671" t="s">
        <v>180</v>
      </c>
      <c r="L1671" t="s">
        <v>3713</v>
      </c>
      <c r="M1671">
        <v>2</v>
      </c>
      <c r="P1671" t="s">
        <v>181</v>
      </c>
      <c r="Q1671" t="s">
        <v>2902</v>
      </c>
      <c r="R1671" t="s">
        <v>181</v>
      </c>
      <c r="S1671" t="s">
        <v>181</v>
      </c>
      <c r="T1671" t="s">
        <v>3714</v>
      </c>
      <c r="U1671" t="s">
        <v>2924</v>
      </c>
      <c r="V1671" t="s">
        <v>3464</v>
      </c>
    </row>
    <row r="1672" spans="1:22">
      <c r="A1672">
        <v>2024</v>
      </c>
      <c r="B1672" t="s">
        <v>2897</v>
      </c>
      <c r="C1672" t="s">
        <v>177</v>
      </c>
      <c r="D1672" t="s">
        <v>3650</v>
      </c>
      <c r="E1672" t="s">
        <v>3702</v>
      </c>
      <c r="F1672" t="s">
        <v>180</v>
      </c>
      <c r="G1672" t="s">
        <v>181</v>
      </c>
      <c r="H1672" t="s">
        <v>3715</v>
      </c>
      <c r="I1672" t="s">
        <v>181</v>
      </c>
      <c r="J1672" t="s">
        <v>181</v>
      </c>
      <c r="K1672" t="s">
        <v>180</v>
      </c>
      <c r="L1672" t="s">
        <v>3716</v>
      </c>
      <c r="M1672">
        <v>1</v>
      </c>
      <c r="P1672" t="s">
        <v>181</v>
      </c>
      <c r="Q1672" t="s">
        <v>2902</v>
      </c>
      <c r="R1672" t="s">
        <v>181</v>
      </c>
      <c r="S1672" t="s">
        <v>181</v>
      </c>
      <c r="T1672" t="s">
        <v>3714</v>
      </c>
      <c r="U1672" t="s">
        <v>2924</v>
      </c>
      <c r="V1672" t="s">
        <v>3464</v>
      </c>
    </row>
    <row r="1673" spans="1:22">
      <c r="A1673">
        <v>2024</v>
      </c>
      <c r="B1673" t="s">
        <v>2897</v>
      </c>
      <c r="C1673" t="s">
        <v>177</v>
      </c>
      <c r="D1673" t="s">
        <v>3650</v>
      </c>
      <c r="E1673" t="s">
        <v>3702</v>
      </c>
      <c r="F1673" t="s">
        <v>180</v>
      </c>
      <c r="G1673" t="s">
        <v>181</v>
      </c>
      <c r="H1673" t="s">
        <v>3715</v>
      </c>
      <c r="I1673" t="s">
        <v>181</v>
      </c>
      <c r="J1673" t="s">
        <v>181</v>
      </c>
      <c r="K1673" t="s">
        <v>180</v>
      </c>
      <c r="L1673" t="s">
        <v>3717</v>
      </c>
      <c r="M1673">
        <v>1</v>
      </c>
      <c r="P1673" t="s">
        <v>181</v>
      </c>
      <c r="Q1673" t="s">
        <v>2902</v>
      </c>
      <c r="R1673" t="s">
        <v>181</v>
      </c>
      <c r="S1673" t="s">
        <v>181</v>
      </c>
      <c r="T1673" t="s">
        <v>3718</v>
      </c>
      <c r="U1673" t="s">
        <v>2924</v>
      </c>
      <c r="V1673" t="s">
        <v>3464</v>
      </c>
    </row>
    <row r="1674" spans="1:22">
      <c r="A1674">
        <v>2024</v>
      </c>
      <c r="B1674" t="s">
        <v>2897</v>
      </c>
      <c r="C1674" t="s">
        <v>177</v>
      </c>
      <c r="D1674" t="s">
        <v>3650</v>
      </c>
      <c r="E1674" t="s">
        <v>3719</v>
      </c>
      <c r="F1674" t="s">
        <v>180</v>
      </c>
      <c r="G1674" t="s">
        <v>181</v>
      </c>
      <c r="H1674" t="s">
        <v>3720</v>
      </c>
      <c r="I1674" t="s">
        <v>181</v>
      </c>
      <c r="J1674" t="s">
        <v>181</v>
      </c>
      <c r="K1674" t="s">
        <v>180</v>
      </c>
      <c r="L1674" t="s">
        <v>3721</v>
      </c>
      <c r="M1674">
        <v>1</v>
      </c>
      <c r="P1674" t="s">
        <v>181</v>
      </c>
      <c r="Q1674" t="s">
        <v>2922</v>
      </c>
      <c r="R1674" t="s">
        <v>181</v>
      </c>
      <c r="S1674" t="s">
        <v>181</v>
      </c>
      <c r="T1674" t="s">
        <v>3722</v>
      </c>
      <c r="U1674" t="s">
        <v>2924</v>
      </c>
      <c r="V1674" t="s">
        <v>3464</v>
      </c>
    </row>
    <row r="1675" spans="1:22">
      <c r="A1675">
        <v>2024</v>
      </c>
      <c r="B1675" t="s">
        <v>2897</v>
      </c>
      <c r="C1675" t="s">
        <v>177</v>
      </c>
      <c r="D1675" t="s">
        <v>3650</v>
      </c>
      <c r="E1675" t="s">
        <v>3719</v>
      </c>
      <c r="F1675" t="s">
        <v>180</v>
      </c>
      <c r="G1675" t="s">
        <v>181</v>
      </c>
      <c r="H1675" t="s">
        <v>3723</v>
      </c>
      <c r="I1675" t="s">
        <v>181</v>
      </c>
      <c r="J1675" t="s">
        <v>181</v>
      </c>
      <c r="K1675" t="s">
        <v>180</v>
      </c>
      <c r="L1675" t="s">
        <v>3724</v>
      </c>
      <c r="M1675">
        <v>1</v>
      </c>
      <c r="P1675" t="s">
        <v>181</v>
      </c>
      <c r="Q1675" t="s">
        <v>2922</v>
      </c>
      <c r="R1675" t="s">
        <v>181</v>
      </c>
      <c r="S1675" t="s">
        <v>181</v>
      </c>
      <c r="T1675" t="s">
        <v>3725</v>
      </c>
      <c r="U1675" t="s">
        <v>2924</v>
      </c>
      <c r="V1675" t="s">
        <v>3464</v>
      </c>
    </row>
    <row r="1676" spans="1:22">
      <c r="A1676">
        <v>2024</v>
      </c>
      <c r="B1676" t="s">
        <v>2897</v>
      </c>
      <c r="C1676" t="s">
        <v>177</v>
      </c>
      <c r="D1676" t="s">
        <v>3650</v>
      </c>
      <c r="E1676" t="s">
        <v>3719</v>
      </c>
      <c r="F1676" t="s">
        <v>180</v>
      </c>
      <c r="G1676" t="s">
        <v>181</v>
      </c>
      <c r="H1676" t="s">
        <v>3726</v>
      </c>
      <c r="I1676" t="s">
        <v>181</v>
      </c>
      <c r="J1676" t="s">
        <v>181</v>
      </c>
      <c r="K1676" t="s">
        <v>180</v>
      </c>
      <c r="L1676" t="s">
        <v>3727</v>
      </c>
      <c r="M1676">
        <v>1</v>
      </c>
      <c r="P1676" t="s">
        <v>181</v>
      </c>
      <c r="Q1676" t="s">
        <v>2933</v>
      </c>
      <c r="R1676" t="s">
        <v>181</v>
      </c>
      <c r="S1676" t="s">
        <v>181</v>
      </c>
      <c r="T1676" t="s">
        <v>3728</v>
      </c>
      <c r="U1676" t="s">
        <v>2924</v>
      </c>
      <c r="V1676" t="s">
        <v>3464</v>
      </c>
    </row>
    <row r="1677" spans="1:22">
      <c r="A1677">
        <v>2024</v>
      </c>
      <c r="B1677" t="s">
        <v>2897</v>
      </c>
      <c r="C1677" t="s">
        <v>177</v>
      </c>
      <c r="D1677" t="s">
        <v>3650</v>
      </c>
      <c r="E1677" t="s">
        <v>3719</v>
      </c>
      <c r="F1677" t="s">
        <v>180</v>
      </c>
      <c r="G1677" t="s">
        <v>181</v>
      </c>
      <c r="H1677" t="s">
        <v>3729</v>
      </c>
      <c r="I1677" t="s">
        <v>181</v>
      </c>
      <c r="J1677" t="s">
        <v>181</v>
      </c>
      <c r="K1677" t="s">
        <v>180</v>
      </c>
      <c r="L1677" t="s">
        <v>3730</v>
      </c>
      <c r="M1677">
        <v>1</v>
      </c>
      <c r="P1677" t="s">
        <v>181</v>
      </c>
      <c r="Q1677" t="s">
        <v>2933</v>
      </c>
      <c r="R1677" t="s">
        <v>181</v>
      </c>
      <c r="S1677" t="s">
        <v>181</v>
      </c>
      <c r="T1677" t="s">
        <v>3731</v>
      </c>
      <c r="U1677" t="s">
        <v>2924</v>
      </c>
      <c r="V1677" t="s">
        <v>3464</v>
      </c>
    </row>
    <row r="1678" spans="1:22">
      <c r="A1678">
        <v>2024</v>
      </c>
      <c r="B1678" t="s">
        <v>2897</v>
      </c>
      <c r="C1678" t="s">
        <v>177</v>
      </c>
      <c r="D1678" t="s">
        <v>3650</v>
      </c>
      <c r="E1678" t="s">
        <v>3719</v>
      </c>
      <c r="F1678" t="s">
        <v>180</v>
      </c>
      <c r="G1678" t="s">
        <v>181</v>
      </c>
      <c r="H1678" t="s">
        <v>3732</v>
      </c>
      <c r="I1678" t="s">
        <v>181</v>
      </c>
      <c r="J1678" t="s">
        <v>181</v>
      </c>
      <c r="K1678" t="s">
        <v>180</v>
      </c>
      <c r="L1678" t="s">
        <v>3733</v>
      </c>
      <c r="M1678">
        <v>1</v>
      </c>
      <c r="P1678" t="s">
        <v>181</v>
      </c>
      <c r="Q1678" t="s">
        <v>2933</v>
      </c>
      <c r="R1678" t="s">
        <v>181</v>
      </c>
      <c r="S1678" t="s">
        <v>181</v>
      </c>
      <c r="T1678" t="s">
        <v>3734</v>
      </c>
      <c r="U1678" t="s">
        <v>2904</v>
      </c>
      <c r="V1678" t="s">
        <v>3735</v>
      </c>
    </row>
    <row r="1679" spans="1:22">
      <c r="A1679">
        <v>2024</v>
      </c>
      <c r="B1679" t="s">
        <v>2897</v>
      </c>
      <c r="C1679" t="s">
        <v>177</v>
      </c>
      <c r="D1679" t="s">
        <v>3650</v>
      </c>
      <c r="E1679" t="s">
        <v>3719</v>
      </c>
      <c r="F1679" t="s">
        <v>180</v>
      </c>
      <c r="G1679" t="s">
        <v>181</v>
      </c>
      <c r="H1679" t="s">
        <v>3736</v>
      </c>
      <c r="I1679" t="s">
        <v>181</v>
      </c>
      <c r="J1679" t="s">
        <v>181</v>
      </c>
      <c r="K1679" t="s">
        <v>180</v>
      </c>
      <c r="L1679" t="s">
        <v>3737</v>
      </c>
      <c r="M1679">
        <v>1</v>
      </c>
      <c r="P1679" t="s">
        <v>181</v>
      </c>
      <c r="Q1679" t="s">
        <v>2933</v>
      </c>
      <c r="R1679" t="s">
        <v>181</v>
      </c>
      <c r="S1679" t="s">
        <v>181</v>
      </c>
      <c r="T1679" t="s">
        <v>3738</v>
      </c>
      <c r="U1679" t="s">
        <v>2924</v>
      </c>
      <c r="V1679" t="s">
        <v>3464</v>
      </c>
    </row>
    <row r="1680" spans="1:22">
      <c r="A1680">
        <v>2024</v>
      </c>
      <c r="B1680" t="s">
        <v>2897</v>
      </c>
      <c r="C1680" t="s">
        <v>177</v>
      </c>
      <c r="D1680" t="s">
        <v>3650</v>
      </c>
      <c r="E1680" t="s">
        <v>3719</v>
      </c>
      <c r="F1680" t="s">
        <v>180</v>
      </c>
      <c r="G1680" t="s">
        <v>181</v>
      </c>
      <c r="H1680" t="s">
        <v>3739</v>
      </c>
      <c r="I1680" t="s">
        <v>181</v>
      </c>
      <c r="J1680" t="s">
        <v>181</v>
      </c>
      <c r="K1680" t="s">
        <v>180</v>
      </c>
      <c r="L1680" t="s">
        <v>3740</v>
      </c>
      <c r="M1680">
        <v>1</v>
      </c>
      <c r="P1680" t="s">
        <v>181</v>
      </c>
      <c r="Q1680" t="s">
        <v>2933</v>
      </c>
      <c r="R1680" t="s">
        <v>181</v>
      </c>
      <c r="S1680" t="s">
        <v>181</v>
      </c>
      <c r="T1680" t="s">
        <v>3741</v>
      </c>
      <c r="U1680" t="s">
        <v>2924</v>
      </c>
      <c r="V1680" t="s">
        <v>3464</v>
      </c>
    </row>
    <row r="1681" spans="1:22">
      <c r="A1681">
        <v>2024</v>
      </c>
      <c r="B1681" t="s">
        <v>2897</v>
      </c>
      <c r="C1681" t="s">
        <v>177</v>
      </c>
      <c r="D1681" t="s">
        <v>3650</v>
      </c>
      <c r="E1681" t="s">
        <v>3719</v>
      </c>
      <c r="F1681" t="s">
        <v>180</v>
      </c>
      <c r="G1681" t="s">
        <v>181</v>
      </c>
      <c r="H1681" t="s">
        <v>3742</v>
      </c>
      <c r="I1681" t="s">
        <v>181</v>
      </c>
      <c r="J1681" t="s">
        <v>181</v>
      </c>
      <c r="K1681" t="s">
        <v>180</v>
      </c>
      <c r="L1681" t="s">
        <v>3743</v>
      </c>
      <c r="M1681">
        <v>1</v>
      </c>
      <c r="P1681" t="s">
        <v>181</v>
      </c>
      <c r="Q1681" t="s">
        <v>2933</v>
      </c>
      <c r="R1681" t="s">
        <v>181</v>
      </c>
      <c r="S1681" t="s">
        <v>181</v>
      </c>
      <c r="T1681" t="s">
        <v>3744</v>
      </c>
      <c r="U1681" t="s">
        <v>2924</v>
      </c>
      <c r="V1681" t="s">
        <v>3464</v>
      </c>
    </row>
    <row r="1682" spans="1:22">
      <c r="A1682">
        <v>2024</v>
      </c>
      <c r="B1682" t="s">
        <v>2897</v>
      </c>
      <c r="C1682" t="s">
        <v>177</v>
      </c>
      <c r="D1682" t="s">
        <v>3650</v>
      </c>
      <c r="E1682" t="s">
        <v>3719</v>
      </c>
      <c r="F1682" t="s">
        <v>180</v>
      </c>
      <c r="G1682" t="s">
        <v>181</v>
      </c>
      <c r="H1682" t="s">
        <v>3745</v>
      </c>
      <c r="I1682" t="s">
        <v>181</v>
      </c>
      <c r="J1682" t="s">
        <v>181</v>
      </c>
      <c r="K1682" t="s">
        <v>180</v>
      </c>
      <c r="L1682" t="s">
        <v>3746</v>
      </c>
      <c r="M1682">
        <v>1</v>
      </c>
      <c r="P1682" t="s">
        <v>181</v>
      </c>
      <c r="Q1682" t="s">
        <v>2933</v>
      </c>
      <c r="R1682" t="s">
        <v>181</v>
      </c>
      <c r="S1682" t="s">
        <v>181</v>
      </c>
      <c r="T1682" t="s">
        <v>3747</v>
      </c>
      <c r="U1682" t="s">
        <v>2924</v>
      </c>
      <c r="V1682" t="s">
        <v>3464</v>
      </c>
    </row>
    <row r="1683" spans="1:22">
      <c r="A1683">
        <v>2024</v>
      </c>
      <c r="B1683" t="s">
        <v>2897</v>
      </c>
      <c r="C1683" t="s">
        <v>177</v>
      </c>
      <c r="D1683" t="s">
        <v>3650</v>
      </c>
      <c r="E1683" t="s">
        <v>3719</v>
      </c>
      <c r="F1683" t="s">
        <v>180</v>
      </c>
      <c r="G1683" t="s">
        <v>181</v>
      </c>
      <c r="H1683" t="s">
        <v>3748</v>
      </c>
      <c r="I1683" t="s">
        <v>181</v>
      </c>
      <c r="J1683" t="s">
        <v>181</v>
      </c>
      <c r="K1683" t="s">
        <v>180</v>
      </c>
      <c r="L1683" t="s">
        <v>3749</v>
      </c>
      <c r="M1683">
        <v>1</v>
      </c>
      <c r="P1683" t="s">
        <v>181</v>
      </c>
      <c r="Q1683" t="s">
        <v>2933</v>
      </c>
      <c r="R1683" t="s">
        <v>181</v>
      </c>
      <c r="S1683" t="s">
        <v>181</v>
      </c>
      <c r="T1683" t="s">
        <v>3750</v>
      </c>
      <c r="U1683" t="s">
        <v>2924</v>
      </c>
      <c r="V1683" t="s">
        <v>3464</v>
      </c>
    </row>
    <row r="1684" spans="1:22">
      <c r="A1684">
        <v>2024</v>
      </c>
      <c r="B1684" t="s">
        <v>2897</v>
      </c>
      <c r="C1684" t="s">
        <v>177</v>
      </c>
      <c r="D1684" t="s">
        <v>3650</v>
      </c>
      <c r="E1684" t="s">
        <v>3719</v>
      </c>
      <c r="F1684" t="s">
        <v>180</v>
      </c>
      <c r="G1684" t="s">
        <v>181</v>
      </c>
      <c r="H1684" t="s">
        <v>3751</v>
      </c>
      <c r="I1684" t="s">
        <v>181</v>
      </c>
      <c r="J1684" t="s">
        <v>181</v>
      </c>
      <c r="K1684" t="s">
        <v>180</v>
      </c>
      <c r="L1684" t="s">
        <v>3752</v>
      </c>
      <c r="M1684">
        <v>1</v>
      </c>
      <c r="P1684" t="s">
        <v>181</v>
      </c>
      <c r="Q1684" t="s">
        <v>2933</v>
      </c>
      <c r="R1684" t="s">
        <v>181</v>
      </c>
      <c r="S1684" t="s">
        <v>181</v>
      </c>
      <c r="T1684" t="s">
        <v>3753</v>
      </c>
      <c r="U1684" t="s">
        <v>2904</v>
      </c>
      <c r="V1684" t="s">
        <v>3735</v>
      </c>
    </row>
    <row r="1685" spans="1:22">
      <c r="A1685">
        <v>2024</v>
      </c>
      <c r="B1685" t="s">
        <v>2897</v>
      </c>
      <c r="C1685" t="s">
        <v>177</v>
      </c>
      <c r="D1685" t="s">
        <v>3650</v>
      </c>
      <c r="E1685" t="s">
        <v>3719</v>
      </c>
      <c r="F1685" t="s">
        <v>180</v>
      </c>
      <c r="G1685" t="s">
        <v>181</v>
      </c>
      <c r="H1685" t="s">
        <v>3754</v>
      </c>
      <c r="I1685" t="s">
        <v>181</v>
      </c>
      <c r="J1685" t="s">
        <v>181</v>
      </c>
      <c r="K1685" t="s">
        <v>180</v>
      </c>
      <c r="L1685" t="s">
        <v>3755</v>
      </c>
      <c r="M1685">
        <v>1</v>
      </c>
      <c r="P1685" t="s">
        <v>181</v>
      </c>
      <c r="Q1685" t="s">
        <v>2933</v>
      </c>
      <c r="R1685" t="s">
        <v>181</v>
      </c>
      <c r="S1685" t="s">
        <v>181</v>
      </c>
      <c r="T1685" t="s">
        <v>3756</v>
      </c>
      <c r="U1685" t="s">
        <v>2924</v>
      </c>
      <c r="V1685" t="s">
        <v>3464</v>
      </c>
    </row>
    <row r="1686" spans="1:22">
      <c r="A1686">
        <v>2024</v>
      </c>
      <c r="B1686" t="s">
        <v>2897</v>
      </c>
      <c r="C1686" t="s">
        <v>177</v>
      </c>
      <c r="D1686" t="s">
        <v>3650</v>
      </c>
      <c r="E1686" t="s">
        <v>3719</v>
      </c>
      <c r="F1686" t="s">
        <v>180</v>
      </c>
      <c r="G1686" t="s">
        <v>181</v>
      </c>
      <c r="H1686" t="s">
        <v>3757</v>
      </c>
      <c r="I1686" t="s">
        <v>181</v>
      </c>
      <c r="J1686" t="s">
        <v>181</v>
      </c>
      <c r="K1686" t="s">
        <v>180</v>
      </c>
      <c r="L1686" t="s">
        <v>3758</v>
      </c>
      <c r="M1686">
        <v>1</v>
      </c>
      <c r="P1686" t="s">
        <v>181</v>
      </c>
      <c r="Q1686" t="s">
        <v>2933</v>
      </c>
      <c r="R1686" t="s">
        <v>181</v>
      </c>
      <c r="S1686" t="s">
        <v>181</v>
      </c>
      <c r="T1686" t="s">
        <v>3759</v>
      </c>
      <c r="U1686" t="s">
        <v>2904</v>
      </c>
      <c r="V1686" t="s">
        <v>3735</v>
      </c>
    </row>
    <row r="1687" spans="1:22">
      <c r="A1687">
        <v>2024</v>
      </c>
      <c r="B1687" t="s">
        <v>2897</v>
      </c>
      <c r="C1687" t="s">
        <v>177</v>
      </c>
      <c r="D1687" t="s">
        <v>3650</v>
      </c>
      <c r="E1687" t="s">
        <v>3719</v>
      </c>
      <c r="F1687" t="s">
        <v>180</v>
      </c>
      <c r="G1687" t="s">
        <v>181</v>
      </c>
      <c r="H1687" t="s">
        <v>3760</v>
      </c>
      <c r="I1687" t="s">
        <v>181</v>
      </c>
      <c r="J1687" t="s">
        <v>181</v>
      </c>
      <c r="K1687" t="s">
        <v>180</v>
      </c>
      <c r="L1687" t="s">
        <v>3761</v>
      </c>
      <c r="M1687">
        <v>1</v>
      </c>
      <c r="P1687" t="s">
        <v>181</v>
      </c>
      <c r="Q1687" t="s">
        <v>2922</v>
      </c>
      <c r="R1687" t="s">
        <v>181</v>
      </c>
      <c r="S1687" t="s">
        <v>181</v>
      </c>
      <c r="T1687" t="s">
        <v>3762</v>
      </c>
      <c r="U1687" t="s">
        <v>2904</v>
      </c>
      <c r="V1687" t="s">
        <v>3735</v>
      </c>
    </row>
    <row r="1688" spans="1:22">
      <c r="A1688">
        <v>2024</v>
      </c>
      <c r="B1688" t="s">
        <v>2897</v>
      </c>
      <c r="C1688" t="s">
        <v>177</v>
      </c>
      <c r="D1688" t="s">
        <v>3650</v>
      </c>
      <c r="E1688" t="s">
        <v>3763</v>
      </c>
      <c r="F1688" t="s">
        <v>180</v>
      </c>
      <c r="G1688" t="s">
        <v>181</v>
      </c>
      <c r="H1688" t="s">
        <v>3764</v>
      </c>
      <c r="I1688" t="s">
        <v>181</v>
      </c>
      <c r="J1688" t="s">
        <v>181</v>
      </c>
      <c r="K1688" t="s">
        <v>180</v>
      </c>
      <c r="L1688" t="s">
        <v>3765</v>
      </c>
      <c r="M1688">
        <v>1</v>
      </c>
      <c r="P1688" t="s">
        <v>181</v>
      </c>
      <c r="Q1688" t="s">
        <v>2922</v>
      </c>
      <c r="R1688" t="s">
        <v>181</v>
      </c>
      <c r="S1688" t="s">
        <v>181</v>
      </c>
      <c r="T1688" t="s">
        <v>2926</v>
      </c>
      <c r="U1688" t="s">
        <v>2924</v>
      </c>
      <c r="V1688" t="s">
        <v>3464</v>
      </c>
    </row>
    <row r="1689" spans="1:22">
      <c r="A1689">
        <v>2024</v>
      </c>
      <c r="B1689" t="s">
        <v>2897</v>
      </c>
      <c r="C1689" t="s">
        <v>177</v>
      </c>
      <c r="D1689" t="s">
        <v>3650</v>
      </c>
      <c r="E1689" t="s">
        <v>3763</v>
      </c>
      <c r="F1689" t="s">
        <v>180</v>
      </c>
      <c r="G1689" t="s">
        <v>181</v>
      </c>
      <c r="H1689" t="s">
        <v>3766</v>
      </c>
      <c r="I1689" t="s">
        <v>181</v>
      </c>
      <c r="J1689" t="s">
        <v>181</v>
      </c>
      <c r="K1689" t="s">
        <v>180</v>
      </c>
      <c r="L1689" t="s">
        <v>3767</v>
      </c>
      <c r="M1689">
        <v>5</v>
      </c>
      <c r="P1689" t="s">
        <v>181</v>
      </c>
      <c r="Q1689" t="s">
        <v>2922</v>
      </c>
      <c r="R1689" t="s">
        <v>181</v>
      </c>
      <c r="S1689" t="s">
        <v>181</v>
      </c>
      <c r="T1689" t="s">
        <v>2926</v>
      </c>
      <c r="U1689" t="s">
        <v>2924</v>
      </c>
      <c r="V1689" t="s">
        <v>3464</v>
      </c>
    </row>
    <row r="1690" spans="1:22">
      <c r="A1690">
        <v>2024</v>
      </c>
      <c r="B1690" t="s">
        <v>2897</v>
      </c>
      <c r="C1690" t="s">
        <v>177</v>
      </c>
      <c r="D1690" t="s">
        <v>3650</v>
      </c>
      <c r="E1690" t="s">
        <v>3763</v>
      </c>
      <c r="F1690" t="s">
        <v>180</v>
      </c>
      <c r="G1690" t="s">
        <v>181</v>
      </c>
      <c r="H1690" t="s">
        <v>3768</v>
      </c>
      <c r="I1690" t="s">
        <v>181</v>
      </c>
      <c r="J1690" t="s">
        <v>181</v>
      </c>
      <c r="K1690" t="s">
        <v>180</v>
      </c>
      <c r="L1690" t="s">
        <v>3769</v>
      </c>
      <c r="M1690">
        <v>4</v>
      </c>
      <c r="P1690" t="s">
        <v>181</v>
      </c>
      <c r="Q1690" t="s">
        <v>2939</v>
      </c>
      <c r="R1690" t="s">
        <v>181</v>
      </c>
      <c r="S1690" t="s">
        <v>181</v>
      </c>
      <c r="T1690" t="s">
        <v>2926</v>
      </c>
      <c r="U1690" t="s">
        <v>2924</v>
      </c>
      <c r="V1690" t="s">
        <v>3464</v>
      </c>
    </row>
    <row r="1691" spans="1:22">
      <c r="A1691">
        <v>2024</v>
      </c>
      <c r="B1691" t="s">
        <v>2897</v>
      </c>
      <c r="C1691" t="s">
        <v>177</v>
      </c>
      <c r="D1691" t="s">
        <v>3650</v>
      </c>
      <c r="E1691" t="s">
        <v>3763</v>
      </c>
      <c r="F1691" t="s">
        <v>180</v>
      </c>
      <c r="G1691" t="s">
        <v>181</v>
      </c>
      <c r="H1691" t="s">
        <v>3770</v>
      </c>
      <c r="I1691" t="s">
        <v>181</v>
      </c>
      <c r="J1691" t="s">
        <v>181</v>
      </c>
      <c r="K1691" t="s">
        <v>180</v>
      </c>
      <c r="L1691" t="s">
        <v>3771</v>
      </c>
      <c r="M1691">
        <v>1</v>
      </c>
      <c r="P1691" t="s">
        <v>181</v>
      </c>
      <c r="Q1691" t="s">
        <v>3024</v>
      </c>
      <c r="R1691" t="s">
        <v>181</v>
      </c>
      <c r="S1691" t="s">
        <v>181</v>
      </c>
      <c r="T1691" t="s">
        <v>2926</v>
      </c>
      <c r="U1691" t="s">
        <v>2924</v>
      </c>
      <c r="V1691" t="s">
        <v>3464</v>
      </c>
    </row>
    <row r="1692" spans="1:22">
      <c r="A1692">
        <v>2024</v>
      </c>
      <c r="B1692" t="s">
        <v>2897</v>
      </c>
      <c r="C1692" t="s">
        <v>177</v>
      </c>
      <c r="D1692" t="s">
        <v>3650</v>
      </c>
      <c r="E1692" t="s">
        <v>3772</v>
      </c>
      <c r="F1692" t="s">
        <v>180</v>
      </c>
      <c r="G1692" t="s">
        <v>181</v>
      </c>
      <c r="H1692" t="s">
        <v>3773</v>
      </c>
      <c r="I1692" t="s">
        <v>181</v>
      </c>
      <c r="J1692" t="s">
        <v>181</v>
      </c>
      <c r="K1692" t="s">
        <v>180</v>
      </c>
      <c r="L1692" t="s">
        <v>3774</v>
      </c>
      <c r="M1692">
        <v>1</v>
      </c>
      <c r="P1692" t="s">
        <v>181</v>
      </c>
      <c r="Q1692" t="s">
        <v>3024</v>
      </c>
      <c r="R1692" t="s">
        <v>181</v>
      </c>
      <c r="S1692" t="s">
        <v>181</v>
      </c>
      <c r="T1692" t="s">
        <v>3664</v>
      </c>
      <c r="U1692" t="s">
        <v>2924</v>
      </c>
      <c r="V1692" t="s">
        <v>3464</v>
      </c>
    </row>
    <row r="1693" spans="1:22">
      <c r="A1693">
        <v>2024</v>
      </c>
      <c r="B1693" t="s">
        <v>2897</v>
      </c>
      <c r="C1693" t="s">
        <v>177</v>
      </c>
      <c r="D1693" t="s">
        <v>3650</v>
      </c>
      <c r="E1693" t="s">
        <v>3772</v>
      </c>
      <c r="F1693" t="s">
        <v>180</v>
      </c>
      <c r="G1693" t="s">
        <v>181</v>
      </c>
      <c r="H1693" t="s">
        <v>3775</v>
      </c>
      <c r="I1693" t="s">
        <v>181</v>
      </c>
      <c r="J1693" t="s">
        <v>181</v>
      </c>
      <c r="K1693" t="s">
        <v>180</v>
      </c>
      <c r="L1693" t="s">
        <v>3776</v>
      </c>
      <c r="M1693">
        <v>1</v>
      </c>
      <c r="P1693" t="s">
        <v>181</v>
      </c>
      <c r="Q1693" t="s">
        <v>2922</v>
      </c>
      <c r="R1693" t="s">
        <v>181</v>
      </c>
      <c r="S1693" t="s">
        <v>181</v>
      </c>
      <c r="T1693" t="s">
        <v>3777</v>
      </c>
      <c r="U1693" t="s">
        <v>2924</v>
      </c>
      <c r="V1693" t="s">
        <v>3464</v>
      </c>
    </row>
    <row r="1694" spans="1:22">
      <c r="A1694">
        <v>2024</v>
      </c>
      <c r="B1694" t="s">
        <v>2897</v>
      </c>
      <c r="C1694" t="s">
        <v>177</v>
      </c>
      <c r="D1694" t="s">
        <v>3650</v>
      </c>
      <c r="E1694" t="s">
        <v>3772</v>
      </c>
      <c r="F1694" t="s">
        <v>180</v>
      </c>
      <c r="G1694" t="s">
        <v>181</v>
      </c>
      <c r="H1694" t="s">
        <v>3778</v>
      </c>
      <c r="I1694" t="s">
        <v>181</v>
      </c>
      <c r="J1694" t="s">
        <v>181</v>
      </c>
      <c r="K1694" t="s">
        <v>180</v>
      </c>
      <c r="L1694" t="s">
        <v>3779</v>
      </c>
      <c r="M1694">
        <v>1</v>
      </c>
      <c r="P1694" t="s">
        <v>181</v>
      </c>
      <c r="Q1694" t="s">
        <v>2922</v>
      </c>
      <c r="R1694" t="s">
        <v>181</v>
      </c>
      <c r="S1694" t="s">
        <v>181</v>
      </c>
      <c r="T1694" t="s">
        <v>3780</v>
      </c>
      <c r="U1694" t="s">
        <v>2924</v>
      </c>
      <c r="V1694" t="s">
        <v>3464</v>
      </c>
    </row>
    <row r="1695" spans="1:22">
      <c r="A1695">
        <v>2024</v>
      </c>
      <c r="B1695" t="s">
        <v>2897</v>
      </c>
      <c r="C1695" t="s">
        <v>177</v>
      </c>
      <c r="D1695" t="s">
        <v>3650</v>
      </c>
      <c r="E1695" t="s">
        <v>3772</v>
      </c>
      <c r="F1695" t="s">
        <v>180</v>
      </c>
      <c r="G1695" t="s">
        <v>181</v>
      </c>
      <c r="H1695" t="s">
        <v>3781</v>
      </c>
      <c r="I1695" t="s">
        <v>181</v>
      </c>
      <c r="J1695" t="s">
        <v>181</v>
      </c>
      <c r="K1695" t="s">
        <v>180</v>
      </c>
      <c r="L1695" t="s">
        <v>3782</v>
      </c>
      <c r="M1695">
        <v>1</v>
      </c>
      <c r="P1695" t="s">
        <v>181</v>
      </c>
      <c r="Q1695" t="s">
        <v>2922</v>
      </c>
      <c r="R1695" t="s">
        <v>181</v>
      </c>
      <c r="S1695" t="s">
        <v>181</v>
      </c>
      <c r="T1695" t="s">
        <v>3783</v>
      </c>
      <c r="U1695" t="s">
        <v>2924</v>
      </c>
      <c r="V1695" t="s">
        <v>3464</v>
      </c>
    </row>
    <row r="1696" spans="1:22">
      <c r="A1696">
        <v>2024</v>
      </c>
      <c r="B1696" t="s">
        <v>2897</v>
      </c>
      <c r="C1696" t="s">
        <v>177</v>
      </c>
      <c r="D1696" t="s">
        <v>3650</v>
      </c>
      <c r="E1696" t="s">
        <v>3772</v>
      </c>
      <c r="F1696" t="s">
        <v>180</v>
      </c>
      <c r="G1696" t="s">
        <v>181</v>
      </c>
      <c r="H1696" t="s">
        <v>3784</v>
      </c>
      <c r="I1696" t="s">
        <v>181</v>
      </c>
      <c r="J1696" t="s">
        <v>181</v>
      </c>
      <c r="K1696" t="s">
        <v>180</v>
      </c>
      <c r="L1696" t="s">
        <v>3785</v>
      </c>
      <c r="M1696">
        <v>1</v>
      </c>
      <c r="P1696" t="s">
        <v>181</v>
      </c>
      <c r="Q1696" t="s">
        <v>2922</v>
      </c>
      <c r="R1696" t="s">
        <v>181</v>
      </c>
      <c r="S1696" t="s">
        <v>181</v>
      </c>
      <c r="T1696" t="s">
        <v>3786</v>
      </c>
      <c r="U1696" t="s">
        <v>2924</v>
      </c>
      <c r="V1696" t="s">
        <v>3464</v>
      </c>
    </row>
    <row r="1697" spans="1:22">
      <c r="A1697">
        <v>2024</v>
      </c>
      <c r="B1697" t="s">
        <v>2897</v>
      </c>
      <c r="C1697" t="s">
        <v>177</v>
      </c>
      <c r="D1697" t="s">
        <v>3650</v>
      </c>
      <c r="E1697" t="s">
        <v>3772</v>
      </c>
      <c r="F1697" t="s">
        <v>180</v>
      </c>
      <c r="G1697" t="s">
        <v>181</v>
      </c>
      <c r="H1697" t="s">
        <v>3787</v>
      </c>
      <c r="I1697" t="s">
        <v>181</v>
      </c>
      <c r="J1697" t="s">
        <v>181</v>
      </c>
      <c r="K1697" t="s">
        <v>180</v>
      </c>
      <c r="L1697" t="s">
        <v>3788</v>
      </c>
      <c r="M1697">
        <v>1</v>
      </c>
      <c r="P1697" t="s">
        <v>181</v>
      </c>
      <c r="Q1697" t="s">
        <v>2922</v>
      </c>
      <c r="R1697" t="s">
        <v>181</v>
      </c>
      <c r="S1697" t="s">
        <v>181</v>
      </c>
      <c r="T1697" t="s">
        <v>3789</v>
      </c>
      <c r="U1697" t="s">
        <v>2924</v>
      </c>
      <c r="V1697" t="s">
        <v>3464</v>
      </c>
    </row>
    <row r="1698" spans="1:22">
      <c r="A1698">
        <v>2024</v>
      </c>
      <c r="B1698" t="s">
        <v>2897</v>
      </c>
      <c r="C1698" t="s">
        <v>177</v>
      </c>
      <c r="D1698" t="s">
        <v>3650</v>
      </c>
      <c r="E1698" t="s">
        <v>3772</v>
      </c>
      <c r="F1698" t="s">
        <v>180</v>
      </c>
      <c r="G1698" t="s">
        <v>181</v>
      </c>
      <c r="H1698" t="s">
        <v>3790</v>
      </c>
      <c r="I1698" t="s">
        <v>181</v>
      </c>
      <c r="J1698" t="s">
        <v>181</v>
      </c>
      <c r="K1698" t="s">
        <v>180</v>
      </c>
      <c r="L1698" t="s">
        <v>3791</v>
      </c>
      <c r="M1698">
        <v>1</v>
      </c>
      <c r="P1698" t="s">
        <v>181</v>
      </c>
      <c r="Q1698" t="s">
        <v>2922</v>
      </c>
      <c r="R1698" t="s">
        <v>181</v>
      </c>
      <c r="S1698" t="s">
        <v>181</v>
      </c>
      <c r="T1698" t="s">
        <v>3792</v>
      </c>
      <c r="U1698" t="s">
        <v>2924</v>
      </c>
      <c r="V1698" t="s">
        <v>3464</v>
      </c>
    </row>
    <row r="1699" spans="1:22">
      <c r="A1699">
        <v>2024</v>
      </c>
      <c r="B1699" t="s">
        <v>2897</v>
      </c>
      <c r="C1699" t="s">
        <v>177</v>
      </c>
      <c r="D1699" t="s">
        <v>3650</v>
      </c>
      <c r="E1699" t="s">
        <v>3772</v>
      </c>
      <c r="F1699" t="s">
        <v>180</v>
      </c>
      <c r="G1699" t="s">
        <v>181</v>
      </c>
      <c r="H1699" t="s">
        <v>3793</v>
      </c>
      <c r="I1699" t="s">
        <v>181</v>
      </c>
      <c r="J1699" t="s">
        <v>181</v>
      </c>
      <c r="K1699" t="s">
        <v>180</v>
      </c>
      <c r="L1699" t="s">
        <v>3794</v>
      </c>
      <c r="M1699">
        <v>1</v>
      </c>
      <c r="P1699" t="s">
        <v>181</v>
      </c>
      <c r="Q1699" t="s">
        <v>2939</v>
      </c>
      <c r="R1699" t="s">
        <v>181</v>
      </c>
      <c r="S1699" t="s">
        <v>181</v>
      </c>
      <c r="T1699" t="s">
        <v>3795</v>
      </c>
      <c r="U1699" t="s">
        <v>2924</v>
      </c>
      <c r="V1699" t="s">
        <v>3464</v>
      </c>
    </row>
    <row r="1700" spans="1:22">
      <c r="A1700">
        <v>2024</v>
      </c>
      <c r="B1700" t="s">
        <v>2897</v>
      </c>
      <c r="C1700" t="s">
        <v>177</v>
      </c>
      <c r="D1700" t="s">
        <v>3796</v>
      </c>
      <c r="E1700" t="s">
        <v>3797</v>
      </c>
      <c r="F1700" t="s">
        <v>180</v>
      </c>
      <c r="G1700" t="s">
        <v>181</v>
      </c>
      <c r="H1700" t="s">
        <v>3798</v>
      </c>
      <c r="I1700" t="s">
        <v>181</v>
      </c>
      <c r="J1700" t="s">
        <v>181</v>
      </c>
      <c r="K1700" t="s">
        <v>180</v>
      </c>
      <c r="L1700">
        <v>7001</v>
      </c>
      <c r="M1700">
        <v>1</v>
      </c>
      <c r="P1700" t="s">
        <v>181</v>
      </c>
      <c r="Q1700" t="s">
        <v>2922</v>
      </c>
      <c r="R1700" t="s">
        <v>181</v>
      </c>
      <c r="S1700" t="s">
        <v>181</v>
      </c>
      <c r="T1700" t="s">
        <v>3799</v>
      </c>
      <c r="U1700" t="s">
        <v>2924</v>
      </c>
      <c r="V1700" t="s">
        <v>1062</v>
      </c>
    </row>
    <row r="1701" spans="1:22">
      <c r="A1701">
        <v>2024</v>
      </c>
      <c r="B1701" t="s">
        <v>2897</v>
      </c>
      <c r="C1701" t="s">
        <v>177</v>
      </c>
      <c r="D1701" t="s">
        <v>3796</v>
      </c>
      <c r="E1701" t="s">
        <v>3797</v>
      </c>
      <c r="F1701" t="s">
        <v>180</v>
      </c>
      <c r="G1701" t="s">
        <v>181</v>
      </c>
      <c r="H1701" t="s">
        <v>3800</v>
      </c>
      <c r="I1701" t="s">
        <v>181</v>
      </c>
      <c r="J1701" t="s">
        <v>181</v>
      </c>
      <c r="K1701" t="s">
        <v>180</v>
      </c>
      <c r="L1701">
        <v>7002</v>
      </c>
      <c r="M1701">
        <v>1</v>
      </c>
      <c r="P1701" t="s">
        <v>181</v>
      </c>
      <c r="Q1701" t="s">
        <v>2922</v>
      </c>
      <c r="R1701" t="s">
        <v>181</v>
      </c>
      <c r="S1701" t="s">
        <v>181</v>
      </c>
      <c r="T1701" t="s">
        <v>3801</v>
      </c>
      <c r="U1701" t="s">
        <v>2924</v>
      </c>
      <c r="V1701" t="s">
        <v>1062</v>
      </c>
    </row>
    <row r="1702" spans="1:22">
      <c r="A1702">
        <v>2024</v>
      </c>
      <c r="B1702" t="s">
        <v>2897</v>
      </c>
      <c r="C1702" t="s">
        <v>177</v>
      </c>
      <c r="D1702" t="s">
        <v>3796</v>
      </c>
      <c r="E1702" t="s">
        <v>3797</v>
      </c>
      <c r="F1702" t="s">
        <v>180</v>
      </c>
      <c r="G1702" t="s">
        <v>181</v>
      </c>
      <c r="H1702" t="s">
        <v>3802</v>
      </c>
      <c r="I1702" t="s">
        <v>181</v>
      </c>
      <c r="J1702" t="s">
        <v>181</v>
      </c>
      <c r="K1702" t="s">
        <v>180</v>
      </c>
      <c r="L1702">
        <v>7003</v>
      </c>
      <c r="M1702">
        <v>1</v>
      </c>
      <c r="P1702" t="s">
        <v>181</v>
      </c>
      <c r="Q1702" t="s">
        <v>2922</v>
      </c>
      <c r="R1702" t="s">
        <v>181</v>
      </c>
      <c r="S1702" t="s">
        <v>181</v>
      </c>
      <c r="T1702" t="s">
        <v>3803</v>
      </c>
      <c r="U1702" t="s">
        <v>2924</v>
      </c>
      <c r="V1702" t="s">
        <v>1062</v>
      </c>
    </row>
    <row r="1703" spans="1:22">
      <c r="A1703">
        <v>2024</v>
      </c>
      <c r="B1703" t="s">
        <v>2897</v>
      </c>
      <c r="C1703" t="s">
        <v>177</v>
      </c>
      <c r="D1703" t="s">
        <v>3796</v>
      </c>
      <c r="E1703" t="s">
        <v>3797</v>
      </c>
      <c r="F1703" t="s">
        <v>180</v>
      </c>
      <c r="G1703" t="s">
        <v>181</v>
      </c>
      <c r="H1703" t="s">
        <v>3804</v>
      </c>
      <c r="I1703" t="s">
        <v>181</v>
      </c>
      <c r="J1703" t="s">
        <v>181</v>
      </c>
      <c r="K1703" t="s">
        <v>180</v>
      </c>
      <c r="L1703">
        <v>7004</v>
      </c>
      <c r="M1703">
        <v>1</v>
      </c>
      <c r="P1703" t="s">
        <v>181</v>
      </c>
      <c r="Q1703" t="s">
        <v>2922</v>
      </c>
      <c r="R1703" t="s">
        <v>181</v>
      </c>
      <c r="S1703" t="s">
        <v>181</v>
      </c>
      <c r="T1703" t="s">
        <v>3805</v>
      </c>
      <c r="U1703" t="s">
        <v>2924</v>
      </c>
      <c r="V1703" t="s">
        <v>1062</v>
      </c>
    </row>
    <row r="1704" spans="1:22">
      <c r="A1704">
        <v>2024</v>
      </c>
      <c r="B1704" t="s">
        <v>2897</v>
      </c>
      <c r="C1704" t="s">
        <v>177</v>
      </c>
      <c r="D1704" t="s">
        <v>3796</v>
      </c>
      <c r="E1704" t="s">
        <v>3797</v>
      </c>
      <c r="F1704" t="s">
        <v>180</v>
      </c>
      <c r="G1704" t="s">
        <v>181</v>
      </c>
      <c r="H1704" t="s">
        <v>3806</v>
      </c>
      <c r="I1704" t="s">
        <v>181</v>
      </c>
      <c r="J1704" t="s">
        <v>181</v>
      </c>
      <c r="K1704" t="s">
        <v>180</v>
      </c>
      <c r="L1704">
        <v>7005</v>
      </c>
      <c r="M1704">
        <v>1</v>
      </c>
      <c r="P1704" t="s">
        <v>181</v>
      </c>
      <c r="Q1704" t="s">
        <v>2922</v>
      </c>
      <c r="R1704" t="s">
        <v>181</v>
      </c>
      <c r="S1704" t="s">
        <v>181</v>
      </c>
      <c r="T1704" t="s">
        <v>3807</v>
      </c>
      <c r="U1704" t="s">
        <v>2924</v>
      </c>
      <c r="V1704" t="s">
        <v>1062</v>
      </c>
    </row>
    <row r="1705" spans="1:22">
      <c r="A1705">
        <v>2024</v>
      </c>
      <c r="B1705" t="s">
        <v>2897</v>
      </c>
      <c r="C1705" t="s">
        <v>177</v>
      </c>
      <c r="D1705" t="s">
        <v>3796</v>
      </c>
      <c r="E1705" t="s">
        <v>3808</v>
      </c>
      <c r="F1705" t="s">
        <v>180</v>
      </c>
      <c r="G1705" t="s">
        <v>181</v>
      </c>
      <c r="H1705" t="s">
        <v>3809</v>
      </c>
      <c r="I1705" t="s">
        <v>181</v>
      </c>
      <c r="J1705" t="s">
        <v>181</v>
      </c>
      <c r="K1705" t="s">
        <v>180</v>
      </c>
      <c r="L1705">
        <v>7006</v>
      </c>
      <c r="M1705">
        <v>4</v>
      </c>
      <c r="P1705" t="s">
        <v>181</v>
      </c>
      <c r="Q1705" t="s">
        <v>2939</v>
      </c>
      <c r="R1705" t="s">
        <v>181</v>
      </c>
      <c r="S1705" t="s">
        <v>181</v>
      </c>
      <c r="T1705" t="s">
        <v>2926</v>
      </c>
      <c r="U1705" t="s">
        <v>2924</v>
      </c>
      <c r="V1705" t="s">
        <v>1062</v>
      </c>
    </row>
    <row r="1706" spans="1:22">
      <c r="A1706">
        <v>2024</v>
      </c>
      <c r="B1706" t="s">
        <v>2897</v>
      </c>
      <c r="C1706" t="s">
        <v>177</v>
      </c>
      <c r="D1706" t="s">
        <v>3796</v>
      </c>
      <c r="E1706" t="s">
        <v>3808</v>
      </c>
      <c r="F1706" t="s">
        <v>180</v>
      </c>
      <c r="G1706" t="s">
        <v>181</v>
      </c>
      <c r="H1706" t="s">
        <v>3810</v>
      </c>
      <c r="I1706" t="s">
        <v>181</v>
      </c>
      <c r="J1706" t="s">
        <v>181</v>
      </c>
      <c r="K1706" t="s">
        <v>180</v>
      </c>
      <c r="L1706">
        <v>7007</v>
      </c>
      <c r="M1706">
        <v>3</v>
      </c>
      <c r="P1706" t="s">
        <v>181</v>
      </c>
      <c r="Q1706" t="s">
        <v>3174</v>
      </c>
      <c r="R1706" t="s">
        <v>181</v>
      </c>
      <c r="S1706" t="s">
        <v>181</v>
      </c>
      <c r="T1706" t="s">
        <v>2926</v>
      </c>
      <c r="U1706" t="s">
        <v>2924</v>
      </c>
      <c r="V1706" t="s">
        <v>1062</v>
      </c>
    </row>
    <row r="1707" spans="1:22">
      <c r="A1707">
        <v>2024</v>
      </c>
      <c r="B1707" t="s">
        <v>2897</v>
      </c>
      <c r="C1707" t="s">
        <v>177</v>
      </c>
      <c r="D1707" t="s">
        <v>3796</v>
      </c>
      <c r="E1707" t="s">
        <v>3808</v>
      </c>
      <c r="F1707" t="s">
        <v>180</v>
      </c>
      <c r="G1707" t="s">
        <v>181</v>
      </c>
      <c r="H1707" t="s">
        <v>3811</v>
      </c>
      <c r="I1707" t="s">
        <v>181</v>
      </c>
      <c r="J1707" t="s">
        <v>181</v>
      </c>
      <c r="K1707" t="s">
        <v>180</v>
      </c>
      <c r="L1707">
        <v>7008</v>
      </c>
      <c r="M1707">
        <v>6</v>
      </c>
      <c r="P1707" t="s">
        <v>181</v>
      </c>
      <c r="Q1707" t="s">
        <v>2933</v>
      </c>
      <c r="R1707" t="s">
        <v>181</v>
      </c>
      <c r="S1707" t="s">
        <v>181</v>
      </c>
      <c r="T1707" t="s">
        <v>2926</v>
      </c>
      <c r="U1707" t="s">
        <v>2924</v>
      </c>
      <c r="V1707" t="s">
        <v>1062</v>
      </c>
    </row>
    <row r="1708" spans="1:22">
      <c r="A1708">
        <v>2024</v>
      </c>
      <c r="B1708" t="s">
        <v>2897</v>
      </c>
      <c r="C1708" t="s">
        <v>177</v>
      </c>
      <c r="D1708" t="s">
        <v>3796</v>
      </c>
      <c r="E1708" t="s">
        <v>3812</v>
      </c>
      <c r="F1708" t="s">
        <v>180</v>
      </c>
      <c r="G1708" t="s">
        <v>181</v>
      </c>
      <c r="H1708" t="s">
        <v>3813</v>
      </c>
      <c r="I1708" t="s">
        <v>181</v>
      </c>
      <c r="J1708" t="s">
        <v>181</v>
      </c>
      <c r="K1708" t="s">
        <v>180</v>
      </c>
      <c r="L1708">
        <v>7009</v>
      </c>
      <c r="M1708">
        <v>1</v>
      </c>
      <c r="P1708" t="s">
        <v>181</v>
      </c>
      <c r="Q1708" t="s">
        <v>2939</v>
      </c>
      <c r="R1708" t="s">
        <v>181</v>
      </c>
      <c r="S1708" t="s">
        <v>181</v>
      </c>
      <c r="T1708" t="s">
        <v>3814</v>
      </c>
      <c r="U1708" t="s">
        <v>2924</v>
      </c>
      <c r="V1708" t="s">
        <v>1062</v>
      </c>
    </row>
    <row r="1709" spans="1:22">
      <c r="A1709">
        <v>2024</v>
      </c>
      <c r="B1709" t="s">
        <v>2897</v>
      </c>
      <c r="C1709" t="s">
        <v>177</v>
      </c>
      <c r="D1709" t="s">
        <v>3796</v>
      </c>
      <c r="E1709" t="s">
        <v>3812</v>
      </c>
      <c r="F1709" t="s">
        <v>180</v>
      </c>
      <c r="G1709" t="s">
        <v>181</v>
      </c>
      <c r="H1709" t="s">
        <v>3815</v>
      </c>
      <c r="I1709" t="s">
        <v>181</v>
      </c>
      <c r="J1709" t="s">
        <v>181</v>
      </c>
      <c r="K1709" t="s">
        <v>180</v>
      </c>
      <c r="L1709">
        <v>7010</v>
      </c>
      <c r="M1709">
        <v>1</v>
      </c>
      <c r="P1709" t="s">
        <v>181</v>
      </c>
      <c r="Q1709" t="s">
        <v>2939</v>
      </c>
      <c r="R1709" t="s">
        <v>181</v>
      </c>
      <c r="S1709" t="s">
        <v>181</v>
      </c>
      <c r="T1709" t="s">
        <v>3816</v>
      </c>
      <c r="U1709" t="s">
        <v>2904</v>
      </c>
      <c r="V1709" t="s">
        <v>184</v>
      </c>
    </row>
    <row r="1710" spans="1:22">
      <c r="A1710">
        <v>2024</v>
      </c>
      <c r="B1710" t="s">
        <v>2897</v>
      </c>
      <c r="C1710" t="s">
        <v>177</v>
      </c>
      <c r="D1710" t="s">
        <v>3796</v>
      </c>
      <c r="E1710" t="s">
        <v>3812</v>
      </c>
      <c r="F1710" t="s">
        <v>180</v>
      </c>
      <c r="G1710" t="s">
        <v>181</v>
      </c>
      <c r="H1710" t="s">
        <v>3817</v>
      </c>
      <c r="I1710" t="s">
        <v>181</v>
      </c>
      <c r="J1710" t="s">
        <v>181</v>
      </c>
      <c r="K1710" t="s">
        <v>180</v>
      </c>
      <c r="L1710">
        <v>7011</v>
      </c>
      <c r="M1710">
        <v>1</v>
      </c>
      <c r="P1710" t="s">
        <v>181</v>
      </c>
      <c r="Q1710" t="s">
        <v>2939</v>
      </c>
      <c r="R1710" t="s">
        <v>181</v>
      </c>
      <c r="S1710" t="s">
        <v>181</v>
      </c>
      <c r="T1710" t="s">
        <v>3818</v>
      </c>
      <c r="U1710" t="s">
        <v>2924</v>
      </c>
      <c r="V1710" t="s">
        <v>1062</v>
      </c>
    </row>
    <row r="1711" spans="1:22">
      <c r="A1711">
        <v>2024</v>
      </c>
      <c r="B1711" t="s">
        <v>2897</v>
      </c>
      <c r="C1711" t="s">
        <v>177</v>
      </c>
      <c r="D1711" t="s">
        <v>3796</v>
      </c>
      <c r="E1711" t="s">
        <v>3812</v>
      </c>
      <c r="F1711" t="s">
        <v>180</v>
      </c>
      <c r="G1711" t="s">
        <v>181</v>
      </c>
      <c r="H1711" t="s">
        <v>3819</v>
      </c>
      <c r="I1711" t="s">
        <v>181</v>
      </c>
      <c r="J1711" t="s">
        <v>181</v>
      </c>
      <c r="K1711" t="s">
        <v>180</v>
      </c>
      <c r="L1711">
        <v>7012</v>
      </c>
      <c r="M1711">
        <v>1</v>
      </c>
      <c r="P1711" t="s">
        <v>181</v>
      </c>
      <c r="Q1711" t="s">
        <v>2922</v>
      </c>
      <c r="R1711" t="s">
        <v>181</v>
      </c>
      <c r="S1711" t="s">
        <v>181</v>
      </c>
      <c r="T1711" t="s">
        <v>3820</v>
      </c>
      <c r="U1711" t="s">
        <v>2924</v>
      </c>
      <c r="V1711" t="s">
        <v>1062</v>
      </c>
    </row>
    <row r="1712" spans="1:22">
      <c r="A1712">
        <v>2024</v>
      </c>
      <c r="B1712" t="s">
        <v>2897</v>
      </c>
      <c r="C1712" t="s">
        <v>177</v>
      </c>
      <c r="D1712" t="s">
        <v>3796</v>
      </c>
      <c r="E1712" t="s">
        <v>3812</v>
      </c>
      <c r="F1712" t="s">
        <v>180</v>
      </c>
      <c r="G1712" t="s">
        <v>181</v>
      </c>
      <c r="H1712" t="s">
        <v>3821</v>
      </c>
      <c r="I1712" t="s">
        <v>181</v>
      </c>
      <c r="J1712" t="s">
        <v>181</v>
      </c>
      <c r="K1712" t="s">
        <v>180</v>
      </c>
      <c r="L1712">
        <v>7013</v>
      </c>
      <c r="M1712">
        <v>1</v>
      </c>
      <c r="P1712" t="s">
        <v>181</v>
      </c>
      <c r="Q1712" t="s">
        <v>3024</v>
      </c>
      <c r="R1712" t="s">
        <v>181</v>
      </c>
      <c r="S1712" t="s">
        <v>181</v>
      </c>
      <c r="T1712" t="s">
        <v>3822</v>
      </c>
      <c r="U1712" t="s">
        <v>2924</v>
      </c>
      <c r="V1712" t="s">
        <v>1062</v>
      </c>
    </row>
    <row r="1713" spans="1:22">
      <c r="A1713">
        <v>2024</v>
      </c>
      <c r="B1713" t="s">
        <v>2897</v>
      </c>
      <c r="C1713" t="s">
        <v>177</v>
      </c>
      <c r="D1713" t="s">
        <v>3796</v>
      </c>
      <c r="E1713" t="s">
        <v>3812</v>
      </c>
      <c r="F1713" t="s">
        <v>180</v>
      </c>
      <c r="G1713" t="s">
        <v>181</v>
      </c>
      <c r="H1713" t="s">
        <v>3823</v>
      </c>
      <c r="I1713" t="s">
        <v>181</v>
      </c>
      <c r="J1713" t="s">
        <v>181</v>
      </c>
      <c r="K1713" t="s">
        <v>180</v>
      </c>
      <c r="L1713">
        <v>7014</v>
      </c>
      <c r="M1713">
        <v>1</v>
      </c>
      <c r="P1713" t="s">
        <v>181</v>
      </c>
      <c r="Q1713" t="s">
        <v>2939</v>
      </c>
      <c r="R1713" t="s">
        <v>181</v>
      </c>
      <c r="S1713" t="s">
        <v>181</v>
      </c>
      <c r="T1713" t="s">
        <v>3824</v>
      </c>
      <c r="U1713" t="s">
        <v>2924</v>
      </c>
      <c r="V1713" t="s">
        <v>1062</v>
      </c>
    </row>
    <row r="1714" spans="1:22">
      <c r="A1714">
        <v>2024</v>
      </c>
      <c r="B1714" t="s">
        <v>2897</v>
      </c>
      <c r="C1714" t="s">
        <v>177</v>
      </c>
      <c r="D1714" t="s">
        <v>3796</v>
      </c>
      <c r="E1714" t="s">
        <v>3825</v>
      </c>
      <c r="F1714" t="s">
        <v>180</v>
      </c>
      <c r="G1714" t="s">
        <v>181</v>
      </c>
      <c r="H1714" t="s">
        <v>3826</v>
      </c>
      <c r="I1714" t="s">
        <v>181</v>
      </c>
      <c r="J1714" t="s">
        <v>181</v>
      </c>
      <c r="K1714" t="s">
        <v>180</v>
      </c>
      <c r="L1714">
        <v>7015</v>
      </c>
      <c r="M1714">
        <v>1</v>
      </c>
      <c r="P1714" t="s">
        <v>181</v>
      </c>
      <c r="Q1714" t="s">
        <v>2902</v>
      </c>
      <c r="R1714" t="s">
        <v>181</v>
      </c>
      <c r="S1714" t="s">
        <v>181</v>
      </c>
      <c r="T1714" t="s">
        <v>3827</v>
      </c>
      <c r="U1714" t="s">
        <v>2904</v>
      </c>
      <c r="V1714" t="s">
        <v>184</v>
      </c>
    </row>
    <row r="1715" spans="1:22">
      <c r="A1715">
        <v>2024</v>
      </c>
      <c r="B1715" t="s">
        <v>2897</v>
      </c>
      <c r="C1715" t="s">
        <v>177</v>
      </c>
      <c r="D1715" t="s">
        <v>3796</v>
      </c>
      <c r="E1715" t="s">
        <v>3825</v>
      </c>
      <c r="F1715" t="s">
        <v>180</v>
      </c>
      <c r="G1715" t="s">
        <v>181</v>
      </c>
      <c r="H1715" t="s">
        <v>3828</v>
      </c>
      <c r="I1715" t="s">
        <v>181</v>
      </c>
      <c r="J1715" t="s">
        <v>181</v>
      </c>
      <c r="K1715" t="s">
        <v>180</v>
      </c>
      <c r="L1715">
        <v>7016</v>
      </c>
      <c r="M1715">
        <v>1</v>
      </c>
      <c r="P1715" t="s">
        <v>181</v>
      </c>
      <c r="Q1715" t="s">
        <v>2902</v>
      </c>
      <c r="R1715" t="s">
        <v>181</v>
      </c>
      <c r="S1715" t="s">
        <v>181</v>
      </c>
      <c r="T1715" t="s">
        <v>3829</v>
      </c>
      <c r="U1715" t="s">
        <v>2904</v>
      </c>
      <c r="V1715" t="s">
        <v>184</v>
      </c>
    </row>
    <row r="1716" spans="1:22">
      <c r="A1716">
        <v>2024</v>
      </c>
      <c r="B1716" t="s">
        <v>2897</v>
      </c>
      <c r="C1716" t="s">
        <v>177</v>
      </c>
      <c r="D1716" t="s">
        <v>3796</v>
      </c>
      <c r="E1716" t="s">
        <v>3825</v>
      </c>
      <c r="F1716" t="s">
        <v>180</v>
      </c>
      <c r="G1716" t="s">
        <v>181</v>
      </c>
      <c r="H1716" t="s">
        <v>3830</v>
      </c>
      <c r="I1716" t="s">
        <v>181</v>
      </c>
      <c r="J1716" t="s">
        <v>181</v>
      </c>
      <c r="K1716" t="s">
        <v>180</v>
      </c>
      <c r="L1716">
        <v>7017</v>
      </c>
      <c r="M1716">
        <v>1</v>
      </c>
      <c r="P1716" t="s">
        <v>181</v>
      </c>
      <c r="Q1716" t="s">
        <v>2902</v>
      </c>
      <c r="R1716" t="s">
        <v>181</v>
      </c>
      <c r="S1716" t="s">
        <v>181</v>
      </c>
      <c r="T1716" t="s">
        <v>3829</v>
      </c>
      <c r="U1716" t="s">
        <v>2904</v>
      </c>
      <c r="V1716" t="s">
        <v>184</v>
      </c>
    </row>
    <row r="1717" spans="1:22">
      <c r="A1717">
        <v>2024</v>
      </c>
      <c r="B1717" t="s">
        <v>2897</v>
      </c>
      <c r="C1717" t="s">
        <v>177</v>
      </c>
      <c r="D1717" t="s">
        <v>3796</v>
      </c>
      <c r="E1717" t="s">
        <v>3825</v>
      </c>
      <c r="F1717" t="s">
        <v>180</v>
      </c>
      <c r="G1717" t="s">
        <v>181</v>
      </c>
      <c r="H1717" t="s">
        <v>3831</v>
      </c>
      <c r="I1717" t="s">
        <v>181</v>
      </c>
      <c r="J1717" t="s">
        <v>181</v>
      </c>
      <c r="K1717" t="s">
        <v>180</v>
      </c>
      <c r="L1717">
        <v>7018</v>
      </c>
      <c r="M1717">
        <v>1</v>
      </c>
      <c r="P1717" t="s">
        <v>181</v>
      </c>
      <c r="Q1717" t="s">
        <v>2902</v>
      </c>
      <c r="R1717" t="s">
        <v>181</v>
      </c>
      <c r="S1717" t="s">
        <v>181</v>
      </c>
      <c r="T1717" t="s">
        <v>3829</v>
      </c>
      <c r="U1717" t="s">
        <v>2904</v>
      </c>
      <c r="V1717" t="s">
        <v>184</v>
      </c>
    </row>
    <row r="1718" spans="1:22">
      <c r="A1718">
        <v>2024</v>
      </c>
      <c r="B1718" t="s">
        <v>2897</v>
      </c>
      <c r="C1718" t="s">
        <v>177</v>
      </c>
      <c r="D1718" t="s">
        <v>3796</v>
      </c>
      <c r="E1718" t="s">
        <v>3825</v>
      </c>
      <c r="F1718" t="s">
        <v>180</v>
      </c>
      <c r="G1718" t="s">
        <v>181</v>
      </c>
      <c r="H1718" t="s">
        <v>3832</v>
      </c>
      <c r="I1718" t="s">
        <v>181</v>
      </c>
      <c r="J1718" t="s">
        <v>181</v>
      </c>
      <c r="K1718" t="s">
        <v>180</v>
      </c>
      <c r="L1718">
        <v>7019</v>
      </c>
      <c r="M1718">
        <v>1</v>
      </c>
      <c r="P1718" t="s">
        <v>181</v>
      </c>
      <c r="Q1718" t="s">
        <v>2902</v>
      </c>
      <c r="R1718" t="s">
        <v>181</v>
      </c>
      <c r="S1718" t="s">
        <v>181</v>
      </c>
      <c r="T1718" t="s">
        <v>3833</v>
      </c>
      <c r="U1718" t="s">
        <v>2904</v>
      </c>
      <c r="V1718" t="s">
        <v>184</v>
      </c>
    </row>
    <row r="1719" spans="1:22">
      <c r="A1719">
        <v>2024</v>
      </c>
      <c r="B1719" t="s">
        <v>2897</v>
      </c>
      <c r="C1719" t="s">
        <v>177</v>
      </c>
      <c r="D1719" t="s">
        <v>3834</v>
      </c>
      <c r="E1719" t="s">
        <v>3835</v>
      </c>
      <c r="F1719" t="s">
        <v>180</v>
      </c>
      <c r="G1719" t="s">
        <v>181</v>
      </c>
      <c r="H1719" t="s">
        <v>3836</v>
      </c>
      <c r="I1719" t="s">
        <v>181</v>
      </c>
      <c r="J1719" t="s">
        <v>181</v>
      </c>
      <c r="K1719" t="s">
        <v>180</v>
      </c>
      <c r="L1719" t="s">
        <v>3837</v>
      </c>
      <c r="M1719">
        <v>1</v>
      </c>
      <c r="P1719" t="s">
        <v>181</v>
      </c>
      <c r="Q1719" t="s">
        <v>2933</v>
      </c>
      <c r="R1719" t="s">
        <v>181</v>
      </c>
      <c r="S1719" t="s">
        <v>181</v>
      </c>
      <c r="T1719" t="s">
        <v>2926</v>
      </c>
      <c r="U1719" t="s">
        <v>2924</v>
      </c>
      <c r="V1719" t="s">
        <v>1062</v>
      </c>
    </row>
    <row r="1720" spans="1:22">
      <c r="A1720">
        <v>2024</v>
      </c>
      <c r="B1720" t="s">
        <v>2897</v>
      </c>
      <c r="C1720" t="s">
        <v>177</v>
      </c>
      <c r="D1720" t="s">
        <v>3834</v>
      </c>
      <c r="E1720" t="s">
        <v>3835</v>
      </c>
      <c r="F1720" t="s">
        <v>180</v>
      </c>
      <c r="G1720" t="s">
        <v>181</v>
      </c>
      <c r="H1720" t="s">
        <v>3838</v>
      </c>
      <c r="I1720" t="s">
        <v>181</v>
      </c>
      <c r="J1720" t="s">
        <v>181</v>
      </c>
      <c r="K1720" t="s">
        <v>180</v>
      </c>
      <c r="L1720" t="s">
        <v>3839</v>
      </c>
      <c r="M1720">
        <v>1</v>
      </c>
      <c r="P1720" t="s">
        <v>181</v>
      </c>
      <c r="Q1720" t="s">
        <v>2933</v>
      </c>
      <c r="R1720" t="s">
        <v>181</v>
      </c>
      <c r="S1720" t="s">
        <v>181</v>
      </c>
      <c r="T1720" t="s">
        <v>2926</v>
      </c>
      <c r="U1720" t="s">
        <v>2924</v>
      </c>
      <c r="V1720" t="s">
        <v>1062</v>
      </c>
    </row>
    <row r="1721" spans="1:22">
      <c r="A1721">
        <v>2024</v>
      </c>
      <c r="B1721" t="s">
        <v>2897</v>
      </c>
      <c r="C1721" t="s">
        <v>177</v>
      </c>
      <c r="D1721" t="s">
        <v>3834</v>
      </c>
      <c r="E1721" t="s">
        <v>3835</v>
      </c>
      <c r="F1721" t="s">
        <v>180</v>
      </c>
      <c r="G1721" t="s">
        <v>181</v>
      </c>
      <c r="H1721" t="s">
        <v>3840</v>
      </c>
      <c r="I1721" t="s">
        <v>181</v>
      </c>
      <c r="J1721" t="s">
        <v>181</v>
      </c>
      <c r="K1721" t="s">
        <v>180</v>
      </c>
      <c r="L1721" t="s">
        <v>3841</v>
      </c>
      <c r="M1721">
        <v>1</v>
      </c>
      <c r="P1721" t="s">
        <v>181</v>
      </c>
      <c r="Q1721" t="s">
        <v>2933</v>
      </c>
      <c r="R1721" t="s">
        <v>181</v>
      </c>
      <c r="S1721" t="s">
        <v>181</v>
      </c>
      <c r="T1721" t="s">
        <v>2926</v>
      </c>
      <c r="U1721" t="s">
        <v>2924</v>
      </c>
      <c r="V1721" t="s">
        <v>1062</v>
      </c>
    </row>
    <row r="1722" spans="1:22">
      <c r="A1722">
        <v>2024</v>
      </c>
      <c r="B1722" t="s">
        <v>2897</v>
      </c>
      <c r="C1722" t="s">
        <v>177</v>
      </c>
      <c r="D1722" t="s">
        <v>3834</v>
      </c>
      <c r="E1722" t="s">
        <v>3835</v>
      </c>
      <c r="F1722" t="s">
        <v>180</v>
      </c>
      <c r="G1722" t="s">
        <v>181</v>
      </c>
      <c r="H1722" t="s">
        <v>3842</v>
      </c>
      <c r="I1722" t="s">
        <v>181</v>
      </c>
      <c r="J1722" t="s">
        <v>181</v>
      </c>
      <c r="K1722" t="s">
        <v>180</v>
      </c>
      <c r="L1722" t="s">
        <v>3843</v>
      </c>
      <c r="M1722">
        <v>1</v>
      </c>
      <c r="P1722" t="s">
        <v>181</v>
      </c>
      <c r="Q1722" t="s">
        <v>2933</v>
      </c>
      <c r="R1722" t="s">
        <v>181</v>
      </c>
      <c r="S1722" t="s">
        <v>181</v>
      </c>
      <c r="T1722" t="s">
        <v>2926</v>
      </c>
      <c r="U1722" t="s">
        <v>2924</v>
      </c>
      <c r="V1722" t="s">
        <v>1062</v>
      </c>
    </row>
    <row r="1723" spans="1:22">
      <c r="A1723">
        <v>2024</v>
      </c>
      <c r="B1723" t="s">
        <v>2897</v>
      </c>
      <c r="C1723" t="s">
        <v>177</v>
      </c>
      <c r="D1723" t="s">
        <v>3834</v>
      </c>
      <c r="E1723" t="s">
        <v>3835</v>
      </c>
      <c r="F1723" t="s">
        <v>180</v>
      </c>
      <c r="G1723" t="s">
        <v>181</v>
      </c>
      <c r="H1723" t="s">
        <v>3844</v>
      </c>
      <c r="I1723" t="s">
        <v>181</v>
      </c>
      <c r="J1723" t="s">
        <v>181</v>
      </c>
      <c r="K1723" t="s">
        <v>180</v>
      </c>
      <c r="L1723" t="s">
        <v>3845</v>
      </c>
      <c r="M1723">
        <v>1</v>
      </c>
      <c r="P1723" t="s">
        <v>181</v>
      </c>
      <c r="Q1723" t="s">
        <v>2933</v>
      </c>
      <c r="R1723" t="s">
        <v>181</v>
      </c>
      <c r="S1723" t="s">
        <v>181</v>
      </c>
      <c r="T1723" t="s">
        <v>2926</v>
      </c>
      <c r="U1723" t="s">
        <v>2924</v>
      </c>
      <c r="V1723" t="s">
        <v>1062</v>
      </c>
    </row>
    <row r="1724" spans="1:22">
      <c r="A1724">
        <v>2024</v>
      </c>
      <c r="B1724" t="s">
        <v>2897</v>
      </c>
      <c r="C1724" t="s">
        <v>177</v>
      </c>
      <c r="D1724" t="s">
        <v>3834</v>
      </c>
      <c r="E1724" t="s">
        <v>3835</v>
      </c>
      <c r="F1724" t="s">
        <v>180</v>
      </c>
      <c r="G1724" t="s">
        <v>181</v>
      </c>
      <c r="H1724" t="s">
        <v>3846</v>
      </c>
      <c r="I1724" t="s">
        <v>181</v>
      </c>
      <c r="J1724" t="s">
        <v>181</v>
      </c>
      <c r="K1724" t="s">
        <v>180</v>
      </c>
      <c r="L1724" t="s">
        <v>3847</v>
      </c>
      <c r="M1724">
        <v>1</v>
      </c>
      <c r="P1724" t="s">
        <v>181</v>
      </c>
      <c r="Q1724" t="s">
        <v>2933</v>
      </c>
      <c r="R1724" t="s">
        <v>181</v>
      </c>
      <c r="S1724" t="s">
        <v>181</v>
      </c>
      <c r="T1724" t="s">
        <v>2926</v>
      </c>
      <c r="U1724" t="s">
        <v>2924</v>
      </c>
      <c r="V1724" t="s">
        <v>1062</v>
      </c>
    </row>
    <row r="1725" spans="1:22">
      <c r="A1725">
        <v>2024</v>
      </c>
      <c r="B1725" t="s">
        <v>2897</v>
      </c>
      <c r="C1725" t="s">
        <v>177</v>
      </c>
      <c r="D1725" t="s">
        <v>3834</v>
      </c>
      <c r="E1725" t="s">
        <v>3835</v>
      </c>
      <c r="F1725" t="s">
        <v>180</v>
      </c>
      <c r="G1725" t="s">
        <v>181</v>
      </c>
      <c r="H1725" t="s">
        <v>3848</v>
      </c>
      <c r="I1725" t="s">
        <v>181</v>
      </c>
      <c r="J1725" t="s">
        <v>181</v>
      </c>
      <c r="K1725" t="s">
        <v>180</v>
      </c>
      <c r="L1725" t="s">
        <v>3849</v>
      </c>
      <c r="M1725">
        <v>1</v>
      </c>
      <c r="P1725" t="s">
        <v>181</v>
      </c>
      <c r="Q1725" t="s">
        <v>2933</v>
      </c>
      <c r="R1725" t="s">
        <v>181</v>
      </c>
      <c r="S1725" t="s">
        <v>181</v>
      </c>
      <c r="T1725" t="s">
        <v>2926</v>
      </c>
      <c r="U1725" t="s">
        <v>2924</v>
      </c>
      <c r="V1725" t="s">
        <v>1062</v>
      </c>
    </row>
    <row r="1726" spans="1:22">
      <c r="A1726">
        <v>2024</v>
      </c>
      <c r="B1726" t="s">
        <v>2897</v>
      </c>
      <c r="C1726" t="s">
        <v>177</v>
      </c>
      <c r="D1726" t="s">
        <v>3834</v>
      </c>
      <c r="E1726" t="s">
        <v>3835</v>
      </c>
      <c r="F1726" t="s">
        <v>180</v>
      </c>
      <c r="G1726" t="s">
        <v>181</v>
      </c>
      <c r="H1726" t="s">
        <v>3850</v>
      </c>
      <c r="I1726" t="s">
        <v>181</v>
      </c>
      <c r="J1726" t="s">
        <v>181</v>
      </c>
      <c r="K1726" t="s">
        <v>180</v>
      </c>
      <c r="L1726" t="s">
        <v>3851</v>
      </c>
      <c r="M1726">
        <v>1</v>
      </c>
      <c r="P1726" t="s">
        <v>181</v>
      </c>
      <c r="Q1726" t="s">
        <v>2933</v>
      </c>
      <c r="R1726" t="s">
        <v>181</v>
      </c>
      <c r="S1726" t="s">
        <v>181</v>
      </c>
      <c r="T1726" t="s">
        <v>2926</v>
      </c>
      <c r="U1726" t="s">
        <v>2924</v>
      </c>
      <c r="V1726" t="s">
        <v>1062</v>
      </c>
    </row>
    <row r="1727" spans="1:22">
      <c r="A1727">
        <v>2024</v>
      </c>
      <c r="B1727" t="s">
        <v>2897</v>
      </c>
      <c r="C1727" t="s">
        <v>177</v>
      </c>
      <c r="D1727" t="s">
        <v>3834</v>
      </c>
      <c r="E1727" t="s">
        <v>3835</v>
      </c>
      <c r="F1727" t="s">
        <v>180</v>
      </c>
      <c r="G1727" t="s">
        <v>181</v>
      </c>
      <c r="H1727" t="s">
        <v>3852</v>
      </c>
      <c r="I1727" t="s">
        <v>181</v>
      </c>
      <c r="J1727" t="s">
        <v>181</v>
      </c>
      <c r="K1727" t="s">
        <v>180</v>
      </c>
      <c r="L1727" t="s">
        <v>3853</v>
      </c>
      <c r="M1727">
        <v>1</v>
      </c>
      <c r="P1727" t="s">
        <v>181</v>
      </c>
      <c r="Q1727" t="s">
        <v>2933</v>
      </c>
      <c r="R1727" t="s">
        <v>181</v>
      </c>
      <c r="S1727" t="s">
        <v>181</v>
      </c>
      <c r="T1727" t="s">
        <v>2926</v>
      </c>
      <c r="U1727" t="s">
        <v>2924</v>
      </c>
      <c r="V1727" t="s">
        <v>1062</v>
      </c>
    </row>
    <row r="1728" spans="1:22">
      <c r="A1728">
        <v>2024</v>
      </c>
      <c r="B1728" t="s">
        <v>2897</v>
      </c>
      <c r="C1728" t="s">
        <v>177</v>
      </c>
      <c r="D1728" t="s">
        <v>3834</v>
      </c>
      <c r="E1728" t="s">
        <v>3835</v>
      </c>
      <c r="F1728" t="s">
        <v>180</v>
      </c>
      <c r="G1728" t="s">
        <v>181</v>
      </c>
      <c r="H1728" t="s">
        <v>3854</v>
      </c>
      <c r="I1728" t="s">
        <v>181</v>
      </c>
      <c r="J1728" t="s">
        <v>181</v>
      </c>
      <c r="K1728" t="s">
        <v>180</v>
      </c>
      <c r="L1728" t="s">
        <v>3855</v>
      </c>
      <c r="M1728">
        <v>1</v>
      </c>
      <c r="P1728" t="s">
        <v>181</v>
      </c>
      <c r="Q1728" t="s">
        <v>2933</v>
      </c>
      <c r="R1728" t="s">
        <v>181</v>
      </c>
      <c r="S1728" t="s">
        <v>181</v>
      </c>
      <c r="T1728" t="s">
        <v>2926</v>
      </c>
      <c r="U1728" t="s">
        <v>2924</v>
      </c>
      <c r="V1728" t="s">
        <v>1062</v>
      </c>
    </row>
    <row r="1729" spans="1:22">
      <c r="A1729">
        <v>2024</v>
      </c>
      <c r="B1729" t="s">
        <v>2897</v>
      </c>
      <c r="C1729" t="s">
        <v>177</v>
      </c>
      <c r="D1729" t="s">
        <v>3834</v>
      </c>
      <c r="E1729" t="s">
        <v>3856</v>
      </c>
      <c r="F1729" t="s">
        <v>180</v>
      </c>
      <c r="G1729" t="s">
        <v>181</v>
      </c>
      <c r="H1729" t="s">
        <v>3857</v>
      </c>
      <c r="I1729" t="s">
        <v>181</v>
      </c>
      <c r="J1729" t="s">
        <v>181</v>
      </c>
      <c r="K1729" t="s">
        <v>180</v>
      </c>
      <c r="L1729" t="s">
        <v>3858</v>
      </c>
      <c r="M1729">
        <v>1</v>
      </c>
      <c r="P1729" t="s">
        <v>181</v>
      </c>
      <c r="Q1729" t="s">
        <v>2922</v>
      </c>
      <c r="R1729" t="s">
        <v>181</v>
      </c>
      <c r="S1729" t="s">
        <v>181</v>
      </c>
      <c r="T1729" t="s">
        <v>2926</v>
      </c>
      <c r="U1729" t="s">
        <v>2924</v>
      </c>
      <c r="V1729" t="s">
        <v>1062</v>
      </c>
    </row>
    <row r="1730" spans="1:22">
      <c r="A1730">
        <v>2024</v>
      </c>
      <c r="B1730" t="s">
        <v>2897</v>
      </c>
      <c r="C1730" t="s">
        <v>177</v>
      </c>
      <c r="D1730" t="s">
        <v>3834</v>
      </c>
      <c r="E1730" t="s">
        <v>3856</v>
      </c>
      <c r="F1730" t="s">
        <v>180</v>
      </c>
      <c r="G1730" t="s">
        <v>181</v>
      </c>
      <c r="H1730" t="s">
        <v>3859</v>
      </c>
      <c r="I1730" t="s">
        <v>181</v>
      </c>
      <c r="J1730" t="s">
        <v>181</v>
      </c>
      <c r="K1730" t="s">
        <v>180</v>
      </c>
      <c r="L1730" t="s">
        <v>3860</v>
      </c>
      <c r="M1730">
        <v>1</v>
      </c>
      <c r="P1730" t="s">
        <v>181</v>
      </c>
      <c r="Q1730" t="s">
        <v>2939</v>
      </c>
      <c r="R1730" t="s">
        <v>181</v>
      </c>
      <c r="S1730" t="s">
        <v>181</v>
      </c>
      <c r="T1730" t="s">
        <v>3861</v>
      </c>
      <c r="U1730" t="s">
        <v>2924</v>
      </c>
      <c r="V1730" t="s">
        <v>1062</v>
      </c>
    </row>
    <row r="1731" spans="1:22">
      <c r="A1731">
        <v>2024</v>
      </c>
      <c r="B1731" t="s">
        <v>2897</v>
      </c>
      <c r="C1731" t="s">
        <v>177</v>
      </c>
      <c r="D1731" t="s">
        <v>3834</v>
      </c>
      <c r="E1731" t="s">
        <v>3856</v>
      </c>
      <c r="F1731" t="s">
        <v>180</v>
      </c>
      <c r="G1731" t="s">
        <v>181</v>
      </c>
      <c r="H1731" t="s">
        <v>3862</v>
      </c>
      <c r="I1731" t="s">
        <v>181</v>
      </c>
      <c r="J1731" t="s">
        <v>181</v>
      </c>
      <c r="K1731" t="s">
        <v>180</v>
      </c>
      <c r="L1731" t="s">
        <v>3863</v>
      </c>
      <c r="M1731">
        <v>1</v>
      </c>
      <c r="P1731" t="s">
        <v>181</v>
      </c>
      <c r="Q1731" t="s">
        <v>2933</v>
      </c>
      <c r="R1731" t="s">
        <v>181</v>
      </c>
      <c r="S1731" t="s">
        <v>181</v>
      </c>
      <c r="T1731" t="s">
        <v>2926</v>
      </c>
      <c r="U1731" t="s">
        <v>2924</v>
      </c>
      <c r="V1731" t="s">
        <v>1062</v>
      </c>
    </row>
    <row r="1732" spans="1:22">
      <c r="A1732">
        <v>2024</v>
      </c>
      <c r="B1732" t="s">
        <v>2897</v>
      </c>
      <c r="C1732" t="s">
        <v>177</v>
      </c>
      <c r="D1732" t="s">
        <v>3834</v>
      </c>
      <c r="E1732" t="s">
        <v>3856</v>
      </c>
      <c r="F1732" t="s">
        <v>180</v>
      </c>
      <c r="G1732" t="s">
        <v>181</v>
      </c>
      <c r="H1732" t="s">
        <v>3864</v>
      </c>
      <c r="I1732" t="s">
        <v>181</v>
      </c>
      <c r="J1732" t="s">
        <v>181</v>
      </c>
      <c r="K1732" t="s">
        <v>180</v>
      </c>
      <c r="L1732" t="s">
        <v>3865</v>
      </c>
      <c r="M1732">
        <v>1</v>
      </c>
      <c r="P1732" t="s">
        <v>181</v>
      </c>
      <c r="Q1732" t="s">
        <v>2933</v>
      </c>
      <c r="R1732" t="s">
        <v>181</v>
      </c>
      <c r="S1732" t="s">
        <v>181</v>
      </c>
      <c r="T1732" t="s">
        <v>2926</v>
      </c>
      <c r="U1732" t="s">
        <v>2924</v>
      </c>
      <c r="V1732" t="s">
        <v>1062</v>
      </c>
    </row>
    <row r="1733" spans="1:22">
      <c r="A1733">
        <v>2024</v>
      </c>
      <c r="B1733" t="s">
        <v>2897</v>
      </c>
      <c r="C1733" t="s">
        <v>177</v>
      </c>
      <c r="D1733" t="s">
        <v>3834</v>
      </c>
      <c r="E1733" t="s">
        <v>3856</v>
      </c>
      <c r="F1733" t="s">
        <v>180</v>
      </c>
      <c r="G1733" t="s">
        <v>181</v>
      </c>
      <c r="H1733" t="s">
        <v>3866</v>
      </c>
      <c r="I1733" t="s">
        <v>181</v>
      </c>
      <c r="J1733" t="s">
        <v>181</v>
      </c>
      <c r="K1733" t="s">
        <v>180</v>
      </c>
      <c r="L1733" t="s">
        <v>3867</v>
      </c>
      <c r="M1733">
        <v>1</v>
      </c>
      <c r="P1733" t="s">
        <v>181</v>
      </c>
      <c r="Q1733" t="s">
        <v>2939</v>
      </c>
      <c r="R1733" t="s">
        <v>181</v>
      </c>
      <c r="S1733" t="s">
        <v>181</v>
      </c>
      <c r="T1733" t="s">
        <v>2926</v>
      </c>
      <c r="U1733" t="s">
        <v>2924</v>
      </c>
      <c r="V1733" t="s">
        <v>1062</v>
      </c>
    </row>
    <row r="1734" spans="1:22">
      <c r="A1734">
        <v>2024</v>
      </c>
      <c r="B1734" t="s">
        <v>2897</v>
      </c>
      <c r="C1734" t="s">
        <v>177</v>
      </c>
      <c r="D1734" t="s">
        <v>3834</v>
      </c>
      <c r="E1734" t="s">
        <v>3856</v>
      </c>
      <c r="F1734" t="s">
        <v>180</v>
      </c>
      <c r="G1734" t="s">
        <v>181</v>
      </c>
      <c r="H1734" t="s">
        <v>3868</v>
      </c>
      <c r="I1734" t="s">
        <v>181</v>
      </c>
      <c r="J1734" t="s">
        <v>181</v>
      </c>
      <c r="K1734" t="s">
        <v>180</v>
      </c>
      <c r="L1734" t="s">
        <v>3869</v>
      </c>
      <c r="M1734">
        <v>1</v>
      </c>
      <c r="P1734" t="s">
        <v>181</v>
      </c>
      <c r="Q1734" t="s">
        <v>2933</v>
      </c>
      <c r="R1734" t="s">
        <v>181</v>
      </c>
      <c r="S1734" t="s">
        <v>181</v>
      </c>
      <c r="T1734" t="s">
        <v>2926</v>
      </c>
      <c r="U1734" t="s">
        <v>2924</v>
      </c>
      <c r="V1734" t="s">
        <v>1062</v>
      </c>
    </row>
    <row r="1735" spans="1:22">
      <c r="A1735">
        <v>2024</v>
      </c>
      <c r="B1735" t="s">
        <v>2897</v>
      </c>
      <c r="C1735" t="s">
        <v>177</v>
      </c>
      <c r="D1735" t="s">
        <v>3834</v>
      </c>
      <c r="E1735" t="s">
        <v>3870</v>
      </c>
      <c r="F1735" t="s">
        <v>180</v>
      </c>
      <c r="G1735" t="s">
        <v>181</v>
      </c>
      <c r="H1735" t="s">
        <v>3871</v>
      </c>
      <c r="I1735" t="s">
        <v>181</v>
      </c>
      <c r="J1735" t="s">
        <v>181</v>
      </c>
      <c r="K1735" t="s">
        <v>180</v>
      </c>
      <c r="L1735" t="s">
        <v>3872</v>
      </c>
      <c r="M1735">
        <v>2</v>
      </c>
      <c r="P1735" t="s">
        <v>181</v>
      </c>
      <c r="Q1735" t="s">
        <v>2922</v>
      </c>
      <c r="R1735" t="s">
        <v>181</v>
      </c>
      <c r="S1735" t="s">
        <v>181</v>
      </c>
      <c r="T1735" t="s">
        <v>3873</v>
      </c>
      <c r="U1735" t="s">
        <v>2924</v>
      </c>
      <c r="V1735" t="s">
        <v>1062</v>
      </c>
    </row>
    <row r="1736" spans="1:22">
      <c r="A1736">
        <v>2024</v>
      </c>
      <c r="B1736" t="s">
        <v>2897</v>
      </c>
      <c r="C1736" t="s">
        <v>177</v>
      </c>
      <c r="D1736" t="s">
        <v>3834</v>
      </c>
      <c r="E1736" t="s">
        <v>3870</v>
      </c>
      <c r="F1736" t="s">
        <v>180</v>
      </c>
      <c r="G1736" t="s">
        <v>181</v>
      </c>
      <c r="H1736" t="s">
        <v>3871</v>
      </c>
      <c r="I1736" t="s">
        <v>181</v>
      </c>
      <c r="J1736" t="s">
        <v>181</v>
      </c>
      <c r="K1736" t="s">
        <v>180</v>
      </c>
      <c r="L1736" t="s">
        <v>3874</v>
      </c>
      <c r="M1736">
        <v>2</v>
      </c>
      <c r="P1736" t="s">
        <v>181</v>
      </c>
      <c r="Q1736" t="s">
        <v>2922</v>
      </c>
      <c r="R1736" t="s">
        <v>181</v>
      </c>
      <c r="S1736" t="s">
        <v>181</v>
      </c>
      <c r="T1736" t="s">
        <v>3873</v>
      </c>
      <c r="U1736" t="s">
        <v>2924</v>
      </c>
      <c r="V1736" t="s">
        <v>1062</v>
      </c>
    </row>
    <row r="1737" spans="1:22">
      <c r="A1737">
        <v>2024</v>
      </c>
      <c r="B1737" t="s">
        <v>2897</v>
      </c>
      <c r="C1737" t="s">
        <v>177</v>
      </c>
      <c r="D1737" t="s">
        <v>3834</v>
      </c>
      <c r="E1737" t="s">
        <v>3875</v>
      </c>
      <c r="F1737" t="s">
        <v>180</v>
      </c>
      <c r="G1737" t="s">
        <v>181</v>
      </c>
      <c r="H1737" t="s">
        <v>3876</v>
      </c>
      <c r="I1737" t="s">
        <v>181</v>
      </c>
      <c r="J1737" t="s">
        <v>181</v>
      </c>
      <c r="K1737" t="s">
        <v>180</v>
      </c>
      <c r="L1737" t="s">
        <v>3877</v>
      </c>
      <c r="M1737">
        <v>11</v>
      </c>
      <c r="P1737" t="s">
        <v>181</v>
      </c>
      <c r="Q1737" t="s">
        <v>3024</v>
      </c>
      <c r="R1737" t="s">
        <v>181</v>
      </c>
      <c r="S1737" t="s">
        <v>181</v>
      </c>
      <c r="T1737" t="s">
        <v>3878</v>
      </c>
      <c r="U1737" t="s">
        <v>2924</v>
      </c>
      <c r="V1737" t="s">
        <v>1062</v>
      </c>
    </row>
    <row r="1738" spans="1:22">
      <c r="A1738">
        <v>2024</v>
      </c>
      <c r="B1738" t="s">
        <v>2897</v>
      </c>
      <c r="C1738" t="s">
        <v>177</v>
      </c>
      <c r="D1738" t="s">
        <v>3834</v>
      </c>
      <c r="E1738" t="s">
        <v>3879</v>
      </c>
      <c r="F1738" t="s">
        <v>180</v>
      </c>
      <c r="G1738" t="s">
        <v>181</v>
      </c>
      <c r="H1738" t="s">
        <v>3880</v>
      </c>
      <c r="I1738" t="s">
        <v>181</v>
      </c>
      <c r="J1738" t="s">
        <v>181</v>
      </c>
      <c r="K1738" t="s">
        <v>180</v>
      </c>
      <c r="L1738" t="s">
        <v>3881</v>
      </c>
      <c r="M1738">
        <v>4</v>
      </c>
      <c r="P1738" t="s">
        <v>181</v>
      </c>
      <c r="Q1738" t="s">
        <v>2933</v>
      </c>
      <c r="R1738" t="s">
        <v>181</v>
      </c>
      <c r="S1738" t="s">
        <v>181</v>
      </c>
      <c r="T1738" t="s">
        <v>2926</v>
      </c>
      <c r="U1738" t="s">
        <v>2924</v>
      </c>
      <c r="V1738" t="s">
        <v>1062</v>
      </c>
    </row>
    <row r="1739" spans="1:22">
      <c r="A1739">
        <v>2024</v>
      </c>
      <c r="B1739" t="s">
        <v>2897</v>
      </c>
      <c r="C1739" t="s">
        <v>177</v>
      </c>
      <c r="D1739" t="s">
        <v>3834</v>
      </c>
      <c r="E1739" t="s">
        <v>3879</v>
      </c>
      <c r="F1739" t="s">
        <v>180</v>
      </c>
      <c r="G1739" t="s">
        <v>181</v>
      </c>
      <c r="H1739" t="s">
        <v>3882</v>
      </c>
      <c r="I1739" t="s">
        <v>181</v>
      </c>
      <c r="J1739" t="s">
        <v>181</v>
      </c>
      <c r="K1739" t="s">
        <v>180</v>
      </c>
      <c r="L1739" t="s">
        <v>3883</v>
      </c>
      <c r="M1739">
        <v>3</v>
      </c>
      <c r="P1739" t="s">
        <v>181</v>
      </c>
      <c r="Q1739" t="s">
        <v>2933</v>
      </c>
      <c r="R1739" t="s">
        <v>181</v>
      </c>
      <c r="S1739" t="s">
        <v>181</v>
      </c>
      <c r="T1739" t="s">
        <v>2926</v>
      </c>
      <c r="U1739" t="s">
        <v>2924</v>
      </c>
      <c r="V1739" t="s">
        <v>1062</v>
      </c>
    </row>
    <row r="1740" spans="1:22">
      <c r="A1740">
        <v>2024</v>
      </c>
      <c r="B1740" t="s">
        <v>2897</v>
      </c>
      <c r="C1740" t="s">
        <v>177</v>
      </c>
      <c r="D1740" t="s">
        <v>3834</v>
      </c>
      <c r="E1740" t="s">
        <v>3879</v>
      </c>
      <c r="F1740" t="s">
        <v>180</v>
      </c>
      <c r="G1740" t="s">
        <v>181</v>
      </c>
      <c r="H1740" t="s">
        <v>3884</v>
      </c>
      <c r="I1740" t="s">
        <v>181</v>
      </c>
      <c r="J1740" t="s">
        <v>181</v>
      </c>
      <c r="K1740" t="s">
        <v>180</v>
      </c>
      <c r="L1740" t="s">
        <v>3885</v>
      </c>
      <c r="M1740">
        <v>3</v>
      </c>
      <c r="P1740" t="s">
        <v>181</v>
      </c>
      <c r="Q1740" t="s">
        <v>2933</v>
      </c>
      <c r="R1740" t="s">
        <v>181</v>
      </c>
      <c r="S1740" t="s">
        <v>181</v>
      </c>
      <c r="T1740" t="s">
        <v>2926</v>
      </c>
      <c r="U1740" t="s">
        <v>2924</v>
      </c>
      <c r="V1740" t="s">
        <v>1062</v>
      </c>
    </row>
    <row r="1741" spans="1:22">
      <c r="A1741">
        <v>2024</v>
      </c>
      <c r="B1741" t="s">
        <v>2897</v>
      </c>
      <c r="C1741" t="s">
        <v>177</v>
      </c>
      <c r="D1741" t="s">
        <v>3834</v>
      </c>
      <c r="E1741" t="s">
        <v>3879</v>
      </c>
      <c r="F1741" t="s">
        <v>180</v>
      </c>
      <c r="G1741" t="s">
        <v>181</v>
      </c>
      <c r="H1741" t="s">
        <v>3886</v>
      </c>
      <c r="I1741" t="s">
        <v>181</v>
      </c>
      <c r="J1741" t="s">
        <v>181</v>
      </c>
      <c r="K1741" t="s">
        <v>180</v>
      </c>
      <c r="L1741" t="s">
        <v>3887</v>
      </c>
      <c r="M1741">
        <v>3</v>
      </c>
      <c r="P1741" t="s">
        <v>181</v>
      </c>
      <c r="Q1741" t="s">
        <v>2933</v>
      </c>
      <c r="R1741" t="s">
        <v>181</v>
      </c>
      <c r="S1741" t="s">
        <v>181</v>
      </c>
      <c r="T1741" t="s">
        <v>2926</v>
      </c>
      <c r="U1741" t="s">
        <v>2924</v>
      </c>
      <c r="V1741" t="s">
        <v>1062</v>
      </c>
    </row>
    <row r="1742" spans="1:22">
      <c r="A1742">
        <v>2024</v>
      </c>
      <c r="B1742" t="s">
        <v>2897</v>
      </c>
      <c r="C1742" t="s">
        <v>177</v>
      </c>
      <c r="D1742" t="s">
        <v>3834</v>
      </c>
      <c r="E1742" t="s">
        <v>3879</v>
      </c>
      <c r="F1742" t="s">
        <v>180</v>
      </c>
      <c r="G1742" t="s">
        <v>181</v>
      </c>
      <c r="H1742" t="s">
        <v>3888</v>
      </c>
      <c r="I1742" t="s">
        <v>181</v>
      </c>
      <c r="J1742" t="s">
        <v>181</v>
      </c>
      <c r="K1742" t="s">
        <v>180</v>
      </c>
      <c r="L1742" t="s">
        <v>3889</v>
      </c>
      <c r="M1742">
        <v>2</v>
      </c>
      <c r="P1742" t="s">
        <v>181</v>
      </c>
      <c r="Q1742" t="s">
        <v>3135</v>
      </c>
      <c r="R1742" t="s">
        <v>181</v>
      </c>
      <c r="S1742" t="s">
        <v>181</v>
      </c>
      <c r="T1742" t="s">
        <v>2926</v>
      </c>
      <c r="U1742" t="s">
        <v>2924</v>
      </c>
      <c r="V1742" t="s">
        <v>1062</v>
      </c>
    </row>
    <row r="1743" spans="1:22">
      <c r="A1743">
        <v>2024</v>
      </c>
      <c r="B1743" t="s">
        <v>2897</v>
      </c>
      <c r="C1743" t="s">
        <v>177</v>
      </c>
      <c r="D1743" t="s">
        <v>3834</v>
      </c>
      <c r="E1743" t="s">
        <v>3879</v>
      </c>
      <c r="F1743" t="s">
        <v>180</v>
      </c>
      <c r="G1743" t="s">
        <v>181</v>
      </c>
      <c r="H1743" t="s">
        <v>3890</v>
      </c>
      <c r="I1743" t="s">
        <v>181</v>
      </c>
      <c r="J1743" t="s">
        <v>181</v>
      </c>
      <c r="K1743" t="s">
        <v>180</v>
      </c>
      <c r="L1743" t="s">
        <v>3891</v>
      </c>
      <c r="M1743">
        <v>4</v>
      </c>
      <c r="P1743" t="s">
        <v>181</v>
      </c>
      <c r="Q1743" t="s">
        <v>3135</v>
      </c>
      <c r="R1743" t="s">
        <v>181</v>
      </c>
      <c r="S1743" t="s">
        <v>181</v>
      </c>
      <c r="T1743" t="s">
        <v>2926</v>
      </c>
      <c r="U1743" t="s">
        <v>2924</v>
      </c>
      <c r="V1743" t="s">
        <v>1062</v>
      </c>
    </row>
    <row r="1744" spans="1:22">
      <c r="A1744">
        <v>2024</v>
      </c>
      <c r="B1744" t="s">
        <v>2897</v>
      </c>
      <c r="C1744" t="s">
        <v>177</v>
      </c>
      <c r="D1744" t="s">
        <v>3834</v>
      </c>
      <c r="E1744" t="s">
        <v>3879</v>
      </c>
      <c r="F1744" t="s">
        <v>180</v>
      </c>
      <c r="G1744" t="s">
        <v>181</v>
      </c>
      <c r="H1744" t="s">
        <v>3892</v>
      </c>
      <c r="I1744" t="s">
        <v>181</v>
      </c>
      <c r="J1744" t="s">
        <v>181</v>
      </c>
      <c r="K1744" t="s">
        <v>180</v>
      </c>
      <c r="L1744" t="s">
        <v>3893</v>
      </c>
      <c r="M1744">
        <v>4</v>
      </c>
      <c r="P1744" t="s">
        <v>181</v>
      </c>
      <c r="Q1744" t="s">
        <v>3135</v>
      </c>
      <c r="R1744" t="s">
        <v>181</v>
      </c>
      <c r="S1744" t="s">
        <v>181</v>
      </c>
      <c r="T1744" t="s">
        <v>3894</v>
      </c>
      <c r="U1744" t="s">
        <v>2924</v>
      </c>
      <c r="V1744" t="s">
        <v>1062</v>
      </c>
    </row>
    <row r="1745" spans="1:22">
      <c r="A1745">
        <v>2024</v>
      </c>
      <c r="B1745" t="s">
        <v>2897</v>
      </c>
      <c r="C1745" t="s">
        <v>177</v>
      </c>
      <c r="D1745" t="s">
        <v>3834</v>
      </c>
      <c r="E1745" t="s">
        <v>3879</v>
      </c>
      <c r="F1745" t="s">
        <v>180</v>
      </c>
      <c r="G1745" t="s">
        <v>181</v>
      </c>
      <c r="H1745" t="s">
        <v>3895</v>
      </c>
      <c r="I1745" t="s">
        <v>181</v>
      </c>
      <c r="J1745" t="s">
        <v>181</v>
      </c>
      <c r="K1745" t="s">
        <v>180</v>
      </c>
      <c r="L1745" t="s">
        <v>3896</v>
      </c>
      <c r="M1745">
        <v>2</v>
      </c>
      <c r="P1745" t="s">
        <v>181</v>
      </c>
      <c r="Q1745" t="s">
        <v>3135</v>
      </c>
      <c r="R1745" t="s">
        <v>181</v>
      </c>
      <c r="S1745" t="s">
        <v>181</v>
      </c>
      <c r="T1745" t="s">
        <v>2926</v>
      </c>
      <c r="U1745" t="s">
        <v>2924</v>
      </c>
      <c r="V1745" t="s">
        <v>1062</v>
      </c>
    </row>
    <row r="1746" spans="1:22">
      <c r="A1746">
        <v>2024</v>
      </c>
      <c r="B1746" t="s">
        <v>2897</v>
      </c>
      <c r="C1746" t="s">
        <v>177</v>
      </c>
      <c r="D1746" t="s">
        <v>3834</v>
      </c>
      <c r="E1746" t="s">
        <v>3879</v>
      </c>
      <c r="F1746" t="s">
        <v>180</v>
      </c>
      <c r="G1746" t="s">
        <v>181</v>
      </c>
      <c r="H1746" t="s">
        <v>3897</v>
      </c>
      <c r="I1746" t="s">
        <v>181</v>
      </c>
      <c r="J1746" t="s">
        <v>181</v>
      </c>
      <c r="K1746" t="s">
        <v>180</v>
      </c>
      <c r="L1746" t="s">
        <v>3898</v>
      </c>
      <c r="M1746">
        <v>2</v>
      </c>
      <c r="P1746" t="s">
        <v>181</v>
      </c>
      <c r="Q1746" t="s">
        <v>3135</v>
      </c>
      <c r="R1746" t="s">
        <v>181</v>
      </c>
      <c r="S1746" t="s">
        <v>181</v>
      </c>
      <c r="T1746" t="s">
        <v>2926</v>
      </c>
      <c r="U1746" t="s">
        <v>2924</v>
      </c>
      <c r="V1746" t="s">
        <v>1062</v>
      </c>
    </row>
    <row r="1747" spans="1:22">
      <c r="A1747">
        <v>2024</v>
      </c>
      <c r="B1747" t="s">
        <v>2897</v>
      </c>
      <c r="C1747" t="s">
        <v>177</v>
      </c>
      <c r="D1747" t="s">
        <v>3834</v>
      </c>
      <c r="E1747" t="s">
        <v>3879</v>
      </c>
      <c r="F1747" t="s">
        <v>180</v>
      </c>
      <c r="G1747" t="s">
        <v>181</v>
      </c>
      <c r="H1747" t="s">
        <v>3899</v>
      </c>
      <c r="I1747" t="s">
        <v>181</v>
      </c>
      <c r="J1747" t="s">
        <v>181</v>
      </c>
      <c r="K1747" t="s">
        <v>180</v>
      </c>
      <c r="L1747" t="s">
        <v>3900</v>
      </c>
      <c r="M1747">
        <v>2</v>
      </c>
      <c r="P1747" t="s">
        <v>181</v>
      </c>
      <c r="Q1747" t="s">
        <v>3135</v>
      </c>
      <c r="R1747" t="s">
        <v>181</v>
      </c>
      <c r="S1747" t="s">
        <v>181</v>
      </c>
      <c r="T1747" t="s">
        <v>2926</v>
      </c>
      <c r="U1747" t="s">
        <v>2924</v>
      </c>
      <c r="V1747" t="s">
        <v>1062</v>
      </c>
    </row>
    <row r="1748" spans="1:22">
      <c r="A1748">
        <v>2024</v>
      </c>
      <c r="B1748" t="s">
        <v>2897</v>
      </c>
      <c r="C1748" t="s">
        <v>177</v>
      </c>
      <c r="D1748" t="s">
        <v>3834</v>
      </c>
      <c r="E1748" t="s">
        <v>3879</v>
      </c>
      <c r="F1748" t="s">
        <v>180</v>
      </c>
      <c r="G1748" t="s">
        <v>181</v>
      </c>
      <c r="H1748" t="s">
        <v>3901</v>
      </c>
      <c r="I1748" t="s">
        <v>181</v>
      </c>
      <c r="J1748" t="s">
        <v>181</v>
      </c>
      <c r="K1748" t="s">
        <v>180</v>
      </c>
      <c r="L1748" t="s">
        <v>3902</v>
      </c>
      <c r="M1748">
        <v>1</v>
      </c>
      <c r="P1748" t="s">
        <v>181</v>
      </c>
      <c r="Q1748" t="s">
        <v>3135</v>
      </c>
      <c r="R1748" t="s">
        <v>181</v>
      </c>
      <c r="S1748" t="s">
        <v>181</v>
      </c>
      <c r="T1748" t="s">
        <v>2926</v>
      </c>
      <c r="U1748" t="s">
        <v>2924</v>
      </c>
      <c r="V1748" t="s">
        <v>1062</v>
      </c>
    </row>
    <row r="1749" spans="1:22">
      <c r="A1749">
        <v>2024</v>
      </c>
      <c r="B1749" t="s">
        <v>2897</v>
      </c>
      <c r="C1749" t="s">
        <v>177</v>
      </c>
      <c r="D1749" t="s">
        <v>3834</v>
      </c>
      <c r="E1749" t="s">
        <v>3879</v>
      </c>
      <c r="F1749" t="s">
        <v>180</v>
      </c>
      <c r="G1749" t="s">
        <v>181</v>
      </c>
      <c r="H1749" t="s">
        <v>3903</v>
      </c>
      <c r="I1749" t="s">
        <v>181</v>
      </c>
      <c r="J1749" t="s">
        <v>181</v>
      </c>
      <c r="K1749" t="s">
        <v>180</v>
      </c>
      <c r="L1749" t="s">
        <v>3904</v>
      </c>
      <c r="M1749">
        <v>1</v>
      </c>
      <c r="P1749" t="s">
        <v>181</v>
      </c>
      <c r="Q1749" t="s">
        <v>3135</v>
      </c>
      <c r="R1749" t="s">
        <v>181</v>
      </c>
      <c r="S1749" t="s">
        <v>181</v>
      </c>
      <c r="T1749" t="s">
        <v>3905</v>
      </c>
      <c r="U1749" t="s">
        <v>2924</v>
      </c>
      <c r="V1749" t="s">
        <v>1062</v>
      </c>
    </row>
    <row r="1750" spans="1:22">
      <c r="A1750">
        <v>2024</v>
      </c>
      <c r="B1750" t="s">
        <v>2897</v>
      </c>
      <c r="C1750" t="s">
        <v>177</v>
      </c>
      <c r="D1750" t="s">
        <v>3834</v>
      </c>
      <c r="E1750" t="s">
        <v>3906</v>
      </c>
      <c r="F1750" t="s">
        <v>180</v>
      </c>
      <c r="G1750" t="s">
        <v>181</v>
      </c>
      <c r="H1750" t="s">
        <v>3907</v>
      </c>
      <c r="I1750" t="s">
        <v>181</v>
      </c>
      <c r="J1750" t="s">
        <v>181</v>
      </c>
      <c r="K1750" t="s">
        <v>180</v>
      </c>
      <c r="L1750" t="s">
        <v>3908</v>
      </c>
      <c r="M1750">
        <v>2</v>
      </c>
      <c r="P1750" t="s">
        <v>181</v>
      </c>
      <c r="Q1750" t="s">
        <v>3135</v>
      </c>
      <c r="R1750" t="s">
        <v>181</v>
      </c>
      <c r="S1750" t="s">
        <v>181</v>
      </c>
      <c r="T1750" t="s">
        <v>2926</v>
      </c>
      <c r="U1750" t="s">
        <v>2924</v>
      </c>
      <c r="V1750" t="s">
        <v>1062</v>
      </c>
    </row>
    <row r="1751" spans="1:22">
      <c r="A1751">
        <v>2024</v>
      </c>
      <c r="B1751" t="s">
        <v>2897</v>
      </c>
      <c r="C1751" t="s">
        <v>177</v>
      </c>
      <c r="D1751" t="s">
        <v>3834</v>
      </c>
      <c r="E1751" t="s">
        <v>3906</v>
      </c>
      <c r="F1751" t="s">
        <v>180</v>
      </c>
      <c r="G1751" t="s">
        <v>181</v>
      </c>
      <c r="H1751" t="s">
        <v>3909</v>
      </c>
      <c r="I1751" t="s">
        <v>181</v>
      </c>
      <c r="J1751" t="s">
        <v>181</v>
      </c>
      <c r="K1751" t="s">
        <v>180</v>
      </c>
      <c r="L1751" t="s">
        <v>3910</v>
      </c>
      <c r="M1751">
        <v>1</v>
      </c>
      <c r="P1751" t="s">
        <v>181</v>
      </c>
      <c r="Q1751" t="s">
        <v>3135</v>
      </c>
      <c r="R1751" t="s">
        <v>181</v>
      </c>
      <c r="S1751" t="s">
        <v>181</v>
      </c>
      <c r="T1751" t="s">
        <v>2926</v>
      </c>
      <c r="U1751" t="s">
        <v>2924</v>
      </c>
      <c r="V1751" t="s">
        <v>1062</v>
      </c>
    </row>
    <row r="1752" spans="1:22">
      <c r="A1752">
        <v>2024</v>
      </c>
      <c r="B1752" t="s">
        <v>2897</v>
      </c>
      <c r="C1752" t="s">
        <v>177</v>
      </c>
      <c r="D1752" t="s">
        <v>3834</v>
      </c>
      <c r="E1752" t="s">
        <v>3906</v>
      </c>
      <c r="F1752" t="s">
        <v>180</v>
      </c>
      <c r="G1752" t="s">
        <v>181</v>
      </c>
      <c r="H1752" t="s">
        <v>3909</v>
      </c>
      <c r="I1752" t="s">
        <v>181</v>
      </c>
      <c r="J1752" t="s">
        <v>181</v>
      </c>
      <c r="K1752" t="s">
        <v>180</v>
      </c>
      <c r="L1752" t="s">
        <v>3911</v>
      </c>
      <c r="M1752">
        <v>1</v>
      </c>
      <c r="P1752" t="s">
        <v>181</v>
      </c>
      <c r="Q1752" t="s">
        <v>3135</v>
      </c>
      <c r="R1752" t="s">
        <v>181</v>
      </c>
      <c r="S1752" t="s">
        <v>181</v>
      </c>
      <c r="T1752" t="s">
        <v>2926</v>
      </c>
      <c r="U1752" t="s">
        <v>2924</v>
      </c>
      <c r="V1752" t="s">
        <v>1062</v>
      </c>
    </row>
    <row r="1753" spans="1:22">
      <c r="A1753">
        <v>2024</v>
      </c>
      <c r="B1753" t="s">
        <v>2897</v>
      </c>
      <c r="C1753" t="s">
        <v>177</v>
      </c>
      <c r="D1753" t="s">
        <v>3834</v>
      </c>
      <c r="E1753" t="s">
        <v>3906</v>
      </c>
      <c r="F1753" t="s">
        <v>180</v>
      </c>
      <c r="G1753" t="s">
        <v>181</v>
      </c>
      <c r="H1753" t="s">
        <v>3912</v>
      </c>
      <c r="I1753" t="s">
        <v>181</v>
      </c>
      <c r="J1753" t="s">
        <v>181</v>
      </c>
      <c r="K1753" t="s">
        <v>180</v>
      </c>
      <c r="L1753" t="s">
        <v>3913</v>
      </c>
      <c r="M1753">
        <v>1</v>
      </c>
      <c r="P1753" t="s">
        <v>181</v>
      </c>
      <c r="Q1753" t="s">
        <v>3135</v>
      </c>
      <c r="R1753" t="s">
        <v>181</v>
      </c>
      <c r="S1753" t="s">
        <v>181</v>
      </c>
      <c r="T1753" t="s">
        <v>2926</v>
      </c>
      <c r="U1753" t="s">
        <v>2924</v>
      </c>
      <c r="V1753" t="s">
        <v>1062</v>
      </c>
    </row>
    <row r="1754" spans="1:22">
      <c r="A1754">
        <v>2024</v>
      </c>
      <c r="B1754" t="s">
        <v>2897</v>
      </c>
      <c r="C1754" t="s">
        <v>177</v>
      </c>
      <c r="D1754" t="s">
        <v>3834</v>
      </c>
      <c r="E1754" t="s">
        <v>3906</v>
      </c>
      <c r="F1754" t="s">
        <v>180</v>
      </c>
      <c r="G1754" t="s">
        <v>181</v>
      </c>
      <c r="H1754" t="s">
        <v>3912</v>
      </c>
      <c r="I1754" t="s">
        <v>181</v>
      </c>
      <c r="J1754" t="s">
        <v>181</v>
      </c>
      <c r="K1754" t="s">
        <v>180</v>
      </c>
      <c r="L1754" t="s">
        <v>3914</v>
      </c>
      <c r="M1754">
        <v>1</v>
      </c>
      <c r="P1754" t="s">
        <v>181</v>
      </c>
      <c r="Q1754" t="s">
        <v>3135</v>
      </c>
      <c r="R1754" t="s">
        <v>181</v>
      </c>
      <c r="S1754" t="s">
        <v>181</v>
      </c>
      <c r="T1754" t="s">
        <v>2926</v>
      </c>
      <c r="U1754" t="s">
        <v>2924</v>
      </c>
      <c r="V1754" t="s">
        <v>1062</v>
      </c>
    </row>
    <row r="1755" spans="1:22">
      <c r="A1755">
        <v>2024</v>
      </c>
      <c r="B1755" t="s">
        <v>2897</v>
      </c>
      <c r="C1755" t="s">
        <v>177</v>
      </c>
      <c r="D1755" t="s">
        <v>3834</v>
      </c>
      <c r="E1755" t="s">
        <v>3906</v>
      </c>
      <c r="F1755" t="s">
        <v>180</v>
      </c>
      <c r="G1755" t="s">
        <v>181</v>
      </c>
      <c r="H1755" t="s">
        <v>3915</v>
      </c>
      <c r="I1755" t="s">
        <v>181</v>
      </c>
      <c r="J1755" t="s">
        <v>181</v>
      </c>
      <c r="K1755" t="s">
        <v>180</v>
      </c>
      <c r="L1755" t="s">
        <v>3916</v>
      </c>
      <c r="M1755">
        <v>1</v>
      </c>
      <c r="P1755" t="s">
        <v>181</v>
      </c>
      <c r="Q1755" t="s">
        <v>3135</v>
      </c>
      <c r="R1755" t="s">
        <v>181</v>
      </c>
      <c r="S1755" t="s">
        <v>181</v>
      </c>
      <c r="T1755" t="s">
        <v>2926</v>
      </c>
      <c r="U1755" t="s">
        <v>2924</v>
      </c>
      <c r="V1755" t="s">
        <v>1062</v>
      </c>
    </row>
    <row r="1756" spans="1:22">
      <c r="A1756">
        <v>2024</v>
      </c>
      <c r="B1756" t="s">
        <v>2897</v>
      </c>
      <c r="C1756" t="s">
        <v>177</v>
      </c>
      <c r="D1756" t="s">
        <v>3834</v>
      </c>
      <c r="E1756" t="s">
        <v>3906</v>
      </c>
      <c r="F1756" t="s">
        <v>180</v>
      </c>
      <c r="G1756" t="s">
        <v>181</v>
      </c>
      <c r="H1756" t="s">
        <v>3917</v>
      </c>
      <c r="I1756" t="s">
        <v>181</v>
      </c>
      <c r="J1756" t="s">
        <v>181</v>
      </c>
      <c r="K1756" t="s">
        <v>180</v>
      </c>
      <c r="L1756" t="s">
        <v>3918</v>
      </c>
      <c r="M1756">
        <v>1</v>
      </c>
      <c r="P1756" t="s">
        <v>181</v>
      </c>
      <c r="Q1756" t="s">
        <v>3135</v>
      </c>
      <c r="R1756" t="s">
        <v>181</v>
      </c>
      <c r="S1756" t="s">
        <v>181</v>
      </c>
      <c r="T1756" t="s">
        <v>2926</v>
      </c>
      <c r="U1756" t="s">
        <v>2924</v>
      </c>
      <c r="V1756" t="s">
        <v>1062</v>
      </c>
    </row>
    <row r="1757" spans="1:22">
      <c r="A1757">
        <v>2024</v>
      </c>
      <c r="B1757" t="s">
        <v>2897</v>
      </c>
      <c r="C1757" t="s">
        <v>177</v>
      </c>
      <c r="D1757" t="s">
        <v>3834</v>
      </c>
      <c r="E1757" t="s">
        <v>3906</v>
      </c>
      <c r="F1757" t="s">
        <v>180</v>
      </c>
      <c r="G1757" t="s">
        <v>181</v>
      </c>
      <c r="H1757" t="s">
        <v>3919</v>
      </c>
      <c r="I1757" t="s">
        <v>181</v>
      </c>
      <c r="J1757" t="s">
        <v>181</v>
      </c>
      <c r="K1757" t="s">
        <v>180</v>
      </c>
      <c r="L1757" t="s">
        <v>3920</v>
      </c>
      <c r="M1757">
        <v>1</v>
      </c>
      <c r="P1757" t="s">
        <v>181</v>
      </c>
      <c r="Q1757" t="s">
        <v>3135</v>
      </c>
      <c r="R1757" t="s">
        <v>181</v>
      </c>
      <c r="S1757" t="s">
        <v>181</v>
      </c>
      <c r="T1757" t="s">
        <v>2926</v>
      </c>
      <c r="U1757" t="s">
        <v>2924</v>
      </c>
      <c r="V1757" t="s">
        <v>1062</v>
      </c>
    </row>
    <row r="1758" spans="1:22">
      <c r="A1758">
        <v>2024</v>
      </c>
      <c r="B1758" t="s">
        <v>2897</v>
      </c>
      <c r="C1758" t="s">
        <v>177</v>
      </c>
      <c r="D1758" t="s">
        <v>3834</v>
      </c>
      <c r="E1758" t="s">
        <v>3906</v>
      </c>
      <c r="F1758" t="s">
        <v>180</v>
      </c>
      <c r="G1758" t="s">
        <v>181</v>
      </c>
      <c r="H1758" t="s">
        <v>3921</v>
      </c>
      <c r="I1758" t="s">
        <v>181</v>
      </c>
      <c r="J1758" t="s">
        <v>181</v>
      </c>
      <c r="K1758" t="s">
        <v>180</v>
      </c>
      <c r="L1758" t="s">
        <v>3922</v>
      </c>
      <c r="M1758">
        <v>1</v>
      </c>
      <c r="P1758" t="s">
        <v>181</v>
      </c>
      <c r="Q1758" t="s">
        <v>3135</v>
      </c>
      <c r="R1758" t="s">
        <v>181</v>
      </c>
      <c r="S1758" t="s">
        <v>181</v>
      </c>
      <c r="T1758" t="s">
        <v>2926</v>
      </c>
      <c r="U1758" t="s">
        <v>2924</v>
      </c>
      <c r="V1758" t="s">
        <v>1062</v>
      </c>
    </row>
    <row r="1759" spans="1:22">
      <c r="A1759">
        <v>2024</v>
      </c>
      <c r="B1759" t="s">
        <v>2897</v>
      </c>
      <c r="C1759" t="s">
        <v>177</v>
      </c>
      <c r="D1759" t="s">
        <v>3834</v>
      </c>
      <c r="E1759" t="s">
        <v>3906</v>
      </c>
      <c r="F1759" t="s">
        <v>180</v>
      </c>
      <c r="G1759" t="s">
        <v>181</v>
      </c>
      <c r="H1759" t="s">
        <v>3923</v>
      </c>
      <c r="I1759" t="s">
        <v>181</v>
      </c>
      <c r="J1759" t="s">
        <v>181</v>
      </c>
      <c r="K1759" t="s">
        <v>180</v>
      </c>
      <c r="L1759" t="s">
        <v>3924</v>
      </c>
      <c r="M1759">
        <v>1</v>
      </c>
      <c r="P1759" t="s">
        <v>181</v>
      </c>
      <c r="Q1759" t="s">
        <v>3135</v>
      </c>
      <c r="R1759" t="s">
        <v>181</v>
      </c>
      <c r="S1759" t="s">
        <v>181</v>
      </c>
      <c r="T1759" t="s">
        <v>2926</v>
      </c>
      <c r="U1759" t="s">
        <v>2924</v>
      </c>
      <c r="V1759" t="s">
        <v>1062</v>
      </c>
    </row>
    <row r="1760" spans="1:22">
      <c r="A1760">
        <v>2024</v>
      </c>
      <c r="B1760" t="s">
        <v>2897</v>
      </c>
      <c r="C1760" t="s">
        <v>177</v>
      </c>
      <c r="D1760" t="s">
        <v>3834</v>
      </c>
      <c r="E1760" t="s">
        <v>3906</v>
      </c>
      <c r="F1760" t="s">
        <v>180</v>
      </c>
      <c r="G1760" t="s">
        <v>181</v>
      </c>
      <c r="H1760" t="s">
        <v>3925</v>
      </c>
      <c r="I1760" t="s">
        <v>181</v>
      </c>
      <c r="J1760" t="s">
        <v>181</v>
      </c>
      <c r="K1760" t="s">
        <v>180</v>
      </c>
      <c r="L1760" t="s">
        <v>3926</v>
      </c>
      <c r="M1760">
        <v>1</v>
      </c>
      <c r="P1760" t="s">
        <v>181</v>
      </c>
      <c r="Q1760" t="s">
        <v>3135</v>
      </c>
      <c r="R1760" t="s">
        <v>181</v>
      </c>
      <c r="S1760" t="s">
        <v>181</v>
      </c>
      <c r="T1760" t="s">
        <v>2926</v>
      </c>
      <c r="U1760" t="s">
        <v>2924</v>
      </c>
      <c r="V1760" t="s">
        <v>1062</v>
      </c>
    </row>
    <row r="1761" spans="1:22">
      <c r="A1761">
        <v>2024</v>
      </c>
      <c r="B1761" t="s">
        <v>2897</v>
      </c>
      <c r="C1761" t="s">
        <v>177</v>
      </c>
      <c r="D1761" t="s">
        <v>3927</v>
      </c>
      <c r="E1761" t="s">
        <v>3928</v>
      </c>
      <c r="F1761" t="s">
        <v>180</v>
      </c>
      <c r="G1761" t="s">
        <v>181</v>
      </c>
      <c r="H1761" t="s">
        <v>3929</v>
      </c>
      <c r="I1761" t="s">
        <v>181</v>
      </c>
      <c r="J1761" t="s">
        <v>181</v>
      </c>
      <c r="K1761" t="s">
        <v>180</v>
      </c>
      <c r="L1761" t="s">
        <v>3930</v>
      </c>
      <c r="M1761">
        <v>1</v>
      </c>
      <c r="P1761" t="s">
        <v>181</v>
      </c>
      <c r="Q1761" t="s">
        <v>3174</v>
      </c>
      <c r="R1761" t="s">
        <v>181</v>
      </c>
      <c r="S1761" t="s">
        <v>181</v>
      </c>
      <c r="T1761" t="s">
        <v>2926</v>
      </c>
      <c r="U1761" t="s">
        <v>2904</v>
      </c>
      <c r="V1761" t="s">
        <v>184</v>
      </c>
    </row>
    <row r="1762" spans="1:22">
      <c r="A1762">
        <v>2024</v>
      </c>
      <c r="B1762" t="s">
        <v>2897</v>
      </c>
      <c r="C1762" t="s">
        <v>177</v>
      </c>
      <c r="D1762" t="s">
        <v>3927</v>
      </c>
      <c r="E1762" t="s">
        <v>3928</v>
      </c>
      <c r="F1762" t="s">
        <v>180</v>
      </c>
      <c r="G1762" t="s">
        <v>181</v>
      </c>
      <c r="H1762" t="s">
        <v>3931</v>
      </c>
      <c r="I1762" t="s">
        <v>181</v>
      </c>
      <c r="J1762" t="s">
        <v>181</v>
      </c>
      <c r="K1762" t="s">
        <v>180</v>
      </c>
      <c r="L1762" t="s">
        <v>3932</v>
      </c>
      <c r="M1762">
        <v>1</v>
      </c>
      <c r="P1762" t="s">
        <v>181</v>
      </c>
      <c r="Q1762" t="s">
        <v>3174</v>
      </c>
      <c r="R1762" t="s">
        <v>181</v>
      </c>
      <c r="S1762" t="s">
        <v>181</v>
      </c>
      <c r="T1762" t="s">
        <v>2926</v>
      </c>
      <c r="U1762" t="s">
        <v>2904</v>
      </c>
      <c r="V1762" t="s">
        <v>184</v>
      </c>
    </row>
    <row r="1763" spans="1:22">
      <c r="A1763">
        <v>2024</v>
      </c>
      <c r="B1763" t="s">
        <v>2897</v>
      </c>
      <c r="C1763" t="s">
        <v>177</v>
      </c>
      <c r="D1763" t="s">
        <v>3927</v>
      </c>
      <c r="E1763" t="s">
        <v>3928</v>
      </c>
      <c r="F1763" t="s">
        <v>180</v>
      </c>
      <c r="G1763" t="s">
        <v>181</v>
      </c>
      <c r="H1763" t="s">
        <v>3933</v>
      </c>
      <c r="I1763" t="s">
        <v>181</v>
      </c>
      <c r="J1763" t="s">
        <v>181</v>
      </c>
      <c r="K1763" t="s">
        <v>180</v>
      </c>
      <c r="L1763" t="s">
        <v>3934</v>
      </c>
      <c r="M1763">
        <v>1</v>
      </c>
      <c r="P1763" t="s">
        <v>181</v>
      </c>
      <c r="Q1763" t="s">
        <v>2939</v>
      </c>
      <c r="R1763" t="s">
        <v>181</v>
      </c>
      <c r="S1763" t="s">
        <v>181</v>
      </c>
      <c r="T1763" t="s">
        <v>3935</v>
      </c>
      <c r="U1763" t="s">
        <v>2924</v>
      </c>
      <c r="V1763" t="s">
        <v>1062</v>
      </c>
    </row>
    <row r="1764" spans="1:22">
      <c r="A1764">
        <v>2024</v>
      </c>
      <c r="B1764" t="s">
        <v>2897</v>
      </c>
      <c r="C1764" t="s">
        <v>177</v>
      </c>
      <c r="D1764" t="s">
        <v>3927</v>
      </c>
      <c r="E1764" t="s">
        <v>3928</v>
      </c>
      <c r="F1764" t="s">
        <v>180</v>
      </c>
      <c r="G1764" t="s">
        <v>181</v>
      </c>
      <c r="H1764" t="s">
        <v>3936</v>
      </c>
      <c r="I1764" t="s">
        <v>181</v>
      </c>
      <c r="J1764" t="s">
        <v>181</v>
      </c>
      <c r="K1764" t="s">
        <v>180</v>
      </c>
      <c r="L1764" t="s">
        <v>3937</v>
      </c>
      <c r="M1764">
        <v>1</v>
      </c>
      <c r="P1764" t="s">
        <v>181</v>
      </c>
      <c r="Q1764" t="s">
        <v>3174</v>
      </c>
      <c r="R1764" t="s">
        <v>181</v>
      </c>
      <c r="S1764" t="s">
        <v>181</v>
      </c>
      <c r="T1764" t="s">
        <v>3938</v>
      </c>
      <c r="U1764" t="s">
        <v>2924</v>
      </c>
      <c r="V1764" t="s">
        <v>1062</v>
      </c>
    </row>
    <row r="1765" spans="1:22">
      <c r="A1765">
        <v>2024</v>
      </c>
      <c r="B1765" t="s">
        <v>2897</v>
      </c>
      <c r="C1765" t="s">
        <v>177</v>
      </c>
      <c r="D1765" t="s">
        <v>3927</v>
      </c>
      <c r="E1765" t="s">
        <v>3928</v>
      </c>
      <c r="F1765" t="s">
        <v>180</v>
      </c>
      <c r="G1765" t="s">
        <v>181</v>
      </c>
      <c r="H1765" t="s">
        <v>3939</v>
      </c>
      <c r="I1765" t="s">
        <v>181</v>
      </c>
      <c r="J1765" t="s">
        <v>181</v>
      </c>
      <c r="K1765" t="s">
        <v>180</v>
      </c>
      <c r="L1765" t="s">
        <v>3940</v>
      </c>
      <c r="M1765">
        <v>1</v>
      </c>
      <c r="P1765" t="s">
        <v>181</v>
      </c>
      <c r="Q1765" t="s">
        <v>3174</v>
      </c>
      <c r="R1765" t="s">
        <v>181</v>
      </c>
      <c r="S1765" t="s">
        <v>181</v>
      </c>
      <c r="T1765" t="s">
        <v>3938</v>
      </c>
      <c r="U1765" t="s">
        <v>2924</v>
      </c>
      <c r="V1765" t="s">
        <v>1062</v>
      </c>
    </row>
    <row r="1766" spans="1:22">
      <c r="A1766">
        <v>2024</v>
      </c>
      <c r="B1766" t="s">
        <v>2897</v>
      </c>
      <c r="C1766" t="s">
        <v>177</v>
      </c>
      <c r="D1766" t="s">
        <v>3927</v>
      </c>
      <c r="E1766" t="s">
        <v>3928</v>
      </c>
      <c r="F1766" t="s">
        <v>180</v>
      </c>
      <c r="G1766" t="s">
        <v>181</v>
      </c>
      <c r="H1766" t="s">
        <v>3941</v>
      </c>
      <c r="I1766" t="s">
        <v>181</v>
      </c>
      <c r="J1766" t="s">
        <v>181</v>
      </c>
      <c r="K1766" t="s">
        <v>180</v>
      </c>
      <c r="L1766" t="s">
        <v>3942</v>
      </c>
      <c r="M1766">
        <v>1</v>
      </c>
      <c r="P1766" t="s">
        <v>181</v>
      </c>
      <c r="Q1766" t="s">
        <v>3174</v>
      </c>
      <c r="R1766" t="s">
        <v>181</v>
      </c>
      <c r="S1766" t="s">
        <v>181</v>
      </c>
      <c r="T1766" t="s">
        <v>3943</v>
      </c>
      <c r="U1766" t="s">
        <v>2924</v>
      </c>
      <c r="V1766" t="s">
        <v>1062</v>
      </c>
    </row>
    <row r="1767" spans="1:22">
      <c r="A1767">
        <v>2024</v>
      </c>
      <c r="B1767" t="s">
        <v>2897</v>
      </c>
      <c r="C1767" t="s">
        <v>177</v>
      </c>
      <c r="D1767" t="s">
        <v>3927</v>
      </c>
      <c r="E1767" t="s">
        <v>3928</v>
      </c>
      <c r="F1767" t="s">
        <v>180</v>
      </c>
      <c r="G1767" t="s">
        <v>181</v>
      </c>
      <c r="H1767" t="s">
        <v>3944</v>
      </c>
      <c r="I1767" t="s">
        <v>181</v>
      </c>
      <c r="J1767" t="s">
        <v>181</v>
      </c>
      <c r="K1767" t="s">
        <v>180</v>
      </c>
      <c r="L1767" t="s">
        <v>3945</v>
      </c>
      <c r="M1767">
        <v>1</v>
      </c>
      <c r="P1767" t="s">
        <v>181</v>
      </c>
      <c r="Q1767" t="s">
        <v>3174</v>
      </c>
      <c r="R1767" t="s">
        <v>181</v>
      </c>
      <c r="S1767" t="s">
        <v>181</v>
      </c>
      <c r="T1767" t="s">
        <v>3946</v>
      </c>
      <c r="U1767" t="s">
        <v>2924</v>
      </c>
      <c r="V1767" t="s">
        <v>1062</v>
      </c>
    </row>
    <row r="1768" spans="1:22">
      <c r="A1768">
        <v>2024</v>
      </c>
      <c r="B1768" t="s">
        <v>2897</v>
      </c>
      <c r="C1768" t="s">
        <v>177</v>
      </c>
      <c r="D1768" t="s">
        <v>3927</v>
      </c>
      <c r="E1768" t="s">
        <v>3928</v>
      </c>
      <c r="F1768" t="s">
        <v>180</v>
      </c>
      <c r="G1768" t="s">
        <v>181</v>
      </c>
      <c r="H1768" t="s">
        <v>3947</v>
      </c>
      <c r="I1768" t="s">
        <v>181</v>
      </c>
      <c r="J1768" t="s">
        <v>181</v>
      </c>
      <c r="K1768" t="s">
        <v>180</v>
      </c>
      <c r="L1768" t="s">
        <v>3948</v>
      </c>
      <c r="M1768">
        <v>1</v>
      </c>
      <c r="P1768" t="s">
        <v>181</v>
      </c>
      <c r="Q1768" t="s">
        <v>2922</v>
      </c>
      <c r="R1768" t="s">
        <v>181</v>
      </c>
      <c r="S1768" t="s">
        <v>181</v>
      </c>
      <c r="T1768" t="s">
        <v>3949</v>
      </c>
      <c r="U1768" t="s">
        <v>2924</v>
      </c>
      <c r="V1768" t="s">
        <v>1062</v>
      </c>
    </row>
    <row r="1769" spans="1:22">
      <c r="A1769">
        <v>2024</v>
      </c>
      <c r="B1769" t="s">
        <v>2897</v>
      </c>
      <c r="C1769" t="s">
        <v>177</v>
      </c>
      <c r="D1769" t="s">
        <v>3927</v>
      </c>
      <c r="E1769" t="s">
        <v>3928</v>
      </c>
      <c r="F1769" t="s">
        <v>180</v>
      </c>
      <c r="G1769" t="s">
        <v>181</v>
      </c>
      <c r="H1769" t="s">
        <v>3950</v>
      </c>
      <c r="I1769" t="s">
        <v>181</v>
      </c>
      <c r="J1769" t="s">
        <v>181</v>
      </c>
      <c r="K1769" t="s">
        <v>180</v>
      </c>
      <c r="L1769" t="s">
        <v>3951</v>
      </c>
      <c r="M1769">
        <v>2</v>
      </c>
      <c r="P1769" t="s">
        <v>181</v>
      </c>
      <c r="Q1769" t="s">
        <v>2939</v>
      </c>
      <c r="R1769" t="s">
        <v>181</v>
      </c>
      <c r="S1769" t="s">
        <v>181</v>
      </c>
      <c r="T1769" t="s">
        <v>3952</v>
      </c>
      <c r="U1769" t="s">
        <v>2924</v>
      </c>
      <c r="V1769" t="s">
        <v>1062</v>
      </c>
    </row>
    <row r="1770" spans="1:22">
      <c r="A1770">
        <v>2024</v>
      </c>
      <c r="B1770" t="s">
        <v>2897</v>
      </c>
      <c r="C1770" t="s">
        <v>177</v>
      </c>
      <c r="D1770" t="s">
        <v>3927</v>
      </c>
      <c r="E1770" t="s">
        <v>3928</v>
      </c>
      <c r="F1770" t="s">
        <v>180</v>
      </c>
      <c r="G1770" t="s">
        <v>181</v>
      </c>
      <c r="H1770" t="s">
        <v>3953</v>
      </c>
      <c r="I1770" t="s">
        <v>181</v>
      </c>
      <c r="J1770" t="s">
        <v>181</v>
      </c>
      <c r="K1770" t="s">
        <v>180</v>
      </c>
      <c r="L1770" t="s">
        <v>3954</v>
      </c>
      <c r="M1770">
        <v>1</v>
      </c>
      <c r="P1770" t="s">
        <v>181</v>
      </c>
      <c r="Q1770" t="s">
        <v>2902</v>
      </c>
      <c r="R1770" t="s">
        <v>181</v>
      </c>
      <c r="S1770" t="s">
        <v>181</v>
      </c>
      <c r="T1770" t="s">
        <v>3955</v>
      </c>
      <c r="U1770" t="s">
        <v>2924</v>
      </c>
      <c r="V1770" t="s">
        <v>1062</v>
      </c>
    </row>
    <row r="1771" spans="1:22">
      <c r="A1771">
        <v>2024</v>
      </c>
      <c r="B1771" t="s">
        <v>2897</v>
      </c>
      <c r="C1771" t="s">
        <v>177</v>
      </c>
      <c r="D1771" t="s">
        <v>3927</v>
      </c>
      <c r="E1771" t="s">
        <v>3928</v>
      </c>
      <c r="F1771" t="s">
        <v>180</v>
      </c>
      <c r="G1771" t="s">
        <v>181</v>
      </c>
      <c r="H1771" t="s">
        <v>3953</v>
      </c>
      <c r="I1771" t="s">
        <v>181</v>
      </c>
      <c r="J1771" t="s">
        <v>181</v>
      </c>
      <c r="K1771" t="s">
        <v>180</v>
      </c>
      <c r="L1771" t="s">
        <v>3956</v>
      </c>
      <c r="M1771">
        <v>1</v>
      </c>
      <c r="P1771" t="s">
        <v>181</v>
      </c>
      <c r="Q1771" t="s">
        <v>2902</v>
      </c>
      <c r="R1771" t="s">
        <v>181</v>
      </c>
      <c r="S1771" t="s">
        <v>181</v>
      </c>
      <c r="T1771" t="s">
        <v>3957</v>
      </c>
      <c r="U1771" t="s">
        <v>2924</v>
      </c>
      <c r="V1771" t="s">
        <v>1062</v>
      </c>
    </row>
    <row r="1772" spans="1:22">
      <c r="A1772">
        <v>2024</v>
      </c>
      <c r="B1772" t="s">
        <v>2897</v>
      </c>
      <c r="C1772" t="s">
        <v>177</v>
      </c>
      <c r="D1772" t="s">
        <v>3927</v>
      </c>
      <c r="E1772" t="s">
        <v>3928</v>
      </c>
      <c r="F1772" t="s">
        <v>180</v>
      </c>
      <c r="G1772" t="s">
        <v>181</v>
      </c>
      <c r="H1772" t="s">
        <v>3953</v>
      </c>
      <c r="I1772" t="s">
        <v>181</v>
      </c>
      <c r="J1772" t="s">
        <v>181</v>
      </c>
      <c r="K1772" t="s">
        <v>180</v>
      </c>
      <c r="L1772" t="s">
        <v>3958</v>
      </c>
      <c r="M1772">
        <v>1</v>
      </c>
      <c r="P1772" t="s">
        <v>181</v>
      </c>
      <c r="Q1772" t="s">
        <v>2902</v>
      </c>
      <c r="R1772" t="s">
        <v>181</v>
      </c>
      <c r="S1772" t="s">
        <v>181</v>
      </c>
      <c r="T1772" t="s">
        <v>3959</v>
      </c>
      <c r="U1772" t="s">
        <v>2924</v>
      </c>
      <c r="V1772" t="s">
        <v>1062</v>
      </c>
    </row>
    <row r="1773" spans="1:22">
      <c r="A1773">
        <v>2024</v>
      </c>
      <c r="B1773" t="s">
        <v>2897</v>
      </c>
      <c r="C1773" t="s">
        <v>177</v>
      </c>
      <c r="D1773" t="s">
        <v>3927</v>
      </c>
      <c r="E1773" t="s">
        <v>3928</v>
      </c>
      <c r="F1773" t="s">
        <v>180</v>
      </c>
      <c r="G1773" t="s">
        <v>181</v>
      </c>
      <c r="H1773" t="s">
        <v>3960</v>
      </c>
      <c r="I1773" t="s">
        <v>181</v>
      </c>
      <c r="J1773" t="s">
        <v>181</v>
      </c>
      <c r="K1773" t="s">
        <v>180</v>
      </c>
      <c r="L1773" t="s">
        <v>3961</v>
      </c>
      <c r="M1773">
        <v>1</v>
      </c>
      <c r="P1773" t="s">
        <v>181</v>
      </c>
      <c r="Q1773" t="s">
        <v>3174</v>
      </c>
      <c r="R1773" t="s">
        <v>181</v>
      </c>
      <c r="S1773" t="s">
        <v>181</v>
      </c>
      <c r="T1773" t="s">
        <v>3962</v>
      </c>
      <c r="U1773" t="s">
        <v>2924</v>
      </c>
      <c r="V1773" t="s">
        <v>1062</v>
      </c>
    </row>
    <row r="1774" spans="1:22">
      <c r="A1774">
        <v>2024</v>
      </c>
      <c r="B1774" t="s">
        <v>2897</v>
      </c>
      <c r="C1774" t="s">
        <v>177</v>
      </c>
      <c r="D1774" t="s">
        <v>3927</v>
      </c>
      <c r="E1774" t="s">
        <v>3928</v>
      </c>
      <c r="F1774" t="s">
        <v>180</v>
      </c>
      <c r="G1774" t="s">
        <v>181</v>
      </c>
      <c r="H1774" t="s">
        <v>3963</v>
      </c>
      <c r="I1774" t="s">
        <v>181</v>
      </c>
      <c r="J1774" t="s">
        <v>181</v>
      </c>
      <c r="K1774" t="s">
        <v>180</v>
      </c>
      <c r="L1774" t="s">
        <v>3964</v>
      </c>
      <c r="M1774">
        <v>1</v>
      </c>
      <c r="P1774" t="s">
        <v>181</v>
      </c>
      <c r="Q1774" t="s">
        <v>3174</v>
      </c>
      <c r="R1774" t="s">
        <v>181</v>
      </c>
      <c r="S1774" t="s">
        <v>181</v>
      </c>
      <c r="T1774" t="s">
        <v>3965</v>
      </c>
      <c r="U1774" t="s">
        <v>2924</v>
      </c>
      <c r="V1774" t="s">
        <v>1062</v>
      </c>
    </row>
    <row r="1775" spans="1:22">
      <c r="A1775">
        <v>2024</v>
      </c>
      <c r="B1775" t="s">
        <v>2897</v>
      </c>
      <c r="C1775" t="s">
        <v>177</v>
      </c>
      <c r="D1775" t="s">
        <v>3927</v>
      </c>
      <c r="E1775" t="s">
        <v>3928</v>
      </c>
      <c r="F1775" t="s">
        <v>180</v>
      </c>
      <c r="G1775" t="s">
        <v>181</v>
      </c>
      <c r="H1775" t="s">
        <v>3966</v>
      </c>
      <c r="I1775" t="s">
        <v>181</v>
      </c>
      <c r="J1775" t="s">
        <v>181</v>
      </c>
      <c r="K1775" t="s">
        <v>180</v>
      </c>
      <c r="L1775" t="s">
        <v>3967</v>
      </c>
      <c r="M1775">
        <v>1</v>
      </c>
      <c r="P1775" t="s">
        <v>181</v>
      </c>
      <c r="Q1775" t="s">
        <v>3174</v>
      </c>
      <c r="R1775" t="s">
        <v>181</v>
      </c>
      <c r="S1775" t="s">
        <v>181</v>
      </c>
      <c r="T1775" t="s">
        <v>2926</v>
      </c>
      <c r="U1775" t="s">
        <v>2924</v>
      </c>
      <c r="V1775" t="s">
        <v>1062</v>
      </c>
    </row>
    <row r="1776" spans="1:22">
      <c r="A1776">
        <v>2024</v>
      </c>
      <c r="B1776" t="s">
        <v>2897</v>
      </c>
      <c r="C1776" t="s">
        <v>177</v>
      </c>
      <c r="D1776" t="s">
        <v>3927</v>
      </c>
      <c r="E1776" t="s">
        <v>3928</v>
      </c>
      <c r="F1776" t="s">
        <v>180</v>
      </c>
      <c r="G1776" t="s">
        <v>181</v>
      </c>
      <c r="H1776" t="s">
        <v>3968</v>
      </c>
      <c r="I1776" t="s">
        <v>181</v>
      </c>
      <c r="J1776" t="s">
        <v>181</v>
      </c>
      <c r="K1776" t="s">
        <v>180</v>
      </c>
      <c r="L1776" t="s">
        <v>3969</v>
      </c>
      <c r="M1776">
        <v>4</v>
      </c>
      <c r="P1776" t="s">
        <v>181</v>
      </c>
      <c r="Q1776" t="s">
        <v>2902</v>
      </c>
      <c r="R1776" t="s">
        <v>181</v>
      </c>
      <c r="S1776" t="s">
        <v>181</v>
      </c>
      <c r="T1776" t="s">
        <v>3959</v>
      </c>
      <c r="U1776" t="s">
        <v>2924</v>
      </c>
      <c r="V1776" t="s">
        <v>1062</v>
      </c>
    </row>
    <row r="1777" spans="1:22">
      <c r="A1777">
        <v>2024</v>
      </c>
      <c r="B1777" t="s">
        <v>2897</v>
      </c>
      <c r="C1777" t="s">
        <v>177</v>
      </c>
      <c r="D1777" t="s">
        <v>3927</v>
      </c>
      <c r="E1777" t="s">
        <v>3928</v>
      </c>
      <c r="F1777" t="s">
        <v>180</v>
      </c>
      <c r="G1777" t="s">
        <v>181</v>
      </c>
      <c r="H1777" t="s">
        <v>3970</v>
      </c>
      <c r="I1777" t="s">
        <v>181</v>
      </c>
      <c r="J1777" t="s">
        <v>181</v>
      </c>
      <c r="K1777" t="s">
        <v>180</v>
      </c>
      <c r="L1777" t="s">
        <v>3971</v>
      </c>
      <c r="M1777">
        <v>1</v>
      </c>
      <c r="P1777" t="s">
        <v>181</v>
      </c>
      <c r="Q1777" t="s">
        <v>2922</v>
      </c>
      <c r="R1777" t="s">
        <v>181</v>
      </c>
      <c r="S1777" t="s">
        <v>181</v>
      </c>
      <c r="T1777" t="s">
        <v>3972</v>
      </c>
      <c r="U1777" t="s">
        <v>2924</v>
      </c>
      <c r="V1777" t="s">
        <v>1062</v>
      </c>
    </row>
    <row r="1778" spans="1:22">
      <c r="A1778">
        <v>2024</v>
      </c>
      <c r="B1778" t="s">
        <v>2897</v>
      </c>
      <c r="C1778" t="s">
        <v>177</v>
      </c>
      <c r="D1778" t="s">
        <v>3927</v>
      </c>
      <c r="E1778" t="s">
        <v>3928</v>
      </c>
      <c r="F1778" t="s">
        <v>180</v>
      </c>
      <c r="G1778" t="s">
        <v>181</v>
      </c>
      <c r="H1778" t="s">
        <v>3973</v>
      </c>
      <c r="I1778" t="s">
        <v>181</v>
      </c>
      <c r="J1778" t="s">
        <v>181</v>
      </c>
      <c r="K1778" t="s">
        <v>180</v>
      </c>
      <c r="L1778" t="s">
        <v>3974</v>
      </c>
      <c r="M1778">
        <v>1</v>
      </c>
      <c r="P1778" t="s">
        <v>181</v>
      </c>
      <c r="Q1778" t="s">
        <v>3174</v>
      </c>
      <c r="R1778" t="s">
        <v>181</v>
      </c>
      <c r="S1778" t="s">
        <v>181</v>
      </c>
      <c r="T1778" t="s">
        <v>2926</v>
      </c>
      <c r="U1778" t="s">
        <v>2924</v>
      </c>
      <c r="V1778" t="s">
        <v>1062</v>
      </c>
    </row>
    <row r="1779" spans="1:22">
      <c r="A1779">
        <v>2024</v>
      </c>
      <c r="B1779" t="s">
        <v>2897</v>
      </c>
      <c r="C1779" t="s">
        <v>177</v>
      </c>
      <c r="D1779" t="s">
        <v>3927</v>
      </c>
      <c r="E1779" t="s">
        <v>3928</v>
      </c>
      <c r="F1779" t="s">
        <v>180</v>
      </c>
      <c r="G1779" t="s">
        <v>181</v>
      </c>
      <c r="H1779" t="s">
        <v>3975</v>
      </c>
      <c r="I1779" t="s">
        <v>181</v>
      </c>
      <c r="J1779" t="s">
        <v>181</v>
      </c>
      <c r="K1779" t="s">
        <v>180</v>
      </c>
      <c r="L1779" t="s">
        <v>3976</v>
      </c>
      <c r="M1779">
        <v>2</v>
      </c>
      <c r="P1779" t="s">
        <v>181</v>
      </c>
      <c r="Q1779" t="s">
        <v>2902</v>
      </c>
      <c r="R1779" t="s">
        <v>181</v>
      </c>
      <c r="S1779" t="s">
        <v>181</v>
      </c>
      <c r="T1779" t="s">
        <v>3977</v>
      </c>
      <c r="U1779" t="s">
        <v>2904</v>
      </c>
      <c r="V1779" t="s">
        <v>184</v>
      </c>
    </row>
    <row r="1780" spans="1:22">
      <c r="A1780">
        <v>2024</v>
      </c>
      <c r="B1780" t="s">
        <v>2897</v>
      </c>
      <c r="C1780" t="s">
        <v>177</v>
      </c>
      <c r="D1780" t="s">
        <v>3927</v>
      </c>
      <c r="E1780" t="s">
        <v>3928</v>
      </c>
      <c r="F1780" t="s">
        <v>180</v>
      </c>
      <c r="G1780" t="s">
        <v>181</v>
      </c>
      <c r="H1780" t="s">
        <v>3978</v>
      </c>
      <c r="I1780" t="s">
        <v>181</v>
      </c>
      <c r="J1780" t="s">
        <v>181</v>
      </c>
      <c r="K1780" t="s">
        <v>180</v>
      </c>
      <c r="L1780" t="s">
        <v>3979</v>
      </c>
      <c r="M1780">
        <v>1</v>
      </c>
      <c r="P1780" t="s">
        <v>181</v>
      </c>
      <c r="Q1780" t="s">
        <v>2922</v>
      </c>
      <c r="R1780" t="s">
        <v>181</v>
      </c>
      <c r="S1780" t="s">
        <v>181</v>
      </c>
      <c r="T1780" t="s">
        <v>2926</v>
      </c>
      <c r="U1780" t="s">
        <v>2924</v>
      </c>
      <c r="V1780" t="s">
        <v>1062</v>
      </c>
    </row>
    <row r="1781" spans="1:22">
      <c r="A1781">
        <v>2024</v>
      </c>
      <c r="B1781" t="s">
        <v>2897</v>
      </c>
      <c r="C1781" t="s">
        <v>177</v>
      </c>
      <c r="D1781" t="s">
        <v>3927</v>
      </c>
      <c r="E1781" t="s">
        <v>3928</v>
      </c>
      <c r="F1781" t="s">
        <v>180</v>
      </c>
      <c r="G1781" t="s">
        <v>181</v>
      </c>
      <c r="H1781" t="s">
        <v>3978</v>
      </c>
      <c r="I1781" t="s">
        <v>181</v>
      </c>
      <c r="J1781" t="s">
        <v>181</v>
      </c>
      <c r="K1781" t="s">
        <v>180</v>
      </c>
      <c r="L1781" t="s">
        <v>3980</v>
      </c>
      <c r="M1781">
        <v>1</v>
      </c>
      <c r="P1781" t="s">
        <v>181</v>
      </c>
      <c r="Q1781" t="s">
        <v>2939</v>
      </c>
      <c r="R1781" t="s">
        <v>181</v>
      </c>
      <c r="S1781" t="s">
        <v>181</v>
      </c>
      <c r="T1781" t="s">
        <v>2926</v>
      </c>
      <c r="U1781" t="s">
        <v>2924</v>
      </c>
      <c r="V1781" t="s">
        <v>1062</v>
      </c>
    </row>
    <row r="1782" spans="1:22">
      <c r="A1782">
        <v>2024</v>
      </c>
      <c r="B1782" t="s">
        <v>2897</v>
      </c>
      <c r="C1782" t="s">
        <v>177</v>
      </c>
      <c r="D1782" t="s">
        <v>3927</v>
      </c>
      <c r="E1782" t="s">
        <v>3928</v>
      </c>
      <c r="F1782" t="s">
        <v>180</v>
      </c>
      <c r="G1782" t="s">
        <v>181</v>
      </c>
      <c r="H1782" t="s">
        <v>3981</v>
      </c>
      <c r="I1782" t="s">
        <v>181</v>
      </c>
      <c r="J1782" t="s">
        <v>181</v>
      </c>
      <c r="K1782" t="s">
        <v>180</v>
      </c>
      <c r="L1782" t="s">
        <v>3982</v>
      </c>
      <c r="M1782">
        <v>1</v>
      </c>
      <c r="P1782" t="s">
        <v>181</v>
      </c>
      <c r="Q1782" t="s">
        <v>2939</v>
      </c>
      <c r="R1782" t="s">
        <v>181</v>
      </c>
      <c r="S1782" t="s">
        <v>181</v>
      </c>
      <c r="T1782" t="s">
        <v>3983</v>
      </c>
      <c r="U1782" t="s">
        <v>2924</v>
      </c>
      <c r="V1782" t="s">
        <v>1062</v>
      </c>
    </row>
    <row r="1783" spans="1:22">
      <c r="A1783">
        <v>2024</v>
      </c>
      <c r="B1783" t="s">
        <v>2897</v>
      </c>
      <c r="C1783" t="s">
        <v>177</v>
      </c>
      <c r="D1783" t="s">
        <v>3927</v>
      </c>
      <c r="E1783" t="s">
        <v>3928</v>
      </c>
      <c r="F1783" t="s">
        <v>180</v>
      </c>
      <c r="G1783" t="s">
        <v>181</v>
      </c>
      <c r="H1783" t="s">
        <v>3984</v>
      </c>
      <c r="I1783" t="s">
        <v>181</v>
      </c>
      <c r="J1783" t="s">
        <v>181</v>
      </c>
      <c r="K1783" t="s">
        <v>180</v>
      </c>
      <c r="L1783" t="s">
        <v>3985</v>
      </c>
      <c r="M1783">
        <v>1</v>
      </c>
      <c r="P1783" t="s">
        <v>181</v>
      </c>
      <c r="Q1783" t="s">
        <v>2922</v>
      </c>
      <c r="R1783" t="s">
        <v>181</v>
      </c>
      <c r="S1783" t="s">
        <v>181</v>
      </c>
      <c r="T1783" t="s">
        <v>2926</v>
      </c>
      <c r="U1783" t="s">
        <v>2924</v>
      </c>
      <c r="V1783" t="s">
        <v>1062</v>
      </c>
    </row>
    <row r="1784" spans="1:22">
      <c r="A1784">
        <v>2024</v>
      </c>
      <c r="B1784" t="s">
        <v>2897</v>
      </c>
      <c r="C1784" t="s">
        <v>177</v>
      </c>
      <c r="D1784" t="s">
        <v>3927</v>
      </c>
      <c r="E1784" t="s">
        <v>3928</v>
      </c>
      <c r="F1784" t="s">
        <v>180</v>
      </c>
      <c r="G1784" t="s">
        <v>181</v>
      </c>
      <c r="H1784" t="s">
        <v>3986</v>
      </c>
      <c r="I1784" t="s">
        <v>181</v>
      </c>
      <c r="J1784" t="s">
        <v>181</v>
      </c>
      <c r="K1784" t="s">
        <v>180</v>
      </c>
      <c r="L1784" t="s">
        <v>3987</v>
      </c>
      <c r="M1784">
        <v>1</v>
      </c>
      <c r="P1784" t="s">
        <v>181</v>
      </c>
      <c r="Q1784" t="s">
        <v>2939</v>
      </c>
      <c r="R1784" t="s">
        <v>181</v>
      </c>
      <c r="S1784" t="s">
        <v>181</v>
      </c>
      <c r="T1784" t="s">
        <v>3988</v>
      </c>
      <c r="U1784" t="s">
        <v>2924</v>
      </c>
      <c r="V1784" t="s">
        <v>1062</v>
      </c>
    </row>
    <row r="1785" spans="1:22">
      <c r="A1785">
        <v>2024</v>
      </c>
      <c r="B1785" t="s">
        <v>2897</v>
      </c>
      <c r="C1785" t="s">
        <v>177</v>
      </c>
      <c r="D1785" t="s">
        <v>3927</v>
      </c>
      <c r="E1785" t="s">
        <v>3989</v>
      </c>
      <c r="F1785" t="s">
        <v>180</v>
      </c>
      <c r="G1785" t="s">
        <v>181</v>
      </c>
      <c r="H1785" t="s">
        <v>3990</v>
      </c>
      <c r="I1785" t="s">
        <v>181</v>
      </c>
      <c r="J1785" t="s">
        <v>181</v>
      </c>
      <c r="K1785" t="s">
        <v>180</v>
      </c>
      <c r="L1785" t="s">
        <v>3991</v>
      </c>
      <c r="M1785">
        <v>1</v>
      </c>
      <c r="P1785" t="s">
        <v>181</v>
      </c>
      <c r="Q1785" t="s">
        <v>2922</v>
      </c>
      <c r="R1785" t="s">
        <v>181</v>
      </c>
      <c r="S1785" t="s">
        <v>181</v>
      </c>
      <c r="T1785" t="s">
        <v>3992</v>
      </c>
      <c r="U1785" t="s">
        <v>2924</v>
      </c>
      <c r="V1785" t="s">
        <v>1062</v>
      </c>
    </row>
    <row r="1786" spans="1:22">
      <c r="A1786">
        <v>2024</v>
      </c>
      <c r="B1786" t="s">
        <v>2897</v>
      </c>
      <c r="C1786" t="s">
        <v>177</v>
      </c>
      <c r="D1786" t="s">
        <v>3927</v>
      </c>
      <c r="E1786" t="s">
        <v>3989</v>
      </c>
      <c r="F1786" t="s">
        <v>180</v>
      </c>
      <c r="G1786" t="s">
        <v>181</v>
      </c>
      <c r="H1786" t="s">
        <v>3990</v>
      </c>
      <c r="I1786" t="s">
        <v>181</v>
      </c>
      <c r="J1786" t="s">
        <v>181</v>
      </c>
      <c r="K1786" t="s">
        <v>180</v>
      </c>
      <c r="L1786" t="s">
        <v>3993</v>
      </c>
      <c r="M1786">
        <v>1</v>
      </c>
      <c r="P1786" t="s">
        <v>181</v>
      </c>
      <c r="Q1786" t="s">
        <v>2922</v>
      </c>
      <c r="R1786" t="s">
        <v>181</v>
      </c>
      <c r="S1786" t="s">
        <v>181</v>
      </c>
      <c r="T1786" t="s">
        <v>3994</v>
      </c>
      <c r="U1786" t="s">
        <v>2924</v>
      </c>
      <c r="V1786" t="s">
        <v>1062</v>
      </c>
    </row>
    <row r="1787" spans="1:22">
      <c r="A1787">
        <v>2024</v>
      </c>
      <c r="B1787" t="s">
        <v>2897</v>
      </c>
      <c r="C1787" t="s">
        <v>177</v>
      </c>
      <c r="D1787" t="s">
        <v>3927</v>
      </c>
      <c r="E1787" t="s">
        <v>3989</v>
      </c>
      <c r="F1787" t="s">
        <v>180</v>
      </c>
      <c r="G1787" t="s">
        <v>181</v>
      </c>
      <c r="H1787" t="s">
        <v>3995</v>
      </c>
      <c r="I1787" t="s">
        <v>181</v>
      </c>
      <c r="J1787" t="s">
        <v>181</v>
      </c>
      <c r="K1787" t="s">
        <v>180</v>
      </c>
      <c r="L1787" t="s">
        <v>3996</v>
      </c>
      <c r="M1787">
        <v>1</v>
      </c>
      <c r="P1787" t="s">
        <v>181</v>
      </c>
      <c r="Q1787" t="s">
        <v>2939</v>
      </c>
      <c r="R1787" t="s">
        <v>181</v>
      </c>
      <c r="S1787" t="s">
        <v>181</v>
      </c>
      <c r="T1787" t="s">
        <v>2926</v>
      </c>
      <c r="U1787" t="s">
        <v>2924</v>
      </c>
      <c r="V1787" t="s">
        <v>1062</v>
      </c>
    </row>
    <row r="1788" spans="1:22">
      <c r="A1788">
        <v>2024</v>
      </c>
      <c r="B1788" t="s">
        <v>2897</v>
      </c>
      <c r="C1788" t="s">
        <v>177</v>
      </c>
      <c r="D1788" t="s">
        <v>3927</v>
      </c>
      <c r="E1788" t="s">
        <v>3989</v>
      </c>
      <c r="F1788" t="s">
        <v>180</v>
      </c>
      <c r="G1788" t="s">
        <v>181</v>
      </c>
      <c r="H1788" t="s">
        <v>3997</v>
      </c>
      <c r="I1788" t="s">
        <v>181</v>
      </c>
      <c r="J1788" t="s">
        <v>181</v>
      </c>
      <c r="K1788" t="s">
        <v>180</v>
      </c>
      <c r="L1788" t="s">
        <v>3998</v>
      </c>
      <c r="M1788">
        <v>1</v>
      </c>
      <c r="P1788" t="s">
        <v>181</v>
      </c>
      <c r="Q1788" t="s">
        <v>2939</v>
      </c>
      <c r="R1788" t="s">
        <v>181</v>
      </c>
      <c r="S1788" t="s">
        <v>181</v>
      </c>
      <c r="T1788" t="s">
        <v>3999</v>
      </c>
      <c r="U1788" t="s">
        <v>2924</v>
      </c>
      <c r="V1788" t="s">
        <v>1062</v>
      </c>
    </row>
    <row r="1789" spans="1:22">
      <c r="A1789">
        <v>2024</v>
      </c>
      <c r="B1789" t="s">
        <v>2897</v>
      </c>
      <c r="C1789" t="s">
        <v>177</v>
      </c>
      <c r="D1789" t="s">
        <v>3927</v>
      </c>
      <c r="E1789" t="s">
        <v>3989</v>
      </c>
      <c r="F1789" t="s">
        <v>180</v>
      </c>
      <c r="G1789" t="s">
        <v>181</v>
      </c>
      <c r="H1789" t="s">
        <v>4000</v>
      </c>
      <c r="I1789" t="s">
        <v>181</v>
      </c>
      <c r="J1789" t="s">
        <v>181</v>
      </c>
      <c r="K1789" t="s">
        <v>180</v>
      </c>
      <c r="L1789" t="s">
        <v>4001</v>
      </c>
      <c r="M1789">
        <v>1</v>
      </c>
      <c r="P1789" t="s">
        <v>181</v>
      </c>
      <c r="Q1789" t="s">
        <v>3174</v>
      </c>
      <c r="R1789" t="s">
        <v>181</v>
      </c>
      <c r="S1789" t="s">
        <v>181</v>
      </c>
      <c r="T1789" t="s">
        <v>4002</v>
      </c>
      <c r="U1789" t="s">
        <v>2924</v>
      </c>
      <c r="V1789" t="s">
        <v>1062</v>
      </c>
    </row>
    <row r="1790" spans="1:22">
      <c r="A1790">
        <v>2024</v>
      </c>
      <c r="B1790" t="s">
        <v>2897</v>
      </c>
      <c r="C1790" t="s">
        <v>177</v>
      </c>
      <c r="D1790" t="s">
        <v>3927</v>
      </c>
      <c r="E1790" t="s">
        <v>3989</v>
      </c>
      <c r="F1790" t="s">
        <v>180</v>
      </c>
      <c r="G1790" t="s">
        <v>181</v>
      </c>
      <c r="H1790" t="s">
        <v>4003</v>
      </c>
      <c r="I1790" t="s">
        <v>181</v>
      </c>
      <c r="J1790" t="s">
        <v>181</v>
      </c>
      <c r="K1790" t="s">
        <v>180</v>
      </c>
      <c r="L1790" t="s">
        <v>4004</v>
      </c>
      <c r="M1790">
        <v>1</v>
      </c>
      <c r="P1790" t="s">
        <v>181</v>
      </c>
      <c r="Q1790" t="s">
        <v>2902</v>
      </c>
      <c r="R1790" t="s">
        <v>181</v>
      </c>
      <c r="S1790" t="s">
        <v>181</v>
      </c>
      <c r="T1790" t="s">
        <v>4005</v>
      </c>
      <c r="U1790" t="s">
        <v>2904</v>
      </c>
      <c r="V1790" t="s">
        <v>184</v>
      </c>
    </row>
    <row r="1791" spans="1:22">
      <c r="A1791">
        <v>2024</v>
      </c>
      <c r="B1791" t="s">
        <v>2897</v>
      </c>
      <c r="C1791" t="s">
        <v>177</v>
      </c>
      <c r="D1791" t="s">
        <v>3927</v>
      </c>
      <c r="E1791" t="s">
        <v>3989</v>
      </c>
      <c r="F1791" t="s">
        <v>180</v>
      </c>
      <c r="G1791" t="s">
        <v>181</v>
      </c>
      <c r="H1791" t="s">
        <v>4006</v>
      </c>
      <c r="I1791" t="s">
        <v>181</v>
      </c>
      <c r="J1791" t="s">
        <v>181</v>
      </c>
      <c r="K1791" t="s">
        <v>180</v>
      </c>
      <c r="L1791" t="s">
        <v>4007</v>
      </c>
      <c r="M1791">
        <v>2</v>
      </c>
      <c r="P1791" t="s">
        <v>181</v>
      </c>
      <c r="Q1791" t="s">
        <v>2922</v>
      </c>
      <c r="R1791" t="s">
        <v>181</v>
      </c>
      <c r="S1791" t="s">
        <v>181</v>
      </c>
      <c r="T1791" t="s">
        <v>4008</v>
      </c>
      <c r="U1791" t="s">
        <v>2924</v>
      </c>
      <c r="V1791" t="s">
        <v>1062</v>
      </c>
    </row>
    <row r="1792" spans="1:22">
      <c r="A1792">
        <v>2024</v>
      </c>
      <c r="B1792" t="s">
        <v>2897</v>
      </c>
      <c r="C1792" t="s">
        <v>177</v>
      </c>
      <c r="D1792" t="s">
        <v>3927</v>
      </c>
      <c r="E1792" t="s">
        <v>3989</v>
      </c>
      <c r="F1792" t="s">
        <v>180</v>
      </c>
      <c r="G1792" t="s">
        <v>181</v>
      </c>
      <c r="H1792" t="s">
        <v>4009</v>
      </c>
      <c r="I1792" t="s">
        <v>181</v>
      </c>
      <c r="J1792" t="s">
        <v>181</v>
      </c>
      <c r="K1792" t="s">
        <v>180</v>
      </c>
      <c r="L1792" t="s">
        <v>4010</v>
      </c>
      <c r="M1792">
        <v>1</v>
      </c>
      <c r="P1792" t="s">
        <v>181</v>
      </c>
      <c r="Q1792" t="s">
        <v>2922</v>
      </c>
      <c r="R1792" t="s">
        <v>181</v>
      </c>
      <c r="S1792" t="s">
        <v>181</v>
      </c>
      <c r="T1792" t="s">
        <v>3983</v>
      </c>
      <c r="U1792" t="s">
        <v>2924</v>
      </c>
      <c r="V1792" t="s">
        <v>1062</v>
      </c>
    </row>
    <row r="1793" spans="1:22">
      <c r="A1793">
        <v>2024</v>
      </c>
      <c r="B1793" t="s">
        <v>2897</v>
      </c>
      <c r="C1793" t="s">
        <v>177</v>
      </c>
      <c r="D1793" t="s">
        <v>3927</v>
      </c>
      <c r="E1793" t="s">
        <v>3989</v>
      </c>
      <c r="F1793" t="s">
        <v>180</v>
      </c>
      <c r="G1793" t="s">
        <v>181</v>
      </c>
      <c r="H1793" t="s">
        <v>4011</v>
      </c>
      <c r="I1793" t="s">
        <v>181</v>
      </c>
      <c r="J1793" t="s">
        <v>181</v>
      </c>
      <c r="K1793" t="s">
        <v>180</v>
      </c>
      <c r="L1793" t="s">
        <v>4012</v>
      </c>
      <c r="M1793">
        <v>1</v>
      </c>
      <c r="P1793" t="s">
        <v>181</v>
      </c>
      <c r="Q1793" t="s">
        <v>2902</v>
      </c>
      <c r="R1793" t="s">
        <v>181</v>
      </c>
      <c r="S1793" t="s">
        <v>181</v>
      </c>
      <c r="T1793" t="s">
        <v>4013</v>
      </c>
      <c r="U1793" t="s">
        <v>2904</v>
      </c>
      <c r="V1793" t="s">
        <v>184</v>
      </c>
    </row>
    <row r="1794" spans="1:22">
      <c r="A1794">
        <v>2024</v>
      </c>
      <c r="B1794" t="s">
        <v>2897</v>
      </c>
      <c r="C1794" t="s">
        <v>177</v>
      </c>
      <c r="D1794" t="s">
        <v>3927</v>
      </c>
      <c r="E1794" t="s">
        <v>3989</v>
      </c>
      <c r="F1794" t="s">
        <v>180</v>
      </c>
      <c r="G1794" t="s">
        <v>181</v>
      </c>
      <c r="H1794" t="s">
        <v>4014</v>
      </c>
      <c r="I1794" t="s">
        <v>181</v>
      </c>
      <c r="J1794" t="s">
        <v>181</v>
      </c>
      <c r="K1794" t="s">
        <v>180</v>
      </c>
      <c r="L1794" t="s">
        <v>4015</v>
      </c>
      <c r="M1794">
        <v>1</v>
      </c>
      <c r="P1794" t="s">
        <v>181</v>
      </c>
      <c r="Q1794" t="s">
        <v>2922</v>
      </c>
      <c r="R1794" t="s">
        <v>181</v>
      </c>
      <c r="S1794" t="s">
        <v>181</v>
      </c>
      <c r="T1794" t="s">
        <v>4016</v>
      </c>
      <c r="U1794" t="s">
        <v>2904</v>
      </c>
      <c r="V1794" t="s">
        <v>184</v>
      </c>
    </row>
    <row r="1795" spans="1:22">
      <c r="A1795">
        <v>2024</v>
      </c>
      <c r="B1795" t="s">
        <v>2897</v>
      </c>
      <c r="C1795" t="s">
        <v>177</v>
      </c>
      <c r="D1795" t="s">
        <v>3927</v>
      </c>
      <c r="E1795" t="s">
        <v>3989</v>
      </c>
      <c r="F1795" t="s">
        <v>180</v>
      </c>
      <c r="G1795" t="s">
        <v>181</v>
      </c>
      <c r="H1795" t="s">
        <v>4014</v>
      </c>
      <c r="I1795" t="s">
        <v>181</v>
      </c>
      <c r="J1795" t="s">
        <v>181</v>
      </c>
      <c r="K1795" t="s">
        <v>180</v>
      </c>
      <c r="L1795" t="s">
        <v>4017</v>
      </c>
      <c r="M1795">
        <v>1</v>
      </c>
      <c r="P1795" t="s">
        <v>181</v>
      </c>
      <c r="Q1795" t="s">
        <v>2939</v>
      </c>
      <c r="R1795" t="s">
        <v>181</v>
      </c>
      <c r="S1795" t="s">
        <v>181</v>
      </c>
      <c r="T1795" t="s">
        <v>4018</v>
      </c>
      <c r="U1795" t="s">
        <v>2904</v>
      </c>
      <c r="V1795" t="s">
        <v>184</v>
      </c>
    </row>
    <row r="1796" spans="1:22">
      <c r="A1796">
        <v>2024</v>
      </c>
      <c r="B1796" t="s">
        <v>2897</v>
      </c>
      <c r="C1796" t="s">
        <v>177</v>
      </c>
      <c r="D1796" t="s">
        <v>3927</v>
      </c>
      <c r="E1796" t="s">
        <v>3989</v>
      </c>
      <c r="F1796" t="s">
        <v>180</v>
      </c>
      <c r="G1796" t="s">
        <v>181</v>
      </c>
      <c r="H1796" t="s">
        <v>4019</v>
      </c>
      <c r="I1796" t="s">
        <v>181</v>
      </c>
      <c r="J1796" t="s">
        <v>181</v>
      </c>
      <c r="K1796" t="s">
        <v>180</v>
      </c>
      <c r="L1796" t="s">
        <v>4020</v>
      </c>
      <c r="M1796">
        <v>1</v>
      </c>
      <c r="P1796" t="s">
        <v>181</v>
      </c>
      <c r="Q1796" t="s">
        <v>2933</v>
      </c>
      <c r="R1796" t="s">
        <v>181</v>
      </c>
      <c r="S1796" t="s">
        <v>181</v>
      </c>
      <c r="T1796" t="s">
        <v>4021</v>
      </c>
      <c r="U1796" t="s">
        <v>3205</v>
      </c>
      <c r="V1796" t="s">
        <v>3206</v>
      </c>
    </row>
    <row r="1797" spans="1:22">
      <c r="A1797">
        <v>2024</v>
      </c>
      <c r="B1797" t="s">
        <v>2897</v>
      </c>
      <c r="C1797" t="s">
        <v>177</v>
      </c>
      <c r="D1797" t="s">
        <v>3927</v>
      </c>
      <c r="E1797" t="s">
        <v>3989</v>
      </c>
      <c r="F1797" t="s">
        <v>180</v>
      </c>
      <c r="G1797" t="s">
        <v>181</v>
      </c>
      <c r="H1797" t="s">
        <v>4022</v>
      </c>
      <c r="I1797" t="s">
        <v>181</v>
      </c>
      <c r="J1797" t="s">
        <v>181</v>
      </c>
      <c r="K1797" t="s">
        <v>180</v>
      </c>
      <c r="L1797" t="s">
        <v>4023</v>
      </c>
      <c r="M1797">
        <v>1</v>
      </c>
      <c r="P1797" t="s">
        <v>181</v>
      </c>
      <c r="Q1797" t="s">
        <v>2939</v>
      </c>
      <c r="R1797" t="s">
        <v>181</v>
      </c>
      <c r="S1797" t="s">
        <v>181</v>
      </c>
      <c r="T1797" t="s">
        <v>4024</v>
      </c>
      <c r="U1797" t="s">
        <v>2924</v>
      </c>
      <c r="V1797" t="s">
        <v>1062</v>
      </c>
    </row>
    <row r="1798" spans="1:22">
      <c r="A1798">
        <v>2024</v>
      </c>
      <c r="B1798" t="s">
        <v>2897</v>
      </c>
      <c r="C1798" t="s">
        <v>177</v>
      </c>
      <c r="D1798" t="s">
        <v>3927</v>
      </c>
      <c r="E1798" t="s">
        <v>3989</v>
      </c>
      <c r="F1798" t="s">
        <v>180</v>
      </c>
      <c r="G1798" t="s">
        <v>181</v>
      </c>
      <c r="H1798" t="s">
        <v>4025</v>
      </c>
      <c r="I1798" t="s">
        <v>181</v>
      </c>
      <c r="J1798" t="s">
        <v>181</v>
      </c>
      <c r="K1798" t="s">
        <v>180</v>
      </c>
      <c r="L1798" t="s">
        <v>4026</v>
      </c>
      <c r="M1798">
        <v>1</v>
      </c>
      <c r="P1798" t="s">
        <v>181</v>
      </c>
      <c r="Q1798" t="s">
        <v>2939</v>
      </c>
      <c r="R1798" t="s">
        <v>181</v>
      </c>
      <c r="S1798" t="s">
        <v>181</v>
      </c>
      <c r="T1798" t="s">
        <v>4027</v>
      </c>
      <c r="U1798" t="s">
        <v>2924</v>
      </c>
      <c r="V1798" t="s">
        <v>1062</v>
      </c>
    </row>
    <row r="1799" spans="1:22">
      <c r="A1799">
        <v>2024</v>
      </c>
      <c r="B1799" t="s">
        <v>2897</v>
      </c>
      <c r="C1799" t="s">
        <v>177</v>
      </c>
      <c r="D1799" t="s">
        <v>3927</v>
      </c>
      <c r="E1799" t="s">
        <v>3989</v>
      </c>
      <c r="F1799" t="s">
        <v>180</v>
      </c>
      <c r="G1799" t="s">
        <v>181</v>
      </c>
      <c r="H1799" t="s">
        <v>4028</v>
      </c>
      <c r="I1799" t="s">
        <v>181</v>
      </c>
      <c r="J1799" t="s">
        <v>181</v>
      </c>
      <c r="K1799" t="s">
        <v>180</v>
      </c>
      <c r="L1799" t="s">
        <v>4029</v>
      </c>
      <c r="M1799">
        <v>1</v>
      </c>
      <c r="P1799" t="s">
        <v>181</v>
      </c>
      <c r="Q1799" t="s">
        <v>3174</v>
      </c>
      <c r="R1799" t="s">
        <v>181</v>
      </c>
      <c r="S1799" t="s">
        <v>181</v>
      </c>
      <c r="T1799" t="s">
        <v>4030</v>
      </c>
      <c r="U1799" t="s">
        <v>2924</v>
      </c>
      <c r="V1799" t="s">
        <v>1062</v>
      </c>
    </row>
    <row r="1800" spans="1:22">
      <c r="A1800">
        <v>2024</v>
      </c>
      <c r="B1800" t="s">
        <v>2897</v>
      </c>
      <c r="C1800" t="s">
        <v>177</v>
      </c>
      <c r="D1800" t="s">
        <v>3927</v>
      </c>
      <c r="E1800" t="s">
        <v>3989</v>
      </c>
      <c r="F1800" t="s">
        <v>180</v>
      </c>
      <c r="G1800" t="s">
        <v>181</v>
      </c>
      <c r="H1800" t="s">
        <v>4031</v>
      </c>
      <c r="I1800" t="s">
        <v>181</v>
      </c>
      <c r="J1800" t="s">
        <v>181</v>
      </c>
      <c r="K1800" t="s">
        <v>180</v>
      </c>
      <c r="L1800" t="s">
        <v>4032</v>
      </c>
      <c r="M1800">
        <v>1</v>
      </c>
      <c r="P1800" t="s">
        <v>181</v>
      </c>
      <c r="Q1800" t="s">
        <v>2933</v>
      </c>
      <c r="R1800" t="s">
        <v>181</v>
      </c>
      <c r="S1800" t="s">
        <v>181</v>
      </c>
      <c r="T1800" t="s">
        <v>2926</v>
      </c>
      <c r="U1800" t="s">
        <v>2924</v>
      </c>
      <c r="V1800" t="s">
        <v>1062</v>
      </c>
    </row>
    <row r="1801" spans="1:22">
      <c r="A1801">
        <v>2024</v>
      </c>
      <c r="B1801" t="s">
        <v>2897</v>
      </c>
      <c r="C1801" t="s">
        <v>177</v>
      </c>
      <c r="D1801" t="s">
        <v>3927</v>
      </c>
      <c r="E1801" t="s">
        <v>3989</v>
      </c>
      <c r="F1801" t="s">
        <v>180</v>
      </c>
      <c r="G1801" t="s">
        <v>181</v>
      </c>
      <c r="H1801" t="s">
        <v>4033</v>
      </c>
      <c r="I1801" t="s">
        <v>181</v>
      </c>
      <c r="J1801" t="s">
        <v>181</v>
      </c>
      <c r="K1801" t="s">
        <v>180</v>
      </c>
      <c r="L1801" t="s">
        <v>4034</v>
      </c>
      <c r="M1801">
        <v>1</v>
      </c>
      <c r="P1801" t="s">
        <v>181</v>
      </c>
      <c r="Q1801" t="s">
        <v>2933</v>
      </c>
      <c r="R1801" t="s">
        <v>181</v>
      </c>
      <c r="S1801" t="s">
        <v>181</v>
      </c>
      <c r="T1801" t="s">
        <v>2926</v>
      </c>
      <c r="U1801" t="s">
        <v>2924</v>
      </c>
      <c r="V1801" t="s">
        <v>1062</v>
      </c>
    </row>
    <row r="1802" spans="1:22">
      <c r="A1802">
        <v>2024</v>
      </c>
      <c r="B1802" t="s">
        <v>2897</v>
      </c>
      <c r="C1802" t="s">
        <v>177</v>
      </c>
      <c r="D1802" t="s">
        <v>3927</v>
      </c>
      <c r="E1802" t="s">
        <v>3989</v>
      </c>
      <c r="F1802" t="s">
        <v>180</v>
      </c>
      <c r="G1802" t="s">
        <v>181</v>
      </c>
      <c r="H1802" t="s">
        <v>4035</v>
      </c>
      <c r="I1802" t="s">
        <v>181</v>
      </c>
      <c r="J1802" t="s">
        <v>181</v>
      </c>
      <c r="K1802" t="s">
        <v>180</v>
      </c>
      <c r="L1802" t="s">
        <v>4036</v>
      </c>
      <c r="M1802">
        <v>1</v>
      </c>
      <c r="P1802" t="s">
        <v>181</v>
      </c>
      <c r="Q1802" t="s">
        <v>2922</v>
      </c>
      <c r="R1802" t="s">
        <v>181</v>
      </c>
      <c r="S1802" t="s">
        <v>181</v>
      </c>
      <c r="T1802" t="s">
        <v>4037</v>
      </c>
      <c r="U1802" t="s">
        <v>2924</v>
      </c>
      <c r="V1802" t="s">
        <v>1062</v>
      </c>
    </row>
    <row r="1803" spans="1:22">
      <c r="A1803">
        <v>2024</v>
      </c>
      <c r="B1803" t="s">
        <v>2897</v>
      </c>
      <c r="C1803" t="s">
        <v>177</v>
      </c>
      <c r="D1803" t="s">
        <v>3927</v>
      </c>
      <c r="E1803" t="s">
        <v>3989</v>
      </c>
      <c r="F1803" t="s">
        <v>180</v>
      </c>
      <c r="G1803" t="s">
        <v>181</v>
      </c>
      <c r="H1803" t="s">
        <v>4038</v>
      </c>
      <c r="I1803" t="s">
        <v>181</v>
      </c>
      <c r="J1803" t="s">
        <v>181</v>
      </c>
      <c r="K1803" t="s">
        <v>180</v>
      </c>
      <c r="L1803" t="s">
        <v>4039</v>
      </c>
      <c r="M1803">
        <v>1</v>
      </c>
      <c r="P1803" t="s">
        <v>181</v>
      </c>
      <c r="Q1803" t="s">
        <v>3174</v>
      </c>
      <c r="R1803" t="s">
        <v>181</v>
      </c>
      <c r="S1803" t="s">
        <v>181</v>
      </c>
      <c r="T1803" t="s">
        <v>4040</v>
      </c>
      <c r="U1803" t="s">
        <v>2924</v>
      </c>
      <c r="V1803" t="s">
        <v>1062</v>
      </c>
    </row>
    <row r="1804" spans="1:22">
      <c r="A1804">
        <v>2024</v>
      </c>
      <c r="B1804" t="s">
        <v>2897</v>
      </c>
      <c r="C1804" t="s">
        <v>177</v>
      </c>
      <c r="D1804" t="s">
        <v>3927</v>
      </c>
      <c r="E1804" t="s">
        <v>3989</v>
      </c>
      <c r="F1804" t="s">
        <v>180</v>
      </c>
      <c r="G1804" t="s">
        <v>181</v>
      </c>
      <c r="H1804" t="s">
        <v>4041</v>
      </c>
      <c r="I1804" t="s">
        <v>181</v>
      </c>
      <c r="J1804" t="s">
        <v>181</v>
      </c>
      <c r="K1804" t="s">
        <v>180</v>
      </c>
      <c r="L1804" t="s">
        <v>4042</v>
      </c>
      <c r="M1804">
        <v>1</v>
      </c>
      <c r="P1804" t="s">
        <v>181</v>
      </c>
      <c r="Q1804" t="s">
        <v>2939</v>
      </c>
      <c r="R1804" t="s">
        <v>181</v>
      </c>
      <c r="S1804" t="s">
        <v>181</v>
      </c>
      <c r="T1804" t="s">
        <v>4043</v>
      </c>
      <c r="U1804" t="s">
        <v>2924</v>
      </c>
      <c r="V1804" t="s">
        <v>1062</v>
      </c>
    </row>
    <row r="1805" spans="1:22">
      <c r="A1805">
        <v>2024</v>
      </c>
      <c r="B1805" t="s">
        <v>2897</v>
      </c>
      <c r="C1805" t="s">
        <v>177</v>
      </c>
      <c r="D1805" t="s">
        <v>3927</v>
      </c>
      <c r="E1805" t="s">
        <v>3989</v>
      </c>
      <c r="F1805" t="s">
        <v>180</v>
      </c>
      <c r="G1805" t="s">
        <v>181</v>
      </c>
      <c r="H1805" t="s">
        <v>4044</v>
      </c>
      <c r="I1805" t="s">
        <v>181</v>
      </c>
      <c r="J1805" t="s">
        <v>181</v>
      </c>
      <c r="K1805" t="s">
        <v>180</v>
      </c>
      <c r="L1805" t="s">
        <v>4045</v>
      </c>
      <c r="M1805">
        <v>1</v>
      </c>
      <c r="P1805" t="s">
        <v>181</v>
      </c>
      <c r="Q1805" t="s">
        <v>2939</v>
      </c>
      <c r="R1805" t="s">
        <v>181</v>
      </c>
      <c r="S1805" t="s">
        <v>181</v>
      </c>
      <c r="T1805" t="s">
        <v>4046</v>
      </c>
      <c r="U1805" t="s">
        <v>2924</v>
      </c>
      <c r="V1805" t="s">
        <v>1062</v>
      </c>
    </row>
    <row r="1806" spans="1:22">
      <c r="A1806">
        <v>2024</v>
      </c>
      <c r="B1806" t="s">
        <v>2897</v>
      </c>
      <c r="C1806" t="s">
        <v>177</v>
      </c>
      <c r="D1806" t="s">
        <v>3927</v>
      </c>
      <c r="E1806" t="s">
        <v>3989</v>
      </c>
      <c r="F1806" t="s">
        <v>180</v>
      </c>
      <c r="G1806" t="s">
        <v>181</v>
      </c>
      <c r="H1806" t="s">
        <v>4047</v>
      </c>
      <c r="I1806" t="s">
        <v>181</v>
      </c>
      <c r="J1806" t="s">
        <v>181</v>
      </c>
      <c r="K1806" t="s">
        <v>180</v>
      </c>
      <c r="L1806" t="s">
        <v>4048</v>
      </c>
      <c r="M1806">
        <v>1</v>
      </c>
      <c r="P1806" t="s">
        <v>181</v>
      </c>
      <c r="Q1806" t="s">
        <v>2939</v>
      </c>
      <c r="R1806" t="s">
        <v>181</v>
      </c>
      <c r="S1806" t="s">
        <v>181</v>
      </c>
      <c r="T1806" t="s">
        <v>4046</v>
      </c>
      <c r="U1806" t="s">
        <v>2924</v>
      </c>
      <c r="V1806" t="s">
        <v>1062</v>
      </c>
    </row>
    <row r="1807" spans="1:22">
      <c r="A1807">
        <v>2024</v>
      </c>
      <c r="B1807" t="s">
        <v>2897</v>
      </c>
      <c r="C1807" t="s">
        <v>177</v>
      </c>
      <c r="D1807" t="s">
        <v>3927</v>
      </c>
      <c r="E1807" t="s">
        <v>3989</v>
      </c>
      <c r="F1807" t="s">
        <v>180</v>
      </c>
      <c r="G1807" t="s">
        <v>181</v>
      </c>
      <c r="H1807" t="s">
        <v>4049</v>
      </c>
      <c r="I1807" t="s">
        <v>181</v>
      </c>
      <c r="J1807" t="s">
        <v>181</v>
      </c>
      <c r="K1807" t="s">
        <v>180</v>
      </c>
      <c r="L1807" t="s">
        <v>4050</v>
      </c>
      <c r="M1807">
        <v>1</v>
      </c>
      <c r="P1807" t="s">
        <v>181</v>
      </c>
      <c r="Q1807" t="s">
        <v>2922</v>
      </c>
      <c r="R1807" t="s">
        <v>181</v>
      </c>
      <c r="S1807" t="s">
        <v>181</v>
      </c>
      <c r="T1807" t="s">
        <v>4051</v>
      </c>
      <c r="U1807" t="s">
        <v>2924</v>
      </c>
      <c r="V1807" t="s">
        <v>1062</v>
      </c>
    </row>
    <row r="1808" spans="1:22">
      <c r="A1808">
        <v>2024</v>
      </c>
      <c r="B1808" t="s">
        <v>2897</v>
      </c>
      <c r="C1808" t="s">
        <v>177</v>
      </c>
      <c r="D1808" t="s">
        <v>3927</v>
      </c>
      <c r="E1808" t="s">
        <v>3989</v>
      </c>
      <c r="F1808" t="s">
        <v>180</v>
      </c>
      <c r="G1808" t="s">
        <v>181</v>
      </c>
      <c r="H1808" t="s">
        <v>4052</v>
      </c>
      <c r="I1808" t="s">
        <v>181</v>
      </c>
      <c r="J1808" t="s">
        <v>181</v>
      </c>
      <c r="K1808" t="s">
        <v>180</v>
      </c>
      <c r="L1808" t="s">
        <v>4053</v>
      </c>
      <c r="M1808">
        <v>1</v>
      </c>
      <c r="P1808" t="s">
        <v>181</v>
      </c>
      <c r="Q1808" t="s">
        <v>2922</v>
      </c>
      <c r="R1808" t="s">
        <v>181</v>
      </c>
      <c r="S1808" t="s">
        <v>181</v>
      </c>
      <c r="T1808" t="s">
        <v>4054</v>
      </c>
      <c r="U1808" t="s">
        <v>2924</v>
      </c>
      <c r="V1808" t="s">
        <v>1062</v>
      </c>
    </row>
    <row r="1809" spans="1:22">
      <c r="A1809">
        <v>2024</v>
      </c>
      <c r="B1809" t="s">
        <v>2897</v>
      </c>
      <c r="C1809" t="s">
        <v>177</v>
      </c>
      <c r="D1809" t="s">
        <v>3927</v>
      </c>
      <c r="E1809" t="s">
        <v>3989</v>
      </c>
      <c r="F1809" t="s">
        <v>180</v>
      </c>
      <c r="G1809" t="s">
        <v>181</v>
      </c>
      <c r="H1809" t="s">
        <v>4055</v>
      </c>
      <c r="I1809" t="s">
        <v>181</v>
      </c>
      <c r="J1809" t="s">
        <v>181</v>
      </c>
      <c r="K1809" t="s">
        <v>180</v>
      </c>
      <c r="L1809" t="s">
        <v>4056</v>
      </c>
      <c r="M1809">
        <v>1</v>
      </c>
      <c r="P1809" t="s">
        <v>181</v>
      </c>
      <c r="Q1809" t="s">
        <v>2939</v>
      </c>
      <c r="R1809" t="s">
        <v>181</v>
      </c>
      <c r="S1809" t="s">
        <v>181</v>
      </c>
      <c r="T1809" t="s">
        <v>2926</v>
      </c>
      <c r="U1809" t="s">
        <v>2924</v>
      </c>
      <c r="V1809" t="s">
        <v>1062</v>
      </c>
    </row>
    <row r="1810" spans="1:22">
      <c r="A1810">
        <v>2024</v>
      </c>
      <c r="B1810" t="s">
        <v>2897</v>
      </c>
      <c r="C1810" t="s">
        <v>177</v>
      </c>
      <c r="D1810" t="s">
        <v>3927</v>
      </c>
      <c r="E1810" t="s">
        <v>3989</v>
      </c>
      <c r="F1810" t="s">
        <v>180</v>
      </c>
      <c r="G1810" t="s">
        <v>181</v>
      </c>
      <c r="H1810" t="s">
        <v>4057</v>
      </c>
      <c r="I1810" t="s">
        <v>181</v>
      </c>
      <c r="J1810" t="s">
        <v>181</v>
      </c>
      <c r="K1810" t="s">
        <v>180</v>
      </c>
      <c r="L1810" t="s">
        <v>4058</v>
      </c>
      <c r="M1810">
        <v>1</v>
      </c>
      <c r="P1810" t="s">
        <v>181</v>
      </c>
      <c r="Q1810" t="s">
        <v>2902</v>
      </c>
      <c r="R1810" t="s">
        <v>181</v>
      </c>
      <c r="S1810" t="s">
        <v>181</v>
      </c>
      <c r="T1810" t="s">
        <v>4013</v>
      </c>
      <c r="U1810" t="s">
        <v>2904</v>
      </c>
      <c r="V1810" t="s">
        <v>184</v>
      </c>
    </row>
    <row r="1811" spans="1:22">
      <c r="A1811">
        <v>2024</v>
      </c>
      <c r="B1811" t="s">
        <v>2897</v>
      </c>
      <c r="C1811" t="s">
        <v>177</v>
      </c>
      <c r="D1811" t="s">
        <v>3927</v>
      </c>
      <c r="E1811" t="s">
        <v>3989</v>
      </c>
      <c r="F1811" t="s">
        <v>180</v>
      </c>
      <c r="G1811" t="s">
        <v>181</v>
      </c>
      <c r="H1811" t="s">
        <v>4059</v>
      </c>
      <c r="I1811" t="s">
        <v>181</v>
      </c>
      <c r="J1811" t="s">
        <v>181</v>
      </c>
      <c r="K1811" t="s">
        <v>180</v>
      </c>
      <c r="L1811" t="s">
        <v>4060</v>
      </c>
      <c r="M1811">
        <v>1</v>
      </c>
      <c r="P1811" t="s">
        <v>181</v>
      </c>
      <c r="Q1811" t="s">
        <v>2922</v>
      </c>
      <c r="R1811" t="s">
        <v>181</v>
      </c>
      <c r="S1811" t="s">
        <v>181</v>
      </c>
      <c r="T1811" t="s">
        <v>4061</v>
      </c>
      <c r="U1811" t="s">
        <v>2924</v>
      </c>
      <c r="V1811" t="s">
        <v>1062</v>
      </c>
    </row>
    <row r="1812" spans="1:22">
      <c r="A1812">
        <v>2024</v>
      </c>
      <c r="B1812" t="s">
        <v>2897</v>
      </c>
      <c r="C1812" t="s">
        <v>177</v>
      </c>
      <c r="D1812" t="s">
        <v>3927</v>
      </c>
      <c r="E1812" t="s">
        <v>3989</v>
      </c>
      <c r="F1812" t="s">
        <v>180</v>
      </c>
      <c r="G1812" t="s">
        <v>181</v>
      </c>
      <c r="H1812" t="s">
        <v>4062</v>
      </c>
      <c r="I1812" t="s">
        <v>181</v>
      </c>
      <c r="J1812" t="s">
        <v>181</v>
      </c>
      <c r="K1812" t="s">
        <v>180</v>
      </c>
      <c r="L1812" t="s">
        <v>4063</v>
      </c>
      <c r="M1812">
        <v>1</v>
      </c>
      <c r="P1812" t="s">
        <v>181</v>
      </c>
      <c r="Q1812" t="s">
        <v>2939</v>
      </c>
      <c r="R1812" t="s">
        <v>181</v>
      </c>
      <c r="S1812" t="s">
        <v>181</v>
      </c>
      <c r="T1812" t="s">
        <v>4064</v>
      </c>
      <c r="U1812" t="s">
        <v>2924</v>
      </c>
      <c r="V1812" t="s">
        <v>1062</v>
      </c>
    </row>
    <row r="1813" spans="1:22">
      <c r="A1813">
        <v>2024</v>
      </c>
      <c r="B1813" t="s">
        <v>2897</v>
      </c>
      <c r="C1813" t="s">
        <v>177</v>
      </c>
      <c r="D1813" t="s">
        <v>3927</v>
      </c>
      <c r="E1813" t="s">
        <v>3989</v>
      </c>
      <c r="F1813" t="s">
        <v>180</v>
      </c>
      <c r="G1813" t="s">
        <v>181</v>
      </c>
      <c r="H1813" t="s">
        <v>4065</v>
      </c>
      <c r="I1813" t="s">
        <v>181</v>
      </c>
      <c r="J1813" t="s">
        <v>181</v>
      </c>
      <c r="K1813" t="s">
        <v>180</v>
      </c>
      <c r="L1813" t="s">
        <v>4066</v>
      </c>
      <c r="M1813">
        <v>1</v>
      </c>
      <c r="P1813" t="s">
        <v>181</v>
      </c>
      <c r="Q1813" t="s">
        <v>3174</v>
      </c>
      <c r="R1813" t="s">
        <v>181</v>
      </c>
      <c r="S1813" t="s">
        <v>181</v>
      </c>
      <c r="T1813" t="s">
        <v>2926</v>
      </c>
      <c r="U1813" t="s">
        <v>2924</v>
      </c>
      <c r="V1813" t="s">
        <v>1062</v>
      </c>
    </row>
    <row r="1814" spans="1:22">
      <c r="A1814">
        <v>2024</v>
      </c>
      <c r="B1814" t="s">
        <v>2897</v>
      </c>
      <c r="C1814" t="s">
        <v>177</v>
      </c>
      <c r="D1814" t="s">
        <v>3927</v>
      </c>
      <c r="E1814" t="s">
        <v>3989</v>
      </c>
      <c r="F1814" t="s">
        <v>180</v>
      </c>
      <c r="G1814" t="s">
        <v>181</v>
      </c>
      <c r="H1814" t="s">
        <v>4067</v>
      </c>
      <c r="I1814" t="s">
        <v>181</v>
      </c>
      <c r="J1814" t="s">
        <v>181</v>
      </c>
      <c r="K1814" t="s">
        <v>180</v>
      </c>
      <c r="L1814" t="s">
        <v>4068</v>
      </c>
      <c r="M1814">
        <v>2</v>
      </c>
      <c r="P1814" t="s">
        <v>181</v>
      </c>
      <c r="Q1814" t="s">
        <v>3174</v>
      </c>
      <c r="R1814" t="s">
        <v>181</v>
      </c>
      <c r="S1814" t="s">
        <v>181</v>
      </c>
      <c r="T1814" t="s">
        <v>4069</v>
      </c>
      <c r="U1814" t="s">
        <v>2924</v>
      </c>
      <c r="V1814" t="s">
        <v>1062</v>
      </c>
    </row>
    <row r="1815" spans="1:22">
      <c r="A1815">
        <v>2024</v>
      </c>
      <c r="B1815" t="s">
        <v>2897</v>
      </c>
      <c r="C1815" t="s">
        <v>177</v>
      </c>
      <c r="D1815" t="s">
        <v>3927</v>
      </c>
      <c r="E1815" t="s">
        <v>3989</v>
      </c>
      <c r="F1815" t="s">
        <v>180</v>
      </c>
      <c r="G1815" t="s">
        <v>181</v>
      </c>
      <c r="H1815" t="s">
        <v>4070</v>
      </c>
      <c r="I1815" t="s">
        <v>181</v>
      </c>
      <c r="J1815" t="s">
        <v>181</v>
      </c>
      <c r="K1815" t="s">
        <v>180</v>
      </c>
      <c r="L1815" t="s">
        <v>4071</v>
      </c>
      <c r="M1815">
        <v>1</v>
      </c>
      <c r="P1815" t="s">
        <v>181</v>
      </c>
      <c r="Q1815" t="s">
        <v>2939</v>
      </c>
      <c r="R1815" t="s">
        <v>181</v>
      </c>
      <c r="S1815" t="s">
        <v>181</v>
      </c>
      <c r="T1815" t="s">
        <v>4072</v>
      </c>
      <c r="U1815" t="s">
        <v>2924</v>
      </c>
      <c r="V1815" t="s">
        <v>1062</v>
      </c>
    </row>
    <row r="1816" spans="1:22">
      <c r="A1816">
        <v>2024</v>
      </c>
      <c r="B1816" t="s">
        <v>2897</v>
      </c>
      <c r="C1816" t="s">
        <v>177</v>
      </c>
      <c r="D1816" t="s">
        <v>3927</v>
      </c>
      <c r="E1816" t="s">
        <v>3989</v>
      </c>
      <c r="F1816" t="s">
        <v>180</v>
      </c>
      <c r="G1816" t="s">
        <v>181</v>
      </c>
      <c r="H1816" t="s">
        <v>4073</v>
      </c>
      <c r="I1816" t="s">
        <v>181</v>
      </c>
      <c r="J1816" t="s">
        <v>181</v>
      </c>
      <c r="K1816" t="s">
        <v>180</v>
      </c>
      <c r="L1816" t="s">
        <v>4074</v>
      </c>
      <c r="M1816">
        <v>1</v>
      </c>
      <c r="P1816" t="s">
        <v>181</v>
      </c>
      <c r="Q1816" t="s">
        <v>2922</v>
      </c>
      <c r="R1816" t="s">
        <v>181</v>
      </c>
      <c r="S1816" t="s">
        <v>181</v>
      </c>
      <c r="T1816" t="s">
        <v>2926</v>
      </c>
      <c r="U1816" t="s">
        <v>2924</v>
      </c>
      <c r="V1816" t="s">
        <v>1062</v>
      </c>
    </row>
    <row r="1817" spans="1:22">
      <c r="A1817">
        <v>2024</v>
      </c>
      <c r="B1817" t="s">
        <v>2897</v>
      </c>
      <c r="C1817" t="s">
        <v>177</v>
      </c>
      <c r="D1817" t="s">
        <v>3927</v>
      </c>
      <c r="E1817" t="s">
        <v>3989</v>
      </c>
      <c r="F1817" t="s">
        <v>180</v>
      </c>
      <c r="G1817" t="s">
        <v>181</v>
      </c>
      <c r="H1817" t="s">
        <v>4075</v>
      </c>
      <c r="I1817" t="s">
        <v>181</v>
      </c>
      <c r="J1817" t="s">
        <v>181</v>
      </c>
      <c r="K1817" t="s">
        <v>180</v>
      </c>
      <c r="L1817" t="s">
        <v>4076</v>
      </c>
      <c r="M1817">
        <v>1</v>
      </c>
      <c r="P1817" t="s">
        <v>181</v>
      </c>
      <c r="Q1817" t="s">
        <v>2939</v>
      </c>
      <c r="R1817" t="s">
        <v>181</v>
      </c>
      <c r="S1817" t="s">
        <v>181</v>
      </c>
      <c r="T1817" t="s">
        <v>2926</v>
      </c>
      <c r="U1817" t="s">
        <v>2924</v>
      </c>
      <c r="V1817" t="s">
        <v>1062</v>
      </c>
    </row>
    <row r="1818" spans="1:22">
      <c r="A1818">
        <v>2024</v>
      </c>
      <c r="B1818" t="s">
        <v>2897</v>
      </c>
      <c r="C1818" t="s">
        <v>177</v>
      </c>
      <c r="D1818" t="s">
        <v>3927</v>
      </c>
      <c r="E1818" t="s">
        <v>3989</v>
      </c>
      <c r="F1818" t="s">
        <v>180</v>
      </c>
      <c r="G1818" t="s">
        <v>181</v>
      </c>
      <c r="H1818" t="s">
        <v>4077</v>
      </c>
      <c r="I1818" t="s">
        <v>181</v>
      </c>
      <c r="J1818" t="s">
        <v>181</v>
      </c>
      <c r="K1818" t="s">
        <v>180</v>
      </c>
      <c r="L1818" t="s">
        <v>4078</v>
      </c>
      <c r="M1818">
        <v>1</v>
      </c>
      <c r="P1818" t="s">
        <v>181</v>
      </c>
      <c r="Q1818" t="s">
        <v>2939</v>
      </c>
      <c r="R1818" t="s">
        <v>181</v>
      </c>
      <c r="S1818" t="s">
        <v>181</v>
      </c>
      <c r="T1818" t="s">
        <v>4079</v>
      </c>
      <c r="U1818" t="s">
        <v>2924</v>
      </c>
      <c r="V1818" t="s">
        <v>1062</v>
      </c>
    </row>
    <row r="1819" spans="1:22">
      <c r="A1819">
        <v>2024</v>
      </c>
      <c r="B1819" t="s">
        <v>2897</v>
      </c>
      <c r="C1819" t="s">
        <v>177</v>
      </c>
      <c r="D1819" t="s">
        <v>3927</v>
      </c>
      <c r="E1819" t="s">
        <v>3989</v>
      </c>
      <c r="F1819" t="s">
        <v>180</v>
      </c>
      <c r="G1819" t="s">
        <v>181</v>
      </c>
      <c r="H1819" t="s">
        <v>4080</v>
      </c>
      <c r="I1819" t="s">
        <v>181</v>
      </c>
      <c r="J1819" t="s">
        <v>181</v>
      </c>
      <c r="K1819" t="s">
        <v>180</v>
      </c>
      <c r="L1819" t="s">
        <v>4081</v>
      </c>
      <c r="M1819">
        <v>1</v>
      </c>
      <c r="P1819" t="s">
        <v>181</v>
      </c>
      <c r="Q1819" t="s">
        <v>2939</v>
      </c>
      <c r="R1819" t="s">
        <v>181</v>
      </c>
      <c r="S1819" t="s">
        <v>181</v>
      </c>
      <c r="T1819" t="s">
        <v>4082</v>
      </c>
      <c r="U1819" t="s">
        <v>2924</v>
      </c>
      <c r="V1819" t="s">
        <v>1062</v>
      </c>
    </row>
    <row r="1820" spans="1:22">
      <c r="A1820">
        <v>2024</v>
      </c>
      <c r="B1820" t="s">
        <v>2897</v>
      </c>
      <c r="C1820" t="s">
        <v>177</v>
      </c>
      <c r="D1820" t="s">
        <v>3927</v>
      </c>
      <c r="E1820" t="s">
        <v>4083</v>
      </c>
      <c r="F1820" t="s">
        <v>180</v>
      </c>
      <c r="G1820" t="s">
        <v>181</v>
      </c>
      <c r="H1820" t="s">
        <v>4084</v>
      </c>
      <c r="I1820" t="s">
        <v>181</v>
      </c>
      <c r="J1820" t="s">
        <v>181</v>
      </c>
      <c r="K1820" t="s">
        <v>180</v>
      </c>
      <c r="L1820" t="s">
        <v>4085</v>
      </c>
      <c r="M1820">
        <v>1</v>
      </c>
      <c r="P1820" t="s">
        <v>181</v>
      </c>
      <c r="Q1820" t="s">
        <v>2922</v>
      </c>
      <c r="R1820" t="s">
        <v>181</v>
      </c>
      <c r="S1820" t="s">
        <v>181</v>
      </c>
      <c r="T1820" t="s">
        <v>4086</v>
      </c>
      <c r="U1820" t="s">
        <v>2924</v>
      </c>
      <c r="V1820" t="s">
        <v>1062</v>
      </c>
    </row>
    <row r="1821" spans="1:22">
      <c r="A1821">
        <v>2024</v>
      </c>
      <c r="B1821" t="s">
        <v>2897</v>
      </c>
      <c r="C1821" t="s">
        <v>177</v>
      </c>
      <c r="D1821" t="s">
        <v>3927</v>
      </c>
      <c r="E1821" t="s">
        <v>4083</v>
      </c>
      <c r="F1821" t="s">
        <v>180</v>
      </c>
      <c r="G1821" t="s">
        <v>181</v>
      </c>
      <c r="H1821" t="s">
        <v>4087</v>
      </c>
      <c r="I1821" t="s">
        <v>181</v>
      </c>
      <c r="J1821" t="s">
        <v>181</v>
      </c>
      <c r="K1821" t="s">
        <v>180</v>
      </c>
      <c r="L1821" t="s">
        <v>4088</v>
      </c>
      <c r="M1821">
        <v>1</v>
      </c>
      <c r="P1821" t="s">
        <v>181</v>
      </c>
      <c r="Q1821" t="s">
        <v>2939</v>
      </c>
      <c r="R1821" t="s">
        <v>181</v>
      </c>
      <c r="S1821" t="s">
        <v>181</v>
      </c>
      <c r="T1821" t="s">
        <v>4089</v>
      </c>
      <c r="U1821" t="s">
        <v>2924</v>
      </c>
      <c r="V1821" t="s">
        <v>1062</v>
      </c>
    </row>
    <row r="1822" spans="1:22">
      <c r="A1822">
        <v>2024</v>
      </c>
      <c r="B1822" t="s">
        <v>2897</v>
      </c>
      <c r="C1822" t="s">
        <v>177</v>
      </c>
      <c r="D1822" t="s">
        <v>3927</v>
      </c>
      <c r="E1822" t="s">
        <v>4083</v>
      </c>
      <c r="F1822" t="s">
        <v>180</v>
      </c>
      <c r="G1822" t="s">
        <v>181</v>
      </c>
      <c r="H1822" t="s">
        <v>4087</v>
      </c>
      <c r="I1822" t="s">
        <v>181</v>
      </c>
      <c r="J1822" t="s">
        <v>181</v>
      </c>
      <c r="K1822" t="s">
        <v>180</v>
      </c>
      <c r="L1822" t="s">
        <v>4090</v>
      </c>
      <c r="M1822">
        <v>1</v>
      </c>
      <c r="P1822" t="s">
        <v>181</v>
      </c>
      <c r="Q1822" t="s">
        <v>3174</v>
      </c>
      <c r="R1822" t="s">
        <v>181</v>
      </c>
      <c r="S1822" t="s">
        <v>181</v>
      </c>
      <c r="T1822" t="s">
        <v>3450</v>
      </c>
      <c r="U1822" t="s">
        <v>2924</v>
      </c>
      <c r="V1822" t="s">
        <v>1062</v>
      </c>
    </row>
    <row r="1823" spans="1:22">
      <c r="A1823">
        <v>2024</v>
      </c>
      <c r="B1823" t="s">
        <v>2897</v>
      </c>
      <c r="C1823" t="s">
        <v>177</v>
      </c>
      <c r="D1823" t="s">
        <v>3927</v>
      </c>
      <c r="E1823" t="s">
        <v>4083</v>
      </c>
      <c r="F1823" t="s">
        <v>180</v>
      </c>
      <c r="G1823" t="s">
        <v>181</v>
      </c>
      <c r="H1823" t="s">
        <v>4091</v>
      </c>
      <c r="I1823" t="s">
        <v>181</v>
      </c>
      <c r="J1823" t="s">
        <v>181</v>
      </c>
      <c r="K1823" t="s">
        <v>180</v>
      </c>
      <c r="L1823" t="s">
        <v>4092</v>
      </c>
      <c r="M1823">
        <v>1</v>
      </c>
      <c r="P1823" t="s">
        <v>181</v>
      </c>
      <c r="Q1823" t="s">
        <v>2922</v>
      </c>
      <c r="R1823" t="s">
        <v>181</v>
      </c>
      <c r="S1823" t="s">
        <v>181</v>
      </c>
      <c r="T1823" t="s">
        <v>2926</v>
      </c>
      <c r="U1823" t="s">
        <v>2924</v>
      </c>
      <c r="V1823" t="s">
        <v>1062</v>
      </c>
    </row>
    <row r="1824" spans="1:22">
      <c r="A1824">
        <v>2024</v>
      </c>
      <c r="B1824" t="s">
        <v>2897</v>
      </c>
      <c r="C1824" t="s">
        <v>177</v>
      </c>
      <c r="D1824" t="s">
        <v>3927</v>
      </c>
      <c r="E1824" t="s">
        <v>4083</v>
      </c>
      <c r="F1824" t="s">
        <v>180</v>
      </c>
      <c r="G1824" t="s">
        <v>181</v>
      </c>
      <c r="H1824" t="s">
        <v>4091</v>
      </c>
      <c r="I1824" t="s">
        <v>181</v>
      </c>
      <c r="J1824" t="s">
        <v>181</v>
      </c>
      <c r="K1824" t="s">
        <v>180</v>
      </c>
      <c r="L1824" t="s">
        <v>4093</v>
      </c>
      <c r="M1824">
        <v>1</v>
      </c>
      <c r="P1824" t="s">
        <v>181</v>
      </c>
      <c r="Q1824" t="s">
        <v>2922</v>
      </c>
      <c r="R1824" t="s">
        <v>181</v>
      </c>
      <c r="S1824" t="s">
        <v>181</v>
      </c>
      <c r="T1824" t="s">
        <v>4094</v>
      </c>
      <c r="U1824" t="s">
        <v>2924</v>
      </c>
      <c r="V1824" t="s">
        <v>1062</v>
      </c>
    </row>
    <row r="1825" spans="1:22">
      <c r="A1825">
        <v>2024</v>
      </c>
      <c r="B1825" t="s">
        <v>2897</v>
      </c>
      <c r="C1825" t="s">
        <v>177</v>
      </c>
      <c r="D1825" t="s">
        <v>3927</v>
      </c>
      <c r="E1825" t="s">
        <v>4083</v>
      </c>
      <c r="F1825" t="s">
        <v>180</v>
      </c>
      <c r="G1825" t="s">
        <v>181</v>
      </c>
      <c r="H1825" t="s">
        <v>4095</v>
      </c>
      <c r="I1825" t="s">
        <v>181</v>
      </c>
      <c r="J1825" t="s">
        <v>181</v>
      </c>
      <c r="K1825" t="s">
        <v>180</v>
      </c>
      <c r="L1825" t="s">
        <v>4096</v>
      </c>
      <c r="M1825">
        <v>1</v>
      </c>
      <c r="P1825" t="s">
        <v>181</v>
      </c>
      <c r="Q1825" t="s">
        <v>2922</v>
      </c>
      <c r="R1825" t="s">
        <v>181</v>
      </c>
      <c r="S1825" t="s">
        <v>181</v>
      </c>
      <c r="T1825" t="s">
        <v>4097</v>
      </c>
      <c r="U1825" t="s">
        <v>2924</v>
      </c>
      <c r="V1825" t="s">
        <v>1062</v>
      </c>
    </row>
    <row r="1826" spans="1:22">
      <c r="A1826">
        <v>2024</v>
      </c>
      <c r="B1826" t="s">
        <v>2897</v>
      </c>
      <c r="C1826" t="s">
        <v>177</v>
      </c>
      <c r="D1826" t="s">
        <v>3927</v>
      </c>
      <c r="E1826" t="s">
        <v>4083</v>
      </c>
      <c r="F1826" t="s">
        <v>180</v>
      </c>
      <c r="G1826" t="s">
        <v>181</v>
      </c>
      <c r="H1826" t="s">
        <v>4098</v>
      </c>
      <c r="I1826" t="s">
        <v>181</v>
      </c>
      <c r="J1826" t="s">
        <v>181</v>
      </c>
      <c r="K1826" t="s">
        <v>180</v>
      </c>
      <c r="L1826" t="s">
        <v>4099</v>
      </c>
      <c r="M1826">
        <v>1</v>
      </c>
      <c r="P1826" t="s">
        <v>181</v>
      </c>
      <c r="Q1826" t="s">
        <v>2933</v>
      </c>
      <c r="R1826" t="s">
        <v>181</v>
      </c>
      <c r="S1826" t="s">
        <v>181</v>
      </c>
      <c r="T1826" t="s">
        <v>4100</v>
      </c>
      <c r="U1826" t="s">
        <v>2924</v>
      </c>
      <c r="V1826" t="s">
        <v>1062</v>
      </c>
    </row>
    <row r="1827" spans="1:22">
      <c r="A1827">
        <v>2024</v>
      </c>
      <c r="B1827" t="s">
        <v>2897</v>
      </c>
      <c r="C1827" t="s">
        <v>177</v>
      </c>
      <c r="D1827" t="s">
        <v>3927</v>
      </c>
      <c r="E1827" t="s">
        <v>4083</v>
      </c>
      <c r="F1827" t="s">
        <v>180</v>
      </c>
      <c r="G1827" t="s">
        <v>181</v>
      </c>
      <c r="H1827" t="s">
        <v>4101</v>
      </c>
      <c r="I1827" t="s">
        <v>181</v>
      </c>
      <c r="J1827" t="s">
        <v>181</v>
      </c>
      <c r="K1827" t="s">
        <v>180</v>
      </c>
      <c r="L1827" t="s">
        <v>4102</v>
      </c>
      <c r="M1827">
        <v>1</v>
      </c>
      <c r="P1827" t="s">
        <v>181</v>
      </c>
      <c r="Q1827" t="s">
        <v>2922</v>
      </c>
      <c r="R1827" t="s">
        <v>181</v>
      </c>
      <c r="S1827" t="s">
        <v>181</v>
      </c>
      <c r="T1827" t="s">
        <v>4094</v>
      </c>
      <c r="U1827" t="s">
        <v>2924</v>
      </c>
      <c r="V1827" t="s">
        <v>1062</v>
      </c>
    </row>
    <row r="1828" spans="1:22">
      <c r="A1828">
        <v>2024</v>
      </c>
      <c r="B1828" t="s">
        <v>2897</v>
      </c>
      <c r="C1828" t="s">
        <v>177</v>
      </c>
      <c r="D1828" t="s">
        <v>3927</v>
      </c>
      <c r="E1828" t="s">
        <v>4083</v>
      </c>
      <c r="F1828" t="s">
        <v>180</v>
      </c>
      <c r="G1828" t="s">
        <v>181</v>
      </c>
      <c r="H1828" t="s">
        <v>4103</v>
      </c>
      <c r="I1828" t="s">
        <v>181</v>
      </c>
      <c r="J1828" t="s">
        <v>181</v>
      </c>
      <c r="K1828" t="s">
        <v>180</v>
      </c>
      <c r="L1828" t="s">
        <v>4104</v>
      </c>
      <c r="M1828">
        <v>1</v>
      </c>
      <c r="P1828" t="s">
        <v>181</v>
      </c>
      <c r="Q1828" t="s">
        <v>2933</v>
      </c>
      <c r="R1828" t="s">
        <v>181</v>
      </c>
      <c r="S1828" t="s">
        <v>181</v>
      </c>
      <c r="T1828" t="s">
        <v>4105</v>
      </c>
      <c r="U1828" t="s">
        <v>2924</v>
      </c>
      <c r="V1828" t="s">
        <v>1062</v>
      </c>
    </row>
    <row r="1829" spans="1:22">
      <c r="A1829">
        <v>2024</v>
      </c>
      <c r="B1829" t="s">
        <v>2897</v>
      </c>
      <c r="C1829" t="s">
        <v>177</v>
      </c>
      <c r="D1829" t="s">
        <v>3927</v>
      </c>
      <c r="E1829" t="s">
        <v>4083</v>
      </c>
      <c r="F1829" t="s">
        <v>180</v>
      </c>
      <c r="G1829" t="s">
        <v>181</v>
      </c>
      <c r="H1829" t="s">
        <v>4106</v>
      </c>
      <c r="I1829" t="s">
        <v>181</v>
      </c>
      <c r="J1829" t="s">
        <v>181</v>
      </c>
      <c r="K1829" t="s">
        <v>180</v>
      </c>
      <c r="L1829" t="s">
        <v>4107</v>
      </c>
      <c r="M1829">
        <v>1</v>
      </c>
      <c r="P1829" t="s">
        <v>181</v>
      </c>
      <c r="Q1829" t="s">
        <v>3135</v>
      </c>
      <c r="R1829" t="s">
        <v>181</v>
      </c>
      <c r="S1829" t="s">
        <v>181</v>
      </c>
      <c r="T1829" t="s">
        <v>4108</v>
      </c>
      <c r="U1829" t="s">
        <v>2924</v>
      </c>
      <c r="V1829" t="s">
        <v>1062</v>
      </c>
    </row>
    <row r="1830" spans="1:22">
      <c r="A1830">
        <v>2024</v>
      </c>
      <c r="B1830" t="s">
        <v>2897</v>
      </c>
      <c r="C1830" t="s">
        <v>177</v>
      </c>
      <c r="D1830" t="s">
        <v>3927</v>
      </c>
      <c r="E1830" t="s">
        <v>4083</v>
      </c>
      <c r="F1830" t="s">
        <v>180</v>
      </c>
      <c r="G1830" t="s">
        <v>181</v>
      </c>
      <c r="H1830" t="s">
        <v>4109</v>
      </c>
      <c r="I1830" t="s">
        <v>181</v>
      </c>
      <c r="J1830" t="s">
        <v>181</v>
      </c>
      <c r="K1830" t="s">
        <v>180</v>
      </c>
      <c r="L1830" t="s">
        <v>4110</v>
      </c>
      <c r="M1830">
        <v>1</v>
      </c>
      <c r="P1830" t="s">
        <v>181</v>
      </c>
      <c r="Q1830" t="s">
        <v>3135</v>
      </c>
      <c r="R1830" t="s">
        <v>181</v>
      </c>
      <c r="S1830" t="s">
        <v>181</v>
      </c>
      <c r="T1830" t="s">
        <v>4108</v>
      </c>
      <c r="U1830" t="s">
        <v>2924</v>
      </c>
      <c r="V1830" t="s">
        <v>1062</v>
      </c>
    </row>
    <row r="1831" spans="1:22">
      <c r="A1831">
        <v>2024</v>
      </c>
      <c r="B1831" t="s">
        <v>2897</v>
      </c>
      <c r="C1831" t="s">
        <v>177</v>
      </c>
      <c r="D1831" t="s">
        <v>3927</v>
      </c>
      <c r="E1831" t="s">
        <v>4083</v>
      </c>
      <c r="F1831" t="s">
        <v>180</v>
      </c>
      <c r="G1831" t="s">
        <v>181</v>
      </c>
      <c r="H1831" t="s">
        <v>4109</v>
      </c>
      <c r="I1831" t="s">
        <v>181</v>
      </c>
      <c r="J1831" t="s">
        <v>181</v>
      </c>
      <c r="K1831" t="s">
        <v>180</v>
      </c>
      <c r="L1831" t="s">
        <v>4111</v>
      </c>
      <c r="M1831">
        <v>1</v>
      </c>
      <c r="P1831" t="s">
        <v>181</v>
      </c>
      <c r="Q1831" t="s">
        <v>3135</v>
      </c>
      <c r="R1831" t="s">
        <v>181</v>
      </c>
      <c r="S1831" t="s">
        <v>181</v>
      </c>
      <c r="T1831" t="s">
        <v>4112</v>
      </c>
      <c r="U1831" t="s">
        <v>2924</v>
      </c>
      <c r="V1831" t="s">
        <v>1062</v>
      </c>
    </row>
    <row r="1832" spans="1:22">
      <c r="A1832">
        <v>2024</v>
      </c>
      <c r="B1832" t="s">
        <v>2897</v>
      </c>
      <c r="C1832" t="s">
        <v>177</v>
      </c>
      <c r="D1832" t="s">
        <v>3927</v>
      </c>
      <c r="E1832" t="s">
        <v>4083</v>
      </c>
      <c r="F1832" t="s">
        <v>180</v>
      </c>
      <c r="G1832" t="s">
        <v>181</v>
      </c>
      <c r="H1832" t="s">
        <v>4113</v>
      </c>
      <c r="I1832" t="s">
        <v>181</v>
      </c>
      <c r="J1832" t="s">
        <v>181</v>
      </c>
      <c r="K1832" t="s">
        <v>180</v>
      </c>
      <c r="L1832" t="s">
        <v>4114</v>
      </c>
      <c r="M1832">
        <v>1</v>
      </c>
      <c r="P1832" t="s">
        <v>181</v>
      </c>
      <c r="Q1832" t="s">
        <v>3135</v>
      </c>
      <c r="R1832" t="s">
        <v>181</v>
      </c>
      <c r="S1832" t="s">
        <v>181</v>
      </c>
      <c r="T1832" t="s">
        <v>4108</v>
      </c>
      <c r="U1832" t="s">
        <v>2924</v>
      </c>
      <c r="V1832" t="s">
        <v>1062</v>
      </c>
    </row>
    <row r="1833" spans="1:22">
      <c r="A1833">
        <v>2024</v>
      </c>
      <c r="B1833" t="s">
        <v>2897</v>
      </c>
      <c r="C1833" t="s">
        <v>177</v>
      </c>
      <c r="D1833" t="s">
        <v>3927</v>
      </c>
      <c r="E1833" t="s">
        <v>4083</v>
      </c>
      <c r="F1833" t="s">
        <v>180</v>
      </c>
      <c r="G1833" t="s">
        <v>181</v>
      </c>
      <c r="H1833" t="s">
        <v>4113</v>
      </c>
      <c r="I1833" t="s">
        <v>181</v>
      </c>
      <c r="J1833" t="s">
        <v>181</v>
      </c>
      <c r="K1833" t="s">
        <v>180</v>
      </c>
      <c r="L1833" t="s">
        <v>4115</v>
      </c>
      <c r="M1833">
        <v>1</v>
      </c>
      <c r="P1833" t="s">
        <v>181</v>
      </c>
      <c r="Q1833" t="s">
        <v>3135</v>
      </c>
      <c r="R1833" t="s">
        <v>181</v>
      </c>
      <c r="S1833" t="s">
        <v>181</v>
      </c>
      <c r="T1833" t="s">
        <v>4116</v>
      </c>
      <c r="U1833" t="s">
        <v>2924</v>
      </c>
      <c r="V1833" t="s">
        <v>1062</v>
      </c>
    </row>
    <row r="1834" spans="1:22">
      <c r="A1834">
        <v>2024</v>
      </c>
      <c r="B1834" t="s">
        <v>2897</v>
      </c>
      <c r="C1834" t="s">
        <v>177</v>
      </c>
      <c r="D1834" t="s">
        <v>3927</v>
      </c>
      <c r="E1834" t="s">
        <v>4083</v>
      </c>
      <c r="F1834" t="s">
        <v>180</v>
      </c>
      <c r="G1834" t="s">
        <v>181</v>
      </c>
      <c r="H1834" t="s">
        <v>4117</v>
      </c>
      <c r="I1834" t="s">
        <v>181</v>
      </c>
      <c r="J1834" t="s">
        <v>181</v>
      </c>
      <c r="K1834" t="s">
        <v>180</v>
      </c>
      <c r="L1834" t="s">
        <v>4118</v>
      </c>
      <c r="M1834">
        <v>1</v>
      </c>
      <c r="P1834" t="s">
        <v>181</v>
      </c>
      <c r="Q1834" t="s">
        <v>3135</v>
      </c>
      <c r="R1834" t="s">
        <v>181</v>
      </c>
      <c r="S1834" t="s">
        <v>181</v>
      </c>
      <c r="T1834" t="s">
        <v>4119</v>
      </c>
      <c r="U1834" t="s">
        <v>2924</v>
      </c>
      <c r="V1834" t="s">
        <v>1062</v>
      </c>
    </row>
    <row r="1835" spans="1:22">
      <c r="A1835">
        <v>2024</v>
      </c>
      <c r="B1835" t="s">
        <v>2897</v>
      </c>
      <c r="C1835" t="s">
        <v>177</v>
      </c>
      <c r="D1835" t="s">
        <v>3927</v>
      </c>
      <c r="E1835" t="s">
        <v>4083</v>
      </c>
      <c r="F1835" t="s">
        <v>180</v>
      </c>
      <c r="G1835" t="s">
        <v>181</v>
      </c>
      <c r="H1835" t="s">
        <v>4120</v>
      </c>
      <c r="I1835" t="s">
        <v>181</v>
      </c>
      <c r="J1835" t="s">
        <v>181</v>
      </c>
      <c r="K1835" t="s">
        <v>180</v>
      </c>
      <c r="L1835" t="s">
        <v>4121</v>
      </c>
      <c r="M1835">
        <v>1</v>
      </c>
      <c r="P1835" t="s">
        <v>181</v>
      </c>
      <c r="Q1835" t="s">
        <v>3135</v>
      </c>
      <c r="R1835" t="s">
        <v>181</v>
      </c>
      <c r="S1835" t="s">
        <v>181</v>
      </c>
      <c r="T1835" t="s">
        <v>4122</v>
      </c>
      <c r="U1835" t="s">
        <v>2924</v>
      </c>
      <c r="V1835" t="s">
        <v>1062</v>
      </c>
    </row>
    <row r="1836" spans="1:22">
      <c r="A1836">
        <v>2024</v>
      </c>
      <c r="B1836" t="s">
        <v>2897</v>
      </c>
      <c r="C1836" t="s">
        <v>177</v>
      </c>
      <c r="D1836" t="s">
        <v>3927</v>
      </c>
      <c r="E1836" t="s">
        <v>4083</v>
      </c>
      <c r="F1836" t="s">
        <v>180</v>
      </c>
      <c r="G1836" t="s">
        <v>181</v>
      </c>
      <c r="H1836" t="s">
        <v>4120</v>
      </c>
      <c r="I1836" t="s">
        <v>181</v>
      </c>
      <c r="J1836" t="s">
        <v>181</v>
      </c>
      <c r="K1836" t="s">
        <v>180</v>
      </c>
      <c r="L1836" t="s">
        <v>4123</v>
      </c>
      <c r="M1836">
        <v>1</v>
      </c>
      <c r="P1836" t="s">
        <v>181</v>
      </c>
      <c r="Q1836" t="s">
        <v>3135</v>
      </c>
      <c r="R1836" t="s">
        <v>181</v>
      </c>
      <c r="S1836" t="s">
        <v>181</v>
      </c>
      <c r="T1836" t="s">
        <v>4124</v>
      </c>
      <c r="U1836" t="s">
        <v>2924</v>
      </c>
      <c r="V1836" t="s">
        <v>1062</v>
      </c>
    </row>
    <row r="1837" spans="1:22">
      <c r="A1837">
        <v>2024</v>
      </c>
      <c r="B1837" t="s">
        <v>2897</v>
      </c>
      <c r="C1837" t="s">
        <v>177</v>
      </c>
      <c r="D1837" t="s">
        <v>3927</v>
      </c>
      <c r="E1837" t="s">
        <v>4083</v>
      </c>
      <c r="F1837" t="s">
        <v>180</v>
      </c>
      <c r="G1837" t="s">
        <v>181</v>
      </c>
      <c r="H1837" t="s">
        <v>4125</v>
      </c>
      <c r="I1837" t="s">
        <v>181</v>
      </c>
      <c r="J1837" t="s">
        <v>181</v>
      </c>
      <c r="K1837" t="s">
        <v>180</v>
      </c>
      <c r="L1837" t="s">
        <v>4126</v>
      </c>
      <c r="M1837">
        <v>1</v>
      </c>
      <c r="P1837" t="s">
        <v>181</v>
      </c>
      <c r="Q1837" t="s">
        <v>3135</v>
      </c>
      <c r="R1837" t="s">
        <v>181</v>
      </c>
      <c r="S1837" t="s">
        <v>181</v>
      </c>
      <c r="T1837" t="s">
        <v>4122</v>
      </c>
      <c r="U1837" t="s">
        <v>2924</v>
      </c>
      <c r="V1837" t="s">
        <v>1062</v>
      </c>
    </row>
    <row r="1838" spans="1:22">
      <c r="A1838">
        <v>2024</v>
      </c>
      <c r="B1838" t="s">
        <v>2897</v>
      </c>
      <c r="C1838" t="s">
        <v>177</v>
      </c>
      <c r="D1838" t="s">
        <v>3927</v>
      </c>
      <c r="E1838" t="s">
        <v>4083</v>
      </c>
      <c r="F1838" t="s">
        <v>180</v>
      </c>
      <c r="G1838" t="s">
        <v>181</v>
      </c>
      <c r="H1838" t="s">
        <v>4125</v>
      </c>
      <c r="I1838" t="s">
        <v>181</v>
      </c>
      <c r="J1838" t="s">
        <v>181</v>
      </c>
      <c r="K1838" t="s">
        <v>180</v>
      </c>
      <c r="L1838" t="s">
        <v>4127</v>
      </c>
      <c r="M1838">
        <v>1</v>
      </c>
      <c r="P1838" t="s">
        <v>181</v>
      </c>
      <c r="Q1838" t="s">
        <v>3135</v>
      </c>
      <c r="R1838" t="s">
        <v>181</v>
      </c>
      <c r="S1838" t="s">
        <v>181</v>
      </c>
      <c r="T1838" t="s">
        <v>4122</v>
      </c>
      <c r="U1838" t="s">
        <v>2924</v>
      </c>
      <c r="V1838" t="s">
        <v>1062</v>
      </c>
    </row>
    <row r="1839" spans="1:22">
      <c r="A1839">
        <v>2024</v>
      </c>
      <c r="B1839" t="s">
        <v>2897</v>
      </c>
      <c r="C1839" t="s">
        <v>177</v>
      </c>
      <c r="D1839" t="s">
        <v>3927</v>
      </c>
      <c r="E1839" t="s">
        <v>4128</v>
      </c>
      <c r="F1839" t="s">
        <v>180</v>
      </c>
      <c r="G1839" t="s">
        <v>181</v>
      </c>
      <c r="H1839" t="s">
        <v>4129</v>
      </c>
      <c r="I1839" t="s">
        <v>181</v>
      </c>
      <c r="J1839" t="s">
        <v>181</v>
      </c>
      <c r="K1839" t="s">
        <v>180</v>
      </c>
      <c r="L1839" t="s">
        <v>4130</v>
      </c>
      <c r="M1839">
        <v>2</v>
      </c>
      <c r="P1839" t="s">
        <v>181</v>
      </c>
      <c r="Q1839" t="s">
        <v>4131</v>
      </c>
      <c r="R1839" t="s">
        <v>181</v>
      </c>
      <c r="S1839" t="s">
        <v>181</v>
      </c>
      <c r="T1839" t="s">
        <v>2926</v>
      </c>
      <c r="U1839" t="s">
        <v>2924</v>
      </c>
      <c r="V1839" t="s">
        <v>1062</v>
      </c>
    </row>
    <row r="1840" spans="1:22">
      <c r="A1840">
        <v>2024</v>
      </c>
      <c r="B1840" t="s">
        <v>2897</v>
      </c>
      <c r="C1840" t="s">
        <v>177</v>
      </c>
      <c r="D1840" t="s">
        <v>3927</v>
      </c>
      <c r="E1840" t="s">
        <v>4128</v>
      </c>
      <c r="F1840" t="s">
        <v>180</v>
      </c>
      <c r="G1840" t="s">
        <v>181</v>
      </c>
      <c r="H1840" t="s">
        <v>4132</v>
      </c>
      <c r="I1840" t="s">
        <v>181</v>
      </c>
      <c r="J1840" t="s">
        <v>181</v>
      </c>
      <c r="K1840" t="s">
        <v>180</v>
      </c>
      <c r="L1840" t="s">
        <v>4133</v>
      </c>
      <c r="M1840">
        <v>1</v>
      </c>
      <c r="P1840" t="s">
        <v>181</v>
      </c>
      <c r="Q1840" t="s">
        <v>2939</v>
      </c>
      <c r="R1840" t="s">
        <v>181</v>
      </c>
      <c r="S1840" t="s">
        <v>181</v>
      </c>
      <c r="T1840" t="s">
        <v>2926</v>
      </c>
      <c r="U1840" t="s">
        <v>2924</v>
      </c>
      <c r="V1840" t="s">
        <v>1062</v>
      </c>
    </row>
    <row r="1841" spans="1:22">
      <c r="A1841">
        <v>2024</v>
      </c>
      <c r="B1841" t="s">
        <v>2897</v>
      </c>
      <c r="C1841" t="s">
        <v>177</v>
      </c>
      <c r="D1841" t="s">
        <v>3927</v>
      </c>
      <c r="E1841" t="s">
        <v>4128</v>
      </c>
      <c r="F1841" t="s">
        <v>180</v>
      </c>
      <c r="G1841" t="s">
        <v>181</v>
      </c>
      <c r="H1841" t="s">
        <v>4134</v>
      </c>
      <c r="I1841" t="s">
        <v>181</v>
      </c>
      <c r="J1841" t="s">
        <v>181</v>
      </c>
      <c r="K1841" t="s">
        <v>180</v>
      </c>
      <c r="L1841" t="s">
        <v>4135</v>
      </c>
      <c r="M1841">
        <v>1</v>
      </c>
      <c r="P1841" t="s">
        <v>181</v>
      </c>
      <c r="Q1841" t="s">
        <v>2939</v>
      </c>
      <c r="R1841" t="s">
        <v>181</v>
      </c>
      <c r="S1841" t="s">
        <v>181</v>
      </c>
      <c r="T1841" t="s">
        <v>2926</v>
      </c>
      <c r="U1841" t="s">
        <v>2924</v>
      </c>
      <c r="V1841" t="s">
        <v>1062</v>
      </c>
    </row>
    <row r="1842" spans="1:22">
      <c r="A1842">
        <v>2024</v>
      </c>
      <c r="B1842" t="s">
        <v>2897</v>
      </c>
      <c r="C1842" t="s">
        <v>177</v>
      </c>
      <c r="D1842" t="s">
        <v>3927</v>
      </c>
      <c r="E1842" t="s">
        <v>4128</v>
      </c>
      <c r="F1842" t="s">
        <v>180</v>
      </c>
      <c r="G1842" t="s">
        <v>181</v>
      </c>
      <c r="H1842" t="s">
        <v>4136</v>
      </c>
      <c r="I1842" t="s">
        <v>181</v>
      </c>
      <c r="J1842" t="s">
        <v>181</v>
      </c>
      <c r="K1842" t="s">
        <v>180</v>
      </c>
      <c r="L1842" t="s">
        <v>4137</v>
      </c>
      <c r="M1842">
        <v>1</v>
      </c>
      <c r="P1842" t="s">
        <v>181</v>
      </c>
      <c r="Q1842" t="s">
        <v>2939</v>
      </c>
      <c r="R1842" t="s">
        <v>181</v>
      </c>
      <c r="S1842" t="s">
        <v>181</v>
      </c>
      <c r="T1842" t="s">
        <v>2926</v>
      </c>
      <c r="U1842" t="s">
        <v>2924</v>
      </c>
      <c r="V1842" t="s">
        <v>1062</v>
      </c>
    </row>
    <row r="1843" spans="1:22">
      <c r="A1843">
        <v>2024</v>
      </c>
      <c r="B1843" t="s">
        <v>2897</v>
      </c>
      <c r="C1843" t="s">
        <v>177</v>
      </c>
      <c r="D1843" t="s">
        <v>3927</v>
      </c>
      <c r="E1843" t="s">
        <v>4128</v>
      </c>
      <c r="F1843" t="s">
        <v>180</v>
      </c>
      <c r="G1843" t="s">
        <v>181</v>
      </c>
      <c r="H1843" t="s">
        <v>4138</v>
      </c>
      <c r="I1843" t="s">
        <v>181</v>
      </c>
      <c r="J1843" t="s">
        <v>181</v>
      </c>
      <c r="K1843" t="s">
        <v>180</v>
      </c>
      <c r="L1843" t="s">
        <v>4139</v>
      </c>
      <c r="M1843">
        <v>1</v>
      </c>
      <c r="P1843" t="s">
        <v>181</v>
      </c>
      <c r="Q1843" t="s">
        <v>2939</v>
      </c>
      <c r="R1843" t="s">
        <v>181</v>
      </c>
      <c r="S1843" t="s">
        <v>181</v>
      </c>
      <c r="T1843" t="s">
        <v>4140</v>
      </c>
      <c r="U1843" t="s">
        <v>2924</v>
      </c>
      <c r="V1843" t="s">
        <v>1062</v>
      </c>
    </row>
    <row r="1844" spans="1:22">
      <c r="A1844">
        <v>2024</v>
      </c>
      <c r="B1844" t="s">
        <v>2897</v>
      </c>
      <c r="C1844" t="s">
        <v>177</v>
      </c>
      <c r="D1844" t="s">
        <v>3927</v>
      </c>
      <c r="E1844" t="s">
        <v>4128</v>
      </c>
      <c r="F1844" t="s">
        <v>180</v>
      </c>
      <c r="G1844" t="s">
        <v>181</v>
      </c>
      <c r="H1844" t="s">
        <v>4141</v>
      </c>
      <c r="I1844" t="s">
        <v>181</v>
      </c>
      <c r="J1844" t="s">
        <v>181</v>
      </c>
      <c r="K1844" t="s">
        <v>180</v>
      </c>
      <c r="L1844" t="s">
        <v>4142</v>
      </c>
      <c r="M1844">
        <v>2</v>
      </c>
      <c r="P1844" t="s">
        <v>181</v>
      </c>
      <c r="Q1844" t="s">
        <v>4131</v>
      </c>
      <c r="R1844" t="s">
        <v>181</v>
      </c>
      <c r="S1844" t="s">
        <v>181</v>
      </c>
      <c r="T1844" t="s">
        <v>4143</v>
      </c>
      <c r="U1844" t="s">
        <v>2924</v>
      </c>
      <c r="V1844" t="s">
        <v>1062</v>
      </c>
    </row>
    <row r="1845" spans="1:22">
      <c r="A1845">
        <v>2024</v>
      </c>
      <c r="B1845" t="s">
        <v>2897</v>
      </c>
      <c r="C1845" t="s">
        <v>177</v>
      </c>
      <c r="D1845" t="s">
        <v>3927</v>
      </c>
      <c r="E1845" t="s">
        <v>4128</v>
      </c>
      <c r="F1845" t="s">
        <v>180</v>
      </c>
      <c r="G1845" t="s">
        <v>181</v>
      </c>
      <c r="H1845" t="s">
        <v>4144</v>
      </c>
      <c r="I1845" t="s">
        <v>181</v>
      </c>
      <c r="J1845" t="s">
        <v>181</v>
      </c>
      <c r="K1845" t="s">
        <v>180</v>
      </c>
      <c r="L1845" t="s">
        <v>4145</v>
      </c>
      <c r="M1845">
        <v>1</v>
      </c>
      <c r="P1845" t="s">
        <v>181</v>
      </c>
      <c r="Q1845" t="s">
        <v>2939</v>
      </c>
      <c r="R1845" t="s">
        <v>181</v>
      </c>
      <c r="S1845" t="s">
        <v>181</v>
      </c>
      <c r="T1845" t="s">
        <v>2926</v>
      </c>
      <c r="U1845" t="s">
        <v>2924</v>
      </c>
      <c r="V1845" t="s">
        <v>1062</v>
      </c>
    </row>
    <row r="1846" spans="1:22">
      <c r="A1846">
        <v>2024</v>
      </c>
      <c r="B1846" t="s">
        <v>2897</v>
      </c>
      <c r="C1846" t="s">
        <v>177</v>
      </c>
      <c r="D1846" t="s">
        <v>3927</v>
      </c>
      <c r="E1846" t="s">
        <v>4128</v>
      </c>
      <c r="F1846" t="s">
        <v>180</v>
      </c>
      <c r="G1846" t="s">
        <v>181</v>
      </c>
      <c r="H1846" t="s">
        <v>4146</v>
      </c>
      <c r="I1846" t="s">
        <v>181</v>
      </c>
      <c r="J1846" t="s">
        <v>181</v>
      </c>
      <c r="K1846" t="s">
        <v>180</v>
      </c>
      <c r="L1846" t="s">
        <v>4147</v>
      </c>
      <c r="M1846">
        <v>1</v>
      </c>
      <c r="P1846" t="s">
        <v>181</v>
      </c>
      <c r="Q1846" t="s">
        <v>2939</v>
      </c>
      <c r="R1846" t="s">
        <v>181</v>
      </c>
      <c r="S1846" t="s">
        <v>181</v>
      </c>
      <c r="T1846" t="s">
        <v>2926</v>
      </c>
      <c r="U1846" t="s">
        <v>2924</v>
      </c>
      <c r="V1846" t="s">
        <v>1062</v>
      </c>
    </row>
    <row r="1847" spans="1:22">
      <c r="A1847">
        <v>2024</v>
      </c>
      <c r="B1847" t="s">
        <v>2897</v>
      </c>
      <c r="C1847" t="s">
        <v>177</v>
      </c>
      <c r="D1847" t="s">
        <v>3927</v>
      </c>
      <c r="E1847" t="s">
        <v>4128</v>
      </c>
      <c r="F1847" t="s">
        <v>180</v>
      </c>
      <c r="G1847" t="s">
        <v>181</v>
      </c>
      <c r="H1847" t="s">
        <v>4148</v>
      </c>
      <c r="I1847" t="s">
        <v>181</v>
      </c>
      <c r="J1847" t="s">
        <v>181</v>
      </c>
      <c r="K1847" t="s">
        <v>180</v>
      </c>
      <c r="L1847" t="s">
        <v>4149</v>
      </c>
      <c r="M1847">
        <v>1</v>
      </c>
      <c r="P1847" t="s">
        <v>181</v>
      </c>
      <c r="Q1847" t="s">
        <v>2933</v>
      </c>
      <c r="R1847" t="s">
        <v>181</v>
      </c>
      <c r="S1847" t="s">
        <v>181</v>
      </c>
      <c r="T1847" t="s">
        <v>2926</v>
      </c>
      <c r="U1847" t="s">
        <v>2924</v>
      </c>
      <c r="V1847" t="s">
        <v>1062</v>
      </c>
    </row>
    <row r="1848" spans="1:22">
      <c r="A1848">
        <v>2024</v>
      </c>
      <c r="B1848" t="s">
        <v>2897</v>
      </c>
      <c r="C1848" t="s">
        <v>177</v>
      </c>
      <c r="D1848" t="s">
        <v>3927</v>
      </c>
      <c r="E1848" t="s">
        <v>4128</v>
      </c>
      <c r="F1848" t="s">
        <v>180</v>
      </c>
      <c r="G1848" t="s">
        <v>181</v>
      </c>
      <c r="H1848" t="s">
        <v>4150</v>
      </c>
      <c r="I1848" t="s">
        <v>181</v>
      </c>
      <c r="J1848" t="s">
        <v>181</v>
      </c>
      <c r="K1848" t="s">
        <v>180</v>
      </c>
      <c r="L1848" t="s">
        <v>4151</v>
      </c>
      <c r="M1848">
        <v>1</v>
      </c>
      <c r="P1848" t="s">
        <v>181</v>
      </c>
      <c r="Q1848" t="s">
        <v>4131</v>
      </c>
      <c r="R1848" t="s">
        <v>181</v>
      </c>
      <c r="S1848" t="s">
        <v>181</v>
      </c>
      <c r="T1848" t="s">
        <v>2926</v>
      </c>
      <c r="U1848" t="s">
        <v>2924</v>
      </c>
      <c r="V1848" t="s">
        <v>1062</v>
      </c>
    </row>
    <row r="1849" spans="1:22">
      <c r="A1849">
        <v>2024</v>
      </c>
      <c r="B1849" t="s">
        <v>2897</v>
      </c>
      <c r="C1849" t="s">
        <v>177</v>
      </c>
      <c r="D1849" t="s">
        <v>3927</v>
      </c>
      <c r="E1849" t="s">
        <v>4128</v>
      </c>
      <c r="F1849" t="s">
        <v>180</v>
      </c>
      <c r="G1849" t="s">
        <v>181</v>
      </c>
      <c r="H1849" t="s">
        <v>4152</v>
      </c>
      <c r="I1849" t="s">
        <v>181</v>
      </c>
      <c r="J1849" t="s">
        <v>181</v>
      </c>
      <c r="K1849" t="s">
        <v>180</v>
      </c>
      <c r="L1849" t="s">
        <v>4153</v>
      </c>
      <c r="M1849">
        <v>1</v>
      </c>
      <c r="P1849" t="s">
        <v>181</v>
      </c>
      <c r="Q1849" t="s">
        <v>4131</v>
      </c>
      <c r="R1849" t="s">
        <v>181</v>
      </c>
      <c r="S1849" t="s">
        <v>181</v>
      </c>
      <c r="T1849" t="s">
        <v>2926</v>
      </c>
      <c r="U1849" t="s">
        <v>2924</v>
      </c>
      <c r="V1849" t="s">
        <v>1062</v>
      </c>
    </row>
    <row r="1850" spans="1:22">
      <c r="A1850">
        <v>2024</v>
      </c>
      <c r="B1850" t="s">
        <v>2897</v>
      </c>
      <c r="C1850" t="s">
        <v>177</v>
      </c>
      <c r="D1850" t="s">
        <v>3927</v>
      </c>
      <c r="E1850" t="s">
        <v>4128</v>
      </c>
      <c r="F1850" t="s">
        <v>180</v>
      </c>
      <c r="G1850" t="s">
        <v>181</v>
      </c>
      <c r="H1850" t="s">
        <v>4154</v>
      </c>
      <c r="I1850" t="s">
        <v>181</v>
      </c>
      <c r="J1850" t="s">
        <v>181</v>
      </c>
      <c r="K1850" t="s">
        <v>180</v>
      </c>
      <c r="L1850" t="s">
        <v>4155</v>
      </c>
      <c r="M1850">
        <v>1</v>
      </c>
      <c r="P1850" t="s">
        <v>181</v>
      </c>
      <c r="Q1850" t="s">
        <v>2933</v>
      </c>
      <c r="R1850" t="s">
        <v>181</v>
      </c>
      <c r="S1850" t="s">
        <v>181</v>
      </c>
      <c r="T1850" t="s">
        <v>2926</v>
      </c>
      <c r="U1850" t="s">
        <v>2924</v>
      </c>
      <c r="V1850" t="s">
        <v>1062</v>
      </c>
    </row>
    <row r="1851" spans="1:22">
      <c r="A1851">
        <v>2024</v>
      </c>
      <c r="B1851" t="s">
        <v>2897</v>
      </c>
      <c r="C1851" t="s">
        <v>177</v>
      </c>
      <c r="D1851" t="s">
        <v>3927</v>
      </c>
      <c r="E1851" t="s">
        <v>4128</v>
      </c>
      <c r="F1851" t="s">
        <v>180</v>
      </c>
      <c r="G1851" t="s">
        <v>181</v>
      </c>
      <c r="H1851" t="s">
        <v>4156</v>
      </c>
      <c r="I1851" t="s">
        <v>181</v>
      </c>
      <c r="J1851" t="s">
        <v>181</v>
      </c>
      <c r="K1851" t="s">
        <v>180</v>
      </c>
      <c r="L1851" t="s">
        <v>4157</v>
      </c>
      <c r="M1851">
        <v>1</v>
      </c>
      <c r="P1851" t="s">
        <v>181</v>
      </c>
      <c r="Q1851" t="s">
        <v>2939</v>
      </c>
      <c r="R1851" t="s">
        <v>181</v>
      </c>
      <c r="S1851" t="s">
        <v>181</v>
      </c>
      <c r="T1851" t="s">
        <v>4158</v>
      </c>
      <c r="U1851" t="s">
        <v>2924</v>
      </c>
      <c r="V1851" t="s">
        <v>1062</v>
      </c>
    </row>
    <row r="1852" spans="1:22">
      <c r="A1852">
        <v>2024</v>
      </c>
      <c r="B1852" t="s">
        <v>2897</v>
      </c>
      <c r="C1852" t="s">
        <v>177</v>
      </c>
      <c r="D1852" t="s">
        <v>3927</v>
      </c>
      <c r="E1852" t="s">
        <v>4128</v>
      </c>
      <c r="F1852" t="s">
        <v>180</v>
      </c>
      <c r="G1852" t="s">
        <v>181</v>
      </c>
      <c r="H1852" t="s">
        <v>4159</v>
      </c>
      <c r="I1852" t="s">
        <v>181</v>
      </c>
      <c r="J1852" t="s">
        <v>181</v>
      </c>
      <c r="K1852" t="s">
        <v>180</v>
      </c>
      <c r="L1852" t="s">
        <v>4160</v>
      </c>
      <c r="M1852">
        <v>1</v>
      </c>
      <c r="P1852" t="s">
        <v>181</v>
      </c>
      <c r="Q1852" t="s">
        <v>2939</v>
      </c>
      <c r="R1852" t="s">
        <v>181</v>
      </c>
      <c r="S1852" t="s">
        <v>181</v>
      </c>
      <c r="T1852" t="s">
        <v>4161</v>
      </c>
      <c r="U1852" t="s">
        <v>2924</v>
      </c>
      <c r="V1852" t="s">
        <v>1062</v>
      </c>
    </row>
    <row r="1853" spans="1:22">
      <c r="A1853">
        <v>2024</v>
      </c>
      <c r="B1853" t="s">
        <v>2897</v>
      </c>
      <c r="C1853" t="s">
        <v>177</v>
      </c>
      <c r="D1853" t="s">
        <v>3927</v>
      </c>
      <c r="E1853" t="s">
        <v>4128</v>
      </c>
      <c r="F1853" t="s">
        <v>180</v>
      </c>
      <c r="G1853" t="s">
        <v>181</v>
      </c>
      <c r="H1853" t="s">
        <v>4162</v>
      </c>
      <c r="I1853" t="s">
        <v>181</v>
      </c>
      <c r="J1853" t="s">
        <v>181</v>
      </c>
      <c r="K1853" t="s">
        <v>180</v>
      </c>
      <c r="L1853" t="s">
        <v>4163</v>
      </c>
      <c r="M1853">
        <v>2</v>
      </c>
      <c r="P1853" t="s">
        <v>181</v>
      </c>
      <c r="Q1853" t="s">
        <v>4131</v>
      </c>
      <c r="R1853" t="s">
        <v>181</v>
      </c>
      <c r="S1853" t="s">
        <v>181</v>
      </c>
      <c r="T1853" t="s">
        <v>4164</v>
      </c>
      <c r="U1853" t="s">
        <v>2924</v>
      </c>
      <c r="V1853" t="s">
        <v>1062</v>
      </c>
    </row>
    <row r="1854" spans="1:22">
      <c r="A1854">
        <v>2024</v>
      </c>
      <c r="B1854" t="s">
        <v>2897</v>
      </c>
      <c r="C1854" t="s">
        <v>177</v>
      </c>
      <c r="D1854" t="s">
        <v>3927</v>
      </c>
      <c r="E1854" t="s">
        <v>4128</v>
      </c>
      <c r="F1854" t="s">
        <v>180</v>
      </c>
      <c r="G1854" t="s">
        <v>181</v>
      </c>
      <c r="H1854" t="s">
        <v>4165</v>
      </c>
      <c r="I1854" t="s">
        <v>181</v>
      </c>
      <c r="J1854" t="s">
        <v>181</v>
      </c>
      <c r="K1854" t="s">
        <v>180</v>
      </c>
      <c r="L1854" t="s">
        <v>4166</v>
      </c>
      <c r="M1854">
        <v>1</v>
      </c>
      <c r="P1854" t="s">
        <v>181</v>
      </c>
      <c r="Q1854" t="s">
        <v>2939</v>
      </c>
      <c r="R1854" t="s">
        <v>181</v>
      </c>
      <c r="S1854" t="s">
        <v>181</v>
      </c>
      <c r="T1854" t="s">
        <v>2926</v>
      </c>
      <c r="U1854" t="s">
        <v>2924</v>
      </c>
      <c r="V1854" t="s">
        <v>1062</v>
      </c>
    </row>
    <row r="1855" spans="1:22">
      <c r="A1855">
        <v>2024</v>
      </c>
      <c r="B1855" t="s">
        <v>2897</v>
      </c>
      <c r="C1855" t="s">
        <v>177</v>
      </c>
      <c r="D1855" t="s">
        <v>3927</v>
      </c>
      <c r="E1855" t="s">
        <v>4128</v>
      </c>
      <c r="F1855" t="s">
        <v>180</v>
      </c>
      <c r="G1855" t="s">
        <v>181</v>
      </c>
      <c r="H1855" t="s">
        <v>4167</v>
      </c>
      <c r="I1855" t="s">
        <v>181</v>
      </c>
      <c r="J1855" t="s">
        <v>181</v>
      </c>
      <c r="K1855" t="s">
        <v>180</v>
      </c>
      <c r="L1855" t="s">
        <v>4168</v>
      </c>
      <c r="M1855">
        <v>1</v>
      </c>
      <c r="P1855" t="s">
        <v>181</v>
      </c>
      <c r="Q1855" t="s">
        <v>2939</v>
      </c>
      <c r="R1855" t="s">
        <v>181</v>
      </c>
      <c r="S1855" t="s">
        <v>181</v>
      </c>
      <c r="T1855" t="s">
        <v>2926</v>
      </c>
      <c r="U1855" t="s">
        <v>2924</v>
      </c>
      <c r="V1855" t="s">
        <v>1062</v>
      </c>
    </row>
    <row r="1856" spans="1:22">
      <c r="A1856">
        <v>2024</v>
      </c>
      <c r="B1856" t="s">
        <v>2897</v>
      </c>
      <c r="C1856" t="s">
        <v>177</v>
      </c>
      <c r="D1856" t="s">
        <v>3927</v>
      </c>
      <c r="E1856" t="s">
        <v>4128</v>
      </c>
      <c r="F1856" t="s">
        <v>180</v>
      </c>
      <c r="G1856" t="s">
        <v>181</v>
      </c>
      <c r="H1856" t="s">
        <v>4169</v>
      </c>
      <c r="I1856" t="s">
        <v>181</v>
      </c>
      <c r="J1856" t="s">
        <v>181</v>
      </c>
      <c r="K1856" t="s">
        <v>180</v>
      </c>
      <c r="L1856" t="s">
        <v>4170</v>
      </c>
      <c r="M1856">
        <v>1</v>
      </c>
      <c r="P1856" t="s">
        <v>181</v>
      </c>
      <c r="Q1856" t="s">
        <v>4131</v>
      </c>
      <c r="R1856" t="s">
        <v>181</v>
      </c>
      <c r="S1856" t="s">
        <v>181</v>
      </c>
      <c r="T1856" t="s">
        <v>2926</v>
      </c>
      <c r="U1856" t="s">
        <v>2924</v>
      </c>
      <c r="V1856" t="s">
        <v>1062</v>
      </c>
    </row>
    <row r="1857" spans="1:22">
      <c r="A1857">
        <v>2024</v>
      </c>
      <c r="B1857" t="s">
        <v>2897</v>
      </c>
      <c r="C1857" t="s">
        <v>177</v>
      </c>
      <c r="D1857" t="s">
        <v>3927</v>
      </c>
      <c r="E1857" t="s">
        <v>4128</v>
      </c>
      <c r="F1857" t="s">
        <v>180</v>
      </c>
      <c r="G1857" t="s">
        <v>181</v>
      </c>
      <c r="H1857" t="s">
        <v>4171</v>
      </c>
      <c r="I1857" t="s">
        <v>181</v>
      </c>
      <c r="J1857" t="s">
        <v>181</v>
      </c>
      <c r="K1857" t="s">
        <v>180</v>
      </c>
      <c r="L1857" t="s">
        <v>4172</v>
      </c>
      <c r="M1857">
        <v>1</v>
      </c>
      <c r="P1857" t="s">
        <v>181</v>
      </c>
      <c r="Q1857" t="s">
        <v>4131</v>
      </c>
      <c r="R1857" t="s">
        <v>181</v>
      </c>
      <c r="S1857" t="s">
        <v>181</v>
      </c>
      <c r="T1857" t="s">
        <v>2926</v>
      </c>
      <c r="U1857" t="s">
        <v>2924</v>
      </c>
      <c r="V1857" t="s">
        <v>1062</v>
      </c>
    </row>
    <row r="1858" spans="1:22">
      <c r="A1858">
        <v>2024</v>
      </c>
      <c r="B1858" t="s">
        <v>2897</v>
      </c>
      <c r="C1858" t="s">
        <v>177</v>
      </c>
      <c r="D1858" t="s">
        <v>3927</v>
      </c>
      <c r="E1858" t="s">
        <v>4128</v>
      </c>
      <c r="F1858" t="s">
        <v>180</v>
      </c>
      <c r="G1858" t="s">
        <v>181</v>
      </c>
      <c r="H1858" t="s">
        <v>4173</v>
      </c>
      <c r="I1858" t="s">
        <v>181</v>
      </c>
      <c r="J1858" t="s">
        <v>181</v>
      </c>
      <c r="K1858" t="s">
        <v>180</v>
      </c>
      <c r="L1858" t="s">
        <v>4174</v>
      </c>
      <c r="M1858">
        <v>1</v>
      </c>
      <c r="P1858" t="s">
        <v>181</v>
      </c>
      <c r="Q1858" t="s">
        <v>2939</v>
      </c>
      <c r="R1858" t="s">
        <v>181</v>
      </c>
      <c r="S1858" t="s">
        <v>181</v>
      </c>
      <c r="T1858" t="s">
        <v>2926</v>
      </c>
      <c r="U1858" t="s">
        <v>2924</v>
      </c>
      <c r="V1858" t="s">
        <v>1062</v>
      </c>
    </row>
    <row r="1859" spans="1:22">
      <c r="A1859">
        <v>2024</v>
      </c>
      <c r="B1859" t="s">
        <v>2897</v>
      </c>
      <c r="C1859" t="s">
        <v>177</v>
      </c>
      <c r="D1859" t="s">
        <v>3927</v>
      </c>
      <c r="E1859" t="s">
        <v>4128</v>
      </c>
      <c r="F1859" t="s">
        <v>180</v>
      </c>
      <c r="G1859" t="s">
        <v>181</v>
      </c>
      <c r="H1859" t="s">
        <v>4175</v>
      </c>
      <c r="I1859" t="s">
        <v>181</v>
      </c>
      <c r="J1859" t="s">
        <v>181</v>
      </c>
      <c r="K1859" t="s">
        <v>180</v>
      </c>
      <c r="L1859" t="s">
        <v>4176</v>
      </c>
      <c r="M1859">
        <v>1</v>
      </c>
      <c r="P1859" t="s">
        <v>181</v>
      </c>
      <c r="Q1859" t="s">
        <v>4131</v>
      </c>
      <c r="R1859" t="s">
        <v>181</v>
      </c>
      <c r="S1859" t="s">
        <v>181</v>
      </c>
      <c r="T1859" t="s">
        <v>2926</v>
      </c>
      <c r="U1859" t="s">
        <v>2924</v>
      </c>
      <c r="V1859" t="s">
        <v>1062</v>
      </c>
    </row>
    <row r="1860" spans="1:22">
      <c r="A1860">
        <v>2024</v>
      </c>
      <c r="B1860" t="s">
        <v>2897</v>
      </c>
      <c r="C1860" t="s">
        <v>177</v>
      </c>
      <c r="D1860" t="s">
        <v>3927</v>
      </c>
      <c r="E1860" t="s">
        <v>4177</v>
      </c>
      <c r="F1860" t="s">
        <v>180</v>
      </c>
      <c r="G1860" t="s">
        <v>181</v>
      </c>
      <c r="H1860" t="s">
        <v>4178</v>
      </c>
      <c r="I1860" t="s">
        <v>181</v>
      </c>
      <c r="J1860" t="s">
        <v>181</v>
      </c>
      <c r="K1860" t="s">
        <v>180</v>
      </c>
      <c r="L1860" t="s">
        <v>4179</v>
      </c>
      <c r="M1860">
        <v>1</v>
      </c>
      <c r="P1860" t="s">
        <v>181</v>
      </c>
      <c r="Q1860" t="s">
        <v>2939</v>
      </c>
      <c r="R1860" t="s">
        <v>181</v>
      </c>
      <c r="S1860" t="s">
        <v>181</v>
      </c>
      <c r="T1860" t="s">
        <v>2926</v>
      </c>
      <c r="U1860" t="s">
        <v>2924</v>
      </c>
      <c r="V1860" t="s">
        <v>1062</v>
      </c>
    </row>
    <row r="1861" spans="1:22">
      <c r="A1861">
        <v>2024</v>
      </c>
      <c r="B1861" t="s">
        <v>2897</v>
      </c>
      <c r="C1861" t="s">
        <v>177</v>
      </c>
      <c r="D1861" t="s">
        <v>3927</v>
      </c>
      <c r="E1861" t="s">
        <v>4177</v>
      </c>
      <c r="F1861" t="s">
        <v>180</v>
      </c>
      <c r="G1861" t="s">
        <v>181</v>
      </c>
      <c r="H1861" t="s">
        <v>4180</v>
      </c>
      <c r="I1861" t="s">
        <v>181</v>
      </c>
      <c r="J1861" t="s">
        <v>181</v>
      </c>
      <c r="K1861" t="s">
        <v>180</v>
      </c>
      <c r="L1861" t="s">
        <v>4181</v>
      </c>
      <c r="M1861">
        <v>1</v>
      </c>
      <c r="P1861" t="s">
        <v>181</v>
      </c>
      <c r="Q1861" t="s">
        <v>2933</v>
      </c>
      <c r="R1861" t="s">
        <v>181</v>
      </c>
      <c r="S1861" t="s">
        <v>181</v>
      </c>
      <c r="T1861" t="s">
        <v>2926</v>
      </c>
      <c r="U1861" t="s">
        <v>2924</v>
      </c>
      <c r="V1861" t="s">
        <v>1062</v>
      </c>
    </row>
    <row r="1862" spans="1:22">
      <c r="A1862">
        <v>2024</v>
      </c>
      <c r="B1862" t="s">
        <v>2897</v>
      </c>
      <c r="C1862" t="s">
        <v>177</v>
      </c>
      <c r="D1862" t="s">
        <v>3927</v>
      </c>
      <c r="E1862" t="s">
        <v>4177</v>
      </c>
      <c r="F1862" t="s">
        <v>180</v>
      </c>
      <c r="G1862" t="s">
        <v>181</v>
      </c>
      <c r="H1862" t="s">
        <v>4182</v>
      </c>
      <c r="I1862" t="s">
        <v>181</v>
      </c>
      <c r="J1862" t="s">
        <v>181</v>
      </c>
      <c r="K1862" t="s">
        <v>180</v>
      </c>
      <c r="L1862" t="s">
        <v>4183</v>
      </c>
      <c r="M1862">
        <v>1</v>
      </c>
      <c r="P1862" t="s">
        <v>181</v>
      </c>
      <c r="Q1862" t="s">
        <v>2939</v>
      </c>
      <c r="R1862" t="s">
        <v>181</v>
      </c>
      <c r="S1862" t="s">
        <v>181</v>
      </c>
      <c r="T1862" t="s">
        <v>2926</v>
      </c>
      <c r="U1862" t="s">
        <v>2904</v>
      </c>
      <c r="V1862" t="s">
        <v>184</v>
      </c>
    </row>
    <row r="1863" spans="1:22">
      <c r="A1863">
        <v>2024</v>
      </c>
      <c r="B1863" t="s">
        <v>2897</v>
      </c>
      <c r="C1863" t="s">
        <v>177</v>
      </c>
      <c r="D1863" t="s">
        <v>3927</v>
      </c>
      <c r="E1863" t="s">
        <v>4177</v>
      </c>
      <c r="F1863" t="s">
        <v>180</v>
      </c>
      <c r="G1863" t="s">
        <v>181</v>
      </c>
      <c r="H1863" t="s">
        <v>4184</v>
      </c>
      <c r="I1863" t="s">
        <v>181</v>
      </c>
      <c r="J1863" t="s">
        <v>181</v>
      </c>
      <c r="K1863" t="s">
        <v>180</v>
      </c>
      <c r="L1863" t="s">
        <v>4185</v>
      </c>
      <c r="M1863">
        <v>1</v>
      </c>
      <c r="P1863" t="s">
        <v>181</v>
      </c>
      <c r="Q1863" t="s">
        <v>2939</v>
      </c>
      <c r="R1863" t="s">
        <v>181</v>
      </c>
      <c r="S1863" t="s">
        <v>181</v>
      </c>
      <c r="T1863" t="s">
        <v>2926</v>
      </c>
      <c r="U1863" t="s">
        <v>2924</v>
      </c>
      <c r="V1863" t="s">
        <v>1062</v>
      </c>
    </row>
    <row r="1864" spans="1:22">
      <c r="A1864">
        <v>2024</v>
      </c>
      <c r="B1864" t="s">
        <v>2897</v>
      </c>
      <c r="C1864" t="s">
        <v>177</v>
      </c>
      <c r="D1864" t="s">
        <v>3927</v>
      </c>
      <c r="E1864" t="s">
        <v>4177</v>
      </c>
      <c r="F1864" t="s">
        <v>180</v>
      </c>
      <c r="G1864" t="s">
        <v>181</v>
      </c>
      <c r="H1864" t="s">
        <v>4186</v>
      </c>
      <c r="I1864" t="s">
        <v>181</v>
      </c>
      <c r="J1864" t="s">
        <v>181</v>
      </c>
      <c r="K1864" t="s">
        <v>180</v>
      </c>
      <c r="L1864" t="s">
        <v>4187</v>
      </c>
      <c r="M1864">
        <v>1</v>
      </c>
      <c r="P1864" t="s">
        <v>181</v>
      </c>
      <c r="Q1864" t="s">
        <v>2939</v>
      </c>
      <c r="R1864" t="s">
        <v>181</v>
      </c>
      <c r="S1864" t="s">
        <v>181</v>
      </c>
      <c r="T1864" t="s">
        <v>2926</v>
      </c>
      <c r="U1864" t="s">
        <v>2924</v>
      </c>
      <c r="V1864" t="s">
        <v>1062</v>
      </c>
    </row>
    <row r="1865" spans="1:22">
      <c r="A1865">
        <v>2024</v>
      </c>
      <c r="B1865" t="s">
        <v>2897</v>
      </c>
      <c r="C1865" t="s">
        <v>177</v>
      </c>
      <c r="D1865" t="s">
        <v>3927</v>
      </c>
      <c r="E1865" t="s">
        <v>4177</v>
      </c>
      <c r="F1865" t="s">
        <v>180</v>
      </c>
      <c r="G1865" t="s">
        <v>181</v>
      </c>
      <c r="H1865" t="s">
        <v>4188</v>
      </c>
      <c r="I1865" t="s">
        <v>181</v>
      </c>
      <c r="J1865" t="s">
        <v>181</v>
      </c>
      <c r="K1865" t="s">
        <v>180</v>
      </c>
      <c r="L1865" t="s">
        <v>4189</v>
      </c>
      <c r="M1865">
        <v>1</v>
      </c>
      <c r="P1865" t="s">
        <v>181</v>
      </c>
      <c r="Q1865" t="s">
        <v>2939</v>
      </c>
      <c r="R1865" t="s">
        <v>181</v>
      </c>
      <c r="S1865" t="s">
        <v>181</v>
      </c>
      <c r="T1865" t="s">
        <v>2926</v>
      </c>
      <c r="U1865" t="s">
        <v>2924</v>
      </c>
      <c r="V1865" t="s">
        <v>1062</v>
      </c>
    </row>
    <row r="1866" spans="1:22">
      <c r="A1866">
        <v>2024</v>
      </c>
      <c r="B1866" t="s">
        <v>2897</v>
      </c>
      <c r="C1866" t="s">
        <v>177</v>
      </c>
      <c r="D1866" t="s">
        <v>3927</v>
      </c>
      <c r="E1866" t="s">
        <v>4177</v>
      </c>
      <c r="F1866" t="s">
        <v>180</v>
      </c>
      <c r="G1866" t="s">
        <v>181</v>
      </c>
      <c r="H1866" t="s">
        <v>4190</v>
      </c>
      <c r="I1866" t="s">
        <v>181</v>
      </c>
      <c r="J1866" t="s">
        <v>181</v>
      </c>
      <c r="K1866" t="s">
        <v>180</v>
      </c>
      <c r="L1866" t="s">
        <v>4191</v>
      </c>
      <c r="M1866">
        <v>1</v>
      </c>
      <c r="P1866" t="s">
        <v>181</v>
      </c>
      <c r="Q1866" t="s">
        <v>2922</v>
      </c>
      <c r="R1866" t="s">
        <v>181</v>
      </c>
      <c r="S1866" t="s">
        <v>181</v>
      </c>
      <c r="T1866" t="s">
        <v>2926</v>
      </c>
      <c r="U1866" t="s">
        <v>2924</v>
      </c>
      <c r="V1866" t="s">
        <v>1062</v>
      </c>
    </row>
    <row r="1867" spans="1:22">
      <c r="A1867">
        <v>2024</v>
      </c>
      <c r="B1867" t="s">
        <v>2897</v>
      </c>
      <c r="C1867" t="s">
        <v>177</v>
      </c>
      <c r="D1867" t="s">
        <v>3927</v>
      </c>
      <c r="E1867" t="s">
        <v>4177</v>
      </c>
      <c r="F1867" t="s">
        <v>180</v>
      </c>
      <c r="G1867" t="s">
        <v>181</v>
      </c>
      <c r="H1867" t="s">
        <v>4192</v>
      </c>
      <c r="I1867" t="s">
        <v>181</v>
      </c>
      <c r="J1867" t="s">
        <v>181</v>
      </c>
      <c r="K1867" t="s">
        <v>180</v>
      </c>
      <c r="L1867" t="s">
        <v>4193</v>
      </c>
      <c r="M1867">
        <v>1</v>
      </c>
      <c r="P1867" t="s">
        <v>181</v>
      </c>
      <c r="Q1867" t="s">
        <v>2922</v>
      </c>
      <c r="R1867" t="s">
        <v>181</v>
      </c>
      <c r="S1867" t="s">
        <v>181</v>
      </c>
      <c r="T1867" t="s">
        <v>2926</v>
      </c>
      <c r="U1867" t="s">
        <v>2904</v>
      </c>
      <c r="V1867" t="s">
        <v>184</v>
      </c>
    </row>
    <row r="1868" spans="1:22">
      <c r="A1868">
        <v>2024</v>
      </c>
      <c r="B1868" t="s">
        <v>2897</v>
      </c>
      <c r="C1868" t="s">
        <v>177</v>
      </c>
      <c r="D1868" t="s">
        <v>3927</v>
      </c>
      <c r="E1868" t="s">
        <v>4177</v>
      </c>
      <c r="F1868" t="s">
        <v>180</v>
      </c>
      <c r="G1868" t="s">
        <v>181</v>
      </c>
      <c r="H1868" t="s">
        <v>4194</v>
      </c>
      <c r="I1868" t="s">
        <v>181</v>
      </c>
      <c r="J1868" t="s">
        <v>181</v>
      </c>
      <c r="K1868" t="s">
        <v>180</v>
      </c>
      <c r="L1868" t="s">
        <v>4195</v>
      </c>
      <c r="M1868">
        <v>1</v>
      </c>
      <c r="P1868" t="s">
        <v>181</v>
      </c>
      <c r="Q1868" t="s">
        <v>2922</v>
      </c>
      <c r="R1868" t="s">
        <v>181</v>
      </c>
      <c r="S1868" t="s">
        <v>181</v>
      </c>
      <c r="T1868" t="s">
        <v>2926</v>
      </c>
      <c r="U1868" t="s">
        <v>2924</v>
      </c>
      <c r="V1868" t="s">
        <v>1062</v>
      </c>
    </row>
    <row r="1869" spans="1:22">
      <c r="A1869">
        <v>2024</v>
      </c>
      <c r="B1869" t="s">
        <v>2897</v>
      </c>
      <c r="C1869" t="s">
        <v>177</v>
      </c>
      <c r="D1869" t="s">
        <v>3927</v>
      </c>
      <c r="E1869" t="s">
        <v>4177</v>
      </c>
      <c r="F1869" t="s">
        <v>180</v>
      </c>
      <c r="G1869" t="s">
        <v>181</v>
      </c>
      <c r="H1869" t="s">
        <v>4196</v>
      </c>
      <c r="I1869" t="s">
        <v>181</v>
      </c>
      <c r="J1869" t="s">
        <v>181</v>
      </c>
      <c r="K1869" t="s">
        <v>180</v>
      </c>
      <c r="L1869" t="s">
        <v>4197</v>
      </c>
      <c r="M1869">
        <v>1</v>
      </c>
      <c r="P1869" t="s">
        <v>181</v>
      </c>
      <c r="Q1869" t="s">
        <v>2922</v>
      </c>
      <c r="R1869" t="s">
        <v>181</v>
      </c>
      <c r="S1869" t="s">
        <v>181</v>
      </c>
      <c r="T1869" t="s">
        <v>2926</v>
      </c>
      <c r="U1869" t="s">
        <v>2904</v>
      </c>
      <c r="V1869" t="s">
        <v>184</v>
      </c>
    </row>
    <row r="1870" spans="1:22">
      <c r="A1870">
        <v>2024</v>
      </c>
      <c r="B1870" t="s">
        <v>2897</v>
      </c>
      <c r="C1870" t="s">
        <v>177</v>
      </c>
      <c r="D1870" t="s">
        <v>3927</v>
      </c>
      <c r="E1870" t="s">
        <v>4177</v>
      </c>
      <c r="F1870" t="s">
        <v>180</v>
      </c>
      <c r="G1870" t="s">
        <v>181</v>
      </c>
      <c r="H1870" t="s">
        <v>4198</v>
      </c>
      <c r="I1870" t="s">
        <v>181</v>
      </c>
      <c r="J1870" t="s">
        <v>181</v>
      </c>
      <c r="K1870" t="s">
        <v>180</v>
      </c>
      <c r="L1870" t="s">
        <v>4199</v>
      </c>
      <c r="M1870">
        <v>1</v>
      </c>
      <c r="P1870" t="s">
        <v>181</v>
      </c>
      <c r="Q1870" t="s">
        <v>2939</v>
      </c>
      <c r="R1870" t="s">
        <v>181</v>
      </c>
      <c r="S1870" t="s">
        <v>181</v>
      </c>
      <c r="T1870" t="s">
        <v>2926</v>
      </c>
      <c r="U1870" t="s">
        <v>2924</v>
      </c>
      <c r="V1870" t="s">
        <v>1062</v>
      </c>
    </row>
    <row r="1871" spans="1:22">
      <c r="A1871">
        <v>2024</v>
      </c>
      <c r="B1871" t="s">
        <v>2897</v>
      </c>
      <c r="C1871" t="s">
        <v>177</v>
      </c>
      <c r="D1871" t="s">
        <v>3927</v>
      </c>
      <c r="E1871" t="s">
        <v>4177</v>
      </c>
      <c r="F1871" t="s">
        <v>180</v>
      </c>
      <c r="G1871" t="s">
        <v>181</v>
      </c>
      <c r="H1871" t="s">
        <v>4200</v>
      </c>
      <c r="I1871" t="s">
        <v>181</v>
      </c>
      <c r="J1871" t="s">
        <v>181</v>
      </c>
      <c r="K1871" t="s">
        <v>180</v>
      </c>
      <c r="L1871" t="s">
        <v>4201</v>
      </c>
      <c r="M1871">
        <v>1</v>
      </c>
      <c r="P1871" t="s">
        <v>181</v>
      </c>
      <c r="Q1871" t="s">
        <v>2922</v>
      </c>
      <c r="R1871" t="s">
        <v>181</v>
      </c>
      <c r="S1871" t="s">
        <v>181</v>
      </c>
      <c r="T1871" t="s">
        <v>2926</v>
      </c>
      <c r="U1871" t="s">
        <v>2924</v>
      </c>
      <c r="V1871" t="s">
        <v>1062</v>
      </c>
    </row>
    <row r="1872" spans="1:22">
      <c r="A1872">
        <v>2024</v>
      </c>
      <c r="B1872" t="s">
        <v>2897</v>
      </c>
      <c r="C1872" t="s">
        <v>177</v>
      </c>
      <c r="D1872" t="s">
        <v>3927</v>
      </c>
      <c r="E1872" t="s">
        <v>4177</v>
      </c>
      <c r="F1872" t="s">
        <v>180</v>
      </c>
      <c r="G1872" t="s">
        <v>181</v>
      </c>
      <c r="H1872" t="s">
        <v>4202</v>
      </c>
      <c r="I1872" t="s">
        <v>181</v>
      </c>
      <c r="J1872" t="s">
        <v>181</v>
      </c>
      <c r="K1872" t="s">
        <v>180</v>
      </c>
      <c r="L1872" t="s">
        <v>4203</v>
      </c>
      <c r="M1872">
        <v>1</v>
      </c>
      <c r="P1872" t="s">
        <v>181</v>
      </c>
      <c r="Q1872" t="s">
        <v>2922</v>
      </c>
      <c r="R1872" t="s">
        <v>181</v>
      </c>
      <c r="S1872" t="s">
        <v>181</v>
      </c>
      <c r="T1872" t="s">
        <v>2926</v>
      </c>
      <c r="U1872" t="s">
        <v>2924</v>
      </c>
      <c r="V1872" t="s">
        <v>1062</v>
      </c>
    </row>
    <row r="1873" spans="1:22">
      <c r="A1873">
        <v>2024</v>
      </c>
      <c r="B1873" t="s">
        <v>2897</v>
      </c>
      <c r="C1873" t="s">
        <v>177</v>
      </c>
      <c r="D1873" t="s">
        <v>3927</v>
      </c>
      <c r="E1873" t="s">
        <v>4177</v>
      </c>
      <c r="F1873" t="s">
        <v>180</v>
      </c>
      <c r="G1873" t="s">
        <v>181</v>
      </c>
      <c r="H1873" t="s">
        <v>4204</v>
      </c>
      <c r="I1873" t="s">
        <v>181</v>
      </c>
      <c r="J1873" t="s">
        <v>181</v>
      </c>
      <c r="K1873" t="s">
        <v>180</v>
      </c>
      <c r="L1873" t="s">
        <v>4205</v>
      </c>
      <c r="M1873">
        <v>1</v>
      </c>
      <c r="P1873" t="s">
        <v>181</v>
      </c>
      <c r="Q1873" t="s">
        <v>2922</v>
      </c>
      <c r="R1873" t="s">
        <v>181</v>
      </c>
      <c r="S1873" t="s">
        <v>181</v>
      </c>
      <c r="T1873" t="s">
        <v>2926</v>
      </c>
      <c r="U1873" t="s">
        <v>2924</v>
      </c>
      <c r="V1873" t="s">
        <v>1062</v>
      </c>
    </row>
    <row r="1874" spans="1:22">
      <c r="A1874">
        <v>2024</v>
      </c>
      <c r="B1874" t="s">
        <v>2897</v>
      </c>
      <c r="C1874" t="s">
        <v>177</v>
      </c>
      <c r="D1874" t="s">
        <v>3927</v>
      </c>
      <c r="E1874" t="s">
        <v>4177</v>
      </c>
      <c r="F1874" t="s">
        <v>180</v>
      </c>
      <c r="G1874" t="s">
        <v>181</v>
      </c>
      <c r="H1874" t="s">
        <v>4206</v>
      </c>
      <c r="I1874" t="s">
        <v>181</v>
      </c>
      <c r="J1874" t="s">
        <v>181</v>
      </c>
      <c r="K1874" t="s">
        <v>180</v>
      </c>
      <c r="L1874" t="s">
        <v>4207</v>
      </c>
      <c r="M1874">
        <v>1</v>
      </c>
      <c r="P1874" t="s">
        <v>181</v>
      </c>
      <c r="Q1874" t="s">
        <v>2933</v>
      </c>
      <c r="R1874" t="s">
        <v>181</v>
      </c>
      <c r="S1874" t="s">
        <v>181</v>
      </c>
      <c r="T1874" t="s">
        <v>2926</v>
      </c>
      <c r="U1874" t="s">
        <v>2924</v>
      </c>
      <c r="V1874" t="s">
        <v>1062</v>
      </c>
    </row>
    <row r="1875" spans="1:22">
      <c r="A1875">
        <v>2024</v>
      </c>
      <c r="B1875" t="s">
        <v>2897</v>
      </c>
      <c r="C1875" t="s">
        <v>177</v>
      </c>
      <c r="D1875" t="s">
        <v>3927</v>
      </c>
      <c r="E1875" t="s">
        <v>4177</v>
      </c>
      <c r="F1875" t="s">
        <v>180</v>
      </c>
      <c r="G1875" t="s">
        <v>181</v>
      </c>
      <c r="H1875" t="s">
        <v>4206</v>
      </c>
      <c r="I1875" t="s">
        <v>181</v>
      </c>
      <c r="J1875" t="s">
        <v>181</v>
      </c>
      <c r="K1875" t="s">
        <v>180</v>
      </c>
      <c r="L1875" t="s">
        <v>4208</v>
      </c>
      <c r="M1875">
        <v>1</v>
      </c>
      <c r="P1875" t="s">
        <v>181</v>
      </c>
      <c r="Q1875" t="s">
        <v>2922</v>
      </c>
      <c r="R1875" t="s">
        <v>181</v>
      </c>
      <c r="S1875" t="s">
        <v>181</v>
      </c>
      <c r="T1875" t="s">
        <v>2926</v>
      </c>
      <c r="U1875" t="s">
        <v>2924</v>
      </c>
      <c r="V1875" t="s">
        <v>1062</v>
      </c>
    </row>
    <row r="1876" spans="1:22">
      <c r="A1876">
        <v>2024</v>
      </c>
      <c r="B1876" t="s">
        <v>2897</v>
      </c>
      <c r="C1876" t="s">
        <v>177</v>
      </c>
      <c r="D1876" t="s">
        <v>3927</v>
      </c>
      <c r="E1876" t="s">
        <v>4177</v>
      </c>
      <c r="F1876" t="s">
        <v>180</v>
      </c>
      <c r="G1876" t="s">
        <v>181</v>
      </c>
      <c r="H1876" t="s">
        <v>4209</v>
      </c>
      <c r="I1876" t="s">
        <v>181</v>
      </c>
      <c r="J1876" t="s">
        <v>181</v>
      </c>
      <c r="K1876" t="s">
        <v>180</v>
      </c>
      <c r="L1876" t="s">
        <v>4210</v>
      </c>
      <c r="M1876">
        <v>1</v>
      </c>
      <c r="P1876" t="s">
        <v>181</v>
      </c>
      <c r="Q1876" t="s">
        <v>2922</v>
      </c>
      <c r="R1876" t="s">
        <v>181</v>
      </c>
      <c r="S1876" t="s">
        <v>181</v>
      </c>
      <c r="T1876" t="s">
        <v>2926</v>
      </c>
      <c r="U1876" t="s">
        <v>2924</v>
      </c>
      <c r="V1876" t="s">
        <v>1062</v>
      </c>
    </row>
    <row r="1877" spans="1:22">
      <c r="A1877">
        <v>2024</v>
      </c>
      <c r="B1877" t="s">
        <v>2897</v>
      </c>
      <c r="C1877" t="s">
        <v>177</v>
      </c>
      <c r="D1877" t="s">
        <v>3927</v>
      </c>
      <c r="E1877" t="s">
        <v>4177</v>
      </c>
      <c r="F1877" t="s">
        <v>180</v>
      </c>
      <c r="G1877" t="s">
        <v>181</v>
      </c>
      <c r="H1877" t="s">
        <v>4211</v>
      </c>
      <c r="I1877" t="s">
        <v>181</v>
      </c>
      <c r="J1877" t="s">
        <v>181</v>
      </c>
      <c r="K1877" t="s">
        <v>180</v>
      </c>
      <c r="L1877" t="s">
        <v>4212</v>
      </c>
      <c r="M1877">
        <v>1</v>
      </c>
      <c r="P1877" t="s">
        <v>181</v>
      </c>
      <c r="Q1877" t="s">
        <v>2922</v>
      </c>
      <c r="R1877" t="s">
        <v>181</v>
      </c>
      <c r="S1877" t="s">
        <v>181</v>
      </c>
      <c r="T1877" t="s">
        <v>2926</v>
      </c>
      <c r="U1877" t="s">
        <v>2924</v>
      </c>
      <c r="V1877" t="s">
        <v>1062</v>
      </c>
    </row>
    <row r="1878" spans="1:22">
      <c r="A1878">
        <v>2024</v>
      </c>
      <c r="B1878" t="s">
        <v>2897</v>
      </c>
      <c r="C1878" t="s">
        <v>177</v>
      </c>
      <c r="D1878" t="s">
        <v>3927</v>
      </c>
      <c r="E1878" t="s">
        <v>4177</v>
      </c>
      <c r="F1878" t="s">
        <v>180</v>
      </c>
      <c r="G1878" t="s">
        <v>181</v>
      </c>
      <c r="H1878" t="s">
        <v>4213</v>
      </c>
      <c r="I1878" t="s">
        <v>181</v>
      </c>
      <c r="J1878" t="s">
        <v>181</v>
      </c>
      <c r="K1878" t="s">
        <v>180</v>
      </c>
      <c r="L1878" t="s">
        <v>4214</v>
      </c>
      <c r="M1878">
        <v>1</v>
      </c>
      <c r="P1878" t="s">
        <v>181</v>
      </c>
      <c r="Q1878" t="s">
        <v>2939</v>
      </c>
      <c r="R1878" t="s">
        <v>181</v>
      </c>
      <c r="S1878" t="s">
        <v>181</v>
      </c>
      <c r="T1878" t="s">
        <v>2926</v>
      </c>
      <c r="U1878" t="s">
        <v>2924</v>
      </c>
      <c r="V1878" t="s">
        <v>1062</v>
      </c>
    </row>
    <row r="1879" spans="1:22">
      <c r="A1879">
        <v>2024</v>
      </c>
      <c r="B1879" t="s">
        <v>2897</v>
      </c>
      <c r="C1879" t="s">
        <v>177</v>
      </c>
      <c r="D1879" t="s">
        <v>3927</v>
      </c>
      <c r="E1879" t="s">
        <v>4177</v>
      </c>
      <c r="F1879" t="s">
        <v>180</v>
      </c>
      <c r="G1879" t="s">
        <v>181</v>
      </c>
      <c r="H1879" t="s">
        <v>4213</v>
      </c>
      <c r="I1879" t="s">
        <v>181</v>
      </c>
      <c r="J1879" t="s">
        <v>181</v>
      </c>
      <c r="K1879" t="s">
        <v>180</v>
      </c>
      <c r="L1879" t="s">
        <v>4215</v>
      </c>
      <c r="M1879">
        <v>1</v>
      </c>
      <c r="P1879" t="s">
        <v>181</v>
      </c>
      <c r="Q1879" t="s">
        <v>2939</v>
      </c>
      <c r="R1879" t="s">
        <v>181</v>
      </c>
      <c r="S1879" t="s">
        <v>181</v>
      </c>
      <c r="T1879" t="s">
        <v>2926</v>
      </c>
      <c r="U1879" t="s">
        <v>2924</v>
      </c>
      <c r="V1879" t="s">
        <v>1062</v>
      </c>
    </row>
    <row r="1880" spans="1:22">
      <c r="A1880">
        <v>2024</v>
      </c>
      <c r="B1880" t="s">
        <v>2897</v>
      </c>
      <c r="C1880" t="s">
        <v>177</v>
      </c>
      <c r="D1880" t="s">
        <v>3927</v>
      </c>
      <c r="E1880" t="s">
        <v>4177</v>
      </c>
      <c r="F1880" t="s">
        <v>180</v>
      </c>
      <c r="G1880" t="s">
        <v>181</v>
      </c>
      <c r="H1880" t="s">
        <v>4216</v>
      </c>
      <c r="I1880" t="s">
        <v>181</v>
      </c>
      <c r="J1880" t="s">
        <v>181</v>
      </c>
      <c r="K1880" t="s">
        <v>180</v>
      </c>
      <c r="L1880" t="s">
        <v>4217</v>
      </c>
      <c r="M1880">
        <v>1</v>
      </c>
      <c r="P1880" t="s">
        <v>181</v>
      </c>
      <c r="Q1880" t="s">
        <v>2939</v>
      </c>
      <c r="R1880" t="s">
        <v>181</v>
      </c>
      <c r="S1880" t="s">
        <v>181</v>
      </c>
      <c r="T1880" t="s">
        <v>2926</v>
      </c>
      <c r="U1880" t="s">
        <v>2924</v>
      </c>
      <c r="V1880" t="s">
        <v>1062</v>
      </c>
    </row>
    <row r="1881" spans="1:22">
      <c r="A1881">
        <v>2024</v>
      </c>
      <c r="B1881" t="s">
        <v>2897</v>
      </c>
      <c r="C1881" t="s">
        <v>177</v>
      </c>
      <c r="D1881" t="s">
        <v>3927</v>
      </c>
      <c r="E1881" t="s">
        <v>4177</v>
      </c>
      <c r="F1881" t="s">
        <v>180</v>
      </c>
      <c r="G1881" t="s">
        <v>181</v>
      </c>
      <c r="H1881" t="s">
        <v>4216</v>
      </c>
      <c r="I1881" t="s">
        <v>181</v>
      </c>
      <c r="J1881" t="s">
        <v>181</v>
      </c>
      <c r="K1881" t="s">
        <v>180</v>
      </c>
      <c r="L1881" t="s">
        <v>4218</v>
      </c>
      <c r="M1881">
        <v>1</v>
      </c>
      <c r="P1881" t="s">
        <v>181</v>
      </c>
      <c r="Q1881" t="s">
        <v>2922</v>
      </c>
      <c r="R1881" t="s">
        <v>181</v>
      </c>
      <c r="S1881" t="s">
        <v>181</v>
      </c>
      <c r="T1881" t="s">
        <v>2926</v>
      </c>
      <c r="U1881" t="s">
        <v>2904</v>
      </c>
      <c r="V1881" t="s">
        <v>184</v>
      </c>
    </row>
    <row r="1882" spans="1:22">
      <c r="A1882">
        <v>2024</v>
      </c>
      <c r="B1882" t="s">
        <v>2897</v>
      </c>
      <c r="C1882" t="s">
        <v>177</v>
      </c>
      <c r="D1882" t="s">
        <v>3927</v>
      </c>
      <c r="E1882" t="s">
        <v>4177</v>
      </c>
      <c r="F1882" t="s">
        <v>180</v>
      </c>
      <c r="G1882" t="s">
        <v>181</v>
      </c>
      <c r="H1882" t="s">
        <v>4219</v>
      </c>
      <c r="I1882" t="s">
        <v>181</v>
      </c>
      <c r="J1882" t="s">
        <v>181</v>
      </c>
      <c r="K1882" t="s">
        <v>180</v>
      </c>
      <c r="L1882" t="s">
        <v>4220</v>
      </c>
      <c r="M1882">
        <v>1</v>
      </c>
      <c r="P1882" t="s">
        <v>181</v>
      </c>
      <c r="Q1882" t="s">
        <v>2939</v>
      </c>
      <c r="R1882" t="s">
        <v>181</v>
      </c>
      <c r="S1882" t="s">
        <v>181</v>
      </c>
      <c r="T1882" t="s">
        <v>2926</v>
      </c>
      <c r="U1882" t="s">
        <v>2904</v>
      </c>
      <c r="V1882" t="s">
        <v>184</v>
      </c>
    </row>
    <row r="1883" spans="1:22">
      <c r="A1883">
        <v>2024</v>
      </c>
      <c r="B1883" t="s">
        <v>2897</v>
      </c>
      <c r="C1883" t="s">
        <v>177</v>
      </c>
      <c r="D1883" t="s">
        <v>3927</v>
      </c>
      <c r="E1883" t="s">
        <v>4177</v>
      </c>
      <c r="F1883" t="s">
        <v>180</v>
      </c>
      <c r="G1883" t="s">
        <v>181</v>
      </c>
      <c r="H1883" t="s">
        <v>4221</v>
      </c>
      <c r="I1883" t="s">
        <v>181</v>
      </c>
      <c r="J1883" t="s">
        <v>181</v>
      </c>
      <c r="K1883" t="s">
        <v>180</v>
      </c>
      <c r="L1883" t="s">
        <v>4222</v>
      </c>
      <c r="M1883">
        <v>1</v>
      </c>
      <c r="P1883" t="s">
        <v>181</v>
      </c>
      <c r="Q1883" t="s">
        <v>2939</v>
      </c>
      <c r="R1883" t="s">
        <v>181</v>
      </c>
      <c r="S1883" t="s">
        <v>181</v>
      </c>
      <c r="T1883" t="s">
        <v>2926</v>
      </c>
      <c r="U1883" t="s">
        <v>2904</v>
      </c>
      <c r="V1883" t="s">
        <v>184</v>
      </c>
    </row>
    <row r="1884" spans="1:22">
      <c r="A1884">
        <v>2024</v>
      </c>
      <c r="B1884" t="s">
        <v>2897</v>
      </c>
      <c r="C1884" t="s">
        <v>177</v>
      </c>
      <c r="D1884" t="s">
        <v>3927</v>
      </c>
      <c r="E1884" t="s">
        <v>4177</v>
      </c>
      <c r="F1884" t="s">
        <v>180</v>
      </c>
      <c r="G1884" t="s">
        <v>181</v>
      </c>
      <c r="H1884" t="s">
        <v>4223</v>
      </c>
      <c r="I1884" t="s">
        <v>181</v>
      </c>
      <c r="J1884" t="s">
        <v>181</v>
      </c>
      <c r="K1884" t="s">
        <v>180</v>
      </c>
      <c r="L1884" t="s">
        <v>4224</v>
      </c>
      <c r="M1884">
        <v>1</v>
      </c>
      <c r="P1884" t="s">
        <v>181</v>
      </c>
      <c r="Q1884" t="s">
        <v>2922</v>
      </c>
      <c r="R1884" t="s">
        <v>181</v>
      </c>
      <c r="S1884" t="s">
        <v>181</v>
      </c>
      <c r="T1884" t="s">
        <v>2926</v>
      </c>
      <c r="U1884" t="s">
        <v>2924</v>
      </c>
      <c r="V1884" t="s">
        <v>1062</v>
      </c>
    </row>
    <row r="1885" spans="1:22">
      <c r="A1885">
        <v>2024</v>
      </c>
      <c r="B1885" t="s">
        <v>2897</v>
      </c>
      <c r="C1885" t="s">
        <v>177</v>
      </c>
      <c r="D1885" t="s">
        <v>3927</v>
      </c>
      <c r="E1885" t="s">
        <v>4177</v>
      </c>
      <c r="F1885" t="s">
        <v>180</v>
      </c>
      <c r="G1885" t="s">
        <v>181</v>
      </c>
      <c r="H1885" t="s">
        <v>4225</v>
      </c>
      <c r="I1885" t="s">
        <v>181</v>
      </c>
      <c r="J1885" t="s">
        <v>181</v>
      </c>
      <c r="K1885" t="s">
        <v>180</v>
      </c>
      <c r="L1885" t="s">
        <v>4226</v>
      </c>
      <c r="M1885">
        <v>1</v>
      </c>
      <c r="P1885" t="s">
        <v>181</v>
      </c>
      <c r="Q1885" t="s">
        <v>2922</v>
      </c>
      <c r="R1885" t="s">
        <v>181</v>
      </c>
      <c r="S1885" t="s">
        <v>181</v>
      </c>
      <c r="T1885" t="s">
        <v>2926</v>
      </c>
      <c r="U1885" t="s">
        <v>2904</v>
      </c>
      <c r="V1885" t="s">
        <v>184</v>
      </c>
    </row>
    <row r="1886" spans="1:22">
      <c r="A1886">
        <v>2024</v>
      </c>
      <c r="B1886" t="s">
        <v>2897</v>
      </c>
      <c r="C1886" t="s">
        <v>177</v>
      </c>
      <c r="D1886" t="s">
        <v>3927</v>
      </c>
      <c r="E1886" t="s">
        <v>4227</v>
      </c>
      <c r="F1886" t="s">
        <v>180</v>
      </c>
      <c r="G1886" t="s">
        <v>181</v>
      </c>
      <c r="H1886" t="s">
        <v>4228</v>
      </c>
      <c r="I1886" t="s">
        <v>181</v>
      </c>
      <c r="J1886" t="s">
        <v>181</v>
      </c>
      <c r="K1886" t="s">
        <v>180</v>
      </c>
      <c r="L1886" t="s">
        <v>4229</v>
      </c>
      <c r="M1886">
        <v>1</v>
      </c>
      <c r="P1886" t="s">
        <v>181</v>
      </c>
      <c r="Q1886" t="s">
        <v>2939</v>
      </c>
      <c r="R1886" t="s">
        <v>181</v>
      </c>
      <c r="S1886" t="s">
        <v>181</v>
      </c>
      <c r="T1886" t="s">
        <v>2926</v>
      </c>
      <c r="U1886" t="s">
        <v>2924</v>
      </c>
      <c r="V1886" t="s">
        <v>1062</v>
      </c>
    </row>
    <row r="1887" spans="1:22">
      <c r="A1887">
        <v>2024</v>
      </c>
      <c r="B1887" t="s">
        <v>2897</v>
      </c>
      <c r="C1887" t="s">
        <v>177</v>
      </c>
      <c r="D1887" t="s">
        <v>3927</v>
      </c>
      <c r="E1887" t="s">
        <v>4227</v>
      </c>
      <c r="F1887" t="s">
        <v>180</v>
      </c>
      <c r="G1887" t="s">
        <v>181</v>
      </c>
      <c r="H1887" t="s">
        <v>4230</v>
      </c>
      <c r="I1887" t="s">
        <v>181</v>
      </c>
      <c r="J1887" t="s">
        <v>181</v>
      </c>
      <c r="K1887" t="s">
        <v>180</v>
      </c>
      <c r="L1887" t="s">
        <v>4231</v>
      </c>
      <c r="M1887">
        <v>1</v>
      </c>
      <c r="P1887" t="s">
        <v>181</v>
      </c>
      <c r="Q1887" t="s">
        <v>2922</v>
      </c>
      <c r="R1887" t="s">
        <v>181</v>
      </c>
      <c r="S1887" t="s">
        <v>181</v>
      </c>
      <c r="T1887" t="s">
        <v>2926</v>
      </c>
      <c r="U1887" t="s">
        <v>2924</v>
      </c>
      <c r="V1887" t="s">
        <v>1062</v>
      </c>
    </row>
    <row r="1888" spans="1:22">
      <c r="A1888">
        <v>2024</v>
      </c>
      <c r="B1888" t="s">
        <v>2897</v>
      </c>
      <c r="C1888" t="s">
        <v>177</v>
      </c>
      <c r="D1888" t="s">
        <v>3927</v>
      </c>
      <c r="E1888" t="s">
        <v>4227</v>
      </c>
      <c r="F1888" t="s">
        <v>180</v>
      </c>
      <c r="G1888" t="s">
        <v>181</v>
      </c>
      <c r="H1888" t="s">
        <v>4232</v>
      </c>
      <c r="I1888" t="s">
        <v>181</v>
      </c>
      <c r="J1888" t="s">
        <v>181</v>
      </c>
      <c r="K1888" t="s">
        <v>180</v>
      </c>
      <c r="L1888" t="s">
        <v>4233</v>
      </c>
      <c r="M1888">
        <v>1</v>
      </c>
      <c r="P1888" t="s">
        <v>181</v>
      </c>
      <c r="Q1888" t="s">
        <v>3024</v>
      </c>
      <c r="R1888" t="s">
        <v>181</v>
      </c>
      <c r="S1888" t="s">
        <v>181</v>
      </c>
      <c r="T1888" t="s">
        <v>2926</v>
      </c>
      <c r="U1888" t="s">
        <v>2924</v>
      </c>
      <c r="V1888" t="s">
        <v>1062</v>
      </c>
    </row>
    <row r="1889" spans="1:22">
      <c r="A1889">
        <v>2024</v>
      </c>
      <c r="B1889" t="s">
        <v>2897</v>
      </c>
      <c r="C1889" t="s">
        <v>177</v>
      </c>
      <c r="D1889" t="s">
        <v>3927</v>
      </c>
      <c r="E1889" t="s">
        <v>4227</v>
      </c>
      <c r="F1889" t="s">
        <v>180</v>
      </c>
      <c r="G1889" t="s">
        <v>181</v>
      </c>
      <c r="H1889" t="s">
        <v>4234</v>
      </c>
      <c r="I1889" t="s">
        <v>181</v>
      </c>
      <c r="J1889" t="s">
        <v>181</v>
      </c>
      <c r="K1889" t="s">
        <v>180</v>
      </c>
      <c r="L1889" t="s">
        <v>4235</v>
      </c>
      <c r="M1889">
        <v>1</v>
      </c>
      <c r="P1889" t="s">
        <v>181</v>
      </c>
      <c r="Q1889" t="s">
        <v>2933</v>
      </c>
      <c r="R1889" t="s">
        <v>181</v>
      </c>
      <c r="S1889" t="s">
        <v>181</v>
      </c>
      <c r="T1889" t="s">
        <v>2926</v>
      </c>
      <c r="U1889" t="s">
        <v>2924</v>
      </c>
      <c r="V1889" t="s">
        <v>1062</v>
      </c>
    </row>
    <row r="1890" spans="1:22">
      <c r="A1890">
        <v>2024</v>
      </c>
      <c r="B1890" t="s">
        <v>2897</v>
      </c>
      <c r="C1890" t="s">
        <v>177</v>
      </c>
      <c r="D1890" t="s">
        <v>3927</v>
      </c>
      <c r="E1890" t="s">
        <v>4227</v>
      </c>
      <c r="F1890" t="s">
        <v>180</v>
      </c>
      <c r="G1890" t="s">
        <v>181</v>
      </c>
      <c r="H1890" t="s">
        <v>4236</v>
      </c>
      <c r="I1890" t="s">
        <v>181</v>
      </c>
      <c r="J1890" t="s">
        <v>181</v>
      </c>
      <c r="K1890" t="s">
        <v>180</v>
      </c>
      <c r="L1890" t="s">
        <v>4237</v>
      </c>
      <c r="M1890">
        <v>1</v>
      </c>
      <c r="P1890" t="s">
        <v>181</v>
      </c>
      <c r="Q1890" t="s">
        <v>2939</v>
      </c>
      <c r="R1890" t="s">
        <v>181</v>
      </c>
      <c r="S1890" t="s">
        <v>181</v>
      </c>
      <c r="T1890" t="s">
        <v>2926</v>
      </c>
      <c r="U1890" t="s">
        <v>2924</v>
      </c>
      <c r="V1890" t="s">
        <v>1062</v>
      </c>
    </row>
    <row r="1891" spans="1:22">
      <c r="A1891">
        <v>2024</v>
      </c>
      <c r="B1891" t="s">
        <v>2897</v>
      </c>
      <c r="C1891" t="s">
        <v>177</v>
      </c>
      <c r="D1891" t="s">
        <v>3927</v>
      </c>
      <c r="E1891" t="s">
        <v>4227</v>
      </c>
      <c r="F1891" t="s">
        <v>180</v>
      </c>
      <c r="G1891" t="s">
        <v>181</v>
      </c>
      <c r="H1891" t="s">
        <v>4238</v>
      </c>
      <c r="I1891" t="s">
        <v>181</v>
      </c>
      <c r="J1891" t="s">
        <v>181</v>
      </c>
      <c r="K1891" t="s">
        <v>180</v>
      </c>
      <c r="L1891" t="s">
        <v>4239</v>
      </c>
      <c r="M1891">
        <v>1</v>
      </c>
      <c r="P1891" t="s">
        <v>181</v>
      </c>
      <c r="Q1891" t="s">
        <v>2922</v>
      </c>
      <c r="R1891" t="s">
        <v>181</v>
      </c>
      <c r="S1891" t="s">
        <v>181</v>
      </c>
      <c r="T1891" t="s">
        <v>2926</v>
      </c>
      <c r="U1891" t="s">
        <v>2924</v>
      </c>
      <c r="V1891" t="s">
        <v>1062</v>
      </c>
    </row>
    <row r="1892" spans="1:22">
      <c r="A1892">
        <v>2024</v>
      </c>
      <c r="B1892" t="s">
        <v>2897</v>
      </c>
      <c r="C1892" t="s">
        <v>177</v>
      </c>
      <c r="D1892" t="s">
        <v>3927</v>
      </c>
      <c r="E1892" t="s">
        <v>4227</v>
      </c>
      <c r="F1892" t="s">
        <v>180</v>
      </c>
      <c r="G1892" t="s">
        <v>181</v>
      </c>
      <c r="H1892" t="s">
        <v>4240</v>
      </c>
      <c r="I1892" t="s">
        <v>181</v>
      </c>
      <c r="J1892" t="s">
        <v>181</v>
      </c>
      <c r="K1892" t="s">
        <v>180</v>
      </c>
      <c r="L1892" t="s">
        <v>4241</v>
      </c>
      <c r="M1892">
        <v>1</v>
      </c>
      <c r="P1892" t="s">
        <v>181</v>
      </c>
      <c r="Q1892" t="s">
        <v>2922</v>
      </c>
      <c r="R1892" t="s">
        <v>181</v>
      </c>
      <c r="S1892" t="s">
        <v>181</v>
      </c>
      <c r="T1892" t="s">
        <v>2926</v>
      </c>
      <c r="U1892" t="s">
        <v>2924</v>
      </c>
      <c r="V1892" t="s">
        <v>1062</v>
      </c>
    </row>
    <row r="1893" spans="1:22">
      <c r="A1893">
        <v>2024</v>
      </c>
      <c r="B1893" t="s">
        <v>2897</v>
      </c>
      <c r="C1893" t="s">
        <v>177</v>
      </c>
      <c r="D1893" t="s">
        <v>3927</v>
      </c>
      <c r="E1893" t="s">
        <v>4227</v>
      </c>
      <c r="F1893" t="s">
        <v>180</v>
      </c>
      <c r="G1893" t="s">
        <v>181</v>
      </c>
      <c r="H1893" t="s">
        <v>4242</v>
      </c>
      <c r="I1893" t="s">
        <v>181</v>
      </c>
      <c r="J1893" t="s">
        <v>181</v>
      </c>
      <c r="K1893" t="s">
        <v>180</v>
      </c>
      <c r="L1893" t="s">
        <v>4243</v>
      </c>
      <c r="M1893">
        <v>1</v>
      </c>
      <c r="P1893" t="s">
        <v>181</v>
      </c>
      <c r="Q1893" t="s">
        <v>2939</v>
      </c>
      <c r="R1893" t="s">
        <v>181</v>
      </c>
      <c r="S1893" t="s">
        <v>181</v>
      </c>
      <c r="T1893" t="s">
        <v>2926</v>
      </c>
      <c r="U1893" t="s">
        <v>2924</v>
      </c>
      <c r="V1893" t="s">
        <v>1062</v>
      </c>
    </row>
    <row r="1894" spans="1:22">
      <c r="A1894">
        <v>2024</v>
      </c>
      <c r="B1894" t="s">
        <v>2897</v>
      </c>
      <c r="C1894" t="s">
        <v>177</v>
      </c>
      <c r="D1894" t="s">
        <v>3927</v>
      </c>
      <c r="E1894" t="s">
        <v>4227</v>
      </c>
      <c r="F1894" t="s">
        <v>180</v>
      </c>
      <c r="G1894" t="s">
        <v>181</v>
      </c>
      <c r="H1894" t="s">
        <v>4244</v>
      </c>
      <c r="I1894" t="s">
        <v>181</v>
      </c>
      <c r="J1894" t="s">
        <v>181</v>
      </c>
      <c r="K1894" t="s">
        <v>180</v>
      </c>
      <c r="L1894" t="s">
        <v>4245</v>
      </c>
      <c r="M1894">
        <v>1</v>
      </c>
      <c r="P1894" t="s">
        <v>181</v>
      </c>
      <c r="Q1894" t="s">
        <v>2933</v>
      </c>
      <c r="R1894" t="s">
        <v>181</v>
      </c>
      <c r="S1894" t="s">
        <v>181</v>
      </c>
      <c r="T1894" t="s">
        <v>2926</v>
      </c>
      <c r="U1894" t="s">
        <v>2924</v>
      </c>
      <c r="V1894" t="s">
        <v>1062</v>
      </c>
    </row>
    <row r="1895" spans="1:22">
      <c r="A1895">
        <v>2024</v>
      </c>
      <c r="B1895" t="s">
        <v>2897</v>
      </c>
      <c r="C1895" t="s">
        <v>177</v>
      </c>
      <c r="D1895" t="s">
        <v>3927</v>
      </c>
      <c r="E1895" t="s">
        <v>4227</v>
      </c>
      <c r="F1895" t="s">
        <v>180</v>
      </c>
      <c r="G1895" t="s">
        <v>181</v>
      </c>
      <c r="H1895" t="s">
        <v>4246</v>
      </c>
      <c r="I1895" t="s">
        <v>181</v>
      </c>
      <c r="J1895" t="s">
        <v>181</v>
      </c>
      <c r="K1895" t="s">
        <v>180</v>
      </c>
      <c r="L1895" t="s">
        <v>4247</v>
      </c>
      <c r="M1895">
        <v>1</v>
      </c>
      <c r="P1895" t="s">
        <v>181</v>
      </c>
      <c r="Q1895" t="s">
        <v>3024</v>
      </c>
      <c r="R1895" t="s">
        <v>181</v>
      </c>
      <c r="S1895" t="s">
        <v>181</v>
      </c>
      <c r="T1895" t="s">
        <v>2926</v>
      </c>
      <c r="U1895" t="s">
        <v>2924</v>
      </c>
      <c r="V1895" t="s">
        <v>1062</v>
      </c>
    </row>
    <row r="1896" spans="1:22">
      <c r="A1896">
        <v>2024</v>
      </c>
      <c r="B1896" t="s">
        <v>2897</v>
      </c>
      <c r="C1896" t="s">
        <v>177</v>
      </c>
      <c r="D1896" t="s">
        <v>3927</v>
      </c>
      <c r="E1896" t="s">
        <v>4227</v>
      </c>
      <c r="F1896" t="s">
        <v>180</v>
      </c>
      <c r="G1896" t="s">
        <v>181</v>
      </c>
      <c r="H1896" t="s">
        <v>4248</v>
      </c>
      <c r="I1896" t="s">
        <v>181</v>
      </c>
      <c r="J1896" t="s">
        <v>181</v>
      </c>
      <c r="K1896" t="s">
        <v>180</v>
      </c>
      <c r="L1896" t="s">
        <v>4249</v>
      </c>
      <c r="M1896">
        <v>1</v>
      </c>
      <c r="P1896" t="s">
        <v>181</v>
      </c>
      <c r="Q1896" t="s">
        <v>2939</v>
      </c>
      <c r="R1896" t="s">
        <v>181</v>
      </c>
      <c r="S1896" t="s">
        <v>181</v>
      </c>
      <c r="T1896" t="s">
        <v>2926</v>
      </c>
      <c r="U1896" t="s">
        <v>2924</v>
      </c>
      <c r="V1896" t="s">
        <v>1062</v>
      </c>
    </row>
    <row r="1897" spans="1:22">
      <c r="A1897">
        <v>2024</v>
      </c>
      <c r="B1897" t="s">
        <v>2897</v>
      </c>
      <c r="C1897" t="s">
        <v>177</v>
      </c>
      <c r="D1897" t="s">
        <v>3927</v>
      </c>
      <c r="E1897" t="s">
        <v>4227</v>
      </c>
      <c r="F1897" t="s">
        <v>180</v>
      </c>
      <c r="G1897" t="s">
        <v>181</v>
      </c>
      <c r="H1897" t="s">
        <v>4250</v>
      </c>
      <c r="I1897" t="s">
        <v>181</v>
      </c>
      <c r="J1897" t="s">
        <v>181</v>
      </c>
      <c r="K1897" t="s">
        <v>180</v>
      </c>
      <c r="L1897" t="s">
        <v>4251</v>
      </c>
      <c r="M1897">
        <v>1</v>
      </c>
      <c r="P1897" t="s">
        <v>181</v>
      </c>
      <c r="Q1897" t="s">
        <v>2922</v>
      </c>
      <c r="R1897" t="s">
        <v>181</v>
      </c>
      <c r="S1897" t="s">
        <v>181</v>
      </c>
      <c r="T1897" t="s">
        <v>2926</v>
      </c>
      <c r="U1897" t="s">
        <v>2924</v>
      </c>
      <c r="V1897" t="s">
        <v>1062</v>
      </c>
    </row>
    <row r="1898" spans="1:22">
      <c r="A1898">
        <v>2024</v>
      </c>
      <c r="B1898" t="s">
        <v>2897</v>
      </c>
      <c r="C1898" t="s">
        <v>177</v>
      </c>
      <c r="D1898" t="s">
        <v>3927</v>
      </c>
      <c r="E1898" t="s">
        <v>4227</v>
      </c>
      <c r="F1898" t="s">
        <v>180</v>
      </c>
      <c r="G1898" t="s">
        <v>181</v>
      </c>
      <c r="H1898" t="s">
        <v>4252</v>
      </c>
      <c r="I1898" t="s">
        <v>181</v>
      </c>
      <c r="J1898" t="s">
        <v>181</v>
      </c>
      <c r="K1898" t="s">
        <v>180</v>
      </c>
      <c r="L1898" t="s">
        <v>4253</v>
      </c>
      <c r="M1898">
        <v>1</v>
      </c>
      <c r="P1898" t="s">
        <v>181</v>
      </c>
      <c r="Q1898" t="s">
        <v>3024</v>
      </c>
      <c r="R1898" t="s">
        <v>181</v>
      </c>
      <c r="S1898" t="s">
        <v>181</v>
      </c>
      <c r="T1898" t="s">
        <v>2926</v>
      </c>
      <c r="U1898" t="s">
        <v>2924</v>
      </c>
      <c r="V1898" t="s">
        <v>1062</v>
      </c>
    </row>
    <row r="1899" spans="1:22">
      <c r="A1899">
        <v>2024</v>
      </c>
      <c r="B1899" t="s">
        <v>2897</v>
      </c>
      <c r="C1899" t="s">
        <v>177</v>
      </c>
      <c r="D1899" t="s">
        <v>3927</v>
      </c>
      <c r="E1899" t="s">
        <v>4227</v>
      </c>
      <c r="F1899" t="s">
        <v>180</v>
      </c>
      <c r="G1899" t="s">
        <v>181</v>
      </c>
      <c r="H1899" t="s">
        <v>4254</v>
      </c>
      <c r="I1899" t="s">
        <v>181</v>
      </c>
      <c r="J1899" t="s">
        <v>181</v>
      </c>
      <c r="K1899" t="s">
        <v>180</v>
      </c>
      <c r="L1899" t="s">
        <v>4255</v>
      </c>
      <c r="M1899">
        <v>1</v>
      </c>
      <c r="P1899" t="s">
        <v>181</v>
      </c>
      <c r="Q1899" t="s">
        <v>2922</v>
      </c>
      <c r="R1899" t="s">
        <v>181</v>
      </c>
      <c r="S1899" t="s">
        <v>181</v>
      </c>
      <c r="T1899" t="s">
        <v>2926</v>
      </c>
      <c r="U1899" t="s">
        <v>2924</v>
      </c>
      <c r="V1899" t="s">
        <v>1062</v>
      </c>
    </row>
    <row r="1900" spans="1:22">
      <c r="A1900">
        <v>2024</v>
      </c>
      <c r="B1900" t="s">
        <v>2897</v>
      </c>
      <c r="C1900" t="s">
        <v>177</v>
      </c>
      <c r="D1900" t="s">
        <v>3927</v>
      </c>
      <c r="E1900" t="s">
        <v>4227</v>
      </c>
      <c r="F1900" t="s">
        <v>180</v>
      </c>
      <c r="G1900" t="s">
        <v>181</v>
      </c>
      <c r="H1900" t="s">
        <v>4256</v>
      </c>
      <c r="I1900" t="s">
        <v>181</v>
      </c>
      <c r="J1900" t="s">
        <v>181</v>
      </c>
      <c r="K1900" t="s">
        <v>180</v>
      </c>
      <c r="L1900" t="s">
        <v>4257</v>
      </c>
      <c r="M1900">
        <v>1</v>
      </c>
      <c r="P1900" t="s">
        <v>181</v>
      </c>
      <c r="Q1900" t="s">
        <v>2933</v>
      </c>
      <c r="R1900" t="s">
        <v>181</v>
      </c>
      <c r="S1900" t="s">
        <v>181</v>
      </c>
      <c r="T1900" t="s">
        <v>2926</v>
      </c>
      <c r="U1900" t="s">
        <v>2924</v>
      </c>
      <c r="V1900" t="s">
        <v>1062</v>
      </c>
    </row>
    <row r="1901" spans="1:22">
      <c r="A1901">
        <v>2024</v>
      </c>
      <c r="B1901" t="s">
        <v>2897</v>
      </c>
      <c r="C1901" t="s">
        <v>177</v>
      </c>
      <c r="D1901" t="s">
        <v>3927</v>
      </c>
      <c r="E1901" t="s">
        <v>4227</v>
      </c>
      <c r="F1901" t="s">
        <v>180</v>
      </c>
      <c r="G1901" t="s">
        <v>181</v>
      </c>
      <c r="H1901" t="s">
        <v>4258</v>
      </c>
      <c r="I1901" t="s">
        <v>181</v>
      </c>
      <c r="J1901" t="s">
        <v>181</v>
      </c>
      <c r="K1901" t="s">
        <v>180</v>
      </c>
      <c r="L1901" t="s">
        <v>4259</v>
      </c>
      <c r="M1901">
        <v>1</v>
      </c>
      <c r="P1901" t="s">
        <v>181</v>
      </c>
      <c r="Q1901" t="s">
        <v>2922</v>
      </c>
      <c r="R1901" t="s">
        <v>181</v>
      </c>
      <c r="S1901" t="s">
        <v>181</v>
      </c>
      <c r="T1901" t="s">
        <v>2926</v>
      </c>
      <c r="U1901" t="s">
        <v>2924</v>
      </c>
      <c r="V1901" t="s">
        <v>1062</v>
      </c>
    </row>
    <row r="1902" spans="1:22">
      <c r="A1902">
        <v>2024</v>
      </c>
      <c r="B1902" t="s">
        <v>2897</v>
      </c>
      <c r="C1902" t="s">
        <v>177</v>
      </c>
      <c r="D1902" t="s">
        <v>3927</v>
      </c>
      <c r="E1902" t="s">
        <v>4227</v>
      </c>
      <c r="F1902" t="s">
        <v>180</v>
      </c>
      <c r="G1902" t="s">
        <v>181</v>
      </c>
      <c r="H1902" t="s">
        <v>4260</v>
      </c>
      <c r="I1902" t="s">
        <v>181</v>
      </c>
      <c r="J1902" t="s">
        <v>181</v>
      </c>
      <c r="K1902" t="s">
        <v>180</v>
      </c>
      <c r="L1902" t="s">
        <v>4261</v>
      </c>
      <c r="M1902">
        <v>1</v>
      </c>
      <c r="P1902" t="s">
        <v>181</v>
      </c>
      <c r="Q1902" t="s">
        <v>3024</v>
      </c>
      <c r="R1902" t="s">
        <v>181</v>
      </c>
      <c r="S1902" t="s">
        <v>181</v>
      </c>
      <c r="T1902" t="s">
        <v>2926</v>
      </c>
      <c r="U1902" t="s">
        <v>2924</v>
      </c>
      <c r="V1902" t="s">
        <v>1062</v>
      </c>
    </row>
    <row r="1903" spans="1:22">
      <c r="A1903">
        <v>2024</v>
      </c>
      <c r="B1903" t="s">
        <v>2897</v>
      </c>
      <c r="C1903" t="s">
        <v>177</v>
      </c>
      <c r="D1903" t="s">
        <v>3927</v>
      </c>
      <c r="E1903" t="s">
        <v>4227</v>
      </c>
      <c r="F1903" t="s">
        <v>180</v>
      </c>
      <c r="G1903" t="s">
        <v>181</v>
      </c>
      <c r="H1903" t="s">
        <v>4262</v>
      </c>
      <c r="I1903" t="s">
        <v>181</v>
      </c>
      <c r="J1903" t="s">
        <v>181</v>
      </c>
      <c r="K1903" t="s">
        <v>180</v>
      </c>
      <c r="L1903" t="s">
        <v>4263</v>
      </c>
      <c r="M1903">
        <v>1</v>
      </c>
      <c r="P1903" t="s">
        <v>181</v>
      </c>
      <c r="Q1903" t="s">
        <v>2939</v>
      </c>
      <c r="R1903" t="s">
        <v>181</v>
      </c>
      <c r="S1903" t="s">
        <v>181</v>
      </c>
      <c r="T1903" t="s">
        <v>2926</v>
      </c>
      <c r="U1903" t="s">
        <v>2924</v>
      </c>
      <c r="V1903" t="s">
        <v>1062</v>
      </c>
    </row>
    <row r="1904" spans="1:22">
      <c r="A1904">
        <v>2024</v>
      </c>
      <c r="B1904" t="s">
        <v>2897</v>
      </c>
      <c r="C1904" t="s">
        <v>177</v>
      </c>
      <c r="D1904" t="s">
        <v>3927</v>
      </c>
      <c r="E1904" t="s">
        <v>4227</v>
      </c>
      <c r="F1904" t="s">
        <v>180</v>
      </c>
      <c r="G1904" t="s">
        <v>181</v>
      </c>
      <c r="H1904" t="s">
        <v>4264</v>
      </c>
      <c r="I1904" t="s">
        <v>181</v>
      </c>
      <c r="J1904" t="s">
        <v>181</v>
      </c>
      <c r="K1904" t="s">
        <v>180</v>
      </c>
      <c r="L1904" t="s">
        <v>4265</v>
      </c>
      <c r="M1904">
        <v>1</v>
      </c>
      <c r="P1904" t="s">
        <v>181</v>
      </c>
      <c r="Q1904" t="s">
        <v>3024</v>
      </c>
      <c r="R1904" t="s">
        <v>181</v>
      </c>
      <c r="S1904" t="s">
        <v>181</v>
      </c>
      <c r="T1904" t="s">
        <v>2926</v>
      </c>
      <c r="U1904" t="s">
        <v>2924</v>
      </c>
      <c r="V1904" t="s">
        <v>1062</v>
      </c>
    </row>
    <row r="1905" spans="1:22">
      <c r="A1905">
        <v>2024</v>
      </c>
      <c r="B1905" t="s">
        <v>2897</v>
      </c>
      <c r="C1905" t="s">
        <v>177</v>
      </c>
      <c r="D1905" t="s">
        <v>3927</v>
      </c>
      <c r="E1905" t="s">
        <v>4227</v>
      </c>
      <c r="F1905" t="s">
        <v>180</v>
      </c>
      <c r="G1905" t="s">
        <v>181</v>
      </c>
      <c r="H1905" t="s">
        <v>4266</v>
      </c>
      <c r="I1905" t="s">
        <v>181</v>
      </c>
      <c r="J1905" t="s">
        <v>181</v>
      </c>
      <c r="K1905" t="s">
        <v>180</v>
      </c>
      <c r="L1905" t="s">
        <v>4267</v>
      </c>
      <c r="M1905">
        <v>1</v>
      </c>
      <c r="P1905" t="s">
        <v>181</v>
      </c>
      <c r="Q1905" t="s">
        <v>2939</v>
      </c>
      <c r="R1905" t="s">
        <v>181</v>
      </c>
      <c r="S1905" t="s">
        <v>181</v>
      </c>
      <c r="T1905" t="s">
        <v>2926</v>
      </c>
      <c r="U1905" t="s">
        <v>2924</v>
      </c>
      <c r="V1905" t="s">
        <v>1062</v>
      </c>
    </row>
    <row r="1906" spans="1:22">
      <c r="A1906">
        <v>2024</v>
      </c>
      <c r="B1906" t="s">
        <v>2897</v>
      </c>
      <c r="C1906" t="s">
        <v>177</v>
      </c>
      <c r="D1906" t="s">
        <v>3927</v>
      </c>
      <c r="E1906" t="s">
        <v>4227</v>
      </c>
      <c r="F1906" t="s">
        <v>180</v>
      </c>
      <c r="G1906" t="s">
        <v>181</v>
      </c>
      <c r="H1906" t="s">
        <v>4268</v>
      </c>
      <c r="I1906" t="s">
        <v>181</v>
      </c>
      <c r="J1906" t="s">
        <v>181</v>
      </c>
      <c r="K1906" t="s">
        <v>180</v>
      </c>
      <c r="L1906" t="s">
        <v>4269</v>
      </c>
      <c r="M1906">
        <v>1</v>
      </c>
      <c r="P1906" t="s">
        <v>181</v>
      </c>
      <c r="Q1906" t="s">
        <v>2939</v>
      </c>
      <c r="R1906" t="s">
        <v>181</v>
      </c>
      <c r="S1906" t="s">
        <v>181</v>
      </c>
      <c r="T1906" t="s">
        <v>2926</v>
      </c>
      <c r="U1906" t="s">
        <v>2924</v>
      </c>
      <c r="V1906" t="s">
        <v>1062</v>
      </c>
    </row>
    <row r="1907" spans="1:22">
      <c r="A1907">
        <v>2024</v>
      </c>
      <c r="B1907" t="s">
        <v>2897</v>
      </c>
      <c r="C1907" t="s">
        <v>177</v>
      </c>
      <c r="D1907" t="s">
        <v>3927</v>
      </c>
      <c r="E1907" t="s">
        <v>4227</v>
      </c>
      <c r="F1907" t="s">
        <v>180</v>
      </c>
      <c r="G1907" t="s">
        <v>181</v>
      </c>
      <c r="H1907" t="s">
        <v>4270</v>
      </c>
      <c r="I1907" t="s">
        <v>181</v>
      </c>
      <c r="J1907" t="s">
        <v>181</v>
      </c>
      <c r="K1907" t="s">
        <v>180</v>
      </c>
      <c r="L1907" t="s">
        <v>4271</v>
      </c>
      <c r="M1907">
        <v>1</v>
      </c>
      <c r="P1907" t="s">
        <v>181</v>
      </c>
      <c r="Q1907" t="s">
        <v>2922</v>
      </c>
      <c r="R1907" t="s">
        <v>181</v>
      </c>
      <c r="S1907" t="s">
        <v>181</v>
      </c>
      <c r="T1907" t="s">
        <v>2926</v>
      </c>
      <c r="U1907" t="s">
        <v>2924</v>
      </c>
      <c r="V1907" t="s">
        <v>1062</v>
      </c>
    </row>
    <row r="1908" spans="1:22">
      <c r="A1908">
        <v>2024</v>
      </c>
      <c r="B1908" t="s">
        <v>2897</v>
      </c>
      <c r="C1908" t="s">
        <v>177</v>
      </c>
      <c r="D1908" t="s">
        <v>3927</v>
      </c>
      <c r="E1908" t="s">
        <v>4227</v>
      </c>
      <c r="F1908" t="s">
        <v>180</v>
      </c>
      <c r="G1908" t="s">
        <v>181</v>
      </c>
      <c r="H1908" t="s">
        <v>4272</v>
      </c>
      <c r="I1908" t="s">
        <v>181</v>
      </c>
      <c r="J1908" t="s">
        <v>181</v>
      </c>
      <c r="K1908" t="s">
        <v>180</v>
      </c>
      <c r="L1908" t="s">
        <v>4273</v>
      </c>
      <c r="M1908">
        <v>1</v>
      </c>
      <c r="P1908" t="s">
        <v>181</v>
      </c>
      <c r="Q1908" t="s">
        <v>2933</v>
      </c>
      <c r="R1908" t="s">
        <v>181</v>
      </c>
      <c r="S1908" t="s">
        <v>181</v>
      </c>
      <c r="T1908" t="s">
        <v>2926</v>
      </c>
      <c r="U1908" t="s">
        <v>2924</v>
      </c>
      <c r="V1908" t="s">
        <v>1062</v>
      </c>
    </row>
    <row r="1909" spans="1:22">
      <c r="A1909">
        <v>2024</v>
      </c>
      <c r="B1909" t="s">
        <v>2897</v>
      </c>
      <c r="C1909" t="s">
        <v>177</v>
      </c>
      <c r="D1909" t="s">
        <v>3927</v>
      </c>
      <c r="E1909" t="s">
        <v>4227</v>
      </c>
      <c r="F1909" t="s">
        <v>180</v>
      </c>
      <c r="G1909" t="s">
        <v>181</v>
      </c>
      <c r="H1909" t="s">
        <v>4274</v>
      </c>
      <c r="I1909" t="s">
        <v>181</v>
      </c>
      <c r="J1909" t="s">
        <v>181</v>
      </c>
      <c r="K1909" t="s">
        <v>180</v>
      </c>
      <c r="L1909" t="s">
        <v>4275</v>
      </c>
      <c r="M1909">
        <v>1</v>
      </c>
      <c r="P1909" t="s">
        <v>181</v>
      </c>
      <c r="Q1909" t="s">
        <v>2922</v>
      </c>
      <c r="R1909" t="s">
        <v>181</v>
      </c>
      <c r="S1909" t="s">
        <v>181</v>
      </c>
      <c r="T1909" t="s">
        <v>2926</v>
      </c>
      <c r="U1909" t="s">
        <v>2924</v>
      </c>
      <c r="V1909" t="s">
        <v>1062</v>
      </c>
    </row>
    <row r="1910" spans="1:22">
      <c r="A1910">
        <v>2024</v>
      </c>
      <c r="B1910" t="s">
        <v>2897</v>
      </c>
      <c r="C1910" t="s">
        <v>177</v>
      </c>
      <c r="D1910" t="s">
        <v>3927</v>
      </c>
      <c r="E1910" t="s">
        <v>4227</v>
      </c>
      <c r="F1910" t="s">
        <v>180</v>
      </c>
      <c r="G1910" t="s">
        <v>181</v>
      </c>
      <c r="H1910" t="s">
        <v>4276</v>
      </c>
      <c r="I1910" t="s">
        <v>181</v>
      </c>
      <c r="J1910" t="s">
        <v>181</v>
      </c>
      <c r="K1910" t="s">
        <v>180</v>
      </c>
      <c r="L1910" t="s">
        <v>4277</v>
      </c>
      <c r="M1910">
        <v>1</v>
      </c>
      <c r="P1910" t="s">
        <v>181</v>
      </c>
      <c r="Q1910" t="s">
        <v>2933</v>
      </c>
      <c r="R1910" t="s">
        <v>181</v>
      </c>
      <c r="S1910" t="s">
        <v>181</v>
      </c>
      <c r="T1910" t="s">
        <v>2926</v>
      </c>
      <c r="U1910" t="s">
        <v>2924</v>
      </c>
      <c r="V1910" t="s">
        <v>1062</v>
      </c>
    </row>
    <row r="1911" spans="1:22">
      <c r="A1911">
        <v>2024</v>
      </c>
      <c r="B1911" t="s">
        <v>2897</v>
      </c>
      <c r="C1911" t="s">
        <v>177</v>
      </c>
      <c r="D1911" t="s">
        <v>3927</v>
      </c>
      <c r="E1911" t="s">
        <v>4227</v>
      </c>
      <c r="F1911" t="s">
        <v>180</v>
      </c>
      <c r="G1911" t="s">
        <v>181</v>
      </c>
      <c r="H1911" t="s">
        <v>4278</v>
      </c>
      <c r="I1911" t="s">
        <v>181</v>
      </c>
      <c r="J1911" t="s">
        <v>181</v>
      </c>
      <c r="K1911" t="s">
        <v>180</v>
      </c>
      <c r="L1911" t="s">
        <v>4279</v>
      </c>
      <c r="M1911">
        <v>1</v>
      </c>
      <c r="P1911" t="s">
        <v>181</v>
      </c>
      <c r="Q1911" t="s">
        <v>2939</v>
      </c>
      <c r="R1911" t="s">
        <v>181</v>
      </c>
      <c r="S1911" t="s">
        <v>181</v>
      </c>
      <c r="T1911" t="s">
        <v>2926</v>
      </c>
      <c r="U1911" t="s">
        <v>2924</v>
      </c>
      <c r="V1911" t="s">
        <v>1062</v>
      </c>
    </row>
    <row r="1912" spans="1:22">
      <c r="A1912">
        <v>2024</v>
      </c>
      <c r="B1912" t="s">
        <v>2897</v>
      </c>
      <c r="C1912" t="s">
        <v>177</v>
      </c>
      <c r="D1912" t="s">
        <v>3927</v>
      </c>
      <c r="E1912" t="s">
        <v>4227</v>
      </c>
      <c r="F1912" t="s">
        <v>180</v>
      </c>
      <c r="G1912" t="s">
        <v>181</v>
      </c>
      <c r="H1912" t="s">
        <v>4280</v>
      </c>
      <c r="I1912" t="s">
        <v>181</v>
      </c>
      <c r="J1912" t="s">
        <v>181</v>
      </c>
      <c r="K1912" t="s">
        <v>180</v>
      </c>
      <c r="L1912" t="s">
        <v>4281</v>
      </c>
      <c r="M1912">
        <v>1</v>
      </c>
      <c r="P1912" t="s">
        <v>181</v>
      </c>
      <c r="Q1912" t="s">
        <v>2939</v>
      </c>
      <c r="R1912" t="s">
        <v>181</v>
      </c>
      <c r="S1912" t="s">
        <v>181</v>
      </c>
      <c r="T1912" t="s">
        <v>2926</v>
      </c>
      <c r="U1912" t="s">
        <v>2924</v>
      </c>
      <c r="V1912" t="s">
        <v>1062</v>
      </c>
    </row>
    <row r="1913" spans="1:22">
      <c r="A1913">
        <v>2024</v>
      </c>
      <c r="B1913" t="s">
        <v>2897</v>
      </c>
      <c r="C1913" t="s">
        <v>177</v>
      </c>
      <c r="D1913" t="s">
        <v>3927</v>
      </c>
      <c r="E1913" t="s">
        <v>4227</v>
      </c>
      <c r="F1913" t="s">
        <v>180</v>
      </c>
      <c r="G1913" t="s">
        <v>181</v>
      </c>
      <c r="H1913" t="s">
        <v>4282</v>
      </c>
      <c r="I1913" t="s">
        <v>181</v>
      </c>
      <c r="J1913" t="s">
        <v>181</v>
      </c>
      <c r="K1913" t="s">
        <v>180</v>
      </c>
      <c r="L1913" t="s">
        <v>4283</v>
      </c>
      <c r="M1913">
        <v>1</v>
      </c>
      <c r="P1913" t="s">
        <v>181</v>
      </c>
      <c r="Q1913" t="s">
        <v>2922</v>
      </c>
      <c r="R1913" t="s">
        <v>181</v>
      </c>
      <c r="S1913" t="s">
        <v>181</v>
      </c>
      <c r="T1913" t="s">
        <v>2926</v>
      </c>
      <c r="U1913" t="s">
        <v>2924</v>
      </c>
      <c r="V1913" t="s">
        <v>1062</v>
      </c>
    </row>
    <row r="1914" spans="1:22">
      <c r="A1914">
        <v>2024</v>
      </c>
      <c r="B1914" t="s">
        <v>2897</v>
      </c>
      <c r="C1914" t="s">
        <v>177</v>
      </c>
      <c r="D1914" t="s">
        <v>3927</v>
      </c>
      <c r="E1914" t="s">
        <v>3354</v>
      </c>
      <c r="F1914" t="s">
        <v>180</v>
      </c>
      <c r="G1914" t="s">
        <v>181</v>
      </c>
      <c r="H1914" t="s">
        <v>4284</v>
      </c>
      <c r="I1914" t="s">
        <v>181</v>
      </c>
      <c r="J1914" t="s">
        <v>181</v>
      </c>
      <c r="K1914" t="s">
        <v>180</v>
      </c>
      <c r="L1914" t="s">
        <v>4285</v>
      </c>
      <c r="M1914">
        <v>1</v>
      </c>
      <c r="P1914" t="s">
        <v>181</v>
      </c>
      <c r="Q1914" t="s">
        <v>2933</v>
      </c>
      <c r="R1914" t="s">
        <v>181</v>
      </c>
      <c r="S1914" t="s">
        <v>181</v>
      </c>
      <c r="T1914" t="s">
        <v>3943</v>
      </c>
      <c r="U1914" t="s">
        <v>2924</v>
      </c>
      <c r="V1914" t="s">
        <v>1062</v>
      </c>
    </row>
    <row r="1915" spans="1:22">
      <c r="A1915">
        <v>2024</v>
      </c>
      <c r="B1915" t="s">
        <v>2897</v>
      </c>
      <c r="C1915" t="s">
        <v>177</v>
      </c>
      <c r="D1915" t="s">
        <v>3927</v>
      </c>
      <c r="E1915" t="s">
        <v>3354</v>
      </c>
      <c r="F1915" t="s">
        <v>180</v>
      </c>
      <c r="G1915" t="s">
        <v>181</v>
      </c>
      <c r="H1915" t="s">
        <v>4284</v>
      </c>
      <c r="I1915" t="s">
        <v>181</v>
      </c>
      <c r="J1915" t="s">
        <v>181</v>
      </c>
      <c r="K1915" t="s">
        <v>180</v>
      </c>
      <c r="L1915" t="s">
        <v>4286</v>
      </c>
      <c r="M1915">
        <v>1</v>
      </c>
      <c r="P1915" t="s">
        <v>181</v>
      </c>
      <c r="Q1915" t="s">
        <v>2933</v>
      </c>
      <c r="R1915" t="s">
        <v>181</v>
      </c>
      <c r="S1915" t="s">
        <v>181</v>
      </c>
      <c r="T1915" t="s">
        <v>4287</v>
      </c>
      <c r="U1915" t="s">
        <v>3205</v>
      </c>
      <c r="V1915" t="s">
        <v>3206</v>
      </c>
    </row>
    <row r="1916" spans="1:22">
      <c r="A1916">
        <v>2024</v>
      </c>
      <c r="B1916" t="s">
        <v>2897</v>
      </c>
      <c r="C1916" t="s">
        <v>177</v>
      </c>
      <c r="D1916" t="s">
        <v>4288</v>
      </c>
      <c r="E1916" t="s">
        <v>4289</v>
      </c>
      <c r="F1916" t="s">
        <v>180</v>
      </c>
      <c r="G1916" t="s">
        <v>181</v>
      </c>
      <c r="H1916" t="s">
        <v>4290</v>
      </c>
      <c r="I1916" t="s">
        <v>181</v>
      </c>
      <c r="J1916" t="s">
        <v>181</v>
      </c>
      <c r="K1916" t="s">
        <v>180</v>
      </c>
      <c r="L1916">
        <v>10001</v>
      </c>
      <c r="M1916">
        <v>2</v>
      </c>
      <c r="P1916" t="s">
        <v>181</v>
      </c>
      <c r="Q1916" t="s">
        <v>2939</v>
      </c>
      <c r="R1916" t="s">
        <v>181</v>
      </c>
      <c r="S1916" t="s">
        <v>181</v>
      </c>
      <c r="T1916" t="s">
        <v>4291</v>
      </c>
      <c r="U1916" t="s">
        <v>2924</v>
      </c>
      <c r="V1916" t="s">
        <v>1062</v>
      </c>
    </row>
    <row r="1917" spans="1:22">
      <c r="A1917">
        <v>2024</v>
      </c>
      <c r="B1917" t="s">
        <v>2897</v>
      </c>
      <c r="C1917" t="s">
        <v>177</v>
      </c>
      <c r="D1917" t="s">
        <v>4288</v>
      </c>
      <c r="E1917" t="s">
        <v>4289</v>
      </c>
      <c r="F1917" t="s">
        <v>180</v>
      </c>
      <c r="G1917" t="s">
        <v>181</v>
      </c>
      <c r="H1917" t="s">
        <v>4292</v>
      </c>
      <c r="I1917" t="s">
        <v>181</v>
      </c>
      <c r="J1917" t="s">
        <v>181</v>
      </c>
      <c r="K1917" t="s">
        <v>180</v>
      </c>
      <c r="L1917">
        <v>10002</v>
      </c>
      <c r="M1917">
        <v>6</v>
      </c>
      <c r="P1917" t="s">
        <v>181</v>
      </c>
      <c r="Q1917" t="s">
        <v>2939</v>
      </c>
      <c r="R1917" t="s">
        <v>181</v>
      </c>
      <c r="S1917" t="s">
        <v>181</v>
      </c>
      <c r="T1917" t="s">
        <v>4293</v>
      </c>
      <c r="U1917" t="s">
        <v>2924</v>
      </c>
      <c r="V1917" t="s">
        <v>1062</v>
      </c>
    </row>
    <row r="1918" spans="1:22">
      <c r="A1918">
        <v>2024</v>
      </c>
      <c r="B1918" t="s">
        <v>2897</v>
      </c>
      <c r="C1918" t="s">
        <v>177</v>
      </c>
      <c r="D1918" t="s">
        <v>4288</v>
      </c>
      <c r="E1918" t="s">
        <v>4289</v>
      </c>
      <c r="F1918" t="s">
        <v>180</v>
      </c>
      <c r="G1918" t="s">
        <v>181</v>
      </c>
      <c r="H1918" t="s">
        <v>4294</v>
      </c>
      <c r="I1918" t="s">
        <v>181</v>
      </c>
      <c r="J1918" t="s">
        <v>181</v>
      </c>
      <c r="K1918" t="s">
        <v>180</v>
      </c>
      <c r="L1918">
        <v>10003</v>
      </c>
      <c r="M1918">
        <v>5</v>
      </c>
      <c r="P1918" t="s">
        <v>181</v>
      </c>
      <c r="Q1918" t="s">
        <v>2939</v>
      </c>
      <c r="R1918" t="s">
        <v>181</v>
      </c>
      <c r="S1918" t="s">
        <v>181</v>
      </c>
      <c r="T1918" t="s">
        <v>4295</v>
      </c>
      <c r="U1918" t="s">
        <v>2924</v>
      </c>
      <c r="V1918" t="s">
        <v>1062</v>
      </c>
    </row>
    <row r="1919" spans="1:22">
      <c r="A1919">
        <v>2024</v>
      </c>
      <c r="B1919" t="s">
        <v>2897</v>
      </c>
      <c r="C1919" t="s">
        <v>177</v>
      </c>
      <c r="D1919" t="s">
        <v>4288</v>
      </c>
      <c r="E1919" t="s">
        <v>4289</v>
      </c>
      <c r="F1919" t="s">
        <v>180</v>
      </c>
      <c r="G1919" t="s">
        <v>181</v>
      </c>
      <c r="H1919" t="s">
        <v>4296</v>
      </c>
      <c r="I1919" t="s">
        <v>181</v>
      </c>
      <c r="J1919" t="s">
        <v>181</v>
      </c>
      <c r="K1919" t="s">
        <v>180</v>
      </c>
      <c r="L1919">
        <v>10004</v>
      </c>
      <c r="M1919">
        <v>5</v>
      </c>
      <c r="P1919" t="s">
        <v>181</v>
      </c>
      <c r="Q1919" t="s">
        <v>2939</v>
      </c>
      <c r="R1919" t="s">
        <v>181</v>
      </c>
      <c r="S1919" t="s">
        <v>181</v>
      </c>
      <c r="T1919" t="s">
        <v>4297</v>
      </c>
      <c r="U1919" t="s">
        <v>2924</v>
      </c>
      <c r="V1919" t="s">
        <v>1062</v>
      </c>
    </row>
    <row r="1920" spans="1:22">
      <c r="A1920">
        <v>2024</v>
      </c>
      <c r="B1920" t="s">
        <v>2897</v>
      </c>
      <c r="C1920" t="s">
        <v>177</v>
      </c>
      <c r="D1920" t="s">
        <v>4288</v>
      </c>
      <c r="E1920" t="s">
        <v>4289</v>
      </c>
      <c r="F1920" t="s">
        <v>180</v>
      </c>
      <c r="G1920" t="s">
        <v>181</v>
      </c>
      <c r="H1920" t="s">
        <v>4298</v>
      </c>
      <c r="I1920" t="s">
        <v>181</v>
      </c>
      <c r="J1920" t="s">
        <v>181</v>
      </c>
      <c r="K1920" t="s">
        <v>180</v>
      </c>
      <c r="L1920">
        <v>10005</v>
      </c>
      <c r="M1920">
        <v>3</v>
      </c>
      <c r="P1920" t="s">
        <v>181</v>
      </c>
      <c r="Q1920" t="s">
        <v>2933</v>
      </c>
      <c r="R1920" t="s">
        <v>181</v>
      </c>
      <c r="S1920" t="s">
        <v>181</v>
      </c>
      <c r="T1920" t="s">
        <v>2926</v>
      </c>
      <c r="U1920" t="s">
        <v>2924</v>
      </c>
      <c r="V1920" t="s">
        <v>1062</v>
      </c>
    </row>
    <row r="1921" spans="1:22">
      <c r="A1921">
        <v>2024</v>
      </c>
      <c r="B1921" t="s">
        <v>2897</v>
      </c>
      <c r="C1921" t="s">
        <v>177</v>
      </c>
      <c r="D1921" t="s">
        <v>4288</v>
      </c>
      <c r="E1921" t="s">
        <v>4299</v>
      </c>
      <c r="F1921" t="s">
        <v>180</v>
      </c>
      <c r="G1921" t="s">
        <v>181</v>
      </c>
      <c r="H1921" t="s">
        <v>4300</v>
      </c>
      <c r="I1921" t="s">
        <v>181</v>
      </c>
      <c r="J1921" t="s">
        <v>181</v>
      </c>
      <c r="K1921" t="s">
        <v>180</v>
      </c>
      <c r="L1921">
        <v>10006</v>
      </c>
      <c r="M1921">
        <v>7</v>
      </c>
      <c r="P1921" t="s">
        <v>181</v>
      </c>
      <c r="Q1921" t="s">
        <v>2922</v>
      </c>
      <c r="R1921" t="s">
        <v>181</v>
      </c>
      <c r="S1921" t="s">
        <v>181</v>
      </c>
      <c r="T1921" t="s">
        <v>4301</v>
      </c>
      <c r="U1921" t="s">
        <v>2924</v>
      </c>
      <c r="V1921" t="s">
        <v>1062</v>
      </c>
    </row>
    <row r="1922" spans="1:22">
      <c r="A1922">
        <v>2024</v>
      </c>
      <c r="B1922" t="s">
        <v>2897</v>
      </c>
      <c r="C1922" t="s">
        <v>177</v>
      </c>
      <c r="D1922" t="s">
        <v>4288</v>
      </c>
      <c r="E1922" t="s">
        <v>4299</v>
      </c>
      <c r="F1922" t="s">
        <v>180</v>
      </c>
      <c r="G1922" t="s">
        <v>181</v>
      </c>
      <c r="H1922" t="s">
        <v>4302</v>
      </c>
      <c r="I1922" t="s">
        <v>181</v>
      </c>
      <c r="J1922" t="s">
        <v>181</v>
      </c>
      <c r="K1922" t="s">
        <v>180</v>
      </c>
      <c r="L1922">
        <v>10007</v>
      </c>
      <c r="M1922">
        <v>4</v>
      </c>
      <c r="P1922" t="s">
        <v>181</v>
      </c>
      <c r="Q1922" t="s">
        <v>3024</v>
      </c>
      <c r="R1922" t="s">
        <v>181</v>
      </c>
      <c r="S1922" t="s">
        <v>181</v>
      </c>
      <c r="T1922" t="s">
        <v>4303</v>
      </c>
      <c r="U1922" t="s">
        <v>2924</v>
      </c>
      <c r="V1922" t="s">
        <v>1062</v>
      </c>
    </row>
    <row r="1923" spans="1:22">
      <c r="A1923">
        <v>2024</v>
      </c>
      <c r="B1923" t="s">
        <v>2897</v>
      </c>
      <c r="C1923" t="s">
        <v>177</v>
      </c>
      <c r="D1923" t="s">
        <v>4288</v>
      </c>
      <c r="E1923" t="s">
        <v>4299</v>
      </c>
      <c r="F1923" t="s">
        <v>180</v>
      </c>
      <c r="G1923" t="s">
        <v>181</v>
      </c>
      <c r="H1923" t="s">
        <v>4304</v>
      </c>
      <c r="I1923" t="s">
        <v>181</v>
      </c>
      <c r="J1923" t="s">
        <v>181</v>
      </c>
      <c r="K1923" t="s">
        <v>180</v>
      </c>
      <c r="L1923">
        <v>10008</v>
      </c>
      <c r="M1923">
        <v>1</v>
      </c>
      <c r="P1923" t="s">
        <v>181</v>
      </c>
      <c r="Q1923" t="s">
        <v>2922</v>
      </c>
      <c r="R1923" t="s">
        <v>181</v>
      </c>
      <c r="S1923" t="s">
        <v>181</v>
      </c>
      <c r="T1923" t="s">
        <v>4305</v>
      </c>
      <c r="U1923" t="s">
        <v>2924</v>
      </c>
      <c r="V1923" t="s">
        <v>1062</v>
      </c>
    </row>
    <row r="1924" spans="1:22">
      <c r="A1924">
        <v>2024</v>
      </c>
      <c r="B1924" t="s">
        <v>2897</v>
      </c>
      <c r="C1924" t="s">
        <v>177</v>
      </c>
      <c r="D1924" t="s">
        <v>4288</v>
      </c>
      <c r="E1924" t="s">
        <v>4299</v>
      </c>
      <c r="F1924" t="s">
        <v>180</v>
      </c>
      <c r="G1924" t="s">
        <v>181</v>
      </c>
      <c r="H1924" t="s">
        <v>4306</v>
      </c>
      <c r="I1924" t="s">
        <v>181</v>
      </c>
      <c r="J1924" t="s">
        <v>181</v>
      </c>
      <c r="K1924" t="s">
        <v>180</v>
      </c>
      <c r="L1924">
        <v>10009</v>
      </c>
      <c r="M1924">
        <v>1</v>
      </c>
      <c r="P1924" t="s">
        <v>181</v>
      </c>
      <c r="Q1924" t="s">
        <v>2922</v>
      </c>
      <c r="R1924" t="s">
        <v>181</v>
      </c>
      <c r="S1924" t="s">
        <v>181</v>
      </c>
      <c r="T1924" t="s">
        <v>4307</v>
      </c>
      <c r="U1924" t="s">
        <v>2924</v>
      </c>
      <c r="V1924" t="s">
        <v>1062</v>
      </c>
    </row>
    <row r="1925" spans="1:22">
      <c r="A1925">
        <v>2024</v>
      </c>
      <c r="B1925" t="s">
        <v>2897</v>
      </c>
      <c r="C1925" t="s">
        <v>177</v>
      </c>
      <c r="D1925" t="s">
        <v>4288</v>
      </c>
      <c r="E1925" t="s">
        <v>4299</v>
      </c>
      <c r="F1925" t="s">
        <v>180</v>
      </c>
      <c r="G1925" t="s">
        <v>181</v>
      </c>
      <c r="H1925" t="s">
        <v>4308</v>
      </c>
      <c r="I1925" t="s">
        <v>181</v>
      </c>
      <c r="J1925" t="s">
        <v>181</v>
      </c>
      <c r="K1925" t="s">
        <v>180</v>
      </c>
      <c r="L1925">
        <v>10010</v>
      </c>
      <c r="M1925">
        <v>3</v>
      </c>
      <c r="P1925" t="s">
        <v>181</v>
      </c>
      <c r="Q1925" t="s">
        <v>2939</v>
      </c>
      <c r="R1925" t="s">
        <v>181</v>
      </c>
      <c r="S1925" t="s">
        <v>181</v>
      </c>
      <c r="T1925" t="s">
        <v>4309</v>
      </c>
      <c r="U1925" t="s">
        <v>2924</v>
      </c>
      <c r="V1925" t="s">
        <v>1062</v>
      </c>
    </row>
    <row r="1926" spans="1:22">
      <c r="A1926">
        <v>2024</v>
      </c>
      <c r="B1926" t="s">
        <v>2897</v>
      </c>
      <c r="C1926" t="s">
        <v>177</v>
      </c>
      <c r="D1926" t="s">
        <v>4288</v>
      </c>
      <c r="E1926" t="s">
        <v>4299</v>
      </c>
      <c r="F1926" t="s">
        <v>180</v>
      </c>
      <c r="G1926" t="s">
        <v>181</v>
      </c>
      <c r="H1926" t="s">
        <v>4310</v>
      </c>
      <c r="I1926" t="s">
        <v>181</v>
      </c>
      <c r="J1926" t="s">
        <v>181</v>
      </c>
      <c r="K1926" t="s">
        <v>180</v>
      </c>
      <c r="L1926">
        <v>10011</v>
      </c>
      <c r="M1926">
        <v>2</v>
      </c>
      <c r="P1926" t="s">
        <v>181</v>
      </c>
      <c r="Q1926" t="s">
        <v>2922</v>
      </c>
      <c r="R1926" t="s">
        <v>181</v>
      </c>
      <c r="S1926" t="s">
        <v>181</v>
      </c>
      <c r="T1926" t="s">
        <v>4311</v>
      </c>
      <c r="U1926" t="s">
        <v>2924</v>
      </c>
      <c r="V1926" t="s">
        <v>1062</v>
      </c>
    </row>
    <row r="1927" spans="1:22">
      <c r="A1927">
        <v>2024</v>
      </c>
      <c r="B1927" t="s">
        <v>2897</v>
      </c>
      <c r="C1927" t="s">
        <v>177</v>
      </c>
      <c r="D1927" t="s">
        <v>4288</v>
      </c>
      <c r="E1927" t="s">
        <v>4299</v>
      </c>
      <c r="F1927" t="s">
        <v>180</v>
      </c>
      <c r="G1927" t="s">
        <v>181</v>
      </c>
      <c r="H1927" t="s">
        <v>4312</v>
      </c>
      <c r="I1927" t="s">
        <v>181</v>
      </c>
      <c r="J1927" t="s">
        <v>181</v>
      </c>
      <c r="K1927" t="s">
        <v>180</v>
      </c>
      <c r="L1927">
        <v>10012</v>
      </c>
      <c r="M1927">
        <v>1</v>
      </c>
      <c r="P1927" t="s">
        <v>181</v>
      </c>
      <c r="Q1927" t="s">
        <v>2939</v>
      </c>
      <c r="R1927" t="s">
        <v>181</v>
      </c>
      <c r="S1927" t="s">
        <v>181</v>
      </c>
      <c r="T1927" t="s">
        <v>4313</v>
      </c>
      <c r="U1927" t="s">
        <v>2924</v>
      </c>
      <c r="V1927" t="s">
        <v>1062</v>
      </c>
    </row>
    <row r="1928" spans="1:22">
      <c r="A1928">
        <v>2024</v>
      </c>
      <c r="B1928" t="s">
        <v>2897</v>
      </c>
      <c r="C1928" t="s">
        <v>177</v>
      </c>
      <c r="D1928" t="s">
        <v>4288</v>
      </c>
      <c r="E1928" t="s">
        <v>4299</v>
      </c>
      <c r="F1928" t="s">
        <v>180</v>
      </c>
      <c r="G1928" t="s">
        <v>181</v>
      </c>
      <c r="H1928" t="s">
        <v>4314</v>
      </c>
      <c r="I1928" t="s">
        <v>181</v>
      </c>
      <c r="J1928" t="s">
        <v>181</v>
      </c>
      <c r="K1928" t="s">
        <v>180</v>
      </c>
      <c r="L1928">
        <v>10013</v>
      </c>
      <c r="M1928">
        <v>1</v>
      </c>
      <c r="P1928" t="s">
        <v>181</v>
      </c>
      <c r="Q1928" t="s">
        <v>2922</v>
      </c>
      <c r="R1928" t="s">
        <v>181</v>
      </c>
      <c r="S1928" t="s">
        <v>181</v>
      </c>
      <c r="T1928" t="s">
        <v>4315</v>
      </c>
      <c r="U1928" t="s">
        <v>2924</v>
      </c>
      <c r="V1928" t="s">
        <v>1062</v>
      </c>
    </row>
    <row r="1929" spans="1:22">
      <c r="A1929">
        <v>2024</v>
      </c>
      <c r="B1929" t="s">
        <v>2897</v>
      </c>
      <c r="C1929" t="s">
        <v>177</v>
      </c>
      <c r="D1929" t="s">
        <v>4288</v>
      </c>
      <c r="E1929" t="s">
        <v>4299</v>
      </c>
      <c r="F1929" t="s">
        <v>180</v>
      </c>
      <c r="G1929" t="s">
        <v>181</v>
      </c>
      <c r="H1929" t="s">
        <v>4316</v>
      </c>
      <c r="I1929" t="s">
        <v>181</v>
      </c>
      <c r="J1929" t="s">
        <v>181</v>
      </c>
      <c r="K1929" t="s">
        <v>180</v>
      </c>
      <c r="L1929">
        <v>10014</v>
      </c>
      <c r="M1929">
        <v>1</v>
      </c>
      <c r="P1929" t="s">
        <v>181</v>
      </c>
      <c r="Q1929" t="s">
        <v>2939</v>
      </c>
      <c r="R1929" t="s">
        <v>181</v>
      </c>
      <c r="S1929" t="s">
        <v>181</v>
      </c>
      <c r="T1929" t="s">
        <v>4317</v>
      </c>
      <c r="U1929" t="s">
        <v>2924</v>
      </c>
      <c r="V1929" t="s">
        <v>1062</v>
      </c>
    </row>
    <row r="1930" spans="1:22">
      <c r="A1930">
        <v>2024</v>
      </c>
      <c r="B1930" t="s">
        <v>2897</v>
      </c>
      <c r="C1930" t="s">
        <v>177</v>
      </c>
      <c r="D1930" t="s">
        <v>4288</v>
      </c>
      <c r="E1930" t="s">
        <v>4299</v>
      </c>
      <c r="F1930" t="s">
        <v>180</v>
      </c>
      <c r="G1930" t="s">
        <v>181</v>
      </c>
      <c r="H1930" t="s">
        <v>4318</v>
      </c>
      <c r="I1930" t="s">
        <v>181</v>
      </c>
      <c r="J1930" t="s">
        <v>181</v>
      </c>
      <c r="K1930" t="s">
        <v>180</v>
      </c>
      <c r="L1930">
        <v>10015</v>
      </c>
      <c r="M1930">
        <v>1</v>
      </c>
      <c r="P1930" t="s">
        <v>181</v>
      </c>
      <c r="Q1930" t="s">
        <v>2922</v>
      </c>
      <c r="R1930" t="s">
        <v>181</v>
      </c>
      <c r="S1930" t="s">
        <v>181</v>
      </c>
      <c r="T1930" t="s">
        <v>4319</v>
      </c>
      <c r="U1930" t="s">
        <v>2924</v>
      </c>
      <c r="V1930" t="s">
        <v>1062</v>
      </c>
    </row>
    <row r="1931" spans="1:22">
      <c r="A1931">
        <v>2024</v>
      </c>
      <c r="B1931" t="s">
        <v>2897</v>
      </c>
      <c r="C1931" t="s">
        <v>177</v>
      </c>
      <c r="D1931" t="s">
        <v>4288</v>
      </c>
      <c r="E1931" t="s">
        <v>4320</v>
      </c>
      <c r="F1931" t="s">
        <v>180</v>
      </c>
      <c r="G1931" t="s">
        <v>181</v>
      </c>
      <c r="H1931" t="s">
        <v>4321</v>
      </c>
      <c r="I1931" t="s">
        <v>181</v>
      </c>
      <c r="J1931" t="s">
        <v>181</v>
      </c>
      <c r="K1931" t="s">
        <v>180</v>
      </c>
      <c r="L1931">
        <v>10016</v>
      </c>
      <c r="M1931">
        <v>8</v>
      </c>
      <c r="P1931" t="s">
        <v>181</v>
      </c>
      <c r="Q1931" t="s">
        <v>2939</v>
      </c>
      <c r="R1931" t="s">
        <v>181</v>
      </c>
      <c r="S1931" t="s">
        <v>181</v>
      </c>
      <c r="T1931" t="s">
        <v>2926</v>
      </c>
      <c r="U1931" t="s">
        <v>2924</v>
      </c>
      <c r="V1931" t="s">
        <v>1062</v>
      </c>
    </row>
    <row r="1932" spans="1:22">
      <c r="A1932">
        <v>2024</v>
      </c>
      <c r="B1932" t="s">
        <v>2897</v>
      </c>
      <c r="C1932" t="s">
        <v>177</v>
      </c>
      <c r="D1932" t="s">
        <v>4288</v>
      </c>
      <c r="E1932" t="s">
        <v>4320</v>
      </c>
      <c r="F1932" t="s">
        <v>180</v>
      </c>
      <c r="G1932" t="s">
        <v>181</v>
      </c>
      <c r="H1932" t="s">
        <v>4322</v>
      </c>
      <c r="I1932" t="s">
        <v>181</v>
      </c>
      <c r="J1932" t="s">
        <v>181</v>
      </c>
      <c r="K1932" t="s">
        <v>180</v>
      </c>
      <c r="L1932">
        <v>10017</v>
      </c>
      <c r="M1932">
        <v>2</v>
      </c>
      <c r="P1932" t="s">
        <v>181</v>
      </c>
      <c r="Q1932" t="s">
        <v>2939</v>
      </c>
      <c r="R1932" t="s">
        <v>181</v>
      </c>
      <c r="S1932" t="s">
        <v>181</v>
      </c>
      <c r="T1932" t="s">
        <v>4323</v>
      </c>
      <c r="U1932" t="s">
        <v>2924</v>
      </c>
      <c r="V1932" t="s">
        <v>1062</v>
      </c>
    </row>
    <row r="1933" spans="1:22">
      <c r="A1933">
        <v>2024</v>
      </c>
      <c r="B1933" t="s">
        <v>2897</v>
      </c>
      <c r="C1933" t="s">
        <v>177</v>
      </c>
      <c r="D1933" t="s">
        <v>4288</v>
      </c>
      <c r="E1933" t="s">
        <v>4320</v>
      </c>
      <c r="F1933" t="s">
        <v>180</v>
      </c>
      <c r="G1933" t="s">
        <v>181</v>
      </c>
      <c r="H1933" t="s">
        <v>4324</v>
      </c>
      <c r="I1933" t="s">
        <v>181</v>
      </c>
      <c r="J1933" t="s">
        <v>181</v>
      </c>
      <c r="K1933" t="s">
        <v>180</v>
      </c>
      <c r="L1933">
        <v>10018</v>
      </c>
      <c r="M1933">
        <v>3</v>
      </c>
      <c r="P1933" t="s">
        <v>181</v>
      </c>
      <c r="Q1933" t="s">
        <v>2939</v>
      </c>
      <c r="R1933" t="s">
        <v>181</v>
      </c>
      <c r="S1933" t="s">
        <v>181</v>
      </c>
      <c r="T1933" t="s">
        <v>4325</v>
      </c>
      <c r="U1933" t="s">
        <v>2924</v>
      </c>
      <c r="V1933" t="s">
        <v>1062</v>
      </c>
    </row>
    <row r="1934" spans="1:22">
      <c r="A1934">
        <v>2024</v>
      </c>
      <c r="B1934" t="s">
        <v>2897</v>
      </c>
      <c r="C1934" t="s">
        <v>177</v>
      </c>
      <c r="D1934" t="s">
        <v>4288</v>
      </c>
      <c r="E1934" t="s">
        <v>4320</v>
      </c>
      <c r="F1934" t="s">
        <v>180</v>
      </c>
      <c r="G1934" t="s">
        <v>181</v>
      </c>
      <c r="H1934" t="s">
        <v>4326</v>
      </c>
      <c r="I1934" t="s">
        <v>181</v>
      </c>
      <c r="J1934" t="s">
        <v>181</v>
      </c>
      <c r="K1934" t="s">
        <v>180</v>
      </c>
      <c r="L1934">
        <v>10019</v>
      </c>
      <c r="M1934">
        <v>1</v>
      </c>
      <c r="P1934" t="s">
        <v>181</v>
      </c>
      <c r="Q1934" t="s">
        <v>2939</v>
      </c>
      <c r="R1934" t="s">
        <v>181</v>
      </c>
      <c r="S1934" t="s">
        <v>181</v>
      </c>
      <c r="T1934" t="s">
        <v>4327</v>
      </c>
      <c r="U1934" t="s">
        <v>2924</v>
      </c>
      <c r="V1934" t="s">
        <v>1062</v>
      </c>
    </row>
    <row r="1935" spans="1:22">
      <c r="A1935">
        <v>2024</v>
      </c>
      <c r="B1935" t="s">
        <v>2897</v>
      </c>
      <c r="C1935" t="s">
        <v>177</v>
      </c>
      <c r="D1935" t="s">
        <v>4288</v>
      </c>
      <c r="E1935" t="s">
        <v>4320</v>
      </c>
      <c r="F1935" t="s">
        <v>180</v>
      </c>
      <c r="G1935" t="s">
        <v>181</v>
      </c>
      <c r="H1935" t="s">
        <v>4328</v>
      </c>
      <c r="I1935" t="s">
        <v>181</v>
      </c>
      <c r="J1935" t="s">
        <v>181</v>
      </c>
      <c r="K1935" t="s">
        <v>180</v>
      </c>
      <c r="L1935">
        <v>10020</v>
      </c>
      <c r="M1935">
        <v>1</v>
      </c>
      <c r="P1935" t="s">
        <v>181</v>
      </c>
      <c r="Q1935" t="s">
        <v>3174</v>
      </c>
      <c r="R1935" t="s">
        <v>181</v>
      </c>
      <c r="S1935" t="s">
        <v>181</v>
      </c>
      <c r="T1935" t="s">
        <v>4329</v>
      </c>
      <c r="U1935" t="s">
        <v>2924</v>
      </c>
      <c r="V1935" t="s">
        <v>1062</v>
      </c>
    </row>
    <row r="1936" spans="1:22">
      <c r="A1936">
        <v>2024</v>
      </c>
      <c r="B1936" t="s">
        <v>2897</v>
      </c>
      <c r="C1936" t="s">
        <v>177</v>
      </c>
      <c r="D1936" t="s">
        <v>4330</v>
      </c>
      <c r="E1936" t="s">
        <v>4331</v>
      </c>
      <c r="F1936" t="s">
        <v>180</v>
      </c>
      <c r="G1936" t="s">
        <v>181</v>
      </c>
      <c r="H1936" t="s">
        <v>4332</v>
      </c>
      <c r="I1936" t="s">
        <v>181</v>
      </c>
      <c r="J1936" t="s">
        <v>181</v>
      </c>
      <c r="K1936" t="s">
        <v>180</v>
      </c>
      <c r="L1936">
        <v>11001</v>
      </c>
      <c r="M1936">
        <v>1</v>
      </c>
      <c r="P1936" t="s">
        <v>181</v>
      </c>
      <c r="Q1936" t="s">
        <v>2902</v>
      </c>
      <c r="R1936" t="s">
        <v>181</v>
      </c>
      <c r="S1936" t="s">
        <v>181</v>
      </c>
      <c r="T1936" t="s">
        <v>4333</v>
      </c>
      <c r="U1936" t="s">
        <v>2924</v>
      </c>
      <c r="V1936" t="s">
        <v>1062</v>
      </c>
    </row>
    <row r="1937" spans="1:22">
      <c r="A1937">
        <v>2024</v>
      </c>
      <c r="B1937" t="s">
        <v>2897</v>
      </c>
      <c r="C1937" t="s">
        <v>177</v>
      </c>
      <c r="D1937" t="s">
        <v>4330</v>
      </c>
      <c r="E1937" t="s">
        <v>4331</v>
      </c>
      <c r="F1937" t="s">
        <v>180</v>
      </c>
      <c r="G1937" t="s">
        <v>181</v>
      </c>
      <c r="H1937" t="s">
        <v>4334</v>
      </c>
      <c r="I1937" t="s">
        <v>181</v>
      </c>
      <c r="J1937" t="s">
        <v>181</v>
      </c>
      <c r="K1937" t="s">
        <v>180</v>
      </c>
      <c r="L1937">
        <v>11002</v>
      </c>
      <c r="M1937">
        <v>1</v>
      </c>
      <c r="P1937" t="s">
        <v>181</v>
      </c>
      <c r="Q1937" t="s">
        <v>2902</v>
      </c>
      <c r="R1937" t="s">
        <v>181</v>
      </c>
      <c r="S1937" t="s">
        <v>181</v>
      </c>
      <c r="T1937" t="s">
        <v>4335</v>
      </c>
      <c r="U1937" t="s">
        <v>2924</v>
      </c>
      <c r="V1937" t="s">
        <v>1062</v>
      </c>
    </row>
    <row r="1938" spans="1:22">
      <c r="A1938">
        <v>2024</v>
      </c>
      <c r="B1938" t="s">
        <v>2897</v>
      </c>
      <c r="C1938" t="s">
        <v>177</v>
      </c>
      <c r="D1938" t="s">
        <v>4330</v>
      </c>
      <c r="E1938" t="s">
        <v>4331</v>
      </c>
      <c r="F1938" t="s">
        <v>180</v>
      </c>
      <c r="G1938" t="s">
        <v>181</v>
      </c>
      <c r="H1938" t="s">
        <v>4336</v>
      </c>
      <c r="I1938" t="s">
        <v>181</v>
      </c>
      <c r="J1938" t="s">
        <v>181</v>
      </c>
      <c r="K1938" t="s">
        <v>180</v>
      </c>
      <c r="L1938">
        <v>11003</v>
      </c>
      <c r="M1938">
        <v>1</v>
      </c>
      <c r="P1938" t="s">
        <v>181</v>
      </c>
      <c r="Q1938" t="s">
        <v>2902</v>
      </c>
      <c r="R1938" t="s">
        <v>181</v>
      </c>
      <c r="S1938" t="s">
        <v>181</v>
      </c>
      <c r="T1938" t="s">
        <v>4333</v>
      </c>
      <c r="U1938" t="s">
        <v>2924</v>
      </c>
      <c r="V1938" t="s">
        <v>1062</v>
      </c>
    </row>
    <row r="1939" spans="1:22">
      <c r="A1939">
        <v>2024</v>
      </c>
      <c r="B1939" t="s">
        <v>2897</v>
      </c>
      <c r="C1939" t="s">
        <v>177</v>
      </c>
      <c r="D1939" t="s">
        <v>4330</v>
      </c>
      <c r="E1939" t="s">
        <v>4337</v>
      </c>
      <c r="F1939" t="s">
        <v>180</v>
      </c>
      <c r="G1939" t="s">
        <v>181</v>
      </c>
      <c r="H1939" t="s">
        <v>4338</v>
      </c>
      <c r="I1939" t="s">
        <v>181</v>
      </c>
      <c r="J1939" t="s">
        <v>181</v>
      </c>
      <c r="K1939" t="s">
        <v>180</v>
      </c>
      <c r="L1939">
        <v>11004</v>
      </c>
      <c r="M1939">
        <v>1</v>
      </c>
      <c r="P1939" t="s">
        <v>181</v>
      </c>
      <c r="Q1939" t="s">
        <v>2922</v>
      </c>
      <c r="R1939" t="s">
        <v>181</v>
      </c>
      <c r="S1939" t="s">
        <v>181</v>
      </c>
      <c r="T1939" t="s">
        <v>2926</v>
      </c>
      <c r="U1939" t="s">
        <v>2924</v>
      </c>
      <c r="V1939" t="s">
        <v>1062</v>
      </c>
    </row>
    <row r="1940" spans="1:22">
      <c r="A1940">
        <v>2024</v>
      </c>
      <c r="B1940" t="s">
        <v>2897</v>
      </c>
      <c r="C1940" t="s">
        <v>177</v>
      </c>
      <c r="D1940" t="s">
        <v>4330</v>
      </c>
      <c r="E1940" t="s">
        <v>4337</v>
      </c>
      <c r="F1940" t="s">
        <v>180</v>
      </c>
      <c r="G1940" t="s">
        <v>181</v>
      </c>
      <c r="H1940" t="s">
        <v>4339</v>
      </c>
      <c r="I1940" t="s">
        <v>181</v>
      </c>
      <c r="J1940" t="s">
        <v>181</v>
      </c>
      <c r="K1940" t="s">
        <v>180</v>
      </c>
      <c r="L1940">
        <v>11005</v>
      </c>
      <c r="M1940">
        <v>1</v>
      </c>
      <c r="P1940" t="s">
        <v>181</v>
      </c>
      <c r="Q1940" t="s">
        <v>2939</v>
      </c>
      <c r="R1940" t="s">
        <v>181</v>
      </c>
      <c r="S1940" t="s">
        <v>181</v>
      </c>
      <c r="T1940" t="s">
        <v>2926</v>
      </c>
      <c r="U1940" t="s">
        <v>2924</v>
      </c>
      <c r="V1940" t="s">
        <v>1062</v>
      </c>
    </row>
    <row r="1941" spans="1:22">
      <c r="A1941">
        <v>2024</v>
      </c>
      <c r="B1941" t="s">
        <v>2897</v>
      </c>
      <c r="C1941" t="s">
        <v>177</v>
      </c>
      <c r="D1941" t="s">
        <v>4330</v>
      </c>
      <c r="E1941" t="s">
        <v>4337</v>
      </c>
      <c r="F1941" t="s">
        <v>180</v>
      </c>
      <c r="G1941" t="s">
        <v>181</v>
      </c>
      <c r="H1941" t="s">
        <v>4340</v>
      </c>
      <c r="I1941" t="s">
        <v>181</v>
      </c>
      <c r="J1941" t="s">
        <v>181</v>
      </c>
      <c r="K1941" t="s">
        <v>180</v>
      </c>
      <c r="L1941">
        <v>11006</v>
      </c>
      <c r="M1941">
        <v>1</v>
      </c>
      <c r="P1941" t="s">
        <v>181</v>
      </c>
      <c r="Q1941" t="s">
        <v>2939</v>
      </c>
      <c r="R1941" t="s">
        <v>181</v>
      </c>
      <c r="S1941" t="s">
        <v>181</v>
      </c>
      <c r="T1941" t="s">
        <v>2926</v>
      </c>
      <c r="U1941" t="s">
        <v>2924</v>
      </c>
      <c r="V1941" t="s">
        <v>1062</v>
      </c>
    </row>
    <row r="1942" spans="1:22">
      <c r="A1942">
        <v>2024</v>
      </c>
      <c r="B1942" t="s">
        <v>2897</v>
      </c>
      <c r="C1942" t="s">
        <v>177</v>
      </c>
      <c r="D1942" t="s">
        <v>4330</v>
      </c>
      <c r="E1942" t="s">
        <v>4337</v>
      </c>
      <c r="F1942" t="s">
        <v>180</v>
      </c>
      <c r="G1942" t="s">
        <v>181</v>
      </c>
      <c r="H1942" t="s">
        <v>4341</v>
      </c>
      <c r="I1942" t="s">
        <v>181</v>
      </c>
      <c r="J1942" t="s">
        <v>181</v>
      </c>
      <c r="K1942" t="s">
        <v>180</v>
      </c>
      <c r="L1942">
        <v>11007</v>
      </c>
      <c r="M1942">
        <v>1</v>
      </c>
      <c r="P1942" t="s">
        <v>181</v>
      </c>
      <c r="Q1942" t="s">
        <v>2922</v>
      </c>
      <c r="R1942" t="s">
        <v>181</v>
      </c>
      <c r="S1942" t="s">
        <v>181</v>
      </c>
      <c r="T1942" t="s">
        <v>2926</v>
      </c>
      <c r="U1942" t="s">
        <v>2924</v>
      </c>
      <c r="V1942" t="s">
        <v>1062</v>
      </c>
    </row>
    <row r="1943" spans="1:22">
      <c r="A1943">
        <v>2024</v>
      </c>
      <c r="B1943" t="s">
        <v>2897</v>
      </c>
      <c r="C1943" t="s">
        <v>177</v>
      </c>
      <c r="D1943" t="s">
        <v>4330</v>
      </c>
      <c r="E1943" t="s">
        <v>4337</v>
      </c>
      <c r="F1943" t="s">
        <v>180</v>
      </c>
      <c r="G1943" t="s">
        <v>181</v>
      </c>
      <c r="H1943" t="s">
        <v>4342</v>
      </c>
      <c r="I1943" t="s">
        <v>181</v>
      </c>
      <c r="J1943" t="s">
        <v>181</v>
      </c>
      <c r="K1943" t="s">
        <v>180</v>
      </c>
      <c r="L1943">
        <v>11008</v>
      </c>
      <c r="M1943">
        <v>1</v>
      </c>
      <c r="P1943" t="s">
        <v>181</v>
      </c>
      <c r="Q1943" t="s">
        <v>2922</v>
      </c>
      <c r="R1943" t="s">
        <v>181</v>
      </c>
      <c r="S1943" t="s">
        <v>181</v>
      </c>
      <c r="T1943" t="s">
        <v>2926</v>
      </c>
      <c r="U1943" t="s">
        <v>2904</v>
      </c>
      <c r="V1943" t="s">
        <v>4343</v>
      </c>
    </row>
    <row r="1944" spans="1:22">
      <c r="A1944">
        <v>2024</v>
      </c>
      <c r="B1944" t="s">
        <v>2897</v>
      </c>
      <c r="C1944" t="s">
        <v>177</v>
      </c>
      <c r="D1944" t="s">
        <v>4330</v>
      </c>
      <c r="E1944" t="s">
        <v>4337</v>
      </c>
      <c r="F1944" t="s">
        <v>180</v>
      </c>
      <c r="G1944" t="s">
        <v>181</v>
      </c>
      <c r="H1944" t="s">
        <v>4344</v>
      </c>
      <c r="I1944" t="s">
        <v>181</v>
      </c>
      <c r="J1944" t="s">
        <v>181</v>
      </c>
      <c r="K1944" t="s">
        <v>180</v>
      </c>
      <c r="L1944">
        <v>11009</v>
      </c>
      <c r="M1944">
        <v>1</v>
      </c>
      <c r="P1944" t="s">
        <v>181</v>
      </c>
      <c r="Q1944" t="s">
        <v>2922</v>
      </c>
      <c r="R1944" t="s">
        <v>181</v>
      </c>
      <c r="S1944" t="s">
        <v>181</v>
      </c>
      <c r="T1944" t="s">
        <v>2926</v>
      </c>
      <c r="U1944" t="s">
        <v>2924</v>
      </c>
      <c r="V1944" t="s">
        <v>1062</v>
      </c>
    </row>
    <row r="1945" spans="1:22">
      <c r="A1945">
        <v>2024</v>
      </c>
      <c r="B1945" t="s">
        <v>2897</v>
      </c>
      <c r="C1945" t="s">
        <v>177</v>
      </c>
      <c r="D1945" t="s">
        <v>4330</v>
      </c>
      <c r="E1945" t="s">
        <v>4337</v>
      </c>
      <c r="F1945" t="s">
        <v>180</v>
      </c>
      <c r="G1945" t="s">
        <v>181</v>
      </c>
      <c r="H1945" t="s">
        <v>4345</v>
      </c>
      <c r="I1945" t="s">
        <v>181</v>
      </c>
      <c r="J1945" t="s">
        <v>181</v>
      </c>
      <c r="K1945" t="s">
        <v>180</v>
      </c>
      <c r="L1945">
        <v>11010</v>
      </c>
      <c r="M1945">
        <v>1</v>
      </c>
      <c r="P1945" t="s">
        <v>181</v>
      </c>
      <c r="Q1945" t="s">
        <v>2922</v>
      </c>
      <c r="R1945" t="s">
        <v>181</v>
      </c>
      <c r="S1945" t="s">
        <v>181</v>
      </c>
      <c r="T1945" t="s">
        <v>2926</v>
      </c>
      <c r="U1945" t="s">
        <v>2924</v>
      </c>
      <c r="V1945" t="s">
        <v>1062</v>
      </c>
    </row>
    <row r="1946" spans="1:22">
      <c r="A1946">
        <v>2024</v>
      </c>
      <c r="B1946" t="s">
        <v>2897</v>
      </c>
      <c r="C1946" t="s">
        <v>177</v>
      </c>
      <c r="D1946" t="s">
        <v>4330</v>
      </c>
      <c r="E1946" t="s">
        <v>4337</v>
      </c>
      <c r="F1946" t="s">
        <v>180</v>
      </c>
      <c r="G1946" t="s">
        <v>181</v>
      </c>
      <c r="H1946" t="s">
        <v>4346</v>
      </c>
      <c r="I1946" t="s">
        <v>181</v>
      </c>
      <c r="J1946" t="s">
        <v>181</v>
      </c>
      <c r="K1946" t="s">
        <v>180</v>
      </c>
      <c r="L1946">
        <v>11011</v>
      </c>
      <c r="M1946">
        <v>1</v>
      </c>
      <c r="P1946" t="s">
        <v>181</v>
      </c>
      <c r="Q1946" t="s">
        <v>2939</v>
      </c>
      <c r="R1946" t="s">
        <v>181</v>
      </c>
      <c r="S1946" t="s">
        <v>181</v>
      </c>
      <c r="T1946" t="s">
        <v>2926</v>
      </c>
      <c r="U1946" t="s">
        <v>2924</v>
      </c>
      <c r="V1946" t="s">
        <v>1062</v>
      </c>
    </row>
    <row r="1947" spans="1:22">
      <c r="A1947">
        <v>2024</v>
      </c>
      <c r="B1947" t="s">
        <v>2897</v>
      </c>
      <c r="C1947" t="s">
        <v>177</v>
      </c>
      <c r="D1947" t="s">
        <v>4330</v>
      </c>
      <c r="E1947" t="s">
        <v>4337</v>
      </c>
      <c r="F1947" t="s">
        <v>180</v>
      </c>
      <c r="G1947" t="s">
        <v>181</v>
      </c>
      <c r="H1947" t="s">
        <v>4347</v>
      </c>
      <c r="I1947" t="s">
        <v>181</v>
      </c>
      <c r="J1947" t="s">
        <v>181</v>
      </c>
      <c r="K1947" t="s">
        <v>180</v>
      </c>
      <c r="L1947">
        <v>11012</v>
      </c>
      <c r="M1947">
        <v>1</v>
      </c>
      <c r="P1947" t="s">
        <v>181</v>
      </c>
      <c r="Q1947" t="s">
        <v>3135</v>
      </c>
      <c r="R1947" t="s">
        <v>181</v>
      </c>
      <c r="S1947" t="s">
        <v>181</v>
      </c>
      <c r="T1947" t="s">
        <v>4348</v>
      </c>
      <c r="U1947" t="s">
        <v>2924</v>
      </c>
      <c r="V1947" t="s">
        <v>1062</v>
      </c>
    </row>
    <row r="1948" spans="1:22">
      <c r="A1948">
        <v>2024</v>
      </c>
      <c r="B1948" t="s">
        <v>2897</v>
      </c>
      <c r="C1948" t="s">
        <v>177</v>
      </c>
      <c r="D1948" t="s">
        <v>4330</v>
      </c>
      <c r="E1948" t="s">
        <v>4337</v>
      </c>
      <c r="F1948" t="s">
        <v>180</v>
      </c>
      <c r="G1948" t="s">
        <v>181</v>
      </c>
      <c r="H1948" t="s">
        <v>4347</v>
      </c>
      <c r="I1948" t="s">
        <v>181</v>
      </c>
      <c r="J1948" t="s">
        <v>181</v>
      </c>
      <c r="K1948" t="s">
        <v>180</v>
      </c>
      <c r="L1948">
        <v>11013</v>
      </c>
      <c r="M1948">
        <v>2</v>
      </c>
      <c r="P1948" t="s">
        <v>181</v>
      </c>
      <c r="Q1948" t="s">
        <v>3135</v>
      </c>
      <c r="R1948" t="s">
        <v>181</v>
      </c>
      <c r="S1948" t="s">
        <v>181</v>
      </c>
      <c r="T1948" t="s">
        <v>4349</v>
      </c>
      <c r="U1948" t="s">
        <v>2924</v>
      </c>
      <c r="V1948" t="s">
        <v>1062</v>
      </c>
    </row>
    <row r="1949" spans="1:22">
      <c r="A1949">
        <v>2024</v>
      </c>
      <c r="B1949" t="s">
        <v>2897</v>
      </c>
      <c r="C1949" t="s">
        <v>177</v>
      </c>
      <c r="D1949" t="s">
        <v>4330</v>
      </c>
      <c r="E1949" t="s">
        <v>4337</v>
      </c>
      <c r="F1949" t="s">
        <v>180</v>
      </c>
      <c r="G1949" t="s">
        <v>181</v>
      </c>
      <c r="H1949" t="s">
        <v>4350</v>
      </c>
      <c r="I1949" t="s">
        <v>181</v>
      </c>
      <c r="J1949" t="s">
        <v>181</v>
      </c>
      <c r="K1949" t="s">
        <v>180</v>
      </c>
      <c r="L1949">
        <v>11014</v>
      </c>
      <c r="M1949">
        <v>2</v>
      </c>
      <c r="P1949" t="s">
        <v>181</v>
      </c>
      <c r="Q1949" t="s">
        <v>3135</v>
      </c>
      <c r="R1949" t="s">
        <v>181</v>
      </c>
      <c r="S1949" t="s">
        <v>181</v>
      </c>
      <c r="T1949" t="s">
        <v>4348</v>
      </c>
      <c r="U1949" t="s">
        <v>2924</v>
      </c>
      <c r="V1949" t="s">
        <v>1062</v>
      </c>
    </row>
    <row r="1950" spans="1:22">
      <c r="A1950">
        <v>2024</v>
      </c>
      <c r="B1950" t="s">
        <v>2897</v>
      </c>
      <c r="C1950" t="s">
        <v>177</v>
      </c>
      <c r="D1950" t="s">
        <v>4330</v>
      </c>
      <c r="E1950" t="s">
        <v>4337</v>
      </c>
      <c r="F1950" t="s">
        <v>180</v>
      </c>
      <c r="G1950" t="s">
        <v>181</v>
      </c>
      <c r="H1950" t="s">
        <v>4350</v>
      </c>
      <c r="I1950" t="s">
        <v>181</v>
      </c>
      <c r="J1950" t="s">
        <v>181</v>
      </c>
      <c r="K1950" t="s">
        <v>180</v>
      </c>
      <c r="L1950">
        <v>11015</v>
      </c>
      <c r="M1950">
        <v>1</v>
      </c>
      <c r="P1950" t="s">
        <v>181</v>
      </c>
      <c r="Q1950" t="s">
        <v>3135</v>
      </c>
      <c r="R1950" t="s">
        <v>181</v>
      </c>
      <c r="S1950" t="s">
        <v>181</v>
      </c>
      <c r="T1950" t="s">
        <v>4349</v>
      </c>
      <c r="U1950" t="s">
        <v>2924</v>
      </c>
      <c r="V1950" t="s">
        <v>1062</v>
      </c>
    </row>
    <row r="1951" spans="1:22">
      <c r="A1951">
        <v>2024</v>
      </c>
      <c r="B1951" t="s">
        <v>2897</v>
      </c>
      <c r="C1951" t="s">
        <v>177</v>
      </c>
      <c r="D1951" t="s">
        <v>4330</v>
      </c>
      <c r="E1951" t="s">
        <v>4337</v>
      </c>
      <c r="F1951" t="s">
        <v>180</v>
      </c>
      <c r="G1951" t="s">
        <v>181</v>
      </c>
      <c r="H1951" t="s">
        <v>4351</v>
      </c>
      <c r="I1951" t="s">
        <v>181</v>
      </c>
      <c r="J1951" t="s">
        <v>181</v>
      </c>
      <c r="K1951" t="s">
        <v>180</v>
      </c>
      <c r="L1951">
        <v>11016</v>
      </c>
      <c r="M1951">
        <v>1</v>
      </c>
      <c r="P1951" t="s">
        <v>181</v>
      </c>
      <c r="Q1951" t="s">
        <v>3135</v>
      </c>
      <c r="R1951" t="s">
        <v>181</v>
      </c>
      <c r="S1951" t="s">
        <v>181</v>
      </c>
      <c r="T1951" t="s">
        <v>4348</v>
      </c>
      <c r="U1951" t="s">
        <v>2924</v>
      </c>
      <c r="V1951" t="s">
        <v>1062</v>
      </c>
    </row>
    <row r="1952" spans="1:22">
      <c r="A1952">
        <v>2024</v>
      </c>
      <c r="B1952" t="s">
        <v>2897</v>
      </c>
      <c r="C1952" t="s">
        <v>177</v>
      </c>
      <c r="D1952" t="s">
        <v>4330</v>
      </c>
      <c r="E1952" t="s">
        <v>4337</v>
      </c>
      <c r="F1952" t="s">
        <v>180</v>
      </c>
      <c r="G1952" t="s">
        <v>181</v>
      </c>
      <c r="H1952" t="s">
        <v>4351</v>
      </c>
      <c r="I1952" t="s">
        <v>181</v>
      </c>
      <c r="J1952" t="s">
        <v>181</v>
      </c>
      <c r="K1952" t="s">
        <v>180</v>
      </c>
      <c r="L1952">
        <v>11017</v>
      </c>
      <c r="M1952">
        <v>1</v>
      </c>
      <c r="P1952" t="s">
        <v>181</v>
      </c>
      <c r="Q1952" t="s">
        <v>3135</v>
      </c>
      <c r="R1952" t="s">
        <v>181</v>
      </c>
      <c r="S1952" t="s">
        <v>181</v>
      </c>
      <c r="T1952" t="s">
        <v>4349</v>
      </c>
      <c r="U1952" t="s">
        <v>2924</v>
      </c>
      <c r="V1952" t="s">
        <v>1062</v>
      </c>
    </row>
    <row r="1953" spans="1:22">
      <c r="A1953">
        <v>2024</v>
      </c>
      <c r="B1953" t="s">
        <v>2897</v>
      </c>
      <c r="C1953" t="s">
        <v>177</v>
      </c>
      <c r="D1953" t="s">
        <v>4330</v>
      </c>
      <c r="E1953" t="s">
        <v>4352</v>
      </c>
      <c r="F1953" t="s">
        <v>180</v>
      </c>
      <c r="G1953" t="s">
        <v>181</v>
      </c>
      <c r="H1953" t="s">
        <v>4353</v>
      </c>
      <c r="I1953" t="s">
        <v>181</v>
      </c>
      <c r="J1953" t="s">
        <v>181</v>
      </c>
      <c r="K1953" t="s">
        <v>180</v>
      </c>
      <c r="L1953">
        <v>11018</v>
      </c>
      <c r="M1953">
        <v>1</v>
      </c>
      <c r="P1953" t="s">
        <v>181</v>
      </c>
      <c r="Q1953" t="s">
        <v>2933</v>
      </c>
      <c r="R1953" t="s">
        <v>181</v>
      </c>
      <c r="S1953" t="s">
        <v>181</v>
      </c>
      <c r="T1953" t="s">
        <v>4354</v>
      </c>
      <c r="U1953" t="s">
        <v>2924</v>
      </c>
      <c r="V1953" t="s">
        <v>1062</v>
      </c>
    </row>
    <row r="1954" spans="1:22">
      <c r="A1954">
        <v>2024</v>
      </c>
      <c r="B1954" t="s">
        <v>2897</v>
      </c>
      <c r="C1954" t="s">
        <v>177</v>
      </c>
      <c r="D1954" t="s">
        <v>4330</v>
      </c>
      <c r="E1954" t="s">
        <v>4352</v>
      </c>
      <c r="F1954" t="s">
        <v>180</v>
      </c>
      <c r="G1954" t="s">
        <v>181</v>
      </c>
      <c r="H1954" t="s">
        <v>4355</v>
      </c>
      <c r="I1954" t="s">
        <v>181</v>
      </c>
      <c r="J1954" t="s">
        <v>181</v>
      </c>
      <c r="K1954" t="s">
        <v>180</v>
      </c>
      <c r="L1954">
        <v>11019</v>
      </c>
      <c r="M1954">
        <v>1</v>
      </c>
      <c r="P1954" t="s">
        <v>181</v>
      </c>
      <c r="Q1954" t="s">
        <v>2939</v>
      </c>
      <c r="R1954" t="s">
        <v>181</v>
      </c>
      <c r="S1954" t="s">
        <v>181</v>
      </c>
      <c r="T1954" t="s">
        <v>4356</v>
      </c>
      <c r="U1954" t="s">
        <v>2924</v>
      </c>
      <c r="V1954" t="s">
        <v>1062</v>
      </c>
    </row>
    <row r="1955" spans="1:22">
      <c r="A1955">
        <v>2024</v>
      </c>
      <c r="B1955" t="s">
        <v>2897</v>
      </c>
      <c r="C1955" t="s">
        <v>177</v>
      </c>
      <c r="D1955" t="s">
        <v>4330</v>
      </c>
      <c r="E1955" t="s">
        <v>4352</v>
      </c>
      <c r="F1955" t="s">
        <v>180</v>
      </c>
      <c r="G1955" t="s">
        <v>181</v>
      </c>
      <c r="H1955" t="s">
        <v>4357</v>
      </c>
      <c r="I1955" t="s">
        <v>181</v>
      </c>
      <c r="J1955" t="s">
        <v>181</v>
      </c>
      <c r="K1955" t="s">
        <v>180</v>
      </c>
      <c r="L1955">
        <v>11020</v>
      </c>
      <c r="M1955">
        <v>1</v>
      </c>
      <c r="P1955" t="s">
        <v>181</v>
      </c>
      <c r="Q1955" t="s">
        <v>2939</v>
      </c>
      <c r="R1955" t="s">
        <v>181</v>
      </c>
      <c r="S1955" t="s">
        <v>181</v>
      </c>
      <c r="T1955" t="s">
        <v>2926</v>
      </c>
      <c r="U1955" t="s">
        <v>2924</v>
      </c>
      <c r="V1955" t="s">
        <v>1062</v>
      </c>
    </row>
    <row r="1956" spans="1:22">
      <c r="A1956">
        <v>2024</v>
      </c>
      <c r="B1956" t="s">
        <v>2897</v>
      </c>
      <c r="C1956" t="s">
        <v>177</v>
      </c>
      <c r="D1956" t="s">
        <v>4330</v>
      </c>
      <c r="E1956" t="s">
        <v>4352</v>
      </c>
      <c r="F1956" t="s">
        <v>180</v>
      </c>
      <c r="G1956" t="s">
        <v>181</v>
      </c>
      <c r="H1956" t="s">
        <v>4358</v>
      </c>
      <c r="I1956" t="s">
        <v>181</v>
      </c>
      <c r="J1956" t="s">
        <v>181</v>
      </c>
      <c r="K1956" t="s">
        <v>180</v>
      </c>
      <c r="L1956">
        <v>11021</v>
      </c>
      <c r="M1956">
        <v>1</v>
      </c>
      <c r="P1956" t="s">
        <v>181</v>
      </c>
      <c r="Q1956" t="s">
        <v>2922</v>
      </c>
      <c r="R1956" t="s">
        <v>181</v>
      </c>
      <c r="S1956" t="s">
        <v>181</v>
      </c>
      <c r="T1956" t="s">
        <v>4359</v>
      </c>
      <c r="U1956" t="s">
        <v>2904</v>
      </c>
      <c r="V1956" t="s">
        <v>4343</v>
      </c>
    </row>
    <row r="1957" spans="1:22">
      <c r="A1957">
        <v>2024</v>
      </c>
      <c r="B1957" t="s">
        <v>2897</v>
      </c>
      <c r="C1957" t="s">
        <v>177</v>
      </c>
      <c r="D1957" t="s">
        <v>4330</v>
      </c>
      <c r="E1957" t="s">
        <v>4352</v>
      </c>
      <c r="F1957" t="s">
        <v>180</v>
      </c>
      <c r="G1957" t="s">
        <v>181</v>
      </c>
      <c r="H1957" t="s">
        <v>4360</v>
      </c>
      <c r="I1957" t="s">
        <v>181</v>
      </c>
      <c r="J1957" t="s">
        <v>181</v>
      </c>
      <c r="K1957" t="s">
        <v>180</v>
      </c>
      <c r="L1957">
        <v>11022</v>
      </c>
      <c r="M1957">
        <v>1</v>
      </c>
      <c r="P1957" t="s">
        <v>181</v>
      </c>
      <c r="Q1957" t="s">
        <v>2933</v>
      </c>
      <c r="R1957" t="s">
        <v>181</v>
      </c>
      <c r="S1957" t="s">
        <v>181</v>
      </c>
      <c r="T1957" t="s">
        <v>4361</v>
      </c>
      <c r="U1957" t="s">
        <v>2904</v>
      </c>
      <c r="V1957" t="s">
        <v>4343</v>
      </c>
    </row>
    <row r="1958" spans="1:22">
      <c r="A1958">
        <v>2024</v>
      </c>
      <c r="B1958" t="s">
        <v>2897</v>
      </c>
      <c r="C1958" t="s">
        <v>177</v>
      </c>
      <c r="D1958" t="s">
        <v>4330</v>
      </c>
      <c r="E1958" t="s">
        <v>4352</v>
      </c>
      <c r="F1958" t="s">
        <v>180</v>
      </c>
      <c r="G1958" t="s">
        <v>181</v>
      </c>
      <c r="H1958" t="s">
        <v>4362</v>
      </c>
      <c r="I1958" t="s">
        <v>181</v>
      </c>
      <c r="J1958" t="s">
        <v>181</v>
      </c>
      <c r="K1958" t="s">
        <v>180</v>
      </c>
      <c r="L1958">
        <v>11023</v>
      </c>
      <c r="M1958">
        <v>1</v>
      </c>
      <c r="P1958" t="s">
        <v>181</v>
      </c>
      <c r="Q1958" t="s">
        <v>2939</v>
      </c>
      <c r="R1958" t="s">
        <v>181</v>
      </c>
      <c r="S1958" t="s">
        <v>181</v>
      </c>
      <c r="T1958" t="s">
        <v>2926</v>
      </c>
      <c r="U1958" t="s">
        <v>2904</v>
      </c>
      <c r="V1958" t="s">
        <v>4343</v>
      </c>
    </row>
    <row r="1959" spans="1:22">
      <c r="A1959">
        <v>2024</v>
      </c>
      <c r="B1959" t="s">
        <v>2897</v>
      </c>
      <c r="C1959" t="s">
        <v>177</v>
      </c>
      <c r="D1959" t="s">
        <v>4330</v>
      </c>
      <c r="E1959" t="s">
        <v>4352</v>
      </c>
      <c r="F1959" t="s">
        <v>180</v>
      </c>
      <c r="G1959" t="s">
        <v>181</v>
      </c>
      <c r="H1959" t="s">
        <v>4363</v>
      </c>
      <c r="I1959" t="s">
        <v>181</v>
      </c>
      <c r="J1959" t="s">
        <v>181</v>
      </c>
      <c r="K1959" t="s">
        <v>180</v>
      </c>
      <c r="L1959">
        <v>11024</v>
      </c>
      <c r="M1959">
        <v>1</v>
      </c>
      <c r="P1959" t="s">
        <v>181</v>
      </c>
      <c r="Q1959" t="s">
        <v>2933</v>
      </c>
      <c r="R1959" t="s">
        <v>181</v>
      </c>
      <c r="S1959" t="s">
        <v>181</v>
      </c>
      <c r="T1959" t="s">
        <v>2926</v>
      </c>
      <c r="U1959" t="s">
        <v>2924</v>
      </c>
      <c r="V1959" t="s">
        <v>1062</v>
      </c>
    </row>
    <row r="1960" spans="1:22">
      <c r="A1960">
        <v>2024</v>
      </c>
      <c r="B1960" t="s">
        <v>2897</v>
      </c>
      <c r="C1960" t="s">
        <v>177</v>
      </c>
      <c r="D1960" t="s">
        <v>4330</v>
      </c>
      <c r="E1960" t="s">
        <v>4352</v>
      </c>
      <c r="F1960" t="s">
        <v>180</v>
      </c>
      <c r="G1960" t="s">
        <v>181</v>
      </c>
      <c r="H1960" t="s">
        <v>4364</v>
      </c>
      <c r="I1960" t="s">
        <v>181</v>
      </c>
      <c r="J1960" t="s">
        <v>181</v>
      </c>
      <c r="K1960" t="s">
        <v>180</v>
      </c>
      <c r="L1960">
        <v>11025</v>
      </c>
      <c r="M1960">
        <v>1</v>
      </c>
      <c r="P1960" t="s">
        <v>181</v>
      </c>
      <c r="Q1960" t="s">
        <v>2922</v>
      </c>
      <c r="R1960" t="s">
        <v>181</v>
      </c>
      <c r="S1960" t="s">
        <v>181</v>
      </c>
      <c r="T1960" t="s">
        <v>2926</v>
      </c>
      <c r="U1960" t="s">
        <v>2904</v>
      </c>
      <c r="V1960" t="s">
        <v>4343</v>
      </c>
    </row>
    <row r="1961" spans="1:22">
      <c r="A1961">
        <v>2024</v>
      </c>
      <c r="B1961" t="s">
        <v>2897</v>
      </c>
      <c r="C1961" t="s">
        <v>177</v>
      </c>
      <c r="D1961" t="s">
        <v>4330</v>
      </c>
      <c r="E1961" t="s">
        <v>4352</v>
      </c>
      <c r="F1961" t="s">
        <v>180</v>
      </c>
      <c r="G1961" t="s">
        <v>181</v>
      </c>
      <c r="H1961" t="s">
        <v>4365</v>
      </c>
      <c r="I1961" t="s">
        <v>181</v>
      </c>
      <c r="J1961" t="s">
        <v>181</v>
      </c>
      <c r="K1961" t="s">
        <v>180</v>
      </c>
      <c r="L1961">
        <v>11026</v>
      </c>
      <c r="M1961">
        <v>1</v>
      </c>
      <c r="P1961" t="s">
        <v>181</v>
      </c>
      <c r="Q1961" t="s">
        <v>3174</v>
      </c>
      <c r="R1961" t="s">
        <v>181</v>
      </c>
      <c r="S1961" t="s">
        <v>181</v>
      </c>
      <c r="T1961" t="s">
        <v>2926</v>
      </c>
      <c r="U1961" t="s">
        <v>2924</v>
      </c>
      <c r="V1961" t="s">
        <v>1062</v>
      </c>
    </row>
    <row r="1962" spans="1:22">
      <c r="A1962">
        <v>2024</v>
      </c>
      <c r="B1962" t="s">
        <v>2897</v>
      </c>
      <c r="C1962" t="s">
        <v>177</v>
      </c>
      <c r="D1962" t="s">
        <v>4330</v>
      </c>
      <c r="E1962" t="s">
        <v>4352</v>
      </c>
      <c r="F1962" t="s">
        <v>180</v>
      </c>
      <c r="G1962" t="s">
        <v>181</v>
      </c>
      <c r="H1962" t="s">
        <v>4366</v>
      </c>
      <c r="I1962" t="s">
        <v>181</v>
      </c>
      <c r="J1962" t="s">
        <v>181</v>
      </c>
      <c r="K1962" t="s">
        <v>180</v>
      </c>
      <c r="L1962">
        <v>11027</v>
      </c>
      <c r="M1962">
        <v>1</v>
      </c>
      <c r="P1962" t="s">
        <v>181</v>
      </c>
      <c r="Q1962" t="s">
        <v>2939</v>
      </c>
      <c r="R1962" t="s">
        <v>181</v>
      </c>
      <c r="S1962" t="s">
        <v>181</v>
      </c>
      <c r="T1962" t="s">
        <v>2926</v>
      </c>
      <c r="U1962" t="s">
        <v>2924</v>
      </c>
      <c r="V1962" t="s">
        <v>1062</v>
      </c>
    </row>
    <row r="1963" spans="1:22">
      <c r="A1963">
        <v>2024</v>
      </c>
      <c r="B1963" t="s">
        <v>2897</v>
      </c>
      <c r="C1963" t="s">
        <v>177</v>
      </c>
      <c r="D1963" t="s">
        <v>4330</v>
      </c>
      <c r="E1963" t="s">
        <v>4352</v>
      </c>
      <c r="F1963" t="s">
        <v>180</v>
      </c>
      <c r="G1963" t="s">
        <v>181</v>
      </c>
      <c r="H1963" t="s">
        <v>4367</v>
      </c>
      <c r="I1963" t="s">
        <v>181</v>
      </c>
      <c r="J1963" t="s">
        <v>181</v>
      </c>
      <c r="K1963" t="s">
        <v>180</v>
      </c>
      <c r="L1963">
        <v>11028</v>
      </c>
      <c r="M1963">
        <v>1</v>
      </c>
      <c r="P1963" t="s">
        <v>181</v>
      </c>
      <c r="Q1963" t="s">
        <v>3024</v>
      </c>
      <c r="R1963" t="s">
        <v>181</v>
      </c>
      <c r="S1963" t="s">
        <v>181</v>
      </c>
      <c r="T1963" t="s">
        <v>4368</v>
      </c>
      <c r="U1963" t="s">
        <v>2924</v>
      </c>
      <c r="V1963" t="s">
        <v>1062</v>
      </c>
    </row>
    <row r="1964" spans="1:22">
      <c r="A1964">
        <v>2024</v>
      </c>
      <c r="B1964" t="s">
        <v>2897</v>
      </c>
      <c r="C1964" t="s">
        <v>177</v>
      </c>
      <c r="D1964" t="s">
        <v>4330</v>
      </c>
      <c r="E1964" t="s">
        <v>4352</v>
      </c>
      <c r="F1964" t="s">
        <v>180</v>
      </c>
      <c r="G1964" t="s">
        <v>181</v>
      </c>
      <c r="H1964" t="s">
        <v>4369</v>
      </c>
      <c r="I1964" t="s">
        <v>181</v>
      </c>
      <c r="J1964" t="s">
        <v>181</v>
      </c>
      <c r="K1964" t="s">
        <v>180</v>
      </c>
      <c r="L1964">
        <v>11029</v>
      </c>
      <c r="M1964">
        <v>1</v>
      </c>
      <c r="P1964" t="s">
        <v>181</v>
      </c>
      <c r="Q1964" t="s">
        <v>2922</v>
      </c>
      <c r="R1964" t="s">
        <v>181</v>
      </c>
      <c r="S1964" t="s">
        <v>181</v>
      </c>
      <c r="T1964" t="s">
        <v>2926</v>
      </c>
      <c r="U1964" t="s">
        <v>2924</v>
      </c>
      <c r="V1964" t="s">
        <v>1062</v>
      </c>
    </row>
    <row r="1965" spans="1:22">
      <c r="A1965">
        <v>2024</v>
      </c>
      <c r="B1965" t="s">
        <v>2897</v>
      </c>
      <c r="C1965" t="s">
        <v>177</v>
      </c>
      <c r="D1965" t="s">
        <v>4330</v>
      </c>
      <c r="E1965" t="s">
        <v>4352</v>
      </c>
      <c r="F1965" t="s">
        <v>180</v>
      </c>
      <c r="G1965" t="s">
        <v>181</v>
      </c>
      <c r="H1965" t="s">
        <v>4370</v>
      </c>
      <c r="I1965" t="s">
        <v>181</v>
      </c>
      <c r="J1965" t="s">
        <v>181</v>
      </c>
      <c r="K1965" t="s">
        <v>180</v>
      </c>
      <c r="L1965">
        <v>11030</v>
      </c>
      <c r="M1965">
        <v>2</v>
      </c>
      <c r="P1965" t="s">
        <v>181</v>
      </c>
      <c r="Q1965" t="s">
        <v>2902</v>
      </c>
      <c r="R1965" t="s">
        <v>181</v>
      </c>
      <c r="S1965" t="s">
        <v>181</v>
      </c>
      <c r="T1965" t="s">
        <v>4371</v>
      </c>
      <c r="U1965" t="s">
        <v>2904</v>
      </c>
      <c r="V1965" t="s">
        <v>4343</v>
      </c>
    </row>
    <row r="1966" spans="1:22">
      <c r="A1966">
        <v>2024</v>
      </c>
      <c r="B1966" t="s">
        <v>2897</v>
      </c>
      <c r="C1966" t="s">
        <v>177</v>
      </c>
      <c r="D1966" t="s">
        <v>4330</v>
      </c>
      <c r="E1966" t="s">
        <v>4352</v>
      </c>
      <c r="F1966" t="s">
        <v>180</v>
      </c>
      <c r="G1966" t="s">
        <v>181</v>
      </c>
      <c r="H1966" t="s">
        <v>4372</v>
      </c>
      <c r="I1966" t="s">
        <v>181</v>
      </c>
      <c r="J1966" t="s">
        <v>181</v>
      </c>
      <c r="K1966" t="s">
        <v>180</v>
      </c>
      <c r="L1966">
        <v>11031</v>
      </c>
      <c r="M1966">
        <v>2</v>
      </c>
      <c r="P1966" t="s">
        <v>181</v>
      </c>
      <c r="Q1966" t="s">
        <v>2902</v>
      </c>
      <c r="R1966" t="s">
        <v>181</v>
      </c>
      <c r="S1966" t="s">
        <v>181</v>
      </c>
      <c r="T1966" t="s">
        <v>4373</v>
      </c>
      <c r="U1966" t="s">
        <v>2904</v>
      </c>
      <c r="V1966" t="s">
        <v>4343</v>
      </c>
    </row>
    <row r="1967" spans="1:22">
      <c r="A1967">
        <v>2024</v>
      </c>
      <c r="B1967" t="s">
        <v>2897</v>
      </c>
      <c r="C1967" t="s">
        <v>177</v>
      </c>
      <c r="D1967" t="s">
        <v>4330</v>
      </c>
      <c r="E1967" t="s">
        <v>4352</v>
      </c>
      <c r="F1967" t="s">
        <v>180</v>
      </c>
      <c r="G1967" t="s">
        <v>181</v>
      </c>
      <c r="H1967" t="s">
        <v>4374</v>
      </c>
      <c r="I1967" t="s">
        <v>181</v>
      </c>
      <c r="J1967" t="s">
        <v>181</v>
      </c>
      <c r="K1967" t="s">
        <v>180</v>
      </c>
      <c r="L1967">
        <v>11032</v>
      </c>
      <c r="M1967">
        <v>1</v>
      </c>
      <c r="P1967" t="s">
        <v>181</v>
      </c>
      <c r="Q1967" t="s">
        <v>2902</v>
      </c>
      <c r="R1967" t="s">
        <v>181</v>
      </c>
      <c r="S1967" t="s">
        <v>181</v>
      </c>
      <c r="T1967" t="s">
        <v>4375</v>
      </c>
      <c r="U1967" t="s">
        <v>2904</v>
      </c>
      <c r="V1967" t="s">
        <v>4343</v>
      </c>
    </row>
    <row r="1968" spans="1:22">
      <c r="A1968">
        <v>2024</v>
      </c>
      <c r="B1968" t="s">
        <v>2897</v>
      </c>
      <c r="C1968" t="s">
        <v>177</v>
      </c>
      <c r="D1968" t="s">
        <v>4376</v>
      </c>
      <c r="E1968" t="s">
        <v>4377</v>
      </c>
      <c r="F1968" t="s">
        <v>180</v>
      </c>
      <c r="G1968" t="s">
        <v>181</v>
      </c>
      <c r="H1968" t="s">
        <v>4378</v>
      </c>
      <c r="I1968" t="s">
        <v>181</v>
      </c>
      <c r="J1968" t="s">
        <v>181</v>
      </c>
      <c r="K1968" t="s">
        <v>180</v>
      </c>
      <c r="L1968">
        <v>12001</v>
      </c>
      <c r="M1968">
        <v>2</v>
      </c>
      <c r="P1968" t="s">
        <v>181</v>
      </c>
      <c r="Q1968" t="s">
        <v>2902</v>
      </c>
      <c r="R1968" t="s">
        <v>181</v>
      </c>
      <c r="S1968" t="s">
        <v>181</v>
      </c>
      <c r="T1968" t="s">
        <v>3959</v>
      </c>
      <c r="U1968" t="s">
        <v>2924</v>
      </c>
      <c r="V1968" t="s">
        <v>1062</v>
      </c>
    </row>
    <row r="1969" spans="1:22">
      <c r="A1969">
        <v>2024</v>
      </c>
      <c r="B1969" t="s">
        <v>2897</v>
      </c>
      <c r="C1969" t="s">
        <v>177</v>
      </c>
      <c r="D1969" t="s">
        <v>4376</v>
      </c>
      <c r="E1969" t="s">
        <v>4377</v>
      </c>
      <c r="F1969" t="s">
        <v>180</v>
      </c>
      <c r="G1969" t="s">
        <v>181</v>
      </c>
      <c r="H1969" t="s">
        <v>4379</v>
      </c>
      <c r="I1969" t="s">
        <v>181</v>
      </c>
      <c r="J1969" t="s">
        <v>181</v>
      </c>
      <c r="K1969" t="s">
        <v>180</v>
      </c>
      <c r="L1969">
        <v>12002</v>
      </c>
      <c r="M1969">
        <v>1</v>
      </c>
      <c r="P1969" t="s">
        <v>181</v>
      </c>
      <c r="Q1969" t="s">
        <v>2902</v>
      </c>
      <c r="R1969" t="s">
        <v>181</v>
      </c>
      <c r="S1969" t="s">
        <v>181</v>
      </c>
      <c r="T1969" t="s">
        <v>3959</v>
      </c>
      <c r="U1969" t="s">
        <v>2904</v>
      </c>
      <c r="V1969" t="s">
        <v>184</v>
      </c>
    </row>
    <row r="1970" spans="1:22">
      <c r="A1970">
        <v>2024</v>
      </c>
      <c r="B1970" t="s">
        <v>2897</v>
      </c>
      <c r="C1970" t="s">
        <v>177</v>
      </c>
      <c r="D1970" t="s">
        <v>4376</v>
      </c>
      <c r="E1970" t="s">
        <v>4377</v>
      </c>
      <c r="F1970" t="s">
        <v>180</v>
      </c>
      <c r="G1970" t="s">
        <v>181</v>
      </c>
      <c r="H1970" t="s">
        <v>4380</v>
      </c>
      <c r="I1970" t="s">
        <v>181</v>
      </c>
      <c r="J1970" t="s">
        <v>181</v>
      </c>
      <c r="K1970" t="s">
        <v>180</v>
      </c>
      <c r="L1970">
        <v>12003</v>
      </c>
      <c r="M1970">
        <v>1</v>
      </c>
      <c r="P1970" t="s">
        <v>181</v>
      </c>
      <c r="Q1970" t="s">
        <v>2902</v>
      </c>
      <c r="R1970" t="s">
        <v>181</v>
      </c>
      <c r="S1970" t="s">
        <v>181</v>
      </c>
      <c r="T1970" t="s">
        <v>3959</v>
      </c>
      <c r="U1970" t="s">
        <v>2924</v>
      </c>
      <c r="V1970" t="s">
        <v>1062</v>
      </c>
    </row>
    <row r="1971" spans="1:22">
      <c r="A1971">
        <v>2024</v>
      </c>
      <c r="B1971" t="s">
        <v>2897</v>
      </c>
      <c r="C1971" t="s">
        <v>177</v>
      </c>
      <c r="D1971" t="s">
        <v>4376</v>
      </c>
      <c r="E1971" t="s">
        <v>4377</v>
      </c>
      <c r="F1971" t="s">
        <v>180</v>
      </c>
      <c r="G1971" t="s">
        <v>181</v>
      </c>
      <c r="H1971" t="s">
        <v>4381</v>
      </c>
      <c r="I1971" t="s">
        <v>181</v>
      </c>
      <c r="J1971" t="s">
        <v>181</v>
      </c>
      <c r="K1971" t="s">
        <v>180</v>
      </c>
      <c r="L1971">
        <v>12004</v>
      </c>
      <c r="M1971">
        <v>1</v>
      </c>
      <c r="P1971" t="s">
        <v>181</v>
      </c>
      <c r="Q1971" t="s">
        <v>2902</v>
      </c>
      <c r="R1971" t="s">
        <v>181</v>
      </c>
      <c r="S1971" t="s">
        <v>181</v>
      </c>
      <c r="T1971" t="s">
        <v>4382</v>
      </c>
      <c r="U1971" t="s">
        <v>2904</v>
      </c>
      <c r="V1971" t="s">
        <v>184</v>
      </c>
    </row>
    <row r="1972" spans="1:22">
      <c r="A1972">
        <v>2024</v>
      </c>
      <c r="B1972" t="s">
        <v>2897</v>
      </c>
      <c r="C1972" t="s">
        <v>177</v>
      </c>
      <c r="D1972" t="s">
        <v>4376</v>
      </c>
      <c r="E1972" t="s">
        <v>4377</v>
      </c>
      <c r="F1972" t="s">
        <v>180</v>
      </c>
      <c r="G1972" t="s">
        <v>181</v>
      </c>
      <c r="H1972" t="s">
        <v>4383</v>
      </c>
      <c r="I1972" t="s">
        <v>181</v>
      </c>
      <c r="J1972" t="s">
        <v>181</v>
      </c>
      <c r="K1972" t="s">
        <v>180</v>
      </c>
      <c r="L1972">
        <v>12005</v>
      </c>
      <c r="M1972">
        <v>1</v>
      </c>
      <c r="P1972" t="s">
        <v>181</v>
      </c>
      <c r="Q1972" t="s">
        <v>2902</v>
      </c>
      <c r="R1972" t="s">
        <v>181</v>
      </c>
      <c r="S1972" t="s">
        <v>181</v>
      </c>
      <c r="T1972" t="s">
        <v>3959</v>
      </c>
      <c r="U1972" t="s">
        <v>2904</v>
      </c>
      <c r="V1972" t="s">
        <v>184</v>
      </c>
    </row>
    <row r="1973" spans="1:22">
      <c r="A1973">
        <v>2024</v>
      </c>
      <c r="B1973" t="s">
        <v>2897</v>
      </c>
      <c r="C1973" t="s">
        <v>177</v>
      </c>
      <c r="D1973" t="s">
        <v>4376</v>
      </c>
      <c r="E1973" t="s">
        <v>4377</v>
      </c>
      <c r="F1973" t="s">
        <v>180</v>
      </c>
      <c r="G1973" t="s">
        <v>181</v>
      </c>
      <c r="H1973" t="s">
        <v>4384</v>
      </c>
      <c r="I1973" t="s">
        <v>181</v>
      </c>
      <c r="J1973" t="s">
        <v>181</v>
      </c>
      <c r="K1973" t="s">
        <v>180</v>
      </c>
      <c r="L1973">
        <v>12006</v>
      </c>
      <c r="M1973">
        <v>1</v>
      </c>
      <c r="P1973" t="s">
        <v>181</v>
      </c>
      <c r="Q1973" t="s">
        <v>2902</v>
      </c>
      <c r="R1973" t="s">
        <v>181</v>
      </c>
      <c r="S1973" t="s">
        <v>181</v>
      </c>
      <c r="T1973" t="s">
        <v>3959</v>
      </c>
      <c r="U1973" t="s">
        <v>2904</v>
      </c>
      <c r="V1973" t="s">
        <v>184</v>
      </c>
    </row>
    <row r="1974" spans="1:22">
      <c r="A1974">
        <v>2024</v>
      </c>
      <c r="B1974" t="s">
        <v>2897</v>
      </c>
      <c r="C1974" t="s">
        <v>177</v>
      </c>
      <c r="D1974" t="s">
        <v>4376</v>
      </c>
      <c r="E1974" t="s">
        <v>4377</v>
      </c>
      <c r="F1974" t="s">
        <v>180</v>
      </c>
      <c r="G1974" t="s">
        <v>181</v>
      </c>
      <c r="H1974" t="s">
        <v>4385</v>
      </c>
      <c r="I1974" t="s">
        <v>181</v>
      </c>
      <c r="J1974" t="s">
        <v>181</v>
      </c>
      <c r="K1974" t="s">
        <v>180</v>
      </c>
      <c r="L1974">
        <v>12007</v>
      </c>
      <c r="M1974">
        <v>1</v>
      </c>
      <c r="P1974" t="s">
        <v>181</v>
      </c>
      <c r="Q1974" t="s">
        <v>2902</v>
      </c>
      <c r="R1974" t="s">
        <v>181</v>
      </c>
      <c r="S1974" t="s">
        <v>181</v>
      </c>
      <c r="T1974" t="s">
        <v>4386</v>
      </c>
      <c r="U1974" t="s">
        <v>2904</v>
      </c>
      <c r="V1974" t="s">
        <v>184</v>
      </c>
    </row>
    <row r="1975" spans="1:22">
      <c r="A1975">
        <v>2024</v>
      </c>
      <c r="B1975" t="s">
        <v>2897</v>
      </c>
      <c r="C1975" t="s">
        <v>177</v>
      </c>
      <c r="D1975" t="s">
        <v>4376</v>
      </c>
      <c r="E1975" t="s">
        <v>4377</v>
      </c>
      <c r="F1975" t="s">
        <v>180</v>
      </c>
      <c r="G1975" t="s">
        <v>181</v>
      </c>
      <c r="H1975" t="s">
        <v>4387</v>
      </c>
      <c r="I1975" t="s">
        <v>181</v>
      </c>
      <c r="J1975" t="s">
        <v>181</v>
      </c>
      <c r="K1975" t="s">
        <v>180</v>
      </c>
      <c r="L1975">
        <v>12008</v>
      </c>
      <c r="M1975">
        <v>1</v>
      </c>
      <c r="P1975" t="s">
        <v>181</v>
      </c>
      <c r="Q1975" t="s">
        <v>2902</v>
      </c>
      <c r="R1975" t="s">
        <v>181</v>
      </c>
      <c r="S1975" t="s">
        <v>181</v>
      </c>
      <c r="T1975" t="s">
        <v>3959</v>
      </c>
      <c r="U1975" t="s">
        <v>2904</v>
      </c>
      <c r="V1975" t="s">
        <v>184</v>
      </c>
    </row>
    <row r="1976" spans="1:22">
      <c r="A1976">
        <v>2024</v>
      </c>
      <c r="B1976" t="s">
        <v>2897</v>
      </c>
      <c r="C1976" t="s">
        <v>177</v>
      </c>
      <c r="D1976" t="s">
        <v>4376</v>
      </c>
      <c r="E1976" t="s">
        <v>4377</v>
      </c>
      <c r="F1976" t="s">
        <v>180</v>
      </c>
      <c r="G1976" t="s">
        <v>181</v>
      </c>
      <c r="H1976" t="s">
        <v>4388</v>
      </c>
      <c r="I1976" t="s">
        <v>181</v>
      </c>
      <c r="J1976" t="s">
        <v>181</v>
      </c>
      <c r="K1976" t="s">
        <v>180</v>
      </c>
      <c r="L1976">
        <v>12009</v>
      </c>
      <c r="M1976">
        <v>1</v>
      </c>
      <c r="P1976" t="s">
        <v>181</v>
      </c>
      <c r="Q1976" t="s">
        <v>2902</v>
      </c>
      <c r="R1976" t="s">
        <v>181</v>
      </c>
      <c r="S1976" t="s">
        <v>181</v>
      </c>
      <c r="T1976" t="s">
        <v>3959</v>
      </c>
      <c r="U1976" t="s">
        <v>2904</v>
      </c>
      <c r="V1976" t="s">
        <v>184</v>
      </c>
    </row>
    <row r="1977" spans="1:22">
      <c r="A1977">
        <v>2024</v>
      </c>
      <c r="B1977" t="s">
        <v>2897</v>
      </c>
      <c r="C1977" t="s">
        <v>177</v>
      </c>
      <c r="D1977" t="s">
        <v>4376</v>
      </c>
      <c r="E1977" t="s">
        <v>4389</v>
      </c>
      <c r="F1977" t="s">
        <v>180</v>
      </c>
      <c r="G1977" t="s">
        <v>181</v>
      </c>
      <c r="H1977" t="s">
        <v>4390</v>
      </c>
      <c r="I1977" t="s">
        <v>181</v>
      </c>
      <c r="J1977" t="s">
        <v>181</v>
      </c>
      <c r="K1977" t="s">
        <v>180</v>
      </c>
      <c r="L1977">
        <v>12010</v>
      </c>
      <c r="M1977">
        <v>3</v>
      </c>
      <c r="P1977" t="s">
        <v>181</v>
      </c>
      <c r="Q1977" t="s">
        <v>3135</v>
      </c>
      <c r="R1977" t="s">
        <v>181</v>
      </c>
      <c r="S1977" t="s">
        <v>181</v>
      </c>
      <c r="T1977" t="s">
        <v>2926</v>
      </c>
      <c r="U1977" t="s">
        <v>2924</v>
      </c>
      <c r="V1977" t="s">
        <v>1062</v>
      </c>
    </row>
    <row r="1978" spans="1:22">
      <c r="A1978">
        <v>2024</v>
      </c>
      <c r="B1978" t="s">
        <v>2897</v>
      </c>
      <c r="C1978" t="s">
        <v>177</v>
      </c>
      <c r="D1978" t="s">
        <v>4376</v>
      </c>
      <c r="E1978" t="s">
        <v>4389</v>
      </c>
      <c r="F1978" t="s">
        <v>180</v>
      </c>
      <c r="G1978" t="s">
        <v>181</v>
      </c>
      <c r="H1978" t="s">
        <v>4391</v>
      </c>
      <c r="I1978" t="s">
        <v>181</v>
      </c>
      <c r="J1978" t="s">
        <v>181</v>
      </c>
      <c r="K1978" t="s">
        <v>180</v>
      </c>
      <c r="L1978">
        <v>12011</v>
      </c>
      <c r="M1978">
        <v>3</v>
      </c>
      <c r="P1978" t="s">
        <v>181</v>
      </c>
      <c r="Q1978" t="s">
        <v>3135</v>
      </c>
      <c r="R1978" t="s">
        <v>181</v>
      </c>
      <c r="S1978" t="s">
        <v>181</v>
      </c>
      <c r="T1978" t="s">
        <v>2926</v>
      </c>
      <c r="U1978" t="s">
        <v>2924</v>
      </c>
      <c r="V1978" t="s">
        <v>1062</v>
      </c>
    </row>
    <row r="1979" spans="1:22">
      <c r="A1979">
        <v>2024</v>
      </c>
      <c r="B1979" t="s">
        <v>2897</v>
      </c>
      <c r="C1979" t="s">
        <v>177</v>
      </c>
      <c r="D1979" t="s">
        <v>4376</v>
      </c>
      <c r="E1979" t="s">
        <v>4389</v>
      </c>
      <c r="F1979" t="s">
        <v>180</v>
      </c>
      <c r="G1979" t="s">
        <v>181</v>
      </c>
      <c r="H1979" t="s">
        <v>4392</v>
      </c>
      <c r="I1979" t="s">
        <v>181</v>
      </c>
      <c r="J1979" t="s">
        <v>181</v>
      </c>
      <c r="K1979" t="s">
        <v>180</v>
      </c>
      <c r="L1979">
        <v>12012</v>
      </c>
      <c r="M1979">
        <v>3</v>
      </c>
      <c r="P1979" t="s">
        <v>181</v>
      </c>
      <c r="Q1979" t="s">
        <v>3135</v>
      </c>
      <c r="R1979" t="s">
        <v>181</v>
      </c>
      <c r="S1979" t="s">
        <v>181</v>
      </c>
      <c r="T1979" t="s">
        <v>2926</v>
      </c>
      <c r="U1979" t="s">
        <v>2924</v>
      </c>
      <c r="V1979" t="s">
        <v>1062</v>
      </c>
    </row>
    <row r="1980" spans="1:22">
      <c r="A1980">
        <v>2024</v>
      </c>
      <c r="B1980" t="s">
        <v>2897</v>
      </c>
      <c r="C1980" t="s">
        <v>177</v>
      </c>
      <c r="D1980" t="s">
        <v>4376</v>
      </c>
      <c r="E1980" t="s">
        <v>4389</v>
      </c>
      <c r="F1980" t="s">
        <v>180</v>
      </c>
      <c r="G1980" t="s">
        <v>181</v>
      </c>
      <c r="H1980" t="s">
        <v>4393</v>
      </c>
      <c r="I1980" t="s">
        <v>181</v>
      </c>
      <c r="J1980" t="s">
        <v>181</v>
      </c>
      <c r="K1980" t="s">
        <v>180</v>
      </c>
      <c r="L1980">
        <v>12013</v>
      </c>
      <c r="M1980">
        <v>3</v>
      </c>
      <c r="P1980" t="s">
        <v>181</v>
      </c>
      <c r="Q1980" t="s">
        <v>3135</v>
      </c>
      <c r="R1980" t="s">
        <v>181</v>
      </c>
      <c r="S1980" t="s">
        <v>181</v>
      </c>
      <c r="T1980" t="s">
        <v>2926</v>
      </c>
      <c r="U1980" t="s">
        <v>2924</v>
      </c>
      <c r="V1980" t="s">
        <v>1062</v>
      </c>
    </row>
    <row r="1981" spans="1:22">
      <c r="A1981">
        <v>2024</v>
      </c>
      <c r="B1981" t="s">
        <v>2897</v>
      </c>
      <c r="C1981" t="s">
        <v>177</v>
      </c>
      <c r="D1981" t="s">
        <v>4376</v>
      </c>
      <c r="E1981" t="s">
        <v>4389</v>
      </c>
      <c r="F1981" t="s">
        <v>180</v>
      </c>
      <c r="G1981" t="s">
        <v>181</v>
      </c>
      <c r="H1981" t="s">
        <v>4394</v>
      </c>
      <c r="I1981" t="s">
        <v>181</v>
      </c>
      <c r="J1981" t="s">
        <v>181</v>
      </c>
      <c r="K1981" t="s">
        <v>180</v>
      </c>
      <c r="L1981">
        <v>12014</v>
      </c>
      <c r="M1981">
        <v>4</v>
      </c>
      <c r="P1981" t="s">
        <v>181</v>
      </c>
      <c r="Q1981" t="s">
        <v>3135</v>
      </c>
      <c r="R1981" t="s">
        <v>181</v>
      </c>
      <c r="S1981" t="s">
        <v>181</v>
      </c>
      <c r="T1981" t="s">
        <v>2926</v>
      </c>
      <c r="U1981" t="s">
        <v>2924</v>
      </c>
      <c r="V1981" t="s">
        <v>1062</v>
      </c>
    </row>
    <row r="1982" spans="1:22">
      <c r="A1982">
        <v>2024</v>
      </c>
      <c r="B1982" t="s">
        <v>2897</v>
      </c>
      <c r="C1982" t="s">
        <v>177</v>
      </c>
      <c r="D1982" t="s">
        <v>4376</v>
      </c>
      <c r="E1982" t="s">
        <v>4389</v>
      </c>
      <c r="F1982" t="s">
        <v>180</v>
      </c>
      <c r="G1982" t="s">
        <v>181</v>
      </c>
      <c r="H1982" t="s">
        <v>4395</v>
      </c>
      <c r="I1982" t="s">
        <v>181</v>
      </c>
      <c r="J1982" t="s">
        <v>181</v>
      </c>
      <c r="K1982" t="s">
        <v>180</v>
      </c>
      <c r="L1982">
        <v>12015</v>
      </c>
      <c r="M1982">
        <v>2</v>
      </c>
      <c r="P1982" t="s">
        <v>181</v>
      </c>
      <c r="Q1982" t="s">
        <v>3135</v>
      </c>
      <c r="R1982" t="s">
        <v>181</v>
      </c>
      <c r="S1982" t="s">
        <v>181</v>
      </c>
      <c r="T1982" t="s">
        <v>2926</v>
      </c>
      <c r="U1982" t="s">
        <v>2924</v>
      </c>
      <c r="V1982" t="s">
        <v>1062</v>
      </c>
    </row>
    <row r="1983" spans="1:22">
      <c r="A1983">
        <v>2024</v>
      </c>
      <c r="B1983" t="s">
        <v>2897</v>
      </c>
      <c r="C1983" t="s">
        <v>177</v>
      </c>
      <c r="D1983" t="s">
        <v>4376</v>
      </c>
      <c r="E1983" t="s">
        <v>4389</v>
      </c>
      <c r="F1983" t="s">
        <v>180</v>
      </c>
      <c r="G1983" t="s">
        <v>181</v>
      </c>
      <c r="H1983" t="s">
        <v>4396</v>
      </c>
      <c r="I1983" t="s">
        <v>181</v>
      </c>
      <c r="J1983" t="s">
        <v>181</v>
      </c>
      <c r="K1983" t="s">
        <v>180</v>
      </c>
      <c r="L1983">
        <v>12016</v>
      </c>
      <c r="M1983">
        <v>3</v>
      </c>
      <c r="P1983" t="s">
        <v>181</v>
      </c>
      <c r="Q1983" t="s">
        <v>2902</v>
      </c>
      <c r="R1983" t="s">
        <v>181</v>
      </c>
      <c r="S1983" t="s">
        <v>181</v>
      </c>
      <c r="T1983" t="s">
        <v>4397</v>
      </c>
      <c r="U1983" t="s">
        <v>2904</v>
      </c>
      <c r="V1983" t="s">
        <v>184</v>
      </c>
    </row>
    <row r="1984" spans="1:22">
      <c r="A1984">
        <v>2024</v>
      </c>
      <c r="B1984" t="s">
        <v>2897</v>
      </c>
      <c r="C1984" t="s">
        <v>177</v>
      </c>
      <c r="D1984" t="s">
        <v>4376</v>
      </c>
      <c r="E1984" t="s">
        <v>4389</v>
      </c>
      <c r="F1984" t="s">
        <v>180</v>
      </c>
      <c r="G1984" t="s">
        <v>181</v>
      </c>
      <c r="H1984" t="s">
        <v>4398</v>
      </c>
      <c r="I1984" t="s">
        <v>181</v>
      </c>
      <c r="J1984" t="s">
        <v>181</v>
      </c>
      <c r="K1984" t="s">
        <v>180</v>
      </c>
      <c r="L1984">
        <v>12017</v>
      </c>
      <c r="M1984">
        <v>2</v>
      </c>
      <c r="P1984" t="s">
        <v>181</v>
      </c>
      <c r="Q1984" t="s">
        <v>2902</v>
      </c>
      <c r="R1984" t="s">
        <v>181</v>
      </c>
      <c r="S1984" t="s">
        <v>181</v>
      </c>
      <c r="T1984" t="s">
        <v>4399</v>
      </c>
      <c r="U1984" t="s">
        <v>2904</v>
      </c>
      <c r="V1984" t="s">
        <v>184</v>
      </c>
    </row>
    <row r="1985" spans="1:22">
      <c r="A1985">
        <v>2024</v>
      </c>
      <c r="B1985" t="s">
        <v>2897</v>
      </c>
      <c r="C1985" t="s">
        <v>177</v>
      </c>
      <c r="D1985" t="s">
        <v>4376</v>
      </c>
      <c r="E1985" t="s">
        <v>4389</v>
      </c>
      <c r="F1985" t="s">
        <v>180</v>
      </c>
      <c r="G1985" t="s">
        <v>181</v>
      </c>
      <c r="H1985" t="s">
        <v>4400</v>
      </c>
      <c r="I1985" t="s">
        <v>181</v>
      </c>
      <c r="J1985" t="s">
        <v>181</v>
      </c>
      <c r="K1985" t="s">
        <v>180</v>
      </c>
      <c r="L1985">
        <v>12018</v>
      </c>
      <c r="M1985">
        <v>1</v>
      </c>
      <c r="P1985" t="s">
        <v>181</v>
      </c>
      <c r="Q1985" t="s">
        <v>2902</v>
      </c>
      <c r="R1985" t="s">
        <v>181</v>
      </c>
      <c r="S1985" t="s">
        <v>181</v>
      </c>
      <c r="T1985" t="s">
        <v>4401</v>
      </c>
      <c r="U1985" t="s">
        <v>2904</v>
      </c>
      <c r="V1985" t="s">
        <v>184</v>
      </c>
    </row>
    <row r="1986" spans="1:22">
      <c r="A1986">
        <v>2024</v>
      </c>
      <c r="B1986" t="s">
        <v>2897</v>
      </c>
      <c r="C1986" t="s">
        <v>177</v>
      </c>
      <c r="D1986" t="s">
        <v>4376</v>
      </c>
      <c r="E1986" t="s">
        <v>4402</v>
      </c>
      <c r="F1986" t="s">
        <v>180</v>
      </c>
      <c r="G1986" t="s">
        <v>181</v>
      </c>
      <c r="H1986" t="s">
        <v>4403</v>
      </c>
      <c r="I1986" t="s">
        <v>181</v>
      </c>
      <c r="J1986" t="s">
        <v>181</v>
      </c>
      <c r="K1986" t="s">
        <v>180</v>
      </c>
      <c r="L1986">
        <v>12019</v>
      </c>
      <c r="M1986">
        <v>2</v>
      </c>
      <c r="P1986" t="s">
        <v>181</v>
      </c>
      <c r="Q1986" t="s">
        <v>2922</v>
      </c>
      <c r="R1986" t="s">
        <v>181</v>
      </c>
      <c r="S1986" t="s">
        <v>181</v>
      </c>
      <c r="T1986" t="s">
        <v>4404</v>
      </c>
      <c r="U1986" t="s">
        <v>2924</v>
      </c>
      <c r="V1986" t="s">
        <v>1062</v>
      </c>
    </row>
    <row r="1987" spans="1:22">
      <c r="A1987">
        <v>2024</v>
      </c>
      <c r="B1987" t="s">
        <v>2897</v>
      </c>
      <c r="C1987" t="s">
        <v>177</v>
      </c>
      <c r="D1987" t="s">
        <v>4376</v>
      </c>
      <c r="E1987" t="s">
        <v>4402</v>
      </c>
      <c r="F1987" t="s">
        <v>180</v>
      </c>
      <c r="G1987" t="s">
        <v>181</v>
      </c>
      <c r="H1987" t="s">
        <v>4405</v>
      </c>
      <c r="I1987" t="s">
        <v>181</v>
      </c>
      <c r="J1987" t="s">
        <v>181</v>
      </c>
      <c r="K1987" t="s">
        <v>180</v>
      </c>
      <c r="L1987">
        <v>12020</v>
      </c>
      <c r="M1987">
        <v>2</v>
      </c>
      <c r="P1987" t="s">
        <v>181</v>
      </c>
      <c r="Q1987" t="s">
        <v>2922</v>
      </c>
      <c r="R1987" t="s">
        <v>181</v>
      </c>
      <c r="S1987" t="s">
        <v>181</v>
      </c>
      <c r="T1987" t="s">
        <v>4404</v>
      </c>
      <c r="U1987" t="s">
        <v>2924</v>
      </c>
      <c r="V1987" t="s">
        <v>1062</v>
      </c>
    </row>
    <row r="1988" spans="1:22">
      <c r="A1988">
        <v>2024</v>
      </c>
      <c r="B1988" t="s">
        <v>2897</v>
      </c>
      <c r="C1988" t="s">
        <v>177</v>
      </c>
      <c r="D1988" t="s">
        <v>4376</v>
      </c>
      <c r="E1988" t="s">
        <v>4402</v>
      </c>
      <c r="F1988" t="s">
        <v>180</v>
      </c>
      <c r="G1988" t="s">
        <v>181</v>
      </c>
      <c r="H1988" t="s">
        <v>4406</v>
      </c>
      <c r="I1988" t="s">
        <v>181</v>
      </c>
      <c r="J1988" t="s">
        <v>181</v>
      </c>
      <c r="K1988" t="s">
        <v>180</v>
      </c>
      <c r="L1988">
        <v>12021</v>
      </c>
      <c r="M1988">
        <v>2</v>
      </c>
      <c r="P1988" t="s">
        <v>181</v>
      </c>
      <c r="Q1988" t="s">
        <v>2922</v>
      </c>
      <c r="R1988" t="s">
        <v>181</v>
      </c>
      <c r="S1988" t="s">
        <v>181</v>
      </c>
      <c r="T1988" t="s">
        <v>4404</v>
      </c>
      <c r="U1988" t="s">
        <v>2924</v>
      </c>
      <c r="V1988" t="s">
        <v>1062</v>
      </c>
    </row>
    <row r="1989" spans="1:22">
      <c r="A1989">
        <v>2024</v>
      </c>
      <c r="B1989" t="s">
        <v>2897</v>
      </c>
      <c r="C1989" t="s">
        <v>177</v>
      </c>
      <c r="D1989" t="s">
        <v>4376</v>
      </c>
      <c r="E1989" t="s">
        <v>4407</v>
      </c>
      <c r="F1989" t="s">
        <v>180</v>
      </c>
      <c r="G1989" t="s">
        <v>181</v>
      </c>
      <c r="H1989" t="s">
        <v>4396</v>
      </c>
      <c r="I1989" t="s">
        <v>181</v>
      </c>
      <c r="J1989" t="s">
        <v>181</v>
      </c>
      <c r="K1989" t="s">
        <v>180</v>
      </c>
      <c r="L1989">
        <v>12022</v>
      </c>
      <c r="M1989">
        <v>4</v>
      </c>
      <c r="P1989" t="s">
        <v>181</v>
      </c>
      <c r="Q1989" t="s">
        <v>2902</v>
      </c>
      <c r="R1989" t="s">
        <v>181</v>
      </c>
      <c r="S1989" t="s">
        <v>181</v>
      </c>
      <c r="T1989" t="s">
        <v>4408</v>
      </c>
      <c r="U1989" t="s">
        <v>2904</v>
      </c>
      <c r="V1989" t="s">
        <v>184</v>
      </c>
    </row>
    <row r="1990" spans="1:22">
      <c r="A1990">
        <v>2024</v>
      </c>
      <c r="B1990" t="s">
        <v>2897</v>
      </c>
      <c r="C1990" t="s">
        <v>177</v>
      </c>
      <c r="D1990" t="s">
        <v>4376</v>
      </c>
      <c r="E1990" t="s">
        <v>4407</v>
      </c>
      <c r="F1990" t="s">
        <v>180</v>
      </c>
      <c r="G1990" t="s">
        <v>181</v>
      </c>
      <c r="H1990" t="s">
        <v>4398</v>
      </c>
      <c r="I1990" t="s">
        <v>181</v>
      </c>
      <c r="J1990" t="s">
        <v>181</v>
      </c>
      <c r="K1990" t="s">
        <v>180</v>
      </c>
      <c r="L1990">
        <v>12023</v>
      </c>
      <c r="M1990">
        <v>3</v>
      </c>
      <c r="P1990" t="s">
        <v>181</v>
      </c>
      <c r="Q1990" t="s">
        <v>2902</v>
      </c>
      <c r="R1990" t="s">
        <v>181</v>
      </c>
      <c r="S1990" t="s">
        <v>181</v>
      </c>
      <c r="T1990" t="s">
        <v>4409</v>
      </c>
      <c r="U1990" t="s">
        <v>2904</v>
      </c>
      <c r="V1990" t="s">
        <v>184</v>
      </c>
    </row>
    <row r="1991" spans="1:22">
      <c r="A1991">
        <v>2024</v>
      </c>
      <c r="B1991" t="s">
        <v>2897</v>
      </c>
      <c r="C1991" t="s">
        <v>177</v>
      </c>
      <c r="D1991" t="s">
        <v>4376</v>
      </c>
      <c r="E1991" t="s">
        <v>4407</v>
      </c>
      <c r="F1991" t="s">
        <v>180</v>
      </c>
      <c r="G1991" t="s">
        <v>181</v>
      </c>
      <c r="H1991" t="s">
        <v>4410</v>
      </c>
      <c r="I1991" t="s">
        <v>181</v>
      </c>
      <c r="J1991" t="s">
        <v>181</v>
      </c>
      <c r="K1991" t="s">
        <v>180</v>
      </c>
      <c r="L1991">
        <v>12024</v>
      </c>
      <c r="M1991">
        <v>2</v>
      </c>
      <c r="P1991" t="s">
        <v>181</v>
      </c>
      <c r="Q1991" t="s">
        <v>2902</v>
      </c>
      <c r="R1991" t="s">
        <v>181</v>
      </c>
      <c r="S1991" t="s">
        <v>181</v>
      </c>
      <c r="T1991" t="s">
        <v>4411</v>
      </c>
      <c r="U1991" t="s">
        <v>2904</v>
      </c>
      <c r="V1991" t="s">
        <v>184</v>
      </c>
    </row>
    <row r="1992" spans="1:22">
      <c r="A1992">
        <v>2024</v>
      </c>
      <c r="B1992" t="s">
        <v>2897</v>
      </c>
      <c r="C1992" t="s">
        <v>177</v>
      </c>
      <c r="D1992" t="s">
        <v>4376</v>
      </c>
      <c r="E1992" t="s">
        <v>4407</v>
      </c>
      <c r="F1992" t="s">
        <v>180</v>
      </c>
      <c r="G1992" t="s">
        <v>181</v>
      </c>
      <c r="H1992" t="s">
        <v>4412</v>
      </c>
      <c r="I1992" t="s">
        <v>181</v>
      </c>
      <c r="J1992" t="s">
        <v>181</v>
      </c>
      <c r="K1992" t="s">
        <v>180</v>
      </c>
      <c r="L1992">
        <v>12025</v>
      </c>
      <c r="M1992">
        <v>1</v>
      </c>
      <c r="P1992" t="s">
        <v>181</v>
      </c>
      <c r="Q1992" t="s">
        <v>2902</v>
      </c>
      <c r="R1992" t="s">
        <v>181</v>
      </c>
      <c r="S1992" t="s">
        <v>181</v>
      </c>
      <c r="T1992" t="s">
        <v>4413</v>
      </c>
      <c r="U1992" t="s">
        <v>2904</v>
      </c>
      <c r="V1992" t="s">
        <v>184</v>
      </c>
    </row>
    <row r="1993" spans="1:22">
      <c r="A1993">
        <v>2024</v>
      </c>
      <c r="B1993" t="s">
        <v>2897</v>
      </c>
      <c r="C1993" t="s">
        <v>177</v>
      </c>
      <c r="D1993" t="s">
        <v>4376</v>
      </c>
      <c r="E1993" t="s">
        <v>4407</v>
      </c>
      <c r="F1993" t="s">
        <v>180</v>
      </c>
      <c r="G1993" t="s">
        <v>181</v>
      </c>
      <c r="H1993" t="s">
        <v>4414</v>
      </c>
      <c r="I1993" t="s">
        <v>181</v>
      </c>
      <c r="J1993" t="s">
        <v>181</v>
      </c>
      <c r="K1993" t="s">
        <v>180</v>
      </c>
      <c r="L1993">
        <v>12026</v>
      </c>
      <c r="M1993">
        <v>1</v>
      </c>
      <c r="P1993" t="s">
        <v>181</v>
      </c>
      <c r="Q1993" t="s">
        <v>2902</v>
      </c>
      <c r="R1993" t="s">
        <v>181</v>
      </c>
      <c r="S1993" t="s">
        <v>181</v>
      </c>
      <c r="T1993" t="s">
        <v>4415</v>
      </c>
      <c r="U1993" t="s">
        <v>2904</v>
      </c>
      <c r="V1993" t="s">
        <v>184</v>
      </c>
    </row>
    <row r="1994" spans="1:22">
      <c r="A1994">
        <v>2024</v>
      </c>
      <c r="B1994" t="s">
        <v>2897</v>
      </c>
      <c r="C1994" t="s">
        <v>177</v>
      </c>
      <c r="D1994" t="s">
        <v>4376</v>
      </c>
      <c r="E1994" t="s">
        <v>4407</v>
      </c>
      <c r="F1994" t="s">
        <v>180</v>
      </c>
      <c r="G1994" t="s">
        <v>181</v>
      </c>
      <c r="H1994" t="s">
        <v>4416</v>
      </c>
      <c r="I1994" t="s">
        <v>181</v>
      </c>
      <c r="J1994" t="s">
        <v>181</v>
      </c>
      <c r="K1994" t="s">
        <v>180</v>
      </c>
      <c r="L1994">
        <v>12027</v>
      </c>
      <c r="M1994">
        <v>1</v>
      </c>
      <c r="P1994" t="s">
        <v>181</v>
      </c>
      <c r="Q1994" t="s">
        <v>2902</v>
      </c>
      <c r="R1994" t="s">
        <v>181</v>
      </c>
      <c r="S1994" t="s">
        <v>181</v>
      </c>
      <c r="T1994" t="s">
        <v>3558</v>
      </c>
      <c r="U1994" t="s">
        <v>2904</v>
      </c>
      <c r="V1994" t="s">
        <v>184</v>
      </c>
    </row>
    <row r="1995" spans="1:22">
      <c r="A1995">
        <v>2024</v>
      </c>
      <c r="B1995" t="s">
        <v>2897</v>
      </c>
      <c r="C1995" t="s">
        <v>177</v>
      </c>
      <c r="D1995" t="s">
        <v>4376</v>
      </c>
      <c r="E1995" t="s">
        <v>4407</v>
      </c>
      <c r="F1995" t="s">
        <v>180</v>
      </c>
      <c r="G1995" t="s">
        <v>181</v>
      </c>
      <c r="H1995" t="s">
        <v>4417</v>
      </c>
      <c r="I1995" t="s">
        <v>181</v>
      </c>
      <c r="J1995" t="s">
        <v>181</v>
      </c>
      <c r="K1995" t="s">
        <v>180</v>
      </c>
      <c r="L1995">
        <v>12028</v>
      </c>
      <c r="M1995">
        <v>1</v>
      </c>
      <c r="P1995" t="s">
        <v>181</v>
      </c>
      <c r="Q1995" t="s">
        <v>2902</v>
      </c>
      <c r="R1995" t="s">
        <v>181</v>
      </c>
      <c r="S1995" t="s">
        <v>181</v>
      </c>
      <c r="T1995" t="s">
        <v>4418</v>
      </c>
      <c r="U1995" t="s">
        <v>2904</v>
      </c>
      <c r="V1995" t="s">
        <v>184</v>
      </c>
    </row>
    <row r="1996" spans="1:22">
      <c r="A1996">
        <v>2024</v>
      </c>
      <c r="B1996" t="s">
        <v>2897</v>
      </c>
      <c r="C1996" t="s">
        <v>177</v>
      </c>
      <c r="D1996" t="s">
        <v>4376</v>
      </c>
      <c r="E1996" t="s">
        <v>4407</v>
      </c>
      <c r="F1996" t="s">
        <v>180</v>
      </c>
      <c r="G1996" t="s">
        <v>181</v>
      </c>
      <c r="H1996" t="s">
        <v>4419</v>
      </c>
      <c r="I1996" t="s">
        <v>181</v>
      </c>
      <c r="J1996" t="s">
        <v>181</v>
      </c>
      <c r="K1996" t="s">
        <v>180</v>
      </c>
      <c r="L1996">
        <v>12029</v>
      </c>
      <c r="M1996">
        <v>1</v>
      </c>
      <c r="P1996" t="s">
        <v>181</v>
      </c>
      <c r="Q1996" t="s">
        <v>2902</v>
      </c>
      <c r="R1996" t="s">
        <v>181</v>
      </c>
      <c r="S1996" t="s">
        <v>181</v>
      </c>
      <c r="T1996" t="s">
        <v>3558</v>
      </c>
      <c r="U1996" t="s">
        <v>2904</v>
      </c>
      <c r="V1996" t="s">
        <v>184</v>
      </c>
    </row>
    <row r="1997" spans="1:22">
      <c r="A1997">
        <v>2024</v>
      </c>
      <c r="B1997" t="s">
        <v>2897</v>
      </c>
      <c r="C1997" t="s">
        <v>177</v>
      </c>
      <c r="D1997" t="s">
        <v>4376</v>
      </c>
      <c r="E1997" t="s">
        <v>4407</v>
      </c>
      <c r="F1997" t="s">
        <v>180</v>
      </c>
      <c r="G1997" t="s">
        <v>181</v>
      </c>
      <c r="H1997" t="s">
        <v>4420</v>
      </c>
      <c r="I1997" t="s">
        <v>181</v>
      </c>
      <c r="J1997" t="s">
        <v>181</v>
      </c>
      <c r="K1997" t="s">
        <v>180</v>
      </c>
      <c r="L1997">
        <v>12030</v>
      </c>
      <c r="M1997">
        <v>1</v>
      </c>
      <c r="P1997" t="s">
        <v>181</v>
      </c>
      <c r="Q1997" t="s">
        <v>2902</v>
      </c>
      <c r="R1997" t="s">
        <v>181</v>
      </c>
      <c r="S1997" t="s">
        <v>181</v>
      </c>
      <c r="T1997" t="s">
        <v>4421</v>
      </c>
      <c r="U1997" t="s">
        <v>2904</v>
      </c>
      <c r="V1997" t="s">
        <v>184</v>
      </c>
    </row>
    <row r="1998" spans="1:22">
      <c r="A1998">
        <v>2024</v>
      </c>
      <c r="B1998" t="s">
        <v>2897</v>
      </c>
      <c r="C1998" t="s">
        <v>177</v>
      </c>
      <c r="D1998" t="s">
        <v>4376</v>
      </c>
      <c r="E1998" t="s">
        <v>4422</v>
      </c>
      <c r="F1998" t="s">
        <v>180</v>
      </c>
      <c r="G1998" t="s">
        <v>181</v>
      </c>
      <c r="H1998" t="s">
        <v>4423</v>
      </c>
      <c r="I1998" t="s">
        <v>181</v>
      </c>
      <c r="J1998" t="s">
        <v>181</v>
      </c>
      <c r="K1998" t="s">
        <v>180</v>
      </c>
      <c r="L1998">
        <v>12031</v>
      </c>
      <c r="M1998">
        <v>1</v>
      </c>
      <c r="P1998" t="s">
        <v>181</v>
      </c>
      <c r="Q1998" t="s">
        <v>3174</v>
      </c>
      <c r="R1998" t="s">
        <v>181</v>
      </c>
      <c r="S1998" t="s">
        <v>181</v>
      </c>
      <c r="T1998" t="s">
        <v>2926</v>
      </c>
      <c r="U1998" t="s">
        <v>2904</v>
      </c>
      <c r="V1998" t="s">
        <v>184</v>
      </c>
    </row>
    <row r="1999" spans="1:22">
      <c r="A1999">
        <v>2024</v>
      </c>
      <c r="B1999" t="s">
        <v>2897</v>
      </c>
      <c r="C1999" t="s">
        <v>177</v>
      </c>
      <c r="D1999" t="s">
        <v>4376</v>
      </c>
      <c r="E1999" t="s">
        <v>4422</v>
      </c>
      <c r="F1999" t="s">
        <v>180</v>
      </c>
      <c r="G1999" t="s">
        <v>181</v>
      </c>
      <c r="H1999" t="s">
        <v>4424</v>
      </c>
      <c r="I1999" t="s">
        <v>181</v>
      </c>
      <c r="J1999" t="s">
        <v>181</v>
      </c>
      <c r="K1999" t="s">
        <v>180</v>
      </c>
      <c r="L1999">
        <v>12032</v>
      </c>
      <c r="M1999">
        <v>1</v>
      </c>
      <c r="P1999" t="s">
        <v>181</v>
      </c>
      <c r="Q1999" t="s">
        <v>3174</v>
      </c>
      <c r="R1999" t="s">
        <v>181</v>
      </c>
      <c r="S1999" t="s">
        <v>181</v>
      </c>
      <c r="T1999" t="s">
        <v>2926</v>
      </c>
      <c r="U1999" t="s">
        <v>2904</v>
      </c>
      <c r="V1999" t="s">
        <v>184</v>
      </c>
    </row>
    <row r="2000" spans="1:22">
      <c r="A2000">
        <v>2024</v>
      </c>
      <c r="B2000" t="s">
        <v>2897</v>
      </c>
      <c r="C2000" t="s">
        <v>177</v>
      </c>
      <c r="D2000" t="s">
        <v>4376</v>
      </c>
      <c r="E2000" t="s">
        <v>4422</v>
      </c>
      <c r="F2000" t="s">
        <v>180</v>
      </c>
      <c r="G2000" t="s">
        <v>181</v>
      </c>
      <c r="H2000" t="s">
        <v>4425</v>
      </c>
      <c r="I2000" t="s">
        <v>181</v>
      </c>
      <c r="J2000" t="s">
        <v>181</v>
      </c>
      <c r="K2000" t="s">
        <v>180</v>
      </c>
      <c r="L2000">
        <v>12033</v>
      </c>
      <c r="M2000">
        <v>1</v>
      </c>
      <c r="P2000" t="s">
        <v>181</v>
      </c>
      <c r="Q2000" t="s">
        <v>3174</v>
      </c>
      <c r="R2000" t="s">
        <v>181</v>
      </c>
      <c r="S2000" t="s">
        <v>181</v>
      </c>
      <c r="T2000" t="s">
        <v>2926</v>
      </c>
      <c r="U2000" t="s">
        <v>2904</v>
      </c>
      <c r="V2000" t="s">
        <v>184</v>
      </c>
    </row>
    <row r="2001" spans="1:22">
      <c r="A2001">
        <v>2024</v>
      </c>
      <c r="B2001" t="s">
        <v>2897</v>
      </c>
      <c r="C2001" t="s">
        <v>177</v>
      </c>
      <c r="D2001" t="s">
        <v>4376</v>
      </c>
      <c r="E2001" t="s">
        <v>4422</v>
      </c>
      <c r="F2001" t="s">
        <v>180</v>
      </c>
      <c r="G2001" t="s">
        <v>181</v>
      </c>
      <c r="H2001" t="s">
        <v>4426</v>
      </c>
      <c r="I2001" t="s">
        <v>181</v>
      </c>
      <c r="J2001" t="s">
        <v>181</v>
      </c>
      <c r="K2001" t="s">
        <v>180</v>
      </c>
      <c r="L2001">
        <v>12034</v>
      </c>
      <c r="M2001">
        <v>1</v>
      </c>
      <c r="P2001" t="s">
        <v>181</v>
      </c>
      <c r="Q2001" t="s">
        <v>3174</v>
      </c>
      <c r="R2001" t="s">
        <v>181</v>
      </c>
      <c r="S2001" t="s">
        <v>181</v>
      </c>
      <c r="T2001" t="s">
        <v>2926</v>
      </c>
      <c r="U2001" t="s">
        <v>2904</v>
      </c>
      <c r="V2001" t="s">
        <v>184</v>
      </c>
    </row>
    <row r="2002" spans="1:22">
      <c r="A2002">
        <v>2024</v>
      </c>
      <c r="B2002" t="s">
        <v>2897</v>
      </c>
      <c r="C2002" t="s">
        <v>177</v>
      </c>
      <c r="D2002" t="s">
        <v>4376</v>
      </c>
      <c r="E2002" t="s">
        <v>4422</v>
      </c>
      <c r="F2002" t="s">
        <v>180</v>
      </c>
      <c r="G2002" t="s">
        <v>181</v>
      </c>
      <c r="H2002" t="s">
        <v>4427</v>
      </c>
      <c r="I2002" t="s">
        <v>181</v>
      </c>
      <c r="J2002" t="s">
        <v>181</v>
      </c>
      <c r="K2002" t="s">
        <v>180</v>
      </c>
      <c r="L2002">
        <v>12035</v>
      </c>
      <c r="M2002">
        <v>1</v>
      </c>
      <c r="P2002" t="s">
        <v>181</v>
      </c>
      <c r="Q2002" t="s">
        <v>3174</v>
      </c>
      <c r="R2002" t="s">
        <v>181</v>
      </c>
      <c r="S2002" t="s">
        <v>181</v>
      </c>
      <c r="T2002" t="s">
        <v>2926</v>
      </c>
      <c r="U2002" t="s">
        <v>2904</v>
      </c>
      <c r="V2002" t="s">
        <v>184</v>
      </c>
    </row>
    <row r="2003" spans="1:22">
      <c r="A2003">
        <v>2024</v>
      </c>
      <c r="B2003" t="s">
        <v>2897</v>
      </c>
      <c r="C2003" t="s">
        <v>177</v>
      </c>
      <c r="D2003" t="s">
        <v>4376</v>
      </c>
      <c r="E2003" t="s">
        <v>4422</v>
      </c>
      <c r="F2003" t="s">
        <v>180</v>
      </c>
      <c r="G2003" t="s">
        <v>181</v>
      </c>
      <c r="H2003" t="s">
        <v>4428</v>
      </c>
      <c r="I2003" t="s">
        <v>181</v>
      </c>
      <c r="J2003" t="s">
        <v>181</v>
      </c>
      <c r="K2003" t="s">
        <v>180</v>
      </c>
      <c r="L2003">
        <v>12036</v>
      </c>
      <c r="M2003">
        <v>2</v>
      </c>
      <c r="P2003" t="s">
        <v>181</v>
      </c>
      <c r="Q2003" t="s">
        <v>2902</v>
      </c>
      <c r="R2003" t="s">
        <v>181</v>
      </c>
      <c r="S2003" t="s">
        <v>181</v>
      </c>
      <c r="T2003" t="s">
        <v>4429</v>
      </c>
      <c r="U2003" t="s">
        <v>2904</v>
      </c>
      <c r="V2003" t="s">
        <v>184</v>
      </c>
    </row>
    <row r="2004" spans="1:22">
      <c r="A2004">
        <v>2024</v>
      </c>
      <c r="B2004" t="s">
        <v>2897</v>
      </c>
      <c r="C2004" t="s">
        <v>177</v>
      </c>
      <c r="D2004" t="s">
        <v>4376</v>
      </c>
      <c r="E2004" t="s">
        <v>4422</v>
      </c>
      <c r="F2004" t="s">
        <v>180</v>
      </c>
      <c r="G2004" t="s">
        <v>181</v>
      </c>
      <c r="H2004" t="s">
        <v>4430</v>
      </c>
      <c r="I2004" t="s">
        <v>181</v>
      </c>
      <c r="J2004" t="s">
        <v>181</v>
      </c>
      <c r="K2004" t="s">
        <v>180</v>
      </c>
      <c r="L2004">
        <v>12037</v>
      </c>
      <c r="M2004">
        <v>1</v>
      </c>
      <c r="P2004" t="s">
        <v>181</v>
      </c>
      <c r="Q2004" t="s">
        <v>2902</v>
      </c>
      <c r="R2004" t="s">
        <v>181</v>
      </c>
      <c r="S2004" t="s">
        <v>181</v>
      </c>
      <c r="T2004" t="s">
        <v>4429</v>
      </c>
      <c r="U2004" t="s">
        <v>2904</v>
      </c>
      <c r="V2004" t="s">
        <v>184</v>
      </c>
    </row>
    <row r="2005" spans="1:22">
      <c r="A2005">
        <v>2024</v>
      </c>
      <c r="B2005" t="s">
        <v>2897</v>
      </c>
      <c r="C2005" t="s">
        <v>177</v>
      </c>
      <c r="D2005" t="s">
        <v>4376</v>
      </c>
      <c r="E2005" t="s">
        <v>4422</v>
      </c>
      <c r="F2005" t="s">
        <v>180</v>
      </c>
      <c r="G2005" t="s">
        <v>181</v>
      </c>
      <c r="H2005" t="s">
        <v>4431</v>
      </c>
      <c r="I2005" t="s">
        <v>181</v>
      </c>
      <c r="J2005" t="s">
        <v>181</v>
      </c>
      <c r="K2005" t="s">
        <v>180</v>
      </c>
      <c r="L2005">
        <v>12038</v>
      </c>
      <c r="M2005">
        <v>2</v>
      </c>
      <c r="P2005" t="s">
        <v>181</v>
      </c>
      <c r="Q2005" t="s">
        <v>2902</v>
      </c>
      <c r="R2005" t="s">
        <v>181</v>
      </c>
      <c r="S2005" t="s">
        <v>181</v>
      </c>
      <c r="T2005" t="s">
        <v>4432</v>
      </c>
      <c r="U2005" t="s">
        <v>2904</v>
      </c>
      <c r="V2005" t="s">
        <v>184</v>
      </c>
    </row>
    <row r="2006" spans="1:22">
      <c r="A2006">
        <v>2024</v>
      </c>
      <c r="B2006" t="s">
        <v>2897</v>
      </c>
      <c r="C2006" t="s">
        <v>177</v>
      </c>
      <c r="D2006" t="s">
        <v>4376</v>
      </c>
      <c r="E2006" t="s">
        <v>4422</v>
      </c>
      <c r="F2006" t="s">
        <v>180</v>
      </c>
      <c r="G2006" t="s">
        <v>181</v>
      </c>
      <c r="H2006" t="s">
        <v>4433</v>
      </c>
      <c r="I2006" t="s">
        <v>181</v>
      </c>
      <c r="J2006" t="s">
        <v>181</v>
      </c>
      <c r="K2006" t="s">
        <v>180</v>
      </c>
      <c r="L2006">
        <v>12039</v>
      </c>
      <c r="M2006">
        <v>1</v>
      </c>
      <c r="P2006" t="s">
        <v>181</v>
      </c>
      <c r="Q2006" t="s">
        <v>2902</v>
      </c>
      <c r="R2006" t="s">
        <v>181</v>
      </c>
      <c r="S2006" t="s">
        <v>181</v>
      </c>
      <c r="T2006" t="s">
        <v>4434</v>
      </c>
      <c r="U2006" t="s">
        <v>2904</v>
      </c>
      <c r="V2006" t="s">
        <v>184</v>
      </c>
    </row>
    <row r="2007" spans="1:22">
      <c r="A2007">
        <v>2024</v>
      </c>
      <c r="B2007" t="s">
        <v>2897</v>
      </c>
      <c r="C2007" t="s">
        <v>177</v>
      </c>
      <c r="D2007" t="s">
        <v>4376</v>
      </c>
      <c r="E2007" t="s">
        <v>4435</v>
      </c>
      <c r="F2007" t="s">
        <v>180</v>
      </c>
      <c r="G2007" t="s">
        <v>181</v>
      </c>
      <c r="H2007" t="s">
        <v>4394</v>
      </c>
      <c r="I2007" t="s">
        <v>181</v>
      </c>
      <c r="J2007" t="s">
        <v>181</v>
      </c>
      <c r="K2007" t="s">
        <v>180</v>
      </c>
      <c r="L2007">
        <v>12040</v>
      </c>
      <c r="M2007">
        <v>10</v>
      </c>
      <c r="P2007" t="s">
        <v>181</v>
      </c>
      <c r="Q2007" t="s">
        <v>3135</v>
      </c>
      <c r="R2007" t="s">
        <v>181</v>
      </c>
      <c r="S2007" t="s">
        <v>181</v>
      </c>
      <c r="T2007" t="s">
        <v>2926</v>
      </c>
      <c r="U2007" t="s">
        <v>2924</v>
      </c>
      <c r="V2007" t="s">
        <v>184</v>
      </c>
    </row>
    <row r="2008" spans="1:22">
      <c r="A2008">
        <v>2024</v>
      </c>
      <c r="B2008" t="s">
        <v>2897</v>
      </c>
      <c r="C2008" t="s">
        <v>177</v>
      </c>
      <c r="D2008" t="s">
        <v>4376</v>
      </c>
      <c r="E2008" t="s">
        <v>4435</v>
      </c>
      <c r="F2008" t="s">
        <v>180</v>
      </c>
      <c r="G2008" t="s">
        <v>181</v>
      </c>
      <c r="H2008" t="s">
        <v>4395</v>
      </c>
      <c r="I2008" t="s">
        <v>181</v>
      </c>
      <c r="J2008" t="s">
        <v>181</v>
      </c>
      <c r="K2008" t="s">
        <v>180</v>
      </c>
      <c r="L2008">
        <v>12041</v>
      </c>
      <c r="M2008">
        <v>10</v>
      </c>
      <c r="P2008" t="s">
        <v>181</v>
      </c>
      <c r="Q2008" t="s">
        <v>3135</v>
      </c>
      <c r="R2008" t="s">
        <v>181</v>
      </c>
      <c r="S2008" t="s">
        <v>181</v>
      </c>
      <c r="T2008" t="s">
        <v>2926</v>
      </c>
      <c r="U2008" t="s">
        <v>2924</v>
      </c>
      <c r="V2008" t="s">
        <v>184</v>
      </c>
    </row>
    <row r="2009" spans="1:22">
      <c r="A2009">
        <v>2024</v>
      </c>
      <c r="B2009" t="s">
        <v>2897</v>
      </c>
      <c r="C2009" t="s">
        <v>177</v>
      </c>
      <c r="D2009" t="s">
        <v>4376</v>
      </c>
      <c r="E2009" t="s">
        <v>4435</v>
      </c>
      <c r="F2009" t="s">
        <v>180</v>
      </c>
      <c r="G2009" t="s">
        <v>181</v>
      </c>
      <c r="H2009" t="s">
        <v>4436</v>
      </c>
      <c r="I2009" t="s">
        <v>181</v>
      </c>
      <c r="J2009" t="s">
        <v>181</v>
      </c>
      <c r="K2009" t="s">
        <v>180</v>
      </c>
      <c r="L2009">
        <v>12042</v>
      </c>
      <c r="M2009">
        <v>1</v>
      </c>
      <c r="P2009" t="s">
        <v>181</v>
      </c>
      <c r="Q2009" t="s">
        <v>2902</v>
      </c>
      <c r="R2009" t="s">
        <v>181</v>
      </c>
      <c r="S2009" t="s">
        <v>181</v>
      </c>
      <c r="T2009" t="s">
        <v>4437</v>
      </c>
      <c r="U2009" t="s">
        <v>2904</v>
      </c>
      <c r="V2009" t="s">
        <v>184</v>
      </c>
    </row>
    <row r="2010" spans="1:22">
      <c r="A2010">
        <v>2024</v>
      </c>
      <c r="B2010" t="s">
        <v>2897</v>
      </c>
      <c r="C2010" t="s">
        <v>177</v>
      </c>
      <c r="D2010" t="s">
        <v>4376</v>
      </c>
      <c r="E2010" t="s">
        <v>4435</v>
      </c>
      <c r="F2010" t="s">
        <v>180</v>
      </c>
      <c r="G2010" t="s">
        <v>181</v>
      </c>
      <c r="H2010" t="s">
        <v>4438</v>
      </c>
      <c r="I2010" t="s">
        <v>181</v>
      </c>
      <c r="J2010" t="s">
        <v>181</v>
      </c>
      <c r="K2010" t="s">
        <v>180</v>
      </c>
      <c r="L2010">
        <v>12043</v>
      </c>
      <c r="M2010">
        <v>1</v>
      </c>
      <c r="P2010" t="s">
        <v>181</v>
      </c>
      <c r="Q2010" t="s">
        <v>2902</v>
      </c>
      <c r="R2010" t="s">
        <v>181</v>
      </c>
      <c r="S2010" t="s">
        <v>181</v>
      </c>
      <c r="T2010" t="s">
        <v>4439</v>
      </c>
      <c r="U2010" t="s">
        <v>2904</v>
      </c>
      <c r="V2010" t="s">
        <v>184</v>
      </c>
    </row>
    <row r="2011" spans="1:22">
      <c r="A2011">
        <v>2024</v>
      </c>
      <c r="B2011" t="s">
        <v>2897</v>
      </c>
      <c r="C2011" t="s">
        <v>177</v>
      </c>
      <c r="D2011" t="s">
        <v>4376</v>
      </c>
      <c r="E2011" t="s">
        <v>4435</v>
      </c>
      <c r="F2011" t="s">
        <v>180</v>
      </c>
      <c r="G2011" t="s">
        <v>181</v>
      </c>
      <c r="H2011" t="s">
        <v>4440</v>
      </c>
      <c r="I2011" t="s">
        <v>181</v>
      </c>
      <c r="J2011" t="s">
        <v>181</v>
      </c>
      <c r="K2011" t="s">
        <v>180</v>
      </c>
      <c r="L2011">
        <v>12044</v>
      </c>
      <c r="M2011">
        <v>1</v>
      </c>
      <c r="P2011" t="s">
        <v>181</v>
      </c>
      <c r="Q2011" t="s">
        <v>2902</v>
      </c>
      <c r="R2011" t="s">
        <v>181</v>
      </c>
      <c r="S2011" t="s">
        <v>181</v>
      </c>
      <c r="T2011" t="s">
        <v>4441</v>
      </c>
      <c r="U2011" t="s">
        <v>2904</v>
      </c>
      <c r="V2011" t="s">
        <v>184</v>
      </c>
    </row>
    <row r="2012" spans="1:22">
      <c r="A2012">
        <v>2024</v>
      </c>
      <c r="B2012" t="s">
        <v>2897</v>
      </c>
      <c r="C2012" t="s">
        <v>177</v>
      </c>
      <c r="D2012" t="s">
        <v>4376</v>
      </c>
      <c r="E2012" t="s">
        <v>4435</v>
      </c>
      <c r="F2012" t="s">
        <v>180</v>
      </c>
      <c r="G2012" t="s">
        <v>181</v>
      </c>
      <c r="H2012" t="s">
        <v>4442</v>
      </c>
      <c r="I2012" t="s">
        <v>181</v>
      </c>
      <c r="J2012" t="s">
        <v>181</v>
      </c>
      <c r="K2012" t="s">
        <v>180</v>
      </c>
      <c r="L2012">
        <v>12045</v>
      </c>
      <c r="M2012">
        <v>1</v>
      </c>
      <c r="P2012" t="s">
        <v>181</v>
      </c>
      <c r="Q2012" t="s">
        <v>2902</v>
      </c>
      <c r="R2012" t="s">
        <v>181</v>
      </c>
      <c r="S2012" t="s">
        <v>181</v>
      </c>
      <c r="T2012" t="s">
        <v>4443</v>
      </c>
      <c r="U2012" t="s">
        <v>2904</v>
      </c>
      <c r="V2012" t="s">
        <v>184</v>
      </c>
    </row>
    <row r="2013" spans="1:22">
      <c r="A2013">
        <v>2024</v>
      </c>
      <c r="B2013" t="s">
        <v>2897</v>
      </c>
      <c r="C2013" t="s">
        <v>177</v>
      </c>
      <c r="D2013" t="s">
        <v>4376</v>
      </c>
      <c r="E2013" t="s">
        <v>4435</v>
      </c>
      <c r="F2013" t="s">
        <v>180</v>
      </c>
      <c r="G2013" t="s">
        <v>181</v>
      </c>
      <c r="H2013" t="s">
        <v>4444</v>
      </c>
      <c r="I2013" t="s">
        <v>181</v>
      </c>
      <c r="J2013" t="s">
        <v>181</v>
      </c>
      <c r="K2013" t="s">
        <v>180</v>
      </c>
      <c r="L2013">
        <v>12046</v>
      </c>
      <c r="M2013">
        <v>1</v>
      </c>
      <c r="P2013" t="s">
        <v>181</v>
      </c>
      <c r="Q2013" t="s">
        <v>2902</v>
      </c>
      <c r="R2013" t="s">
        <v>181</v>
      </c>
      <c r="S2013" t="s">
        <v>181</v>
      </c>
      <c r="T2013" t="s">
        <v>4445</v>
      </c>
      <c r="U2013" t="s">
        <v>2904</v>
      </c>
      <c r="V2013" t="s">
        <v>184</v>
      </c>
    </row>
    <row r="2014" spans="1:22">
      <c r="A2014">
        <v>2024</v>
      </c>
      <c r="B2014" t="s">
        <v>2897</v>
      </c>
      <c r="C2014" t="s">
        <v>177</v>
      </c>
      <c r="D2014" t="s">
        <v>4376</v>
      </c>
      <c r="E2014" t="s">
        <v>4435</v>
      </c>
      <c r="F2014" t="s">
        <v>180</v>
      </c>
      <c r="G2014" t="s">
        <v>181</v>
      </c>
      <c r="H2014" t="s">
        <v>4446</v>
      </c>
      <c r="I2014" t="s">
        <v>181</v>
      </c>
      <c r="J2014" t="s">
        <v>181</v>
      </c>
      <c r="K2014" t="s">
        <v>180</v>
      </c>
      <c r="L2014">
        <v>12047</v>
      </c>
      <c r="M2014">
        <v>1</v>
      </c>
      <c r="P2014" t="s">
        <v>181</v>
      </c>
      <c r="Q2014" t="s">
        <v>2902</v>
      </c>
      <c r="R2014" t="s">
        <v>181</v>
      </c>
      <c r="S2014" t="s">
        <v>181</v>
      </c>
      <c r="T2014" t="s">
        <v>4439</v>
      </c>
      <c r="U2014" t="s">
        <v>2904</v>
      </c>
      <c r="V2014" t="s">
        <v>184</v>
      </c>
    </row>
    <row r="2015" spans="1:22">
      <c r="A2015">
        <v>2024</v>
      </c>
      <c r="B2015" t="s">
        <v>2897</v>
      </c>
      <c r="C2015" t="s">
        <v>177</v>
      </c>
      <c r="D2015" t="s">
        <v>4376</v>
      </c>
      <c r="E2015" t="s">
        <v>4447</v>
      </c>
      <c r="F2015" t="s">
        <v>180</v>
      </c>
      <c r="G2015" t="s">
        <v>181</v>
      </c>
      <c r="H2015" t="s">
        <v>4448</v>
      </c>
      <c r="I2015" t="s">
        <v>181</v>
      </c>
      <c r="J2015" t="s">
        <v>181</v>
      </c>
      <c r="K2015" t="s">
        <v>180</v>
      </c>
      <c r="L2015">
        <v>12048</v>
      </c>
      <c r="M2015">
        <v>2</v>
      </c>
      <c r="P2015" t="s">
        <v>181</v>
      </c>
      <c r="Q2015" t="s">
        <v>2902</v>
      </c>
      <c r="R2015" t="s">
        <v>181</v>
      </c>
      <c r="S2015" t="s">
        <v>181</v>
      </c>
      <c r="T2015" t="s">
        <v>3959</v>
      </c>
      <c r="U2015" t="s">
        <v>2904</v>
      </c>
      <c r="V2015" t="s">
        <v>184</v>
      </c>
    </row>
    <row r="2016" spans="1:22">
      <c r="A2016">
        <v>2024</v>
      </c>
      <c r="B2016" t="s">
        <v>2897</v>
      </c>
      <c r="C2016" t="s">
        <v>177</v>
      </c>
      <c r="D2016" t="s">
        <v>4376</v>
      </c>
      <c r="E2016" t="s">
        <v>4447</v>
      </c>
      <c r="F2016" t="s">
        <v>180</v>
      </c>
      <c r="G2016" t="s">
        <v>181</v>
      </c>
      <c r="H2016" t="s">
        <v>4449</v>
      </c>
      <c r="I2016" t="s">
        <v>181</v>
      </c>
      <c r="J2016" t="s">
        <v>181</v>
      </c>
      <c r="K2016" t="s">
        <v>180</v>
      </c>
      <c r="L2016">
        <v>12049</v>
      </c>
      <c r="M2016">
        <v>1</v>
      </c>
      <c r="P2016" t="s">
        <v>181</v>
      </c>
      <c r="Q2016" t="s">
        <v>2902</v>
      </c>
      <c r="R2016" t="s">
        <v>181</v>
      </c>
      <c r="S2016" t="s">
        <v>181</v>
      </c>
      <c r="T2016" t="s">
        <v>3959</v>
      </c>
      <c r="U2016" t="s">
        <v>2904</v>
      </c>
      <c r="V2016" t="s">
        <v>184</v>
      </c>
    </row>
    <row r="2017" spans="1:22">
      <c r="A2017">
        <v>2024</v>
      </c>
      <c r="B2017" t="s">
        <v>2897</v>
      </c>
      <c r="C2017" t="s">
        <v>177</v>
      </c>
      <c r="D2017" t="s">
        <v>4376</v>
      </c>
      <c r="E2017" t="s">
        <v>4447</v>
      </c>
      <c r="F2017" t="s">
        <v>180</v>
      </c>
      <c r="G2017" t="s">
        <v>181</v>
      </c>
      <c r="H2017" t="s">
        <v>4450</v>
      </c>
      <c r="I2017" t="s">
        <v>181</v>
      </c>
      <c r="J2017" t="s">
        <v>181</v>
      </c>
      <c r="K2017" t="s">
        <v>180</v>
      </c>
      <c r="L2017">
        <v>12050</v>
      </c>
      <c r="M2017">
        <v>1</v>
      </c>
      <c r="P2017" t="s">
        <v>181</v>
      </c>
      <c r="Q2017" t="s">
        <v>2902</v>
      </c>
      <c r="R2017" t="s">
        <v>181</v>
      </c>
      <c r="S2017" t="s">
        <v>181</v>
      </c>
      <c r="T2017" t="s">
        <v>4451</v>
      </c>
      <c r="U2017" t="s">
        <v>2904</v>
      </c>
      <c r="V2017" t="s">
        <v>184</v>
      </c>
    </row>
    <row r="2018" spans="1:22">
      <c r="A2018">
        <v>2024</v>
      </c>
      <c r="B2018" t="s">
        <v>2897</v>
      </c>
      <c r="C2018" t="s">
        <v>177</v>
      </c>
      <c r="D2018" t="s">
        <v>4376</v>
      </c>
      <c r="E2018" t="s">
        <v>4447</v>
      </c>
      <c r="F2018" t="s">
        <v>180</v>
      </c>
      <c r="G2018" t="s">
        <v>181</v>
      </c>
      <c r="H2018" t="s">
        <v>4452</v>
      </c>
      <c r="I2018" t="s">
        <v>181</v>
      </c>
      <c r="J2018" t="s">
        <v>181</v>
      </c>
      <c r="K2018" t="s">
        <v>180</v>
      </c>
      <c r="L2018">
        <v>12051</v>
      </c>
      <c r="M2018">
        <v>1</v>
      </c>
      <c r="P2018" t="s">
        <v>181</v>
      </c>
      <c r="Q2018" t="s">
        <v>2902</v>
      </c>
      <c r="R2018" t="s">
        <v>181</v>
      </c>
      <c r="S2018" t="s">
        <v>181</v>
      </c>
      <c r="T2018" t="s">
        <v>4453</v>
      </c>
      <c r="U2018" t="s">
        <v>2904</v>
      </c>
      <c r="V2018" t="s">
        <v>184</v>
      </c>
    </row>
    <row r="2019" spans="1:22">
      <c r="A2019">
        <v>2024</v>
      </c>
      <c r="B2019" t="s">
        <v>2897</v>
      </c>
      <c r="C2019" t="s">
        <v>177</v>
      </c>
      <c r="D2019" t="s">
        <v>4376</v>
      </c>
      <c r="E2019" t="s">
        <v>4447</v>
      </c>
      <c r="F2019" t="s">
        <v>180</v>
      </c>
      <c r="G2019" t="s">
        <v>181</v>
      </c>
      <c r="H2019" t="s">
        <v>4454</v>
      </c>
      <c r="I2019" t="s">
        <v>181</v>
      </c>
      <c r="J2019" t="s">
        <v>181</v>
      </c>
      <c r="K2019" t="s">
        <v>180</v>
      </c>
      <c r="L2019">
        <v>12052</v>
      </c>
      <c r="M2019">
        <v>2</v>
      </c>
      <c r="P2019" t="s">
        <v>181</v>
      </c>
      <c r="Q2019" t="s">
        <v>2902</v>
      </c>
      <c r="R2019" t="s">
        <v>181</v>
      </c>
      <c r="S2019" t="s">
        <v>181</v>
      </c>
      <c r="T2019" t="s">
        <v>4439</v>
      </c>
      <c r="U2019" t="s">
        <v>2904</v>
      </c>
      <c r="V2019" t="s">
        <v>184</v>
      </c>
    </row>
    <row r="2020" spans="1:22">
      <c r="A2020">
        <v>2024</v>
      </c>
      <c r="B2020" t="s">
        <v>2897</v>
      </c>
      <c r="C2020" t="s">
        <v>177</v>
      </c>
      <c r="D2020" t="s">
        <v>4376</v>
      </c>
      <c r="E2020" t="s">
        <v>4447</v>
      </c>
      <c r="F2020" t="s">
        <v>180</v>
      </c>
      <c r="G2020" t="s">
        <v>181</v>
      </c>
      <c r="H2020" t="s">
        <v>4455</v>
      </c>
      <c r="I2020" t="s">
        <v>181</v>
      </c>
      <c r="J2020" t="s">
        <v>181</v>
      </c>
      <c r="K2020" t="s">
        <v>180</v>
      </c>
      <c r="L2020">
        <v>12053</v>
      </c>
      <c r="M2020">
        <v>1</v>
      </c>
      <c r="P2020" t="s">
        <v>181</v>
      </c>
      <c r="Q2020" t="s">
        <v>2902</v>
      </c>
      <c r="R2020" t="s">
        <v>181</v>
      </c>
      <c r="S2020" t="s">
        <v>181</v>
      </c>
      <c r="T2020" t="s">
        <v>4439</v>
      </c>
      <c r="U2020" t="s">
        <v>2904</v>
      </c>
      <c r="V2020" t="s">
        <v>184</v>
      </c>
    </row>
    <row r="2021" spans="1:22">
      <c r="A2021">
        <v>2024</v>
      </c>
      <c r="B2021" t="s">
        <v>2897</v>
      </c>
      <c r="C2021" t="s">
        <v>177</v>
      </c>
      <c r="D2021" t="s">
        <v>4376</v>
      </c>
      <c r="E2021" t="s">
        <v>4447</v>
      </c>
      <c r="F2021" t="s">
        <v>180</v>
      </c>
      <c r="G2021" t="s">
        <v>181</v>
      </c>
      <c r="H2021" t="s">
        <v>4456</v>
      </c>
      <c r="I2021" t="s">
        <v>181</v>
      </c>
      <c r="J2021" t="s">
        <v>181</v>
      </c>
      <c r="K2021" t="s">
        <v>180</v>
      </c>
      <c r="L2021">
        <v>12054</v>
      </c>
      <c r="M2021">
        <v>1</v>
      </c>
      <c r="P2021" t="s">
        <v>181</v>
      </c>
      <c r="Q2021" t="s">
        <v>3135</v>
      </c>
      <c r="R2021" t="s">
        <v>181</v>
      </c>
      <c r="S2021" t="s">
        <v>181</v>
      </c>
      <c r="T2021" t="s">
        <v>2926</v>
      </c>
      <c r="U2021" t="s">
        <v>2924</v>
      </c>
      <c r="V2021" t="s">
        <v>1062</v>
      </c>
    </row>
    <row r="2022" spans="1:22">
      <c r="A2022">
        <v>2024</v>
      </c>
      <c r="B2022" t="s">
        <v>2897</v>
      </c>
      <c r="C2022" t="s">
        <v>177</v>
      </c>
      <c r="D2022" t="s">
        <v>4376</v>
      </c>
      <c r="E2022" t="s">
        <v>4447</v>
      </c>
      <c r="F2022" t="s">
        <v>180</v>
      </c>
      <c r="G2022" t="s">
        <v>181</v>
      </c>
      <c r="H2022" t="s">
        <v>4457</v>
      </c>
      <c r="I2022" t="s">
        <v>181</v>
      </c>
      <c r="J2022" t="s">
        <v>181</v>
      </c>
      <c r="K2022" t="s">
        <v>180</v>
      </c>
      <c r="L2022">
        <v>12055</v>
      </c>
      <c r="M2022">
        <v>1</v>
      </c>
      <c r="P2022" t="s">
        <v>181</v>
      </c>
      <c r="Q2022" t="s">
        <v>3135</v>
      </c>
      <c r="R2022" t="s">
        <v>181</v>
      </c>
      <c r="S2022" t="s">
        <v>181</v>
      </c>
      <c r="T2022" t="s">
        <v>2926</v>
      </c>
      <c r="U2022" t="s">
        <v>2924</v>
      </c>
      <c r="V2022" t="s">
        <v>1062</v>
      </c>
    </row>
    <row r="2023" spans="1:22">
      <c r="A2023">
        <v>2024</v>
      </c>
      <c r="B2023" t="s">
        <v>2897</v>
      </c>
      <c r="C2023" t="s">
        <v>177</v>
      </c>
      <c r="D2023" t="s">
        <v>4376</v>
      </c>
      <c r="E2023" t="s">
        <v>4447</v>
      </c>
      <c r="F2023" t="s">
        <v>180</v>
      </c>
      <c r="G2023" t="s">
        <v>181</v>
      </c>
      <c r="H2023" t="s">
        <v>4458</v>
      </c>
      <c r="I2023" t="s">
        <v>181</v>
      </c>
      <c r="J2023" t="s">
        <v>181</v>
      </c>
      <c r="K2023" t="s">
        <v>180</v>
      </c>
      <c r="L2023">
        <v>12056</v>
      </c>
      <c r="M2023">
        <v>1</v>
      </c>
      <c r="P2023" t="s">
        <v>181</v>
      </c>
      <c r="Q2023" t="s">
        <v>3135</v>
      </c>
      <c r="R2023" t="s">
        <v>181</v>
      </c>
      <c r="S2023" t="s">
        <v>181</v>
      </c>
      <c r="T2023" t="s">
        <v>2926</v>
      </c>
      <c r="U2023" t="s">
        <v>2924</v>
      </c>
      <c r="V2023" t="s">
        <v>1062</v>
      </c>
    </row>
    <row r="2024" spans="1:22">
      <c r="A2024">
        <v>2024</v>
      </c>
      <c r="B2024" t="s">
        <v>2897</v>
      </c>
      <c r="C2024" t="s">
        <v>177</v>
      </c>
      <c r="D2024" t="s">
        <v>4376</v>
      </c>
      <c r="E2024" t="s">
        <v>4447</v>
      </c>
      <c r="F2024" t="s">
        <v>180</v>
      </c>
      <c r="G2024" t="s">
        <v>181</v>
      </c>
      <c r="H2024" t="s">
        <v>4459</v>
      </c>
      <c r="I2024" t="s">
        <v>181</v>
      </c>
      <c r="J2024" t="s">
        <v>181</v>
      </c>
      <c r="K2024" t="s">
        <v>180</v>
      </c>
      <c r="L2024">
        <v>12057</v>
      </c>
      <c r="M2024">
        <v>1</v>
      </c>
      <c r="P2024" t="s">
        <v>181</v>
      </c>
      <c r="Q2024" t="s">
        <v>3135</v>
      </c>
      <c r="R2024" t="s">
        <v>181</v>
      </c>
      <c r="S2024" t="s">
        <v>181</v>
      </c>
      <c r="T2024" t="s">
        <v>2926</v>
      </c>
      <c r="U2024" t="s">
        <v>2924</v>
      </c>
      <c r="V2024" t="s">
        <v>1062</v>
      </c>
    </row>
    <row r="2025" spans="1:22">
      <c r="A2025">
        <v>2024</v>
      </c>
      <c r="B2025" t="s">
        <v>2897</v>
      </c>
      <c r="C2025" t="s">
        <v>177</v>
      </c>
      <c r="D2025" t="s">
        <v>4376</v>
      </c>
      <c r="E2025" t="s">
        <v>4447</v>
      </c>
      <c r="F2025" t="s">
        <v>180</v>
      </c>
      <c r="G2025" t="s">
        <v>181</v>
      </c>
      <c r="H2025" t="s">
        <v>4460</v>
      </c>
      <c r="I2025" t="s">
        <v>181</v>
      </c>
      <c r="J2025" t="s">
        <v>181</v>
      </c>
      <c r="K2025" t="s">
        <v>180</v>
      </c>
      <c r="L2025">
        <v>12058</v>
      </c>
      <c r="M2025">
        <v>1</v>
      </c>
      <c r="P2025" t="s">
        <v>181</v>
      </c>
      <c r="Q2025" t="s">
        <v>3135</v>
      </c>
      <c r="R2025" t="s">
        <v>181</v>
      </c>
      <c r="S2025" t="s">
        <v>181</v>
      </c>
      <c r="T2025" t="s">
        <v>2926</v>
      </c>
      <c r="U2025" t="s">
        <v>2924</v>
      </c>
      <c r="V2025" t="s">
        <v>1062</v>
      </c>
    </row>
    <row r="2026" spans="1:22">
      <c r="A2026">
        <v>2024</v>
      </c>
      <c r="B2026" t="s">
        <v>2897</v>
      </c>
      <c r="C2026" t="s">
        <v>177</v>
      </c>
      <c r="D2026" t="s">
        <v>4376</v>
      </c>
      <c r="E2026" t="s">
        <v>4447</v>
      </c>
      <c r="F2026" t="s">
        <v>180</v>
      </c>
      <c r="G2026" t="s">
        <v>181</v>
      </c>
      <c r="H2026" t="s">
        <v>4461</v>
      </c>
      <c r="I2026" t="s">
        <v>181</v>
      </c>
      <c r="J2026" t="s">
        <v>181</v>
      </c>
      <c r="K2026" t="s">
        <v>180</v>
      </c>
      <c r="L2026">
        <v>12059</v>
      </c>
      <c r="M2026">
        <v>1</v>
      </c>
      <c r="P2026" t="s">
        <v>181</v>
      </c>
      <c r="Q2026" t="s">
        <v>3135</v>
      </c>
      <c r="R2026" t="s">
        <v>181</v>
      </c>
      <c r="S2026" t="s">
        <v>181</v>
      </c>
      <c r="T2026" t="s">
        <v>2926</v>
      </c>
      <c r="U2026" t="s">
        <v>2924</v>
      </c>
      <c r="V2026" t="s">
        <v>1062</v>
      </c>
    </row>
    <row r="2027" spans="1:22">
      <c r="A2027">
        <v>2024</v>
      </c>
      <c r="B2027" t="s">
        <v>2897</v>
      </c>
      <c r="C2027" t="s">
        <v>177</v>
      </c>
      <c r="D2027" t="s">
        <v>4376</v>
      </c>
      <c r="E2027" t="s">
        <v>4462</v>
      </c>
      <c r="F2027" t="s">
        <v>180</v>
      </c>
      <c r="G2027" t="s">
        <v>181</v>
      </c>
      <c r="H2027" t="s">
        <v>4463</v>
      </c>
      <c r="I2027" t="s">
        <v>181</v>
      </c>
      <c r="J2027" t="s">
        <v>181</v>
      </c>
      <c r="K2027" t="s">
        <v>180</v>
      </c>
      <c r="L2027">
        <v>12060</v>
      </c>
      <c r="M2027">
        <v>1</v>
      </c>
      <c r="P2027" t="s">
        <v>181</v>
      </c>
      <c r="Q2027" t="s">
        <v>2902</v>
      </c>
      <c r="R2027" t="s">
        <v>181</v>
      </c>
      <c r="S2027" t="s">
        <v>181</v>
      </c>
      <c r="T2027" t="s">
        <v>4464</v>
      </c>
      <c r="U2027" t="s">
        <v>2904</v>
      </c>
      <c r="V2027" t="s">
        <v>184</v>
      </c>
    </row>
    <row r="2028" spans="1:22">
      <c r="A2028">
        <v>2024</v>
      </c>
      <c r="B2028" t="s">
        <v>2897</v>
      </c>
      <c r="C2028" t="s">
        <v>177</v>
      </c>
      <c r="D2028" t="s">
        <v>4376</v>
      </c>
      <c r="E2028" t="s">
        <v>4462</v>
      </c>
      <c r="F2028" t="s">
        <v>180</v>
      </c>
      <c r="G2028" t="s">
        <v>181</v>
      </c>
      <c r="H2028" t="s">
        <v>4465</v>
      </c>
      <c r="I2028" t="s">
        <v>181</v>
      </c>
      <c r="J2028" t="s">
        <v>181</v>
      </c>
      <c r="K2028" t="s">
        <v>180</v>
      </c>
      <c r="L2028">
        <v>12061</v>
      </c>
      <c r="M2028">
        <v>1</v>
      </c>
      <c r="P2028" t="s">
        <v>181</v>
      </c>
      <c r="Q2028" t="s">
        <v>2902</v>
      </c>
      <c r="R2028" t="s">
        <v>181</v>
      </c>
      <c r="S2028" t="s">
        <v>181</v>
      </c>
      <c r="T2028" t="s">
        <v>4466</v>
      </c>
      <c r="U2028" t="s">
        <v>2904</v>
      </c>
      <c r="V2028" t="s">
        <v>184</v>
      </c>
    </row>
    <row r="2029" spans="1:22">
      <c r="A2029">
        <v>2024</v>
      </c>
      <c r="B2029" t="s">
        <v>2897</v>
      </c>
      <c r="C2029" t="s">
        <v>177</v>
      </c>
      <c r="D2029" t="s">
        <v>4376</v>
      </c>
      <c r="E2029" t="s">
        <v>4462</v>
      </c>
      <c r="F2029" t="s">
        <v>180</v>
      </c>
      <c r="G2029" t="s">
        <v>181</v>
      </c>
      <c r="H2029" t="s">
        <v>4467</v>
      </c>
      <c r="I2029" t="s">
        <v>181</v>
      </c>
      <c r="J2029" t="s">
        <v>181</v>
      </c>
      <c r="K2029" t="s">
        <v>180</v>
      </c>
      <c r="L2029">
        <v>12062</v>
      </c>
      <c r="M2029">
        <v>1</v>
      </c>
      <c r="P2029" t="s">
        <v>181</v>
      </c>
      <c r="Q2029" t="s">
        <v>2902</v>
      </c>
      <c r="R2029" t="s">
        <v>181</v>
      </c>
      <c r="S2029" t="s">
        <v>181</v>
      </c>
      <c r="T2029" t="s">
        <v>4468</v>
      </c>
      <c r="U2029" t="s">
        <v>2904</v>
      </c>
      <c r="V2029" t="s">
        <v>184</v>
      </c>
    </row>
    <row r="2030" spans="1:22">
      <c r="A2030">
        <v>2024</v>
      </c>
      <c r="B2030" t="s">
        <v>2897</v>
      </c>
      <c r="C2030" t="s">
        <v>177</v>
      </c>
      <c r="D2030" t="s">
        <v>4376</v>
      </c>
      <c r="E2030" t="s">
        <v>4462</v>
      </c>
      <c r="F2030" t="s">
        <v>180</v>
      </c>
      <c r="G2030" t="s">
        <v>181</v>
      </c>
      <c r="H2030" t="s">
        <v>4469</v>
      </c>
      <c r="I2030" t="s">
        <v>181</v>
      </c>
      <c r="J2030" t="s">
        <v>181</v>
      </c>
      <c r="K2030" t="s">
        <v>180</v>
      </c>
      <c r="L2030">
        <v>12063</v>
      </c>
      <c r="M2030">
        <v>2</v>
      </c>
      <c r="P2030" t="s">
        <v>181</v>
      </c>
      <c r="Q2030" t="s">
        <v>2902</v>
      </c>
      <c r="R2030" t="s">
        <v>181</v>
      </c>
      <c r="S2030" t="s">
        <v>181</v>
      </c>
      <c r="T2030" t="s">
        <v>4470</v>
      </c>
      <c r="U2030" t="s">
        <v>2904</v>
      </c>
      <c r="V2030" t="s">
        <v>184</v>
      </c>
    </row>
    <row r="2031" spans="1:22">
      <c r="A2031">
        <v>2024</v>
      </c>
      <c r="B2031" t="s">
        <v>2897</v>
      </c>
      <c r="C2031" t="s">
        <v>177</v>
      </c>
      <c r="D2031" t="s">
        <v>4376</v>
      </c>
      <c r="E2031" t="s">
        <v>4462</v>
      </c>
      <c r="F2031" t="s">
        <v>180</v>
      </c>
      <c r="G2031" t="s">
        <v>181</v>
      </c>
      <c r="H2031" t="s">
        <v>4471</v>
      </c>
      <c r="I2031" t="s">
        <v>181</v>
      </c>
      <c r="J2031" t="s">
        <v>181</v>
      </c>
      <c r="K2031" t="s">
        <v>180</v>
      </c>
      <c r="L2031">
        <v>12064</v>
      </c>
      <c r="M2031">
        <v>1</v>
      </c>
      <c r="P2031" t="s">
        <v>181</v>
      </c>
      <c r="Q2031" t="s">
        <v>2902</v>
      </c>
      <c r="R2031" t="s">
        <v>181</v>
      </c>
      <c r="S2031" t="s">
        <v>181</v>
      </c>
      <c r="T2031" t="s">
        <v>4472</v>
      </c>
      <c r="U2031" t="s">
        <v>2904</v>
      </c>
      <c r="V2031" t="s">
        <v>184</v>
      </c>
    </row>
    <row r="2032" spans="1:22">
      <c r="A2032">
        <v>2024</v>
      </c>
      <c r="B2032" t="s">
        <v>2897</v>
      </c>
      <c r="C2032" t="s">
        <v>177</v>
      </c>
      <c r="D2032" t="s">
        <v>4376</v>
      </c>
      <c r="E2032" t="s">
        <v>4462</v>
      </c>
      <c r="F2032" t="s">
        <v>180</v>
      </c>
      <c r="G2032" t="s">
        <v>181</v>
      </c>
      <c r="H2032" t="s">
        <v>4473</v>
      </c>
      <c r="I2032" t="s">
        <v>181</v>
      </c>
      <c r="J2032" t="s">
        <v>181</v>
      </c>
      <c r="K2032" t="s">
        <v>180</v>
      </c>
      <c r="L2032">
        <v>12065</v>
      </c>
      <c r="M2032">
        <v>1</v>
      </c>
      <c r="P2032" t="s">
        <v>181</v>
      </c>
      <c r="Q2032" t="s">
        <v>2902</v>
      </c>
      <c r="R2032" t="s">
        <v>181</v>
      </c>
      <c r="S2032" t="s">
        <v>181</v>
      </c>
      <c r="T2032" t="s">
        <v>4472</v>
      </c>
      <c r="U2032" t="s">
        <v>2904</v>
      </c>
      <c r="V2032" t="s">
        <v>184</v>
      </c>
    </row>
    <row r="2033" spans="1:22">
      <c r="A2033">
        <v>2024</v>
      </c>
      <c r="B2033" t="s">
        <v>2897</v>
      </c>
      <c r="C2033" t="s">
        <v>177</v>
      </c>
      <c r="D2033" t="s">
        <v>4376</v>
      </c>
      <c r="E2033" t="s">
        <v>4462</v>
      </c>
      <c r="F2033" t="s">
        <v>180</v>
      </c>
      <c r="G2033" t="s">
        <v>181</v>
      </c>
      <c r="H2033" t="s">
        <v>4474</v>
      </c>
      <c r="I2033" t="s">
        <v>181</v>
      </c>
      <c r="J2033" t="s">
        <v>181</v>
      </c>
      <c r="K2033" t="s">
        <v>180</v>
      </c>
      <c r="L2033">
        <v>12066</v>
      </c>
      <c r="M2033">
        <v>1</v>
      </c>
      <c r="P2033" t="s">
        <v>181</v>
      </c>
      <c r="Q2033" t="s">
        <v>2902</v>
      </c>
      <c r="R2033" t="s">
        <v>181</v>
      </c>
      <c r="S2033" t="s">
        <v>181</v>
      </c>
      <c r="T2033" t="s">
        <v>4413</v>
      </c>
      <c r="U2033" t="s">
        <v>2904</v>
      </c>
      <c r="V2033" t="s">
        <v>184</v>
      </c>
    </row>
    <row r="2034" spans="1:22">
      <c r="A2034">
        <v>2024</v>
      </c>
      <c r="B2034" t="s">
        <v>2897</v>
      </c>
      <c r="C2034" t="s">
        <v>177</v>
      </c>
      <c r="D2034" t="s">
        <v>4376</v>
      </c>
      <c r="E2034" t="s">
        <v>4462</v>
      </c>
      <c r="F2034" t="s">
        <v>180</v>
      </c>
      <c r="G2034" t="s">
        <v>181</v>
      </c>
      <c r="H2034" t="s">
        <v>4475</v>
      </c>
      <c r="I2034" t="s">
        <v>181</v>
      </c>
      <c r="J2034" t="s">
        <v>181</v>
      </c>
      <c r="K2034" t="s">
        <v>180</v>
      </c>
      <c r="L2034">
        <v>12067</v>
      </c>
      <c r="M2034">
        <v>1</v>
      </c>
      <c r="P2034" t="s">
        <v>181</v>
      </c>
      <c r="Q2034" t="s">
        <v>2902</v>
      </c>
      <c r="R2034" t="s">
        <v>181</v>
      </c>
      <c r="S2034" t="s">
        <v>181</v>
      </c>
      <c r="T2034" t="s">
        <v>4468</v>
      </c>
      <c r="U2034" t="s">
        <v>2904</v>
      </c>
      <c r="V2034" t="s">
        <v>184</v>
      </c>
    </row>
    <row r="2035" spans="1:22">
      <c r="A2035">
        <v>2024</v>
      </c>
      <c r="B2035" t="s">
        <v>2897</v>
      </c>
      <c r="C2035" t="s">
        <v>177</v>
      </c>
      <c r="D2035" t="s">
        <v>4376</v>
      </c>
      <c r="E2035" t="s">
        <v>4476</v>
      </c>
      <c r="F2035" t="s">
        <v>180</v>
      </c>
      <c r="G2035" t="s">
        <v>181</v>
      </c>
      <c r="H2035" t="s">
        <v>4477</v>
      </c>
      <c r="I2035" t="s">
        <v>181</v>
      </c>
      <c r="J2035" t="s">
        <v>181</v>
      </c>
      <c r="K2035" t="s">
        <v>180</v>
      </c>
      <c r="L2035">
        <v>12068</v>
      </c>
      <c r="M2035">
        <v>1</v>
      </c>
      <c r="P2035" t="s">
        <v>181</v>
      </c>
      <c r="Q2035" t="s">
        <v>2939</v>
      </c>
      <c r="R2035" t="s">
        <v>181</v>
      </c>
      <c r="S2035" t="s">
        <v>181</v>
      </c>
      <c r="T2035" t="s">
        <v>4478</v>
      </c>
      <c r="U2035" t="s">
        <v>2924</v>
      </c>
      <c r="V2035" t="s">
        <v>1062</v>
      </c>
    </row>
    <row r="2036" spans="1:22">
      <c r="A2036">
        <v>2024</v>
      </c>
      <c r="B2036" t="s">
        <v>2897</v>
      </c>
      <c r="C2036" t="s">
        <v>177</v>
      </c>
      <c r="D2036" t="s">
        <v>4376</v>
      </c>
      <c r="E2036" t="s">
        <v>4476</v>
      </c>
      <c r="F2036" t="s">
        <v>180</v>
      </c>
      <c r="G2036" t="s">
        <v>181</v>
      </c>
      <c r="H2036" t="s">
        <v>4479</v>
      </c>
      <c r="I2036" t="s">
        <v>181</v>
      </c>
      <c r="J2036" t="s">
        <v>181</v>
      </c>
      <c r="K2036" t="s">
        <v>180</v>
      </c>
      <c r="L2036">
        <v>12069</v>
      </c>
      <c r="M2036">
        <v>1</v>
      </c>
      <c r="P2036" t="s">
        <v>181</v>
      </c>
      <c r="Q2036" t="s">
        <v>2939</v>
      </c>
      <c r="R2036" t="s">
        <v>181</v>
      </c>
      <c r="S2036" t="s">
        <v>181</v>
      </c>
      <c r="T2036" t="s">
        <v>2926</v>
      </c>
      <c r="U2036" t="s">
        <v>2924</v>
      </c>
      <c r="V2036" t="s">
        <v>1062</v>
      </c>
    </row>
    <row r="2037" spans="1:22">
      <c r="A2037">
        <v>2024</v>
      </c>
      <c r="B2037" t="s">
        <v>2897</v>
      </c>
      <c r="C2037" t="s">
        <v>177</v>
      </c>
      <c r="D2037" t="s">
        <v>4376</v>
      </c>
      <c r="E2037" t="s">
        <v>4476</v>
      </c>
      <c r="F2037" t="s">
        <v>180</v>
      </c>
      <c r="G2037" t="s">
        <v>181</v>
      </c>
      <c r="H2037" t="s">
        <v>4480</v>
      </c>
      <c r="I2037" t="s">
        <v>181</v>
      </c>
      <c r="J2037" t="s">
        <v>181</v>
      </c>
      <c r="K2037" t="s">
        <v>180</v>
      </c>
      <c r="L2037">
        <v>12070</v>
      </c>
      <c r="M2037">
        <v>1</v>
      </c>
      <c r="P2037" t="s">
        <v>181</v>
      </c>
      <c r="Q2037" t="s">
        <v>2939</v>
      </c>
      <c r="R2037" t="s">
        <v>181</v>
      </c>
      <c r="S2037" t="s">
        <v>181</v>
      </c>
      <c r="T2037" t="s">
        <v>4481</v>
      </c>
      <c r="U2037" t="s">
        <v>2924</v>
      </c>
      <c r="V2037" t="s">
        <v>1062</v>
      </c>
    </row>
    <row r="2038" spans="1:22">
      <c r="A2038">
        <v>2024</v>
      </c>
      <c r="B2038" t="s">
        <v>2897</v>
      </c>
      <c r="C2038" t="s">
        <v>177</v>
      </c>
      <c r="D2038" t="s">
        <v>4376</v>
      </c>
      <c r="E2038" t="s">
        <v>4476</v>
      </c>
      <c r="F2038" t="s">
        <v>180</v>
      </c>
      <c r="G2038" t="s">
        <v>181</v>
      </c>
      <c r="H2038" t="s">
        <v>4482</v>
      </c>
      <c r="I2038" t="s">
        <v>181</v>
      </c>
      <c r="J2038" t="s">
        <v>181</v>
      </c>
      <c r="K2038" t="s">
        <v>180</v>
      </c>
      <c r="L2038">
        <v>12071</v>
      </c>
      <c r="M2038">
        <v>1</v>
      </c>
      <c r="P2038" t="s">
        <v>181</v>
      </c>
      <c r="Q2038" t="s">
        <v>2939</v>
      </c>
      <c r="R2038" t="s">
        <v>181</v>
      </c>
      <c r="S2038" t="s">
        <v>181</v>
      </c>
      <c r="T2038" t="s">
        <v>4483</v>
      </c>
      <c r="U2038" t="s">
        <v>2924</v>
      </c>
      <c r="V2038" t="s">
        <v>1062</v>
      </c>
    </row>
    <row r="2039" spans="1:22">
      <c r="A2039">
        <v>2024</v>
      </c>
      <c r="B2039" t="s">
        <v>2897</v>
      </c>
      <c r="C2039" t="s">
        <v>177</v>
      </c>
      <c r="D2039" t="s">
        <v>4376</v>
      </c>
      <c r="E2039" t="s">
        <v>4476</v>
      </c>
      <c r="F2039" t="s">
        <v>180</v>
      </c>
      <c r="G2039" t="s">
        <v>181</v>
      </c>
      <c r="H2039" t="s">
        <v>4484</v>
      </c>
      <c r="I2039" t="s">
        <v>181</v>
      </c>
      <c r="J2039" t="s">
        <v>181</v>
      </c>
      <c r="K2039" t="s">
        <v>180</v>
      </c>
      <c r="L2039">
        <v>12072</v>
      </c>
      <c r="M2039">
        <v>1</v>
      </c>
      <c r="P2039" t="s">
        <v>181</v>
      </c>
      <c r="Q2039" t="s">
        <v>2939</v>
      </c>
      <c r="R2039" t="s">
        <v>181</v>
      </c>
      <c r="S2039" t="s">
        <v>181</v>
      </c>
      <c r="T2039" t="s">
        <v>2926</v>
      </c>
      <c r="U2039" t="s">
        <v>2924</v>
      </c>
      <c r="V2039" t="s">
        <v>1062</v>
      </c>
    </row>
    <row r="2040" spans="1:22">
      <c r="A2040">
        <v>2024</v>
      </c>
      <c r="B2040" t="s">
        <v>2897</v>
      </c>
      <c r="C2040" t="s">
        <v>177</v>
      </c>
      <c r="D2040" t="s">
        <v>4376</v>
      </c>
      <c r="E2040" t="s">
        <v>4476</v>
      </c>
      <c r="F2040" t="s">
        <v>180</v>
      </c>
      <c r="G2040" t="s">
        <v>181</v>
      </c>
      <c r="H2040" t="s">
        <v>4485</v>
      </c>
      <c r="I2040" t="s">
        <v>181</v>
      </c>
      <c r="J2040" t="s">
        <v>181</v>
      </c>
      <c r="K2040" t="s">
        <v>180</v>
      </c>
      <c r="L2040">
        <v>12073</v>
      </c>
      <c r="M2040">
        <v>1</v>
      </c>
      <c r="P2040" t="s">
        <v>181</v>
      </c>
      <c r="Q2040" t="s">
        <v>2939</v>
      </c>
      <c r="R2040" t="s">
        <v>181</v>
      </c>
      <c r="S2040" t="s">
        <v>181</v>
      </c>
      <c r="T2040" t="s">
        <v>4486</v>
      </c>
      <c r="U2040" t="s">
        <v>2924</v>
      </c>
      <c r="V2040" t="s">
        <v>1062</v>
      </c>
    </row>
    <row r="2041" spans="1:22">
      <c r="A2041">
        <v>2024</v>
      </c>
      <c r="B2041" t="s">
        <v>2897</v>
      </c>
      <c r="C2041" t="s">
        <v>177</v>
      </c>
      <c r="D2041" t="s">
        <v>4376</v>
      </c>
      <c r="E2041" t="s">
        <v>4476</v>
      </c>
      <c r="F2041" t="s">
        <v>180</v>
      </c>
      <c r="G2041" t="s">
        <v>181</v>
      </c>
      <c r="H2041" t="s">
        <v>4487</v>
      </c>
      <c r="I2041" t="s">
        <v>181</v>
      </c>
      <c r="J2041" t="s">
        <v>181</v>
      </c>
      <c r="K2041" t="s">
        <v>180</v>
      </c>
      <c r="L2041">
        <v>12074</v>
      </c>
      <c r="M2041">
        <v>2</v>
      </c>
      <c r="P2041" t="s">
        <v>181</v>
      </c>
      <c r="Q2041" t="s">
        <v>3135</v>
      </c>
      <c r="R2041" t="s">
        <v>181</v>
      </c>
      <c r="S2041" t="s">
        <v>181</v>
      </c>
      <c r="T2041" t="s">
        <v>2926</v>
      </c>
      <c r="U2041" t="s">
        <v>2924</v>
      </c>
      <c r="V2041" t="s">
        <v>1062</v>
      </c>
    </row>
    <row r="2042" spans="1:22">
      <c r="A2042">
        <v>2024</v>
      </c>
      <c r="B2042" t="s">
        <v>2897</v>
      </c>
      <c r="C2042" t="s">
        <v>177</v>
      </c>
      <c r="D2042" t="s">
        <v>4376</v>
      </c>
      <c r="E2042" t="s">
        <v>4476</v>
      </c>
      <c r="F2042" t="s">
        <v>180</v>
      </c>
      <c r="G2042" t="s">
        <v>181</v>
      </c>
      <c r="H2042" t="s">
        <v>4488</v>
      </c>
      <c r="I2042" t="s">
        <v>181</v>
      </c>
      <c r="J2042" t="s">
        <v>181</v>
      </c>
      <c r="K2042" t="s">
        <v>180</v>
      </c>
      <c r="L2042">
        <v>12075</v>
      </c>
      <c r="M2042">
        <v>1</v>
      </c>
      <c r="P2042" t="s">
        <v>181</v>
      </c>
      <c r="Q2042" t="s">
        <v>3135</v>
      </c>
      <c r="R2042" t="s">
        <v>181</v>
      </c>
      <c r="S2042" t="s">
        <v>181</v>
      </c>
      <c r="T2042" t="s">
        <v>2926</v>
      </c>
      <c r="U2042" t="s">
        <v>2924</v>
      </c>
      <c r="V2042" t="s">
        <v>1062</v>
      </c>
    </row>
    <row r="2043" spans="1:22">
      <c r="A2043">
        <v>2024</v>
      </c>
      <c r="B2043" t="s">
        <v>2897</v>
      </c>
      <c r="C2043" t="s">
        <v>177</v>
      </c>
      <c r="D2043" t="s">
        <v>4376</v>
      </c>
      <c r="E2043" t="s">
        <v>4476</v>
      </c>
      <c r="F2043" t="s">
        <v>180</v>
      </c>
      <c r="G2043" t="s">
        <v>181</v>
      </c>
      <c r="H2043" t="s">
        <v>4489</v>
      </c>
      <c r="I2043" t="s">
        <v>181</v>
      </c>
      <c r="J2043" t="s">
        <v>181</v>
      </c>
      <c r="K2043" t="s">
        <v>180</v>
      </c>
      <c r="L2043">
        <v>12076</v>
      </c>
      <c r="M2043">
        <v>1</v>
      </c>
      <c r="P2043" t="s">
        <v>181</v>
      </c>
      <c r="Q2043" t="s">
        <v>3135</v>
      </c>
      <c r="R2043" t="s">
        <v>181</v>
      </c>
      <c r="S2043" t="s">
        <v>181</v>
      </c>
      <c r="T2043" t="s">
        <v>2926</v>
      </c>
      <c r="U2043" t="s">
        <v>2924</v>
      </c>
      <c r="V2043" t="s">
        <v>1062</v>
      </c>
    </row>
    <row r="2044" spans="1:22">
      <c r="A2044">
        <v>2024</v>
      </c>
      <c r="B2044" t="s">
        <v>2897</v>
      </c>
      <c r="C2044" t="s">
        <v>177</v>
      </c>
      <c r="D2044" t="s">
        <v>4376</v>
      </c>
      <c r="E2044" t="s">
        <v>4476</v>
      </c>
      <c r="F2044" t="s">
        <v>180</v>
      </c>
      <c r="G2044" t="s">
        <v>181</v>
      </c>
      <c r="H2044" t="s">
        <v>4490</v>
      </c>
      <c r="I2044" t="s">
        <v>181</v>
      </c>
      <c r="J2044" t="s">
        <v>181</v>
      </c>
      <c r="K2044" t="s">
        <v>180</v>
      </c>
      <c r="L2044">
        <v>12077</v>
      </c>
      <c r="M2044">
        <v>1</v>
      </c>
      <c r="P2044" t="s">
        <v>181</v>
      </c>
      <c r="Q2044" t="s">
        <v>3135</v>
      </c>
      <c r="R2044" t="s">
        <v>181</v>
      </c>
      <c r="S2044" t="s">
        <v>181</v>
      </c>
      <c r="T2044" t="s">
        <v>2926</v>
      </c>
      <c r="U2044" t="s">
        <v>2924</v>
      </c>
      <c r="V2044" t="s">
        <v>1062</v>
      </c>
    </row>
    <row r="2045" spans="1:22">
      <c r="A2045">
        <v>2024</v>
      </c>
      <c r="B2045" t="s">
        <v>2897</v>
      </c>
      <c r="C2045" t="s">
        <v>177</v>
      </c>
      <c r="D2045" t="s">
        <v>4376</v>
      </c>
      <c r="E2045" t="s">
        <v>4476</v>
      </c>
      <c r="F2045" t="s">
        <v>180</v>
      </c>
      <c r="G2045" t="s">
        <v>181</v>
      </c>
      <c r="H2045" t="s">
        <v>4491</v>
      </c>
      <c r="I2045" t="s">
        <v>181</v>
      </c>
      <c r="J2045" t="s">
        <v>181</v>
      </c>
      <c r="K2045" t="s">
        <v>180</v>
      </c>
      <c r="L2045">
        <v>12078</v>
      </c>
      <c r="M2045">
        <v>2</v>
      </c>
      <c r="P2045" t="s">
        <v>181</v>
      </c>
      <c r="Q2045" t="s">
        <v>3135</v>
      </c>
      <c r="R2045" t="s">
        <v>181</v>
      </c>
      <c r="S2045" t="s">
        <v>181</v>
      </c>
      <c r="T2045" t="s">
        <v>2926</v>
      </c>
      <c r="U2045" t="s">
        <v>2924</v>
      </c>
      <c r="V2045" t="s">
        <v>1062</v>
      </c>
    </row>
    <row r="2046" spans="1:22">
      <c r="A2046">
        <v>2024</v>
      </c>
      <c r="B2046" t="s">
        <v>2897</v>
      </c>
      <c r="C2046" t="s">
        <v>177</v>
      </c>
      <c r="D2046" t="s">
        <v>4376</v>
      </c>
      <c r="E2046" t="s">
        <v>4476</v>
      </c>
      <c r="F2046" t="s">
        <v>180</v>
      </c>
      <c r="G2046" t="s">
        <v>181</v>
      </c>
      <c r="H2046" t="s">
        <v>4492</v>
      </c>
      <c r="I2046" t="s">
        <v>181</v>
      </c>
      <c r="J2046" t="s">
        <v>181</v>
      </c>
      <c r="K2046" t="s">
        <v>180</v>
      </c>
      <c r="L2046">
        <v>12079</v>
      </c>
      <c r="M2046">
        <v>2</v>
      </c>
      <c r="P2046" t="s">
        <v>181</v>
      </c>
      <c r="Q2046" t="s">
        <v>3135</v>
      </c>
      <c r="R2046" t="s">
        <v>181</v>
      </c>
      <c r="S2046" t="s">
        <v>181</v>
      </c>
      <c r="T2046" t="s">
        <v>2926</v>
      </c>
      <c r="U2046" t="s">
        <v>2924</v>
      </c>
      <c r="V2046" t="s">
        <v>1062</v>
      </c>
    </row>
    <row r="2047" spans="1:22">
      <c r="A2047">
        <v>2024</v>
      </c>
      <c r="B2047" t="s">
        <v>2897</v>
      </c>
      <c r="C2047" t="s">
        <v>177</v>
      </c>
      <c r="D2047" t="s">
        <v>4376</v>
      </c>
      <c r="E2047" t="s">
        <v>4476</v>
      </c>
      <c r="F2047" t="s">
        <v>180</v>
      </c>
      <c r="G2047" t="s">
        <v>181</v>
      </c>
      <c r="H2047" t="s">
        <v>4493</v>
      </c>
      <c r="I2047" t="s">
        <v>181</v>
      </c>
      <c r="J2047" t="s">
        <v>181</v>
      </c>
      <c r="K2047" t="s">
        <v>180</v>
      </c>
      <c r="L2047">
        <v>12080</v>
      </c>
      <c r="M2047">
        <v>1</v>
      </c>
      <c r="P2047" t="s">
        <v>181</v>
      </c>
      <c r="Q2047" t="s">
        <v>3135</v>
      </c>
      <c r="R2047" t="s">
        <v>181</v>
      </c>
      <c r="S2047" t="s">
        <v>181</v>
      </c>
      <c r="T2047" t="s">
        <v>2926</v>
      </c>
      <c r="U2047" t="s">
        <v>2924</v>
      </c>
      <c r="V2047" t="s">
        <v>1062</v>
      </c>
    </row>
    <row r="2048" spans="1:22">
      <c r="A2048">
        <v>2024</v>
      </c>
      <c r="B2048" t="s">
        <v>2897</v>
      </c>
      <c r="C2048" t="s">
        <v>177</v>
      </c>
      <c r="D2048" t="s">
        <v>4494</v>
      </c>
      <c r="E2048" t="s">
        <v>4495</v>
      </c>
      <c r="F2048" t="s">
        <v>180</v>
      </c>
      <c r="G2048" t="s">
        <v>181</v>
      </c>
      <c r="H2048" t="s">
        <v>4496</v>
      </c>
      <c r="I2048" t="s">
        <v>181</v>
      </c>
      <c r="J2048" t="s">
        <v>181</v>
      </c>
      <c r="K2048" t="s">
        <v>180</v>
      </c>
      <c r="L2048">
        <v>13001</v>
      </c>
      <c r="M2048">
        <v>1</v>
      </c>
      <c r="P2048" t="s">
        <v>181</v>
      </c>
      <c r="Q2048" t="s">
        <v>2939</v>
      </c>
      <c r="R2048" t="s">
        <v>181</v>
      </c>
      <c r="S2048" t="s">
        <v>181</v>
      </c>
      <c r="T2048" t="s">
        <v>4497</v>
      </c>
      <c r="U2048" t="s">
        <v>2924</v>
      </c>
      <c r="V2048" t="s">
        <v>1062</v>
      </c>
    </row>
    <row r="2049" spans="1:22">
      <c r="A2049">
        <v>2024</v>
      </c>
      <c r="B2049" t="s">
        <v>2897</v>
      </c>
      <c r="C2049" t="s">
        <v>177</v>
      </c>
      <c r="D2049" t="s">
        <v>4494</v>
      </c>
      <c r="E2049" t="s">
        <v>4495</v>
      </c>
      <c r="F2049" t="s">
        <v>180</v>
      </c>
      <c r="G2049" t="s">
        <v>181</v>
      </c>
      <c r="H2049" t="s">
        <v>4496</v>
      </c>
      <c r="I2049" t="s">
        <v>181</v>
      </c>
      <c r="J2049" t="s">
        <v>181</v>
      </c>
      <c r="K2049" t="s">
        <v>180</v>
      </c>
      <c r="L2049">
        <v>13002</v>
      </c>
      <c r="M2049">
        <v>1</v>
      </c>
      <c r="P2049" t="s">
        <v>181</v>
      </c>
      <c r="Q2049" t="s">
        <v>3174</v>
      </c>
      <c r="R2049" t="s">
        <v>181</v>
      </c>
      <c r="S2049" t="s">
        <v>181</v>
      </c>
      <c r="T2049" t="s">
        <v>4498</v>
      </c>
      <c r="U2049" t="s">
        <v>2924</v>
      </c>
      <c r="V2049" t="s">
        <v>1062</v>
      </c>
    </row>
    <row r="2050" spans="1:22">
      <c r="A2050">
        <v>2024</v>
      </c>
      <c r="B2050" t="s">
        <v>2897</v>
      </c>
      <c r="C2050" t="s">
        <v>177</v>
      </c>
      <c r="D2050" t="s">
        <v>4494</v>
      </c>
      <c r="E2050" t="s">
        <v>4495</v>
      </c>
      <c r="F2050" t="s">
        <v>180</v>
      </c>
      <c r="G2050" t="s">
        <v>181</v>
      </c>
      <c r="H2050" t="s">
        <v>4499</v>
      </c>
      <c r="I2050" t="s">
        <v>181</v>
      </c>
      <c r="J2050" t="s">
        <v>181</v>
      </c>
      <c r="K2050" t="s">
        <v>180</v>
      </c>
      <c r="L2050">
        <v>13003</v>
      </c>
      <c r="M2050">
        <v>2</v>
      </c>
      <c r="P2050" t="s">
        <v>181</v>
      </c>
      <c r="Q2050" t="s">
        <v>3174</v>
      </c>
      <c r="R2050" t="s">
        <v>181</v>
      </c>
      <c r="S2050" t="s">
        <v>181</v>
      </c>
      <c r="T2050" t="s">
        <v>4500</v>
      </c>
      <c r="U2050" t="s">
        <v>2924</v>
      </c>
      <c r="V2050" t="s">
        <v>1062</v>
      </c>
    </row>
    <row r="2051" spans="1:22">
      <c r="A2051">
        <v>2024</v>
      </c>
      <c r="B2051" t="s">
        <v>2897</v>
      </c>
      <c r="C2051" t="s">
        <v>177</v>
      </c>
      <c r="D2051" t="s">
        <v>4494</v>
      </c>
      <c r="E2051" t="s">
        <v>4495</v>
      </c>
      <c r="F2051" t="s">
        <v>180</v>
      </c>
      <c r="G2051" t="s">
        <v>181</v>
      </c>
      <c r="H2051" t="s">
        <v>4499</v>
      </c>
      <c r="I2051" t="s">
        <v>181</v>
      </c>
      <c r="J2051" t="s">
        <v>181</v>
      </c>
      <c r="K2051" t="s">
        <v>180</v>
      </c>
      <c r="L2051">
        <v>13004</v>
      </c>
      <c r="M2051">
        <v>1</v>
      </c>
      <c r="P2051" t="s">
        <v>181</v>
      </c>
      <c r="Q2051" t="s">
        <v>2939</v>
      </c>
      <c r="R2051" t="s">
        <v>181</v>
      </c>
      <c r="S2051" t="s">
        <v>181</v>
      </c>
      <c r="T2051" t="s">
        <v>4501</v>
      </c>
      <c r="U2051" t="s">
        <v>2924</v>
      </c>
      <c r="V2051" t="s">
        <v>1062</v>
      </c>
    </row>
    <row r="2052" spans="1:22">
      <c r="A2052">
        <v>2024</v>
      </c>
      <c r="B2052" t="s">
        <v>2897</v>
      </c>
      <c r="C2052" t="s">
        <v>177</v>
      </c>
      <c r="D2052" t="s">
        <v>4494</v>
      </c>
      <c r="E2052" t="s">
        <v>4495</v>
      </c>
      <c r="F2052" t="s">
        <v>180</v>
      </c>
      <c r="G2052" t="s">
        <v>181</v>
      </c>
      <c r="H2052" t="s">
        <v>4502</v>
      </c>
      <c r="I2052" t="s">
        <v>181</v>
      </c>
      <c r="J2052" t="s">
        <v>181</v>
      </c>
      <c r="K2052" t="s">
        <v>180</v>
      </c>
      <c r="L2052">
        <v>13005</v>
      </c>
      <c r="M2052">
        <v>1</v>
      </c>
      <c r="P2052" t="s">
        <v>181</v>
      </c>
      <c r="Q2052" t="s">
        <v>3174</v>
      </c>
      <c r="R2052" t="s">
        <v>181</v>
      </c>
      <c r="S2052" t="s">
        <v>181</v>
      </c>
      <c r="T2052" t="s">
        <v>4503</v>
      </c>
      <c r="U2052" t="s">
        <v>2924</v>
      </c>
      <c r="V2052" t="s">
        <v>1062</v>
      </c>
    </row>
    <row r="2053" spans="1:22">
      <c r="A2053">
        <v>2024</v>
      </c>
      <c r="B2053" t="s">
        <v>2897</v>
      </c>
      <c r="C2053" t="s">
        <v>177</v>
      </c>
      <c r="D2053" t="s">
        <v>4494</v>
      </c>
      <c r="E2053" t="s">
        <v>4504</v>
      </c>
      <c r="F2053" t="s">
        <v>180</v>
      </c>
      <c r="G2053" t="s">
        <v>181</v>
      </c>
      <c r="H2053" t="s">
        <v>4505</v>
      </c>
      <c r="I2053" t="s">
        <v>181</v>
      </c>
      <c r="J2053" t="s">
        <v>181</v>
      </c>
      <c r="K2053" t="s">
        <v>180</v>
      </c>
      <c r="L2053">
        <v>13006</v>
      </c>
      <c r="M2053">
        <v>3</v>
      </c>
      <c r="P2053" t="s">
        <v>181</v>
      </c>
      <c r="Q2053" t="s">
        <v>2939</v>
      </c>
      <c r="R2053" t="s">
        <v>181</v>
      </c>
      <c r="S2053" t="s">
        <v>181</v>
      </c>
      <c r="T2053" t="s">
        <v>2926</v>
      </c>
      <c r="U2053" t="s">
        <v>2904</v>
      </c>
      <c r="V2053" t="s">
        <v>184</v>
      </c>
    </row>
    <row r="2054" spans="1:22">
      <c r="A2054">
        <v>2024</v>
      </c>
      <c r="B2054" t="s">
        <v>2897</v>
      </c>
      <c r="C2054" t="s">
        <v>177</v>
      </c>
      <c r="D2054" t="s">
        <v>4494</v>
      </c>
      <c r="E2054" t="s">
        <v>4504</v>
      </c>
      <c r="F2054" t="s">
        <v>180</v>
      </c>
      <c r="G2054" t="s">
        <v>181</v>
      </c>
      <c r="H2054" t="s">
        <v>4506</v>
      </c>
      <c r="I2054" t="s">
        <v>181</v>
      </c>
      <c r="J2054" t="s">
        <v>181</v>
      </c>
      <c r="K2054" t="s">
        <v>180</v>
      </c>
      <c r="L2054">
        <v>13007</v>
      </c>
      <c r="M2054">
        <v>1</v>
      </c>
      <c r="P2054" t="s">
        <v>181</v>
      </c>
      <c r="Q2054" t="s">
        <v>2939</v>
      </c>
      <c r="R2054" t="s">
        <v>181</v>
      </c>
      <c r="S2054" t="s">
        <v>181</v>
      </c>
      <c r="T2054" t="s">
        <v>4507</v>
      </c>
      <c r="U2054" t="s">
        <v>2924</v>
      </c>
      <c r="V2054" t="s">
        <v>1062</v>
      </c>
    </row>
    <row r="2055" spans="1:22">
      <c r="A2055">
        <v>2024</v>
      </c>
      <c r="B2055" t="s">
        <v>2897</v>
      </c>
      <c r="C2055" t="s">
        <v>177</v>
      </c>
      <c r="D2055" t="s">
        <v>4494</v>
      </c>
      <c r="E2055" t="s">
        <v>4504</v>
      </c>
      <c r="F2055" t="s">
        <v>180</v>
      </c>
      <c r="G2055" t="s">
        <v>181</v>
      </c>
      <c r="H2055" t="s">
        <v>4506</v>
      </c>
      <c r="I2055" t="s">
        <v>181</v>
      </c>
      <c r="J2055" t="s">
        <v>181</v>
      </c>
      <c r="K2055" t="s">
        <v>180</v>
      </c>
      <c r="L2055">
        <v>13008</v>
      </c>
      <c r="M2055">
        <v>1</v>
      </c>
      <c r="P2055" t="s">
        <v>181</v>
      </c>
      <c r="Q2055" t="s">
        <v>2939</v>
      </c>
      <c r="R2055" t="s">
        <v>181</v>
      </c>
      <c r="S2055" t="s">
        <v>181</v>
      </c>
      <c r="T2055" t="s">
        <v>4508</v>
      </c>
      <c r="U2055" t="s">
        <v>2904</v>
      </c>
      <c r="V2055" t="s">
        <v>184</v>
      </c>
    </row>
    <row r="2056" spans="1:22">
      <c r="A2056">
        <v>2024</v>
      </c>
      <c r="B2056" t="s">
        <v>2897</v>
      </c>
      <c r="C2056" t="s">
        <v>177</v>
      </c>
      <c r="D2056" t="s">
        <v>4494</v>
      </c>
      <c r="E2056" t="s">
        <v>4504</v>
      </c>
      <c r="F2056" t="s">
        <v>180</v>
      </c>
      <c r="G2056" t="s">
        <v>181</v>
      </c>
      <c r="H2056" t="s">
        <v>4506</v>
      </c>
      <c r="I2056" t="s">
        <v>181</v>
      </c>
      <c r="J2056" t="s">
        <v>181</v>
      </c>
      <c r="K2056" t="s">
        <v>180</v>
      </c>
      <c r="L2056">
        <v>13009</v>
      </c>
      <c r="M2056">
        <v>1</v>
      </c>
      <c r="P2056" t="s">
        <v>181</v>
      </c>
      <c r="Q2056" t="s">
        <v>2939</v>
      </c>
      <c r="R2056" t="s">
        <v>181</v>
      </c>
      <c r="S2056" t="s">
        <v>181</v>
      </c>
      <c r="T2056" t="s">
        <v>4509</v>
      </c>
      <c r="U2056" t="s">
        <v>2904</v>
      </c>
      <c r="V2056" t="s">
        <v>184</v>
      </c>
    </row>
    <row r="2057" spans="1:22">
      <c r="A2057">
        <v>2024</v>
      </c>
      <c r="B2057" t="s">
        <v>2897</v>
      </c>
      <c r="C2057" t="s">
        <v>177</v>
      </c>
      <c r="D2057" t="s">
        <v>4494</v>
      </c>
      <c r="E2057" t="s">
        <v>4504</v>
      </c>
      <c r="F2057" t="s">
        <v>180</v>
      </c>
      <c r="G2057" t="s">
        <v>181</v>
      </c>
      <c r="H2057" t="s">
        <v>4510</v>
      </c>
      <c r="I2057" t="s">
        <v>181</v>
      </c>
      <c r="J2057" t="s">
        <v>181</v>
      </c>
      <c r="K2057" t="s">
        <v>180</v>
      </c>
      <c r="L2057">
        <v>13010</v>
      </c>
      <c r="M2057">
        <v>2</v>
      </c>
      <c r="P2057" t="s">
        <v>181</v>
      </c>
      <c r="Q2057" t="s">
        <v>2939</v>
      </c>
      <c r="R2057" t="s">
        <v>181</v>
      </c>
      <c r="S2057" t="s">
        <v>181</v>
      </c>
      <c r="T2057" t="s">
        <v>2926</v>
      </c>
      <c r="U2057" t="s">
        <v>2924</v>
      </c>
      <c r="V2057" t="s">
        <v>1062</v>
      </c>
    </row>
    <row r="2058" spans="1:22">
      <c r="A2058">
        <v>2024</v>
      </c>
      <c r="B2058" t="s">
        <v>2897</v>
      </c>
      <c r="C2058" t="s">
        <v>177</v>
      </c>
      <c r="D2058" t="s">
        <v>4494</v>
      </c>
      <c r="E2058" t="s">
        <v>4504</v>
      </c>
      <c r="F2058" t="s">
        <v>180</v>
      </c>
      <c r="G2058" t="s">
        <v>181</v>
      </c>
      <c r="H2058" t="s">
        <v>4511</v>
      </c>
      <c r="I2058" t="s">
        <v>181</v>
      </c>
      <c r="J2058" t="s">
        <v>181</v>
      </c>
      <c r="K2058" t="s">
        <v>180</v>
      </c>
      <c r="L2058">
        <v>13011</v>
      </c>
      <c r="M2058">
        <v>2</v>
      </c>
      <c r="P2058" t="s">
        <v>181</v>
      </c>
      <c r="Q2058" t="s">
        <v>2939</v>
      </c>
      <c r="R2058" t="s">
        <v>181</v>
      </c>
      <c r="S2058" t="s">
        <v>181</v>
      </c>
      <c r="T2058" t="s">
        <v>2926</v>
      </c>
      <c r="U2058" t="s">
        <v>2924</v>
      </c>
      <c r="V2058" t="s">
        <v>1062</v>
      </c>
    </row>
    <row r="2059" spans="1:22">
      <c r="A2059">
        <v>2024</v>
      </c>
      <c r="B2059" t="s">
        <v>2897</v>
      </c>
      <c r="C2059" t="s">
        <v>177</v>
      </c>
      <c r="D2059" t="s">
        <v>4494</v>
      </c>
      <c r="E2059" t="s">
        <v>4504</v>
      </c>
      <c r="F2059" t="s">
        <v>180</v>
      </c>
      <c r="G2059" t="s">
        <v>181</v>
      </c>
      <c r="H2059" t="s">
        <v>4512</v>
      </c>
      <c r="I2059" t="s">
        <v>181</v>
      </c>
      <c r="J2059" t="s">
        <v>181</v>
      </c>
      <c r="K2059" t="s">
        <v>180</v>
      </c>
      <c r="L2059">
        <v>13012</v>
      </c>
      <c r="M2059">
        <v>2</v>
      </c>
      <c r="P2059" t="s">
        <v>181</v>
      </c>
      <c r="Q2059" t="s">
        <v>2939</v>
      </c>
      <c r="R2059" t="s">
        <v>181</v>
      </c>
      <c r="S2059" t="s">
        <v>181</v>
      </c>
      <c r="T2059" t="s">
        <v>2926</v>
      </c>
      <c r="U2059" t="s">
        <v>2904</v>
      </c>
      <c r="V2059" t="s">
        <v>184</v>
      </c>
    </row>
    <row r="2060" spans="1:22">
      <c r="A2060">
        <v>2024</v>
      </c>
      <c r="B2060" t="s">
        <v>2897</v>
      </c>
      <c r="C2060" t="s">
        <v>177</v>
      </c>
      <c r="D2060" t="s">
        <v>4494</v>
      </c>
      <c r="E2060" t="s">
        <v>4504</v>
      </c>
      <c r="F2060" t="s">
        <v>180</v>
      </c>
      <c r="G2060" t="s">
        <v>181</v>
      </c>
      <c r="H2060" t="s">
        <v>4513</v>
      </c>
      <c r="I2060" t="s">
        <v>181</v>
      </c>
      <c r="J2060" t="s">
        <v>181</v>
      </c>
      <c r="K2060" t="s">
        <v>180</v>
      </c>
      <c r="L2060">
        <v>13013</v>
      </c>
      <c r="M2060">
        <v>1</v>
      </c>
      <c r="P2060" t="s">
        <v>181</v>
      </c>
      <c r="Q2060" t="s">
        <v>2939</v>
      </c>
      <c r="R2060" t="s">
        <v>181</v>
      </c>
      <c r="S2060" t="s">
        <v>181</v>
      </c>
      <c r="T2060" t="s">
        <v>2926</v>
      </c>
      <c r="U2060" t="s">
        <v>2904</v>
      </c>
      <c r="V2060" t="s">
        <v>184</v>
      </c>
    </row>
    <row r="2061" spans="1:22">
      <c r="A2061">
        <v>2024</v>
      </c>
      <c r="B2061" t="s">
        <v>2897</v>
      </c>
      <c r="C2061" t="s">
        <v>177</v>
      </c>
      <c r="D2061" t="s">
        <v>4494</v>
      </c>
      <c r="E2061" t="s">
        <v>4504</v>
      </c>
      <c r="F2061" t="s">
        <v>180</v>
      </c>
      <c r="G2061" t="s">
        <v>181</v>
      </c>
      <c r="H2061" t="s">
        <v>4513</v>
      </c>
      <c r="I2061" t="s">
        <v>181</v>
      </c>
      <c r="J2061" t="s">
        <v>181</v>
      </c>
      <c r="K2061" t="s">
        <v>180</v>
      </c>
      <c r="L2061">
        <v>13014</v>
      </c>
      <c r="M2061">
        <v>1</v>
      </c>
      <c r="P2061" t="s">
        <v>181</v>
      </c>
      <c r="Q2061" t="s">
        <v>2939</v>
      </c>
      <c r="R2061" t="s">
        <v>181</v>
      </c>
      <c r="S2061" t="s">
        <v>181</v>
      </c>
      <c r="T2061" t="s">
        <v>4514</v>
      </c>
      <c r="U2061" t="s">
        <v>2904</v>
      </c>
      <c r="V2061" t="s">
        <v>184</v>
      </c>
    </row>
    <row r="2062" spans="1:22">
      <c r="A2062">
        <v>2024</v>
      </c>
      <c r="B2062" t="s">
        <v>2897</v>
      </c>
      <c r="C2062" t="s">
        <v>177</v>
      </c>
      <c r="D2062" t="s">
        <v>4494</v>
      </c>
      <c r="E2062" t="s">
        <v>4504</v>
      </c>
      <c r="F2062" t="s">
        <v>180</v>
      </c>
      <c r="G2062" t="s">
        <v>181</v>
      </c>
      <c r="H2062" t="s">
        <v>4515</v>
      </c>
      <c r="I2062" t="s">
        <v>181</v>
      </c>
      <c r="J2062" t="s">
        <v>181</v>
      </c>
      <c r="K2062" t="s">
        <v>180</v>
      </c>
      <c r="L2062">
        <v>13015</v>
      </c>
      <c r="M2062">
        <v>2</v>
      </c>
      <c r="P2062" t="s">
        <v>181</v>
      </c>
      <c r="Q2062" t="s">
        <v>2939</v>
      </c>
      <c r="R2062" t="s">
        <v>181</v>
      </c>
      <c r="S2062" t="s">
        <v>181</v>
      </c>
      <c r="T2062" t="s">
        <v>2926</v>
      </c>
      <c r="U2062" t="s">
        <v>2904</v>
      </c>
      <c r="V2062" t="s">
        <v>184</v>
      </c>
    </row>
    <row r="2063" spans="1:22">
      <c r="A2063">
        <v>2024</v>
      </c>
      <c r="B2063" t="s">
        <v>2897</v>
      </c>
      <c r="C2063" t="s">
        <v>177</v>
      </c>
      <c r="D2063" t="s">
        <v>4494</v>
      </c>
      <c r="E2063" t="s">
        <v>4504</v>
      </c>
      <c r="F2063" t="s">
        <v>180</v>
      </c>
      <c r="G2063" t="s">
        <v>181</v>
      </c>
      <c r="H2063" t="s">
        <v>4516</v>
      </c>
      <c r="I2063" t="s">
        <v>181</v>
      </c>
      <c r="J2063" t="s">
        <v>181</v>
      </c>
      <c r="K2063" t="s">
        <v>180</v>
      </c>
      <c r="L2063">
        <v>13016</v>
      </c>
      <c r="M2063">
        <v>2</v>
      </c>
      <c r="P2063" t="s">
        <v>181</v>
      </c>
      <c r="Q2063" t="s">
        <v>2902</v>
      </c>
      <c r="R2063" t="s">
        <v>181</v>
      </c>
      <c r="S2063" t="s">
        <v>181</v>
      </c>
      <c r="T2063" t="s">
        <v>4517</v>
      </c>
      <c r="U2063" t="s">
        <v>2904</v>
      </c>
      <c r="V2063" t="s">
        <v>184</v>
      </c>
    </row>
    <row r="2064" spans="1:22">
      <c r="A2064">
        <v>2024</v>
      </c>
      <c r="B2064" t="s">
        <v>2897</v>
      </c>
      <c r="C2064" t="s">
        <v>177</v>
      </c>
      <c r="D2064" t="s">
        <v>4494</v>
      </c>
      <c r="E2064" t="s">
        <v>4504</v>
      </c>
      <c r="F2064" t="s">
        <v>180</v>
      </c>
      <c r="G2064" t="s">
        <v>181</v>
      </c>
      <c r="H2064" t="s">
        <v>4518</v>
      </c>
      <c r="I2064" t="s">
        <v>181</v>
      </c>
      <c r="J2064" t="s">
        <v>181</v>
      </c>
      <c r="K2064" t="s">
        <v>180</v>
      </c>
      <c r="L2064">
        <v>13017</v>
      </c>
      <c r="M2064">
        <v>2</v>
      </c>
      <c r="P2064" t="s">
        <v>181</v>
      </c>
      <c r="Q2064" t="s">
        <v>2902</v>
      </c>
      <c r="R2064" t="s">
        <v>181</v>
      </c>
      <c r="S2064" t="s">
        <v>181</v>
      </c>
      <c r="T2064" t="s">
        <v>3683</v>
      </c>
      <c r="U2064" t="s">
        <v>2904</v>
      </c>
      <c r="V2064" t="s">
        <v>184</v>
      </c>
    </row>
    <row r="2065" spans="1:22">
      <c r="A2065">
        <v>2024</v>
      </c>
      <c r="B2065" t="s">
        <v>2897</v>
      </c>
      <c r="C2065" t="s">
        <v>177</v>
      </c>
      <c r="D2065" t="s">
        <v>4494</v>
      </c>
      <c r="E2065" t="s">
        <v>4504</v>
      </c>
      <c r="F2065" t="s">
        <v>180</v>
      </c>
      <c r="G2065" t="s">
        <v>181</v>
      </c>
      <c r="H2065" t="s">
        <v>4519</v>
      </c>
      <c r="I2065" t="s">
        <v>181</v>
      </c>
      <c r="J2065" t="s">
        <v>181</v>
      </c>
      <c r="K2065" t="s">
        <v>180</v>
      </c>
      <c r="L2065">
        <v>13018</v>
      </c>
      <c r="M2065">
        <v>1</v>
      </c>
      <c r="P2065" t="s">
        <v>181</v>
      </c>
      <c r="Q2065" t="s">
        <v>2902</v>
      </c>
      <c r="R2065" t="s">
        <v>181</v>
      </c>
      <c r="S2065" t="s">
        <v>181</v>
      </c>
      <c r="T2065" t="s">
        <v>3714</v>
      </c>
      <c r="U2065" t="s">
        <v>2924</v>
      </c>
      <c r="V2065" t="s">
        <v>1062</v>
      </c>
    </row>
    <row r="2066" spans="1:22">
      <c r="A2066">
        <v>2024</v>
      </c>
      <c r="B2066" t="s">
        <v>2897</v>
      </c>
      <c r="C2066" t="s">
        <v>177</v>
      </c>
      <c r="D2066" t="s">
        <v>4494</v>
      </c>
      <c r="E2066" t="s">
        <v>4520</v>
      </c>
      <c r="F2066" t="s">
        <v>180</v>
      </c>
      <c r="G2066" t="s">
        <v>181</v>
      </c>
      <c r="H2066" t="s">
        <v>3806</v>
      </c>
      <c r="I2066" t="s">
        <v>181</v>
      </c>
      <c r="J2066" t="s">
        <v>181</v>
      </c>
      <c r="K2066" t="s">
        <v>180</v>
      </c>
      <c r="L2066">
        <v>13019</v>
      </c>
      <c r="M2066">
        <v>1</v>
      </c>
      <c r="P2066" t="s">
        <v>181</v>
      </c>
      <c r="Q2066" t="s">
        <v>2922</v>
      </c>
      <c r="R2066" t="s">
        <v>181</v>
      </c>
      <c r="S2066" t="s">
        <v>181</v>
      </c>
      <c r="T2066" t="s">
        <v>2926</v>
      </c>
      <c r="U2066" t="s">
        <v>2924</v>
      </c>
      <c r="V2066" t="s">
        <v>1062</v>
      </c>
    </row>
    <row r="2067" spans="1:22">
      <c r="A2067">
        <v>2024</v>
      </c>
      <c r="B2067" t="s">
        <v>2897</v>
      </c>
      <c r="C2067" t="s">
        <v>177</v>
      </c>
      <c r="D2067" t="s">
        <v>4494</v>
      </c>
      <c r="E2067" t="s">
        <v>4520</v>
      </c>
      <c r="F2067" t="s">
        <v>180</v>
      </c>
      <c r="G2067" t="s">
        <v>181</v>
      </c>
      <c r="H2067" t="s">
        <v>4521</v>
      </c>
      <c r="I2067" t="s">
        <v>181</v>
      </c>
      <c r="J2067" t="s">
        <v>181</v>
      </c>
      <c r="K2067" t="s">
        <v>180</v>
      </c>
      <c r="L2067">
        <v>13020</v>
      </c>
      <c r="M2067">
        <v>1</v>
      </c>
      <c r="P2067" t="s">
        <v>181</v>
      </c>
      <c r="Q2067" t="s">
        <v>2939</v>
      </c>
      <c r="R2067" t="s">
        <v>181</v>
      </c>
      <c r="S2067" t="s">
        <v>181</v>
      </c>
      <c r="T2067" t="s">
        <v>2926</v>
      </c>
      <c r="U2067" t="s">
        <v>2924</v>
      </c>
      <c r="V2067" t="s">
        <v>1062</v>
      </c>
    </row>
    <row r="2068" spans="1:22">
      <c r="A2068">
        <v>2024</v>
      </c>
      <c r="B2068" t="s">
        <v>2897</v>
      </c>
      <c r="C2068" t="s">
        <v>177</v>
      </c>
      <c r="D2068" t="s">
        <v>4494</v>
      </c>
      <c r="E2068" t="s">
        <v>4520</v>
      </c>
      <c r="F2068" t="s">
        <v>180</v>
      </c>
      <c r="G2068" t="s">
        <v>181</v>
      </c>
      <c r="H2068" t="s">
        <v>4522</v>
      </c>
      <c r="I2068" t="s">
        <v>181</v>
      </c>
      <c r="J2068" t="s">
        <v>181</v>
      </c>
      <c r="K2068" t="s">
        <v>180</v>
      </c>
      <c r="L2068">
        <v>13021</v>
      </c>
      <c r="M2068">
        <v>1</v>
      </c>
      <c r="P2068" t="s">
        <v>181</v>
      </c>
      <c r="Q2068" t="s">
        <v>2939</v>
      </c>
      <c r="R2068" t="s">
        <v>181</v>
      </c>
      <c r="S2068" t="s">
        <v>181</v>
      </c>
      <c r="T2068" t="s">
        <v>2926</v>
      </c>
      <c r="U2068" t="s">
        <v>2924</v>
      </c>
      <c r="V2068" t="s">
        <v>1062</v>
      </c>
    </row>
    <row r="2069" spans="1:22">
      <c r="A2069">
        <v>2024</v>
      </c>
      <c r="B2069" t="s">
        <v>2897</v>
      </c>
      <c r="C2069" t="s">
        <v>177</v>
      </c>
      <c r="D2069" t="s">
        <v>4494</v>
      </c>
      <c r="E2069" t="s">
        <v>4520</v>
      </c>
      <c r="F2069" t="s">
        <v>180</v>
      </c>
      <c r="G2069" t="s">
        <v>181</v>
      </c>
      <c r="H2069" t="s">
        <v>4523</v>
      </c>
      <c r="I2069" t="s">
        <v>181</v>
      </c>
      <c r="J2069" t="s">
        <v>181</v>
      </c>
      <c r="K2069" t="s">
        <v>180</v>
      </c>
      <c r="L2069">
        <v>13022</v>
      </c>
      <c r="M2069">
        <v>1</v>
      </c>
      <c r="P2069" t="s">
        <v>181</v>
      </c>
      <c r="Q2069" t="s">
        <v>2939</v>
      </c>
      <c r="R2069" t="s">
        <v>181</v>
      </c>
      <c r="S2069" t="s">
        <v>181</v>
      </c>
      <c r="T2069" t="s">
        <v>2926</v>
      </c>
      <c r="U2069" t="s">
        <v>2924</v>
      </c>
      <c r="V2069" t="s">
        <v>1062</v>
      </c>
    </row>
    <row r="2070" spans="1:22">
      <c r="A2070">
        <v>2024</v>
      </c>
      <c r="B2070" t="s">
        <v>2897</v>
      </c>
      <c r="C2070" t="s">
        <v>177</v>
      </c>
      <c r="D2070" t="s">
        <v>4494</v>
      </c>
      <c r="E2070" t="s">
        <v>4520</v>
      </c>
      <c r="F2070" t="s">
        <v>180</v>
      </c>
      <c r="G2070" t="s">
        <v>181</v>
      </c>
      <c r="H2070" t="s">
        <v>4524</v>
      </c>
      <c r="I2070" t="s">
        <v>181</v>
      </c>
      <c r="J2070" t="s">
        <v>181</v>
      </c>
      <c r="K2070" t="s">
        <v>180</v>
      </c>
      <c r="L2070">
        <v>13023</v>
      </c>
      <c r="M2070">
        <v>1</v>
      </c>
      <c r="P2070" t="s">
        <v>181</v>
      </c>
      <c r="Q2070" t="s">
        <v>3174</v>
      </c>
      <c r="R2070" t="s">
        <v>181</v>
      </c>
      <c r="S2070" t="s">
        <v>181</v>
      </c>
      <c r="T2070" t="s">
        <v>2926</v>
      </c>
      <c r="U2070" t="s">
        <v>2924</v>
      </c>
      <c r="V2070" t="s">
        <v>1062</v>
      </c>
    </row>
    <row r="2071" spans="1:22">
      <c r="A2071">
        <v>2024</v>
      </c>
      <c r="B2071" t="s">
        <v>2897</v>
      </c>
      <c r="C2071" t="s">
        <v>177</v>
      </c>
      <c r="D2071" t="s">
        <v>4494</v>
      </c>
      <c r="E2071" t="s">
        <v>4520</v>
      </c>
      <c r="F2071" t="s">
        <v>180</v>
      </c>
      <c r="G2071" t="s">
        <v>181</v>
      </c>
      <c r="H2071" t="s">
        <v>4525</v>
      </c>
      <c r="I2071" t="s">
        <v>181</v>
      </c>
      <c r="J2071" t="s">
        <v>181</v>
      </c>
      <c r="K2071" t="s">
        <v>180</v>
      </c>
      <c r="L2071">
        <v>13024</v>
      </c>
      <c r="M2071">
        <v>1</v>
      </c>
      <c r="P2071" t="s">
        <v>181</v>
      </c>
      <c r="Q2071" t="s">
        <v>2922</v>
      </c>
      <c r="R2071" t="s">
        <v>181</v>
      </c>
      <c r="S2071" t="s">
        <v>181</v>
      </c>
      <c r="T2071" t="s">
        <v>2926</v>
      </c>
      <c r="U2071" t="s">
        <v>2924</v>
      </c>
      <c r="V2071" t="s">
        <v>1062</v>
      </c>
    </row>
    <row r="2072" spans="1:22">
      <c r="A2072">
        <v>2024</v>
      </c>
      <c r="B2072" t="s">
        <v>2897</v>
      </c>
      <c r="C2072" t="s">
        <v>177</v>
      </c>
      <c r="D2072" t="s">
        <v>4494</v>
      </c>
      <c r="E2072" t="s">
        <v>4520</v>
      </c>
      <c r="F2072" t="s">
        <v>180</v>
      </c>
      <c r="G2072" t="s">
        <v>181</v>
      </c>
      <c r="H2072" t="s">
        <v>4526</v>
      </c>
      <c r="I2072" t="s">
        <v>181</v>
      </c>
      <c r="J2072" t="s">
        <v>181</v>
      </c>
      <c r="K2072" t="s">
        <v>180</v>
      </c>
      <c r="L2072">
        <v>13025</v>
      </c>
      <c r="M2072">
        <v>1</v>
      </c>
      <c r="P2072" t="s">
        <v>181</v>
      </c>
      <c r="Q2072" t="s">
        <v>2939</v>
      </c>
      <c r="R2072" t="s">
        <v>181</v>
      </c>
      <c r="S2072" t="s">
        <v>181</v>
      </c>
      <c r="T2072" t="s">
        <v>3861</v>
      </c>
      <c r="U2072" t="s">
        <v>2924</v>
      </c>
      <c r="V2072" t="s">
        <v>1062</v>
      </c>
    </row>
    <row r="2073" spans="1:22">
      <c r="A2073">
        <v>2024</v>
      </c>
      <c r="B2073" t="s">
        <v>2897</v>
      </c>
      <c r="C2073" t="s">
        <v>177</v>
      </c>
      <c r="D2073" t="s">
        <v>4494</v>
      </c>
      <c r="E2073" t="s">
        <v>4520</v>
      </c>
      <c r="F2073" t="s">
        <v>180</v>
      </c>
      <c r="G2073" t="s">
        <v>181</v>
      </c>
      <c r="H2073" t="s">
        <v>4527</v>
      </c>
      <c r="I2073" t="s">
        <v>181</v>
      </c>
      <c r="J2073" t="s">
        <v>181</v>
      </c>
      <c r="K2073" t="s">
        <v>180</v>
      </c>
      <c r="L2073">
        <v>13026</v>
      </c>
      <c r="M2073">
        <v>1</v>
      </c>
      <c r="P2073" t="s">
        <v>181</v>
      </c>
      <c r="Q2073" t="s">
        <v>2939</v>
      </c>
      <c r="R2073" t="s">
        <v>181</v>
      </c>
      <c r="S2073" t="s">
        <v>181</v>
      </c>
      <c r="T2073" t="s">
        <v>4528</v>
      </c>
      <c r="U2073" t="s">
        <v>2924</v>
      </c>
      <c r="V2073" t="s">
        <v>1062</v>
      </c>
    </row>
    <row r="2074" spans="1:22">
      <c r="A2074">
        <v>2024</v>
      </c>
      <c r="B2074" t="s">
        <v>2897</v>
      </c>
      <c r="C2074" t="s">
        <v>177</v>
      </c>
      <c r="D2074" t="s">
        <v>4494</v>
      </c>
      <c r="E2074" t="s">
        <v>4520</v>
      </c>
      <c r="F2074" t="s">
        <v>180</v>
      </c>
      <c r="G2074" t="s">
        <v>181</v>
      </c>
      <c r="H2074" t="s">
        <v>4529</v>
      </c>
      <c r="I2074" t="s">
        <v>181</v>
      </c>
      <c r="J2074" t="s">
        <v>181</v>
      </c>
      <c r="K2074" t="s">
        <v>180</v>
      </c>
      <c r="L2074">
        <v>13027</v>
      </c>
      <c r="M2074">
        <v>1</v>
      </c>
      <c r="P2074" t="s">
        <v>181</v>
      </c>
      <c r="Q2074" t="s">
        <v>2939</v>
      </c>
      <c r="R2074" t="s">
        <v>181</v>
      </c>
      <c r="S2074" t="s">
        <v>181</v>
      </c>
      <c r="T2074" t="s">
        <v>4530</v>
      </c>
      <c r="U2074" t="s">
        <v>2924</v>
      </c>
      <c r="V2074" t="s">
        <v>1062</v>
      </c>
    </row>
    <row r="2075" spans="1:22">
      <c r="A2075">
        <v>2024</v>
      </c>
      <c r="B2075" t="s">
        <v>2897</v>
      </c>
      <c r="C2075" t="s">
        <v>177</v>
      </c>
      <c r="D2075" t="s">
        <v>4494</v>
      </c>
      <c r="E2075" t="s">
        <v>4520</v>
      </c>
      <c r="F2075" t="s">
        <v>180</v>
      </c>
      <c r="G2075" t="s">
        <v>181</v>
      </c>
      <c r="H2075" t="s">
        <v>4531</v>
      </c>
      <c r="I2075" t="s">
        <v>181</v>
      </c>
      <c r="J2075" t="s">
        <v>181</v>
      </c>
      <c r="K2075" t="s">
        <v>180</v>
      </c>
      <c r="L2075">
        <v>13028</v>
      </c>
      <c r="M2075">
        <v>1</v>
      </c>
      <c r="P2075" t="s">
        <v>181</v>
      </c>
      <c r="Q2075" t="s">
        <v>2939</v>
      </c>
      <c r="R2075" t="s">
        <v>181</v>
      </c>
      <c r="S2075" t="s">
        <v>181</v>
      </c>
      <c r="T2075" t="s">
        <v>2926</v>
      </c>
      <c r="U2075" t="s">
        <v>2904</v>
      </c>
      <c r="V2075" t="s">
        <v>184</v>
      </c>
    </row>
    <row r="2076" spans="1:22">
      <c r="A2076">
        <v>2024</v>
      </c>
      <c r="B2076" t="s">
        <v>2897</v>
      </c>
      <c r="C2076" t="s">
        <v>177</v>
      </c>
      <c r="D2076" t="s">
        <v>4494</v>
      </c>
      <c r="E2076" t="s">
        <v>4520</v>
      </c>
      <c r="F2076" t="s">
        <v>180</v>
      </c>
      <c r="G2076" t="s">
        <v>181</v>
      </c>
      <c r="H2076" t="s">
        <v>4532</v>
      </c>
      <c r="I2076" t="s">
        <v>181</v>
      </c>
      <c r="J2076" t="s">
        <v>181</v>
      </c>
      <c r="K2076" t="s">
        <v>180</v>
      </c>
      <c r="L2076">
        <v>13029</v>
      </c>
      <c r="M2076">
        <v>1</v>
      </c>
      <c r="P2076" t="s">
        <v>181</v>
      </c>
      <c r="Q2076" t="s">
        <v>2939</v>
      </c>
      <c r="R2076" t="s">
        <v>181</v>
      </c>
      <c r="S2076" t="s">
        <v>181</v>
      </c>
      <c r="T2076" t="s">
        <v>2926</v>
      </c>
      <c r="U2076" t="s">
        <v>2904</v>
      </c>
      <c r="V2076" t="s">
        <v>184</v>
      </c>
    </row>
    <row r="2077" spans="1:22">
      <c r="A2077">
        <v>2024</v>
      </c>
      <c r="B2077" t="s">
        <v>2897</v>
      </c>
      <c r="C2077" t="s">
        <v>177</v>
      </c>
      <c r="D2077" t="s">
        <v>4494</v>
      </c>
      <c r="E2077" t="s">
        <v>4520</v>
      </c>
      <c r="F2077" t="s">
        <v>180</v>
      </c>
      <c r="G2077" t="s">
        <v>181</v>
      </c>
      <c r="H2077" t="s">
        <v>4533</v>
      </c>
      <c r="I2077" t="s">
        <v>181</v>
      </c>
      <c r="J2077" t="s">
        <v>181</v>
      </c>
      <c r="K2077" t="s">
        <v>180</v>
      </c>
      <c r="L2077">
        <v>13030</v>
      </c>
      <c r="M2077">
        <v>1</v>
      </c>
      <c r="P2077" t="s">
        <v>181</v>
      </c>
      <c r="Q2077" t="s">
        <v>2922</v>
      </c>
      <c r="R2077" t="s">
        <v>181</v>
      </c>
      <c r="S2077" t="s">
        <v>181</v>
      </c>
      <c r="T2077" t="s">
        <v>2926</v>
      </c>
      <c r="U2077" t="s">
        <v>2904</v>
      </c>
      <c r="V2077" t="s">
        <v>184</v>
      </c>
    </row>
    <row r="2078" spans="1:22">
      <c r="A2078">
        <v>2024</v>
      </c>
      <c r="B2078" t="s">
        <v>2897</v>
      </c>
      <c r="C2078" t="s">
        <v>177</v>
      </c>
      <c r="D2078" t="s">
        <v>4494</v>
      </c>
      <c r="E2078" t="s">
        <v>4520</v>
      </c>
      <c r="F2078" t="s">
        <v>180</v>
      </c>
      <c r="G2078" t="s">
        <v>181</v>
      </c>
      <c r="H2078" t="s">
        <v>4534</v>
      </c>
      <c r="I2078" t="s">
        <v>181</v>
      </c>
      <c r="J2078" t="s">
        <v>181</v>
      </c>
      <c r="K2078" t="s">
        <v>180</v>
      </c>
      <c r="L2078">
        <v>13031</v>
      </c>
      <c r="M2078">
        <v>1</v>
      </c>
      <c r="P2078" t="s">
        <v>181</v>
      </c>
      <c r="Q2078" t="s">
        <v>2902</v>
      </c>
      <c r="R2078" t="s">
        <v>181</v>
      </c>
      <c r="S2078" t="s">
        <v>181</v>
      </c>
      <c r="T2078" t="s">
        <v>4535</v>
      </c>
      <c r="U2078" t="s">
        <v>2904</v>
      </c>
      <c r="V2078" t="s">
        <v>184</v>
      </c>
    </row>
    <row r="2079" spans="1:22">
      <c r="A2079">
        <v>2024</v>
      </c>
      <c r="B2079" t="s">
        <v>2897</v>
      </c>
      <c r="C2079" t="s">
        <v>177</v>
      </c>
      <c r="D2079" t="s">
        <v>4494</v>
      </c>
      <c r="E2079" t="s">
        <v>4520</v>
      </c>
      <c r="F2079" t="s">
        <v>180</v>
      </c>
      <c r="G2079" t="s">
        <v>181</v>
      </c>
      <c r="H2079" t="s">
        <v>4536</v>
      </c>
      <c r="I2079" t="s">
        <v>181</v>
      </c>
      <c r="J2079" t="s">
        <v>181</v>
      </c>
      <c r="K2079" t="s">
        <v>180</v>
      </c>
      <c r="L2079">
        <v>13032</v>
      </c>
      <c r="M2079">
        <v>1</v>
      </c>
      <c r="P2079" t="s">
        <v>181</v>
      </c>
      <c r="Q2079" t="s">
        <v>2902</v>
      </c>
      <c r="R2079" t="s">
        <v>181</v>
      </c>
      <c r="S2079" t="s">
        <v>181</v>
      </c>
      <c r="T2079" t="s">
        <v>4537</v>
      </c>
      <c r="U2079" t="s">
        <v>2904</v>
      </c>
      <c r="V2079" t="s">
        <v>184</v>
      </c>
    </row>
    <row r="2080" spans="1:22">
      <c r="A2080">
        <v>2024</v>
      </c>
      <c r="B2080" t="s">
        <v>2897</v>
      </c>
      <c r="C2080" t="s">
        <v>177</v>
      </c>
      <c r="D2080" t="s">
        <v>4494</v>
      </c>
      <c r="E2080" t="s">
        <v>4520</v>
      </c>
      <c r="F2080" t="s">
        <v>180</v>
      </c>
      <c r="G2080" t="s">
        <v>181</v>
      </c>
      <c r="H2080" t="s">
        <v>4538</v>
      </c>
      <c r="I2080" t="s">
        <v>181</v>
      </c>
      <c r="J2080" t="s">
        <v>181</v>
      </c>
      <c r="K2080" t="s">
        <v>180</v>
      </c>
      <c r="L2080">
        <v>13033</v>
      </c>
      <c r="M2080">
        <v>1</v>
      </c>
      <c r="P2080" t="s">
        <v>181</v>
      </c>
      <c r="Q2080" t="s">
        <v>2902</v>
      </c>
      <c r="R2080" t="s">
        <v>181</v>
      </c>
      <c r="S2080" t="s">
        <v>181</v>
      </c>
      <c r="T2080" t="s">
        <v>4539</v>
      </c>
      <c r="U2080" t="s">
        <v>2904</v>
      </c>
      <c r="V2080" t="s">
        <v>184</v>
      </c>
    </row>
    <row r="2081" spans="1:22">
      <c r="A2081">
        <v>2024</v>
      </c>
      <c r="B2081" t="s">
        <v>2897</v>
      </c>
      <c r="C2081" t="s">
        <v>177</v>
      </c>
      <c r="D2081" t="s">
        <v>4494</v>
      </c>
      <c r="E2081" t="s">
        <v>4520</v>
      </c>
      <c r="F2081" t="s">
        <v>180</v>
      </c>
      <c r="G2081" t="s">
        <v>181</v>
      </c>
      <c r="H2081" t="s">
        <v>4540</v>
      </c>
      <c r="I2081" t="s">
        <v>181</v>
      </c>
      <c r="J2081" t="s">
        <v>181</v>
      </c>
      <c r="K2081" t="s">
        <v>180</v>
      </c>
      <c r="L2081">
        <v>13034</v>
      </c>
      <c r="M2081">
        <v>1</v>
      </c>
      <c r="P2081" t="s">
        <v>181</v>
      </c>
      <c r="Q2081" t="s">
        <v>2902</v>
      </c>
      <c r="R2081" t="s">
        <v>181</v>
      </c>
      <c r="S2081" t="s">
        <v>181</v>
      </c>
      <c r="T2081" t="s">
        <v>4539</v>
      </c>
      <c r="U2081" t="s">
        <v>2904</v>
      </c>
      <c r="V2081" t="s">
        <v>184</v>
      </c>
    </row>
    <row r="2082" spans="1:22">
      <c r="A2082">
        <v>2024</v>
      </c>
      <c r="B2082" t="s">
        <v>2897</v>
      </c>
      <c r="C2082" t="s">
        <v>177</v>
      </c>
      <c r="D2082" t="s">
        <v>4494</v>
      </c>
      <c r="E2082" t="s">
        <v>4520</v>
      </c>
      <c r="F2082" t="s">
        <v>180</v>
      </c>
      <c r="G2082" t="s">
        <v>181</v>
      </c>
      <c r="H2082" t="s">
        <v>4541</v>
      </c>
      <c r="I2082" t="s">
        <v>181</v>
      </c>
      <c r="J2082" t="s">
        <v>181</v>
      </c>
      <c r="K2082" t="s">
        <v>180</v>
      </c>
      <c r="L2082">
        <v>13035</v>
      </c>
      <c r="M2082">
        <v>1</v>
      </c>
      <c r="P2082" t="s">
        <v>181</v>
      </c>
      <c r="Q2082" t="s">
        <v>2902</v>
      </c>
      <c r="R2082" t="s">
        <v>181</v>
      </c>
      <c r="S2082" t="s">
        <v>181</v>
      </c>
      <c r="T2082" t="s">
        <v>4542</v>
      </c>
      <c r="U2082" t="s">
        <v>2904</v>
      </c>
      <c r="V2082" t="s">
        <v>184</v>
      </c>
    </row>
    <row r="2083" spans="1:22">
      <c r="A2083">
        <v>2024</v>
      </c>
      <c r="B2083" t="s">
        <v>2897</v>
      </c>
      <c r="C2083" t="s">
        <v>177</v>
      </c>
      <c r="D2083" t="s">
        <v>4494</v>
      </c>
      <c r="E2083" t="s">
        <v>4543</v>
      </c>
      <c r="F2083" t="s">
        <v>180</v>
      </c>
      <c r="G2083" t="s">
        <v>181</v>
      </c>
      <c r="H2083" t="s">
        <v>4544</v>
      </c>
      <c r="I2083" t="s">
        <v>181</v>
      </c>
      <c r="J2083" t="s">
        <v>181</v>
      </c>
      <c r="K2083" t="s">
        <v>180</v>
      </c>
      <c r="L2083">
        <v>13036</v>
      </c>
      <c r="M2083">
        <v>1</v>
      </c>
      <c r="P2083" t="s">
        <v>181</v>
      </c>
      <c r="Q2083" t="s">
        <v>2933</v>
      </c>
      <c r="R2083" t="s">
        <v>181</v>
      </c>
      <c r="S2083" t="s">
        <v>181</v>
      </c>
      <c r="T2083" t="s">
        <v>2926</v>
      </c>
      <c r="U2083" t="s">
        <v>2924</v>
      </c>
      <c r="V2083" t="s">
        <v>1062</v>
      </c>
    </row>
    <row r="2084" spans="1:22">
      <c r="A2084">
        <v>2024</v>
      </c>
      <c r="B2084" t="s">
        <v>2897</v>
      </c>
      <c r="C2084" t="s">
        <v>177</v>
      </c>
      <c r="D2084" t="s">
        <v>4494</v>
      </c>
      <c r="E2084" t="s">
        <v>4543</v>
      </c>
      <c r="F2084" t="s">
        <v>180</v>
      </c>
      <c r="G2084" t="s">
        <v>181</v>
      </c>
      <c r="H2084" t="s">
        <v>4544</v>
      </c>
      <c r="I2084" t="s">
        <v>181</v>
      </c>
      <c r="J2084" t="s">
        <v>181</v>
      </c>
      <c r="K2084" t="s">
        <v>180</v>
      </c>
      <c r="L2084">
        <v>13037</v>
      </c>
      <c r="M2084">
        <v>1</v>
      </c>
      <c r="P2084" t="s">
        <v>181</v>
      </c>
      <c r="Q2084" t="s">
        <v>3174</v>
      </c>
      <c r="R2084" t="s">
        <v>181</v>
      </c>
      <c r="S2084" t="s">
        <v>181</v>
      </c>
      <c r="T2084" t="s">
        <v>2926</v>
      </c>
      <c r="U2084" t="s">
        <v>2924</v>
      </c>
      <c r="V2084" t="s">
        <v>1062</v>
      </c>
    </row>
    <row r="2085" spans="1:22">
      <c r="A2085">
        <v>2024</v>
      </c>
      <c r="B2085" t="s">
        <v>2897</v>
      </c>
      <c r="C2085" t="s">
        <v>177</v>
      </c>
      <c r="D2085" t="s">
        <v>4494</v>
      </c>
      <c r="E2085" t="s">
        <v>4543</v>
      </c>
      <c r="F2085" t="s">
        <v>180</v>
      </c>
      <c r="G2085" t="s">
        <v>181</v>
      </c>
      <c r="H2085" t="s">
        <v>4545</v>
      </c>
      <c r="I2085" t="s">
        <v>181</v>
      </c>
      <c r="J2085" t="s">
        <v>181</v>
      </c>
      <c r="K2085" t="s">
        <v>180</v>
      </c>
      <c r="L2085">
        <v>13038</v>
      </c>
      <c r="M2085">
        <v>1</v>
      </c>
      <c r="P2085" t="s">
        <v>181</v>
      </c>
      <c r="Q2085" t="s">
        <v>2933</v>
      </c>
      <c r="R2085" t="s">
        <v>181</v>
      </c>
      <c r="S2085" t="s">
        <v>181</v>
      </c>
      <c r="T2085" t="s">
        <v>2926</v>
      </c>
      <c r="U2085" t="s">
        <v>2924</v>
      </c>
      <c r="V2085" t="s">
        <v>1062</v>
      </c>
    </row>
    <row r="2086" spans="1:22">
      <c r="A2086">
        <v>2024</v>
      </c>
      <c r="B2086" t="s">
        <v>2897</v>
      </c>
      <c r="C2086" t="s">
        <v>177</v>
      </c>
      <c r="D2086" t="s">
        <v>4494</v>
      </c>
      <c r="E2086" t="s">
        <v>4543</v>
      </c>
      <c r="F2086" t="s">
        <v>180</v>
      </c>
      <c r="G2086" t="s">
        <v>181</v>
      </c>
      <c r="H2086" t="s">
        <v>4545</v>
      </c>
      <c r="I2086" t="s">
        <v>181</v>
      </c>
      <c r="J2086" t="s">
        <v>181</v>
      </c>
      <c r="K2086" t="s">
        <v>180</v>
      </c>
      <c r="L2086">
        <v>13039</v>
      </c>
      <c r="M2086">
        <v>1</v>
      </c>
      <c r="P2086" t="s">
        <v>181</v>
      </c>
      <c r="Q2086" t="s">
        <v>3174</v>
      </c>
      <c r="R2086" t="s">
        <v>181</v>
      </c>
      <c r="S2086" t="s">
        <v>181</v>
      </c>
      <c r="T2086" t="s">
        <v>2926</v>
      </c>
      <c r="U2086" t="s">
        <v>2924</v>
      </c>
      <c r="V2086" t="s">
        <v>1062</v>
      </c>
    </row>
    <row r="2087" spans="1:22">
      <c r="A2087">
        <v>2024</v>
      </c>
      <c r="B2087" t="s">
        <v>2897</v>
      </c>
      <c r="C2087" t="s">
        <v>177</v>
      </c>
      <c r="D2087" t="s">
        <v>4494</v>
      </c>
      <c r="E2087" t="s">
        <v>4543</v>
      </c>
      <c r="F2087" t="s">
        <v>180</v>
      </c>
      <c r="G2087" t="s">
        <v>181</v>
      </c>
      <c r="H2087" t="s">
        <v>4546</v>
      </c>
      <c r="I2087" t="s">
        <v>181</v>
      </c>
      <c r="J2087" t="s">
        <v>181</v>
      </c>
      <c r="K2087" t="s">
        <v>180</v>
      </c>
      <c r="L2087">
        <v>13040</v>
      </c>
      <c r="M2087">
        <v>1</v>
      </c>
      <c r="P2087" t="s">
        <v>181</v>
      </c>
      <c r="Q2087" t="s">
        <v>2933</v>
      </c>
      <c r="R2087" t="s">
        <v>181</v>
      </c>
      <c r="S2087" t="s">
        <v>181</v>
      </c>
      <c r="T2087" t="s">
        <v>2926</v>
      </c>
      <c r="U2087" t="s">
        <v>2924</v>
      </c>
      <c r="V2087" t="s">
        <v>1062</v>
      </c>
    </row>
    <row r="2088" spans="1:22">
      <c r="A2088">
        <v>2024</v>
      </c>
      <c r="B2088" t="s">
        <v>2897</v>
      </c>
      <c r="C2088" t="s">
        <v>177</v>
      </c>
      <c r="D2088" t="s">
        <v>4494</v>
      </c>
      <c r="E2088" t="s">
        <v>4543</v>
      </c>
      <c r="F2088" t="s">
        <v>180</v>
      </c>
      <c r="G2088" t="s">
        <v>181</v>
      </c>
      <c r="H2088" t="s">
        <v>4546</v>
      </c>
      <c r="I2088" t="s">
        <v>181</v>
      </c>
      <c r="J2088" t="s">
        <v>181</v>
      </c>
      <c r="K2088" t="s">
        <v>180</v>
      </c>
      <c r="L2088">
        <v>13041</v>
      </c>
      <c r="M2088">
        <v>1</v>
      </c>
      <c r="P2088" t="s">
        <v>181</v>
      </c>
      <c r="Q2088" t="s">
        <v>3174</v>
      </c>
      <c r="R2088" t="s">
        <v>181</v>
      </c>
      <c r="S2088" t="s">
        <v>181</v>
      </c>
      <c r="T2088" t="s">
        <v>2926</v>
      </c>
      <c r="U2088" t="s">
        <v>2924</v>
      </c>
      <c r="V2088" t="s">
        <v>1062</v>
      </c>
    </row>
    <row r="2089" spans="1:22">
      <c r="A2089">
        <v>2024</v>
      </c>
      <c r="B2089" t="s">
        <v>2897</v>
      </c>
      <c r="C2089" t="s">
        <v>177</v>
      </c>
      <c r="D2089" t="s">
        <v>4494</v>
      </c>
      <c r="E2089" t="s">
        <v>4543</v>
      </c>
      <c r="F2089" t="s">
        <v>180</v>
      </c>
      <c r="G2089" t="s">
        <v>181</v>
      </c>
      <c r="H2089" t="s">
        <v>4547</v>
      </c>
      <c r="I2089" t="s">
        <v>181</v>
      </c>
      <c r="J2089" t="s">
        <v>181</v>
      </c>
      <c r="K2089" t="s">
        <v>180</v>
      </c>
      <c r="L2089">
        <v>13042</v>
      </c>
      <c r="M2089">
        <v>1</v>
      </c>
      <c r="P2089" t="s">
        <v>181</v>
      </c>
      <c r="Q2089" t="s">
        <v>2933</v>
      </c>
      <c r="R2089" t="s">
        <v>181</v>
      </c>
      <c r="S2089" t="s">
        <v>181</v>
      </c>
      <c r="T2089" t="s">
        <v>2926</v>
      </c>
      <c r="U2089" t="s">
        <v>2924</v>
      </c>
      <c r="V2089" t="s">
        <v>1062</v>
      </c>
    </row>
    <row r="2090" spans="1:22">
      <c r="A2090">
        <v>2024</v>
      </c>
      <c r="B2090" t="s">
        <v>2897</v>
      </c>
      <c r="C2090" t="s">
        <v>177</v>
      </c>
      <c r="D2090" t="s">
        <v>4494</v>
      </c>
      <c r="E2090" t="s">
        <v>4543</v>
      </c>
      <c r="F2090" t="s">
        <v>180</v>
      </c>
      <c r="G2090" t="s">
        <v>181</v>
      </c>
      <c r="H2090" t="s">
        <v>4547</v>
      </c>
      <c r="I2090" t="s">
        <v>181</v>
      </c>
      <c r="J2090" t="s">
        <v>181</v>
      </c>
      <c r="K2090" t="s">
        <v>180</v>
      </c>
      <c r="L2090">
        <v>13043</v>
      </c>
      <c r="M2090">
        <v>1</v>
      </c>
      <c r="P2090" t="s">
        <v>181</v>
      </c>
      <c r="Q2090" t="s">
        <v>3174</v>
      </c>
      <c r="R2090" t="s">
        <v>181</v>
      </c>
      <c r="S2090" t="s">
        <v>181</v>
      </c>
      <c r="T2090" t="s">
        <v>2926</v>
      </c>
      <c r="U2090" t="s">
        <v>2924</v>
      </c>
      <c r="V2090" t="s">
        <v>1062</v>
      </c>
    </row>
    <row r="2091" spans="1:22">
      <c r="A2091">
        <v>2024</v>
      </c>
      <c r="B2091" t="s">
        <v>2897</v>
      </c>
      <c r="C2091" t="s">
        <v>177</v>
      </c>
      <c r="D2091" t="s">
        <v>4494</v>
      </c>
      <c r="E2091" t="s">
        <v>4543</v>
      </c>
      <c r="F2091" t="s">
        <v>180</v>
      </c>
      <c r="G2091" t="s">
        <v>181</v>
      </c>
      <c r="H2091" t="s">
        <v>4548</v>
      </c>
      <c r="I2091" t="s">
        <v>181</v>
      </c>
      <c r="J2091" t="s">
        <v>181</v>
      </c>
      <c r="K2091" t="s">
        <v>180</v>
      </c>
      <c r="L2091">
        <v>13044</v>
      </c>
      <c r="M2091">
        <v>1</v>
      </c>
      <c r="P2091" t="s">
        <v>181</v>
      </c>
      <c r="Q2091" t="s">
        <v>2933</v>
      </c>
      <c r="R2091" t="s">
        <v>181</v>
      </c>
      <c r="S2091" t="s">
        <v>181</v>
      </c>
      <c r="T2091" t="s">
        <v>2926</v>
      </c>
      <c r="U2091" t="s">
        <v>2924</v>
      </c>
      <c r="V2091" t="s">
        <v>1062</v>
      </c>
    </row>
    <row r="2092" spans="1:22">
      <c r="A2092">
        <v>2024</v>
      </c>
      <c r="B2092" t="s">
        <v>2897</v>
      </c>
      <c r="C2092" t="s">
        <v>177</v>
      </c>
      <c r="D2092" t="s">
        <v>4494</v>
      </c>
      <c r="E2092" t="s">
        <v>4543</v>
      </c>
      <c r="F2092" t="s">
        <v>180</v>
      </c>
      <c r="G2092" t="s">
        <v>181</v>
      </c>
      <c r="H2092" t="s">
        <v>4548</v>
      </c>
      <c r="I2092" t="s">
        <v>181</v>
      </c>
      <c r="J2092" t="s">
        <v>181</v>
      </c>
      <c r="K2092" t="s">
        <v>180</v>
      </c>
      <c r="L2092">
        <v>13045</v>
      </c>
      <c r="M2092">
        <v>1</v>
      </c>
      <c r="P2092" t="s">
        <v>181</v>
      </c>
      <c r="Q2092" t="s">
        <v>3174</v>
      </c>
      <c r="R2092" t="s">
        <v>181</v>
      </c>
      <c r="S2092" t="s">
        <v>181</v>
      </c>
      <c r="T2092" t="s">
        <v>2926</v>
      </c>
      <c r="U2092" t="s">
        <v>2924</v>
      </c>
      <c r="V2092" t="s">
        <v>1062</v>
      </c>
    </row>
    <row r="2093" spans="1:22">
      <c r="A2093">
        <v>2024</v>
      </c>
      <c r="B2093" t="s">
        <v>2897</v>
      </c>
      <c r="C2093" t="s">
        <v>177</v>
      </c>
      <c r="D2093" t="s">
        <v>4494</v>
      </c>
      <c r="E2093" t="s">
        <v>4543</v>
      </c>
      <c r="F2093" t="s">
        <v>180</v>
      </c>
      <c r="G2093" t="s">
        <v>181</v>
      </c>
      <c r="H2093" t="s">
        <v>4549</v>
      </c>
      <c r="I2093" t="s">
        <v>181</v>
      </c>
      <c r="J2093" t="s">
        <v>181</v>
      </c>
      <c r="K2093" t="s">
        <v>180</v>
      </c>
      <c r="L2093">
        <v>13046</v>
      </c>
      <c r="M2093">
        <v>1</v>
      </c>
      <c r="P2093" t="s">
        <v>181</v>
      </c>
      <c r="Q2093" t="s">
        <v>2933</v>
      </c>
      <c r="R2093" t="s">
        <v>181</v>
      </c>
      <c r="S2093" t="s">
        <v>181</v>
      </c>
      <c r="T2093" t="s">
        <v>2926</v>
      </c>
      <c r="U2093" t="s">
        <v>2924</v>
      </c>
      <c r="V2093" t="s">
        <v>1062</v>
      </c>
    </row>
    <row r="2094" spans="1:22">
      <c r="A2094">
        <v>2024</v>
      </c>
      <c r="B2094" t="s">
        <v>2897</v>
      </c>
      <c r="C2094" t="s">
        <v>177</v>
      </c>
      <c r="D2094" t="s">
        <v>4494</v>
      </c>
      <c r="E2094" t="s">
        <v>4543</v>
      </c>
      <c r="F2094" t="s">
        <v>180</v>
      </c>
      <c r="G2094" t="s">
        <v>181</v>
      </c>
      <c r="H2094" t="s">
        <v>4549</v>
      </c>
      <c r="I2094" t="s">
        <v>181</v>
      </c>
      <c r="J2094" t="s">
        <v>181</v>
      </c>
      <c r="K2094" t="s">
        <v>180</v>
      </c>
      <c r="L2094">
        <v>13047</v>
      </c>
      <c r="M2094">
        <v>1</v>
      </c>
      <c r="P2094" t="s">
        <v>181</v>
      </c>
      <c r="Q2094" t="s">
        <v>3174</v>
      </c>
      <c r="R2094" t="s">
        <v>181</v>
      </c>
      <c r="S2094" t="s">
        <v>181</v>
      </c>
      <c r="T2094" t="s">
        <v>2926</v>
      </c>
      <c r="U2094" t="s">
        <v>2924</v>
      </c>
      <c r="V2094" t="s">
        <v>1062</v>
      </c>
    </row>
    <row r="2095" spans="1:22">
      <c r="A2095">
        <v>2024</v>
      </c>
      <c r="B2095" t="s">
        <v>2897</v>
      </c>
      <c r="C2095" t="s">
        <v>177</v>
      </c>
      <c r="D2095" t="s">
        <v>4494</v>
      </c>
      <c r="E2095" t="s">
        <v>4543</v>
      </c>
      <c r="F2095" t="s">
        <v>180</v>
      </c>
      <c r="G2095" t="s">
        <v>181</v>
      </c>
      <c r="H2095" t="s">
        <v>4550</v>
      </c>
      <c r="I2095" t="s">
        <v>181</v>
      </c>
      <c r="J2095" t="s">
        <v>181</v>
      </c>
      <c r="K2095" t="s">
        <v>180</v>
      </c>
      <c r="L2095">
        <v>13048</v>
      </c>
      <c r="M2095">
        <v>1</v>
      </c>
      <c r="P2095" t="s">
        <v>181</v>
      </c>
      <c r="Q2095" t="s">
        <v>2933</v>
      </c>
      <c r="R2095" t="s">
        <v>181</v>
      </c>
      <c r="S2095" t="s">
        <v>181</v>
      </c>
      <c r="T2095" t="s">
        <v>2926</v>
      </c>
      <c r="U2095" t="s">
        <v>2924</v>
      </c>
      <c r="V2095" t="s">
        <v>1062</v>
      </c>
    </row>
    <row r="2096" spans="1:22">
      <c r="A2096">
        <v>2024</v>
      </c>
      <c r="B2096" t="s">
        <v>2897</v>
      </c>
      <c r="C2096" t="s">
        <v>177</v>
      </c>
      <c r="D2096" t="s">
        <v>4494</v>
      </c>
      <c r="E2096" t="s">
        <v>4543</v>
      </c>
      <c r="F2096" t="s">
        <v>180</v>
      </c>
      <c r="G2096" t="s">
        <v>181</v>
      </c>
      <c r="H2096" t="s">
        <v>4550</v>
      </c>
      <c r="I2096" t="s">
        <v>181</v>
      </c>
      <c r="J2096" t="s">
        <v>181</v>
      </c>
      <c r="K2096" t="s">
        <v>180</v>
      </c>
      <c r="L2096">
        <v>13049</v>
      </c>
      <c r="M2096">
        <v>1</v>
      </c>
      <c r="P2096" t="s">
        <v>181</v>
      </c>
      <c r="Q2096" t="s">
        <v>3174</v>
      </c>
      <c r="R2096" t="s">
        <v>181</v>
      </c>
      <c r="S2096" t="s">
        <v>181</v>
      </c>
      <c r="T2096" t="s">
        <v>2926</v>
      </c>
      <c r="U2096" t="s">
        <v>2924</v>
      </c>
      <c r="V2096" t="s">
        <v>1062</v>
      </c>
    </row>
    <row r="2097" spans="1:22">
      <c r="A2097">
        <v>2024</v>
      </c>
      <c r="B2097" t="s">
        <v>2897</v>
      </c>
      <c r="C2097" t="s">
        <v>177</v>
      </c>
      <c r="D2097" t="s">
        <v>4494</v>
      </c>
      <c r="E2097" t="s">
        <v>4543</v>
      </c>
      <c r="F2097" t="s">
        <v>180</v>
      </c>
      <c r="G2097" t="s">
        <v>181</v>
      </c>
      <c r="H2097" t="s">
        <v>4551</v>
      </c>
      <c r="I2097" t="s">
        <v>181</v>
      </c>
      <c r="J2097" t="s">
        <v>181</v>
      </c>
      <c r="K2097" t="s">
        <v>180</v>
      </c>
      <c r="L2097">
        <v>13050</v>
      </c>
      <c r="M2097">
        <v>1</v>
      </c>
      <c r="P2097" t="s">
        <v>181</v>
      </c>
      <c r="Q2097" t="s">
        <v>2933</v>
      </c>
      <c r="R2097" t="s">
        <v>181</v>
      </c>
      <c r="S2097" t="s">
        <v>181</v>
      </c>
      <c r="T2097" t="s">
        <v>2926</v>
      </c>
      <c r="U2097" t="s">
        <v>2924</v>
      </c>
      <c r="V2097" t="s">
        <v>1062</v>
      </c>
    </row>
    <row r="2098" spans="1:22">
      <c r="A2098">
        <v>2024</v>
      </c>
      <c r="B2098" t="s">
        <v>2897</v>
      </c>
      <c r="C2098" t="s">
        <v>177</v>
      </c>
      <c r="D2098" t="s">
        <v>4494</v>
      </c>
      <c r="E2098" t="s">
        <v>4543</v>
      </c>
      <c r="F2098" t="s">
        <v>180</v>
      </c>
      <c r="G2098" t="s">
        <v>181</v>
      </c>
      <c r="H2098" t="s">
        <v>4551</v>
      </c>
      <c r="I2098" t="s">
        <v>181</v>
      </c>
      <c r="J2098" t="s">
        <v>181</v>
      </c>
      <c r="K2098" t="s">
        <v>180</v>
      </c>
      <c r="L2098">
        <v>13051</v>
      </c>
      <c r="M2098">
        <v>1</v>
      </c>
      <c r="P2098" t="s">
        <v>181</v>
      </c>
      <c r="Q2098" t="s">
        <v>3174</v>
      </c>
      <c r="R2098" t="s">
        <v>181</v>
      </c>
      <c r="S2098" t="s">
        <v>181</v>
      </c>
      <c r="T2098" t="s">
        <v>2926</v>
      </c>
      <c r="U2098" t="s">
        <v>2924</v>
      </c>
      <c r="V2098" t="s">
        <v>1062</v>
      </c>
    </row>
    <row r="2099" spans="1:22">
      <c r="A2099">
        <v>2024</v>
      </c>
      <c r="B2099" t="s">
        <v>2897</v>
      </c>
      <c r="C2099" t="s">
        <v>177</v>
      </c>
      <c r="D2099" t="s">
        <v>4494</v>
      </c>
      <c r="E2099" t="s">
        <v>4543</v>
      </c>
      <c r="F2099" t="s">
        <v>180</v>
      </c>
      <c r="G2099" t="s">
        <v>181</v>
      </c>
      <c r="H2099" t="s">
        <v>4552</v>
      </c>
      <c r="I2099" t="s">
        <v>181</v>
      </c>
      <c r="J2099" t="s">
        <v>181</v>
      </c>
      <c r="K2099" t="s">
        <v>180</v>
      </c>
      <c r="L2099">
        <v>13052</v>
      </c>
      <c r="M2099">
        <v>1</v>
      </c>
      <c r="P2099" t="s">
        <v>181</v>
      </c>
      <c r="Q2099" t="s">
        <v>2933</v>
      </c>
      <c r="R2099" t="s">
        <v>181</v>
      </c>
      <c r="S2099" t="s">
        <v>181</v>
      </c>
      <c r="T2099" t="s">
        <v>2926</v>
      </c>
      <c r="U2099" t="s">
        <v>2924</v>
      </c>
      <c r="V2099" t="s">
        <v>1062</v>
      </c>
    </row>
    <row r="2100" spans="1:22">
      <c r="A2100">
        <v>2024</v>
      </c>
      <c r="B2100" t="s">
        <v>2897</v>
      </c>
      <c r="C2100" t="s">
        <v>177</v>
      </c>
      <c r="D2100" t="s">
        <v>4494</v>
      </c>
      <c r="E2100" t="s">
        <v>4543</v>
      </c>
      <c r="F2100" t="s">
        <v>180</v>
      </c>
      <c r="G2100" t="s">
        <v>181</v>
      </c>
      <c r="H2100" t="s">
        <v>4552</v>
      </c>
      <c r="I2100" t="s">
        <v>181</v>
      </c>
      <c r="J2100" t="s">
        <v>181</v>
      </c>
      <c r="K2100" t="s">
        <v>180</v>
      </c>
      <c r="L2100">
        <v>13053</v>
      </c>
      <c r="M2100">
        <v>1</v>
      </c>
      <c r="P2100" t="s">
        <v>181</v>
      </c>
      <c r="Q2100" t="s">
        <v>3174</v>
      </c>
      <c r="R2100" t="s">
        <v>181</v>
      </c>
      <c r="S2100" t="s">
        <v>181</v>
      </c>
      <c r="T2100" t="s">
        <v>2926</v>
      </c>
      <c r="U2100" t="s">
        <v>2924</v>
      </c>
      <c r="V2100" t="s">
        <v>1062</v>
      </c>
    </row>
    <row r="2101" spans="1:22">
      <c r="A2101">
        <v>2024</v>
      </c>
      <c r="B2101" t="s">
        <v>2897</v>
      </c>
      <c r="C2101" t="s">
        <v>177</v>
      </c>
      <c r="D2101" t="s">
        <v>4494</v>
      </c>
      <c r="E2101" t="s">
        <v>4543</v>
      </c>
      <c r="F2101" t="s">
        <v>180</v>
      </c>
      <c r="G2101" t="s">
        <v>181</v>
      </c>
      <c r="H2101" t="s">
        <v>4553</v>
      </c>
      <c r="I2101" t="s">
        <v>181</v>
      </c>
      <c r="J2101" t="s">
        <v>181</v>
      </c>
      <c r="K2101" t="s">
        <v>180</v>
      </c>
      <c r="L2101">
        <v>13054</v>
      </c>
      <c r="M2101">
        <v>1</v>
      </c>
      <c r="P2101" t="s">
        <v>181</v>
      </c>
      <c r="Q2101" t="s">
        <v>2933</v>
      </c>
      <c r="R2101" t="s">
        <v>181</v>
      </c>
      <c r="S2101" t="s">
        <v>181</v>
      </c>
      <c r="T2101" t="s">
        <v>2926</v>
      </c>
      <c r="U2101" t="s">
        <v>2924</v>
      </c>
      <c r="V2101" t="s">
        <v>1062</v>
      </c>
    </row>
    <row r="2102" spans="1:22">
      <c r="A2102">
        <v>2024</v>
      </c>
      <c r="B2102" t="s">
        <v>2897</v>
      </c>
      <c r="C2102" t="s">
        <v>177</v>
      </c>
      <c r="D2102" t="s">
        <v>4494</v>
      </c>
      <c r="E2102" t="s">
        <v>4543</v>
      </c>
      <c r="F2102" t="s">
        <v>180</v>
      </c>
      <c r="G2102" t="s">
        <v>181</v>
      </c>
      <c r="H2102" t="s">
        <v>4553</v>
      </c>
      <c r="I2102" t="s">
        <v>181</v>
      </c>
      <c r="J2102" t="s">
        <v>181</v>
      </c>
      <c r="K2102" t="s">
        <v>180</v>
      </c>
      <c r="L2102">
        <v>13055</v>
      </c>
      <c r="M2102">
        <v>1</v>
      </c>
      <c r="P2102" t="s">
        <v>181</v>
      </c>
      <c r="Q2102" t="s">
        <v>3174</v>
      </c>
      <c r="R2102" t="s">
        <v>181</v>
      </c>
      <c r="S2102" t="s">
        <v>181</v>
      </c>
      <c r="T2102" t="s">
        <v>2926</v>
      </c>
      <c r="U2102" t="s">
        <v>2924</v>
      </c>
      <c r="V2102" t="s">
        <v>1062</v>
      </c>
    </row>
    <row r="2103" spans="1:22">
      <c r="A2103">
        <v>2024</v>
      </c>
      <c r="B2103" t="s">
        <v>2897</v>
      </c>
      <c r="C2103" t="s">
        <v>177</v>
      </c>
      <c r="D2103" t="s">
        <v>4494</v>
      </c>
      <c r="E2103" t="s">
        <v>4554</v>
      </c>
      <c r="F2103" t="s">
        <v>180</v>
      </c>
      <c r="G2103" t="s">
        <v>181</v>
      </c>
      <c r="H2103" t="s">
        <v>4555</v>
      </c>
      <c r="I2103" t="s">
        <v>181</v>
      </c>
      <c r="J2103" t="s">
        <v>181</v>
      </c>
      <c r="K2103" t="s">
        <v>180</v>
      </c>
      <c r="L2103">
        <v>13056</v>
      </c>
      <c r="M2103">
        <v>3</v>
      </c>
      <c r="P2103" t="s">
        <v>181</v>
      </c>
      <c r="Q2103" t="s">
        <v>2902</v>
      </c>
      <c r="R2103" t="s">
        <v>181</v>
      </c>
      <c r="S2103" t="s">
        <v>181</v>
      </c>
      <c r="T2103" t="s">
        <v>4556</v>
      </c>
      <c r="U2103" t="s">
        <v>2904</v>
      </c>
      <c r="V2103" t="s">
        <v>184</v>
      </c>
    </row>
    <row r="2104" spans="1:22">
      <c r="A2104">
        <v>2024</v>
      </c>
      <c r="B2104" t="s">
        <v>2897</v>
      </c>
      <c r="C2104" t="s">
        <v>177</v>
      </c>
      <c r="D2104" t="s">
        <v>4494</v>
      </c>
      <c r="E2104" t="s">
        <v>4554</v>
      </c>
      <c r="F2104" t="s">
        <v>180</v>
      </c>
      <c r="G2104" t="s">
        <v>181</v>
      </c>
      <c r="H2104" t="s">
        <v>4557</v>
      </c>
      <c r="I2104" t="s">
        <v>181</v>
      </c>
      <c r="J2104" t="s">
        <v>181</v>
      </c>
      <c r="K2104" t="s">
        <v>180</v>
      </c>
      <c r="L2104">
        <v>13057</v>
      </c>
      <c r="M2104">
        <v>1</v>
      </c>
      <c r="P2104" t="s">
        <v>181</v>
      </c>
      <c r="Q2104" t="s">
        <v>2902</v>
      </c>
      <c r="R2104" t="s">
        <v>181</v>
      </c>
      <c r="S2104" t="s">
        <v>181</v>
      </c>
      <c r="T2104" t="s">
        <v>4556</v>
      </c>
      <c r="U2104" t="s">
        <v>2904</v>
      </c>
      <c r="V2104" t="s">
        <v>184</v>
      </c>
    </row>
    <row r="2105" spans="1:22">
      <c r="A2105">
        <v>2024</v>
      </c>
      <c r="B2105" t="s">
        <v>2897</v>
      </c>
      <c r="C2105" t="s">
        <v>177</v>
      </c>
      <c r="D2105" t="s">
        <v>4494</v>
      </c>
      <c r="E2105" t="s">
        <v>4554</v>
      </c>
      <c r="F2105" t="s">
        <v>180</v>
      </c>
      <c r="G2105" t="s">
        <v>181</v>
      </c>
      <c r="H2105" t="s">
        <v>4557</v>
      </c>
      <c r="I2105" t="s">
        <v>181</v>
      </c>
      <c r="J2105" t="s">
        <v>181</v>
      </c>
      <c r="K2105" t="s">
        <v>180</v>
      </c>
      <c r="L2105">
        <v>13058</v>
      </c>
      <c r="M2105">
        <v>1</v>
      </c>
      <c r="P2105" t="s">
        <v>181</v>
      </c>
      <c r="Q2105" t="s">
        <v>2902</v>
      </c>
      <c r="R2105" t="s">
        <v>181</v>
      </c>
      <c r="S2105" t="s">
        <v>181</v>
      </c>
      <c r="T2105" t="s">
        <v>4558</v>
      </c>
      <c r="U2105" t="s">
        <v>2904</v>
      </c>
      <c r="V2105" t="s">
        <v>184</v>
      </c>
    </row>
    <row r="2106" spans="1:22">
      <c r="A2106">
        <v>2024</v>
      </c>
      <c r="B2106" t="s">
        <v>2897</v>
      </c>
      <c r="C2106" t="s">
        <v>177</v>
      </c>
      <c r="D2106" t="s">
        <v>4494</v>
      </c>
      <c r="E2106" t="s">
        <v>4554</v>
      </c>
      <c r="F2106" t="s">
        <v>180</v>
      </c>
      <c r="G2106" t="s">
        <v>181</v>
      </c>
      <c r="H2106" t="s">
        <v>4559</v>
      </c>
      <c r="I2106" t="s">
        <v>181</v>
      </c>
      <c r="J2106" t="s">
        <v>181</v>
      </c>
      <c r="K2106" t="s">
        <v>180</v>
      </c>
      <c r="L2106">
        <v>13059</v>
      </c>
      <c r="M2106">
        <v>3</v>
      </c>
      <c r="P2106" t="s">
        <v>181</v>
      </c>
      <c r="Q2106" t="s">
        <v>2902</v>
      </c>
      <c r="R2106" t="s">
        <v>181</v>
      </c>
      <c r="S2106" t="s">
        <v>181</v>
      </c>
      <c r="T2106" t="s">
        <v>3683</v>
      </c>
      <c r="U2106" t="s">
        <v>2904</v>
      </c>
      <c r="V2106" t="s">
        <v>184</v>
      </c>
    </row>
    <row r="2107" spans="1:22">
      <c r="A2107">
        <v>2024</v>
      </c>
      <c r="B2107" t="s">
        <v>2897</v>
      </c>
      <c r="C2107" t="s">
        <v>177</v>
      </c>
      <c r="D2107" t="s">
        <v>4494</v>
      </c>
      <c r="E2107" t="s">
        <v>4554</v>
      </c>
      <c r="F2107" t="s">
        <v>180</v>
      </c>
      <c r="G2107" t="s">
        <v>181</v>
      </c>
      <c r="H2107" t="s">
        <v>4560</v>
      </c>
      <c r="I2107" t="s">
        <v>181</v>
      </c>
      <c r="J2107" t="s">
        <v>181</v>
      </c>
      <c r="K2107" t="s">
        <v>180</v>
      </c>
      <c r="L2107">
        <v>13060</v>
      </c>
      <c r="M2107">
        <v>2</v>
      </c>
      <c r="P2107" t="s">
        <v>181</v>
      </c>
      <c r="Q2107" t="s">
        <v>2902</v>
      </c>
      <c r="R2107" t="s">
        <v>181</v>
      </c>
      <c r="S2107" t="s">
        <v>181</v>
      </c>
      <c r="T2107" t="s">
        <v>3683</v>
      </c>
      <c r="U2107" t="s">
        <v>2904</v>
      </c>
      <c r="V2107" t="s">
        <v>184</v>
      </c>
    </row>
    <row r="2108" spans="1:22">
      <c r="A2108">
        <v>2024</v>
      </c>
      <c r="B2108" t="s">
        <v>2897</v>
      </c>
      <c r="C2108" t="s">
        <v>177</v>
      </c>
      <c r="D2108" t="s">
        <v>4494</v>
      </c>
      <c r="E2108" t="s">
        <v>4554</v>
      </c>
      <c r="F2108" t="s">
        <v>180</v>
      </c>
      <c r="G2108" t="s">
        <v>181</v>
      </c>
      <c r="H2108" t="s">
        <v>4561</v>
      </c>
      <c r="I2108" t="s">
        <v>181</v>
      </c>
      <c r="J2108" t="s">
        <v>181</v>
      </c>
      <c r="K2108" t="s">
        <v>180</v>
      </c>
      <c r="L2108">
        <v>13061</v>
      </c>
      <c r="M2108">
        <v>3</v>
      </c>
      <c r="P2108" t="s">
        <v>181</v>
      </c>
      <c r="Q2108" t="s">
        <v>2902</v>
      </c>
      <c r="R2108" t="s">
        <v>181</v>
      </c>
      <c r="S2108" t="s">
        <v>181</v>
      </c>
      <c r="T2108" t="s">
        <v>3683</v>
      </c>
      <c r="U2108" t="s">
        <v>2904</v>
      </c>
      <c r="V2108" t="s">
        <v>184</v>
      </c>
    </row>
    <row r="2109" spans="1:22">
      <c r="A2109">
        <v>2024</v>
      </c>
      <c r="B2109" t="s">
        <v>2897</v>
      </c>
      <c r="C2109" t="s">
        <v>177</v>
      </c>
      <c r="D2109" t="s">
        <v>4494</v>
      </c>
      <c r="E2109" t="s">
        <v>4562</v>
      </c>
      <c r="F2109" t="s">
        <v>180</v>
      </c>
      <c r="G2109" t="s">
        <v>181</v>
      </c>
      <c r="H2109" t="s">
        <v>4563</v>
      </c>
      <c r="I2109" t="s">
        <v>181</v>
      </c>
      <c r="J2109" t="s">
        <v>181</v>
      </c>
      <c r="K2109" t="s">
        <v>180</v>
      </c>
      <c r="L2109">
        <v>13062</v>
      </c>
      <c r="M2109">
        <v>1</v>
      </c>
      <c r="P2109" t="s">
        <v>181</v>
      </c>
      <c r="Q2109" t="s">
        <v>2933</v>
      </c>
      <c r="R2109" t="s">
        <v>181</v>
      </c>
      <c r="S2109" t="s">
        <v>181</v>
      </c>
      <c r="T2109" t="s">
        <v>4564</v>
      </c>
      <c r="U2109" t="s">
        <v>2924</v>
      </c>
      <c r="V2109" t="s">
        <v>1062</v>
      </c>
    </row>
    <row r="2110" spans="1:22">
      <c r="A2110">
        <v>2024</v>
      </c>
      <c r="B2110" t="s">
        <v>2897</v>
      </c>
      <c r="C2110" t="s">
        <v>177</v>
      </c>
      <c r="D2110" t="s">
        <v>4494</v>
      </c>
      <c r="E2110" t="s">
        <v>4562</v>
      </c>
      <c r="F2110" t="s">
        <v>180</v>
      </c>
      <c r="G2110" t="s">
        <v>181</v>
      </c>
      <c r="H2110" t="s">
        <v>4565</v>
      </c>
      <c r="I2110" t="s">
        <v>181</v>
      </c>
      <c r="J2110" t="s">
        <v>181</v>
      </c>
      <c r="K2110" t="s">
        <v>180</v>
      </c>
      <c r="L2110">
        <v>13063</v>
      </c>
      <c r="M2110">
        <v>2</v>
      </c>
      <c r="P2110" t="s">
        <v>181</v>
      </c>
      <c r="Q2110" t="s">
        <v>2922</v>
      </c>
      <c r="R2110" t="s">
        <v>181</v>
      </c>
      <c r="S2110" t="s">
        <v>181</v>
      </c>
      <c r="T2110" t="s">
        <v>4564</v>
      </c>
      <c r="U2110" t="s">
        <v>2924</v>
      </c>
      <c r="V2110" t="s">
        <v>1062</v>
      </c>
    </row>
    <row r="2111" spans="1:22">
      <c r="A2111">
        <v>2024</v>
      </c>
      <c r="B2111" t="s">
        <v>2897</v>
      </c>
      <c r="C2111" t="s">
        <v>177</v>
      </c>
      <c r="D2111" t="s">
        <v>4494</v>
      </c>
      <c r="E2111" t="s">
        <v>4562</v>
      </c>
      <c r="F2111" t="s">
        <v>180</v>
      </c>
      <c r="G2111" t="s">
        <v>181</v>
      </c>
      <c r="H2111" t="s">
        <v>4566</v>
      </c>
      <c r="I2111" t="s">
        <v>181</v>
      </c>
      <c r="J2111" t="s">
        <v>181</v>
      </c>
      <c r="K2111" t="s">
        <v>180</v>
      </c>
      <c r="L2111">
        <v>13064</v>
      </c>
      <c r="M2111">
        <v>1</v>
      </c>
      <c r="P2111" t="s">
        <v>181</v>
      </c>
      <c r="Q2111" t="s">
        <v>2933</v>
      </c>
      <c r="R2111" t="s">
        <v>181</v>
      </c>
      <c r="S2111" t="s">
        <v>181</v>
      </c>
      <c r="T2111" t="s">
        <v>4567</v>
      </c>
      <c r="U2111" t="s">
        <v>2904</v>
      </c>
      <c r="V2111" t="s">
        <v>184</v>
      </c>
    </row>
    <row r="2112" spans="1:22">
      <c r="A2112">
        <v>2024</v>
      </c>
      <c r="B2112" t="s">
        <v>2897</v>
      </c>
      <c r="C2112" t="s">
        <v>177</v>
      </c>
      <c r="D2112" t="s">
        <v>4494</v>
      </c>
      <c r="E2112" t="s">
        <v>4562</v>
      </c>
      <c r="F2112" t="s">
        <v>180</v>
      </c>
      <c r="G2112" t="s">
        <v>181</v>
      </c>
      <c r="H2112" t="s">
        <v>4568</v>
      </c>
      <c r="I2112" t="s">
        <v>181</v>
      </c>
      <c r="J2112" t="s">
        <v>181</v>
      </c>
      <c r="K2112" t="s">
        <v>180</v>
      </c>
      <c r="L2112">
        <v>13065</v>
      </c>
      <c r="M2112">
        <v>1</v>
      </c>
      <c r="P2112" t="s">
        <v>181</v>
      </c>
      <c r="Q2112" t="s">
        <v>2939</v>
      </c>
      <c r="R2112" t="s">
        <v>181</v>
      </c>
      <c r="S2112" t="s">
        <v>181</v>
      </c>
      <c r="T2112" t="s">
        <v>2926</v>
      </c>
      <c r="U2112" t="s">
        <v>2904</v>
      </c>
      <c r="V2112" t="s">
        <v>184</v>
      </c>
    </row>
    <row r="2113" spans="1:22">
      <c r="A2113">
        <v>2024</v>
      </c>
      <c r="B2113" t="s">
        <v>2897</v>
      </c>
      <c r="C2113" t="s">
        <v>177</v>
      </c>
      <c r="D2113" t="s">
        <v>4494</v>
      </c>
      <c r="E2113" t="s">
        <v>4562</v>
      </c>
      <c r="F2113" t="s">
        <v>180</v>
      </c>
      <c r="G2113" t="s">
        <v>181</v>
      </c>
      <c r="H2113" t="s">
        <v>4569</v>
      </c>
      <c r="I2113" t="s">
        <v>181</v>
      </c>
      <c r="J2113" t="s">
        <v>181</v>
      </c>
      <c r="K2113" t="s">
        <v>180</v>
      </c>
      <c r="L2113">
        <v>13066</v>
      </c>
      <c r="M2113">
        <v>1</v>
      </c>
      <c r="P2113" t="s">
        <v>181</v>
      </c>
      <c r="Q2113" t="s">
        <v>2933</v>
      </c>
      <c r="R2113" t="s">
        <v>181</v>
      </c>
      <c r="S2113" t="s">
        <v>181</v>
      </c>
      <c r="T2113" t="s">
        <v>2926</v>
      </c>
      <c r="U2113" t="s">
        <v>2924</v>
      </c>
      <c r="V2113" t="s">
        <v>1062</v>
      </c>
    </row>
    <row r="2114" spans="1:22">
      <c r="A2114">
        <v>2024</v>
      </c>
      <c r="B2114" t="s">
        <v>2897</v>
      </c>
      <c r="C2114" t="s">
        <v>177</v>
      </c>
      <c r="D2114" t="s">
        <v>4494</v>
      </c>
      <c r="E2114" t="s">
        <v>4562</v>
      </c>
      <c r="F2114" t="s">
        <v>180</v>
      </c>
      <c r="G2114" t="s">
        <v>181</v>
      </c>
      <c r="H2114" t="s">
        <v>4570</v>
      </c>
      <c r="I2114" t="s">
        <v>181</v>
      </c>
      <c r="J2114" t="s">
        <v>181</v>
      </c>
      <c r="K2114" t="s">
        <v>180</v>
      </c>
      <c r="L2114">
        <v>13067</v>
      </c>
      <c r="M2114">
        <v>1</v>
      </c>
      <c r="P2114" t="s">
        <v>181</v>
      </c>
      <c r="Q2114" t="s">
        <v>2922</v>
      </c>
      <c r="R2114" t="s">
        <v>181</v>
      </c>
      <c r="S2114" t="s">
        <v>181</v>
      </c>
      <c r="T2114" t="s">
        <v>2926</v>
      </c>
      <c r="U2114" t="s">
        <v>2924</v>
      </c>
      <c r="V2114" t="s">
        <v>1062</v>
      </c>
    </row>
    <row r="2115" spans="1:22">
      <c r="A2115">
        <v>2024</v>
      </c>
      <c r="B2115" t="s">
        <v>2897</v>
      </c>
      <c r="C2115" t="s">
        <v>177</v>
      </c>
      <c r="D2115" t="s">
        <v>4494</v>
      </c>
      <c r="E2115" t="s">
        <v>4562</v>
      </c>
      <c r="F2115" t="s">
        <v>180</v>
      </c>
      <c r="G2115" t="s">
        <v>181</v>
      </c>
      <c r="H2115" t="s">
        <v>4571</v>
      </c>
      <c r="I2115" t="s">
        <v>181</v>
      </c>
      <c r="J2115" t="s">
        <v>181</v>
      </c>
      <c r="K2115" t="s">
        <v>180</v>
      </c>
      <c r="L2115">
        <v>13068</v>
      </c>
      <c r="M2115">
        <v>1</v>
      </c>
      <c r="P2115" t="s">
        <v>181</v>
      </c>
      <c r="Q2115" t="s">
        <v>2933</v>
      </c>
      <c r="R2115" t="s">
        <v>181</v>
      </c>
      <c r="S2115" t="s">
        <v>181</v>
      </c>
      <c r="T2115" t="s">
        <v>2926</v>
      </c>
      <c r="U2115" t="s">
        <v>2904</v>
      </c>
      <c r="V2115" t="s">
        <v>184</v>
      </c>
    </row>
    <row r="2116" spans="1:22">
      <c r="A2116">
        <v>2024</v>
      </c>
      <c r="B2116" t="s">
        <v>2897</v>
      </c>
      <c r="C2116" t="s">
        <v>177</v>
      </c>
      <c r="D2116" t="s">
        <v>4494</v>
      </c>
      <c r="E2116" t="s">
        <v>4562</v>
      </c>
      <c r="F2116" t="s">
        <v>180</v>
      </c>
      <c r="G2116" t="s">
        <v>181</v>
      </c>
      <c r="H2116" t="s">
        <v>4572</v>
      </c>
      <c r="I2116" t="s">
        <v>181</v>
      </c>
      <c r="J2116" t="s">
        <v>181</v>
      </c>
      <c r="K2116" t="s">
        <v>180</v>
      </c>
      <c r="L2116">
        <v>13069</v>
      </c>
      <c r="M2116">
        <v>1</v>
      </c>
      <c r="P2116" t="s">
        <v>181</v>
      </c>
      <c r="Q2116" t="s">
        <v>2922</v>
      </c>
      <c r="R2116" t="s">
        <v>181</v>
      </c>
      <c r="S2116" t="s">
        <v>181</v>
      </c>
      <c r="T2116" t="s">
        <v>2926</v>
      </c>
      <c r="U2116" t="s">
        <v>2904</v>
      </c>
      <c r="V2116" t="s">
        <v>184</v>
      </c>
    </row>
    <row r="2117" spans="1:22">
      <c r="A2117">
        <v>2024</v>
      </c>
      <c r="B2117" t="s">
        <v>2897</v>
      </c>
      <c r="C2117" t="s">
        <v>177</v>
      </c>
      <c r="D2117" t="s">
        <v>4494</v>
      </c>
      <c r="E2117" t="s">
        <v>4562</v>
      </c>
      <c r="F2117" t="s">
        <v>180</v>
      </c>
      <c r="G2117" t="s">
        <v>181</v>
      </c>
      <c r="H2117" t="s">
        <v>4573</v>
      </c>
      <c r="I2117" t="s">
        <v>181</v>
      </c>
      <c r="J2117" t="s">
        <v>181</v>
      </c>
      <c r="K2117" t="s">
        <v>180</v>
      </c>
      <c r="L2117">
        <v>13070</v>
      </c>
      <c r="M2117">
        <v>1</v>
      </c>
      <c r="P2117" t="s">
        <v>181</v>
      </c>
      <c r="Q2117" t="s">
        <v>2939</v>
      </c>
      <c r="R2117" t="s">
        <v>181</v>
      </c>
      <c r="S2117" t="s">
        <v>181</v>
      </c>
      <c r="T2117" t="s">
        <v>2926</v>
      </c>
      <c r="U2117" t="s">
        <v>2904</v>
      </c>
      <c r="V2117" t="s">
        <v>184</v>
      </c>
    </row>
    <row r="2118" spans="1:22">
      <c r="A2118">
        <v>2024</v>
      </c>
      <c r="B2118" t="s">
        <v>2897</v>
      </c>
      <c r="C2118" t="s">
        <v>177</v>
      </c>
      <c r="D2118" t="s">
        <v>4494</v>
      </c>
      <c r="E2118" t="s">
        <v>4562</v>
      </c>
      <c r="F2118" t="s">
        <v>180</v>
      </c>
      <c r="G2118" t="s">
        <v>181</v>
      </c>
      <c r="H2118" t="s">
        <v>4574</v>
      </c>
      <c r="I2118" t="s">
        <v>181</v>
      </c>
      <c r="J2118" t="s">
        <v>181</v>
      </c>
      <c r="K2118" t="s">
        <v>180</v>
      </c>
      <c r="L2118">
        <v>13071</v>
      </c>
      <c r="M2118">
        <v>1</v>
      </c>
      <c r="P2118" t="s">
        <v>181</v>
      </c>
      <c r="Q2118" t="s">
        <v>2922</v>
      </c>
      <c r="R2118" t="s">
        <v>181</v>
      </c>
      <c r="S2118" t="s">
        <v>181</v>
      </c>
      <c r="T2118" t="s">
        <v>4575</v>
      </c>
      <c r="U2118" t="s">
        <v>2924</v>
      </c>
      <c r="V2118" t="s">
        <v>1062</v>
      </c>
    </row>
    <row r="2119" spans="1:22">
      <c r="A2119">
        <v>2024</v>
      </c>
      <c r="B2119" t="s">
        <v>2897</v>
      </c>
      <c r="C2119" t="s">
        <v>177</v>
      </c>
      <c r="D2119" t="s">
        <v>4494</v>
      </c>
      <c r="E2119" t="s">
        <v>4562</v>
      </c>
      <c r="F2119" t="s">
        <v>180</v>
      </c>
      <c r="G2119" t="s">
        <v>181</v>
      </c>
      <c r="H2119" t="s">
        <v>4576</v>
      </c>
      <c r="I2119" t="s">
        <v>181</v>
      </c>
      <c r="J2119" t="s">
        <v>181</v>
      </c>
      <c r="K2119" t="s">
        <v>180</v>
      </c>
      <c r="L2119">
        <v>13072</v>
      </c>
      <c r="M2119">
        <v>1</v>
      </c>
      <c r="P2119" t="s">
        <v>181</v>
      </c>
      <c r="Q2119" t="s">
        <v>2933</v>
      </c>
      <c r="R2119" t="s">
        <v>181</v>
      </c>
      <c r="S2119" t="s">
        <v>181</v>
      </c>
      <c r="T2119" t="s">
        <v>2926</v>
      </c>
      <c r="U2119" t="s">
        <v>2904</v>
      </c>
      <c r="V2119" t="s">
        <v>184</v>
      </c>
    </row>
    <row r="2120" spans="1:22">
      <c r="A2120">
        <v>2024</v>
      </c>
      <c r="B2120" t="s">
        <v>2897</v>
      </c>
      <c r="C2120" t="s">
        <v>177</v>
      </c>
      <c r="D2120" t="s">
        <v>4494</v>
      </c>
      <c r="E2120" t="s">
        <v>4562</v>
      </c>
      <c r="F2120" t="s">
        <v>180</v>
      </c>
      <c r="G2120" t="s">
        <v>181</v>
      </c>
      <c r="H2120" t="s">
        <v>4577</v>
      </c>
      <c r="I2120" t="s">
        <v>181</v>
      </c>
      <c r="J2120" t="s">
        <v>181</v>
      </c>
      <c r="K2120" t="s">
        <v>180</v>
      </c>
      <c r="L2120">
        <v>13073</v>
      </c>
      <c r="M2120">
        <v>1</v>
      </c>
      <c r="P2120" t="s">
        <v>181</v>
      </c>
      <c r="Q2120" t="s">
        <v>2922</v>
      </c>
      <c r="R2120" t="s">
        <v>181</v>
      </c>
      <c r="S2120" t="s">
        <v>181</v>
      </c>
      <c r="T2120" t="s">
        <v>2926</v>
      </c>
      <c r="U2120" t="s">
        <v>2904</v>
      </c>
      <c r="V2120" t="s">
        <v>184</v>
      </c>
    </row>
    <row r="2121" spans="1:22">
      <c r="A2121">
        <v>2024</v>
      </c>
      <c r="B2121" t="s">
        <v>2897</v>
      </c>
      <c r="C2121" t="s">
        <v>177</v>
      </c>
      <c r="D2121" t="s">
        <v>4494</v>
      </c>
      <c r="E2121" t="s">
        <v>4578</v>
      </c>
      <c r="F2121" t="s">
        <v>180</v>
      </c>
      <c r="G2121" t="s">
        <v>181</v>
      </c>
      <c r="H2121" t="s">
        <v>4579</v>
      </c>
      <c r="I2121" t="s">
        <v>181</v>
      </c>
      <c r="J2121" t="s">
        <v>181</v>
      </c>
      <c r="K2121" t="s">
        <v>180</v>
      </c>
      <c r="L2121">
        <v>13074</v>
      </c>
      <c r="M2121">
        <v>5</v>
      </c>
      <c r="P2121" t="s">
        <v>181</v>
      </c>
      <c r="Q2121" t="s">
        <v>2933</v>
      </c>
      <c r="R2121" t="s">
        <v>181</v>
      </c>
      <c r="S2121" t="s">
        <v>181</v>
      </c>
      <c r="T2121" t="s">
        <v>2926</v>
      </c>
      <c r="U2121" t="s">
        <v>2924</v>
      </c>
      <c r="V2121" t="s">
        <v>1062</v>
      </c>
    </row>
    <row r="2122" spans="1:22">
      <c r="A2122">
        <v>2024</v>
      </c>
      <c r="B2122" t="s">
        <v>2897</v>
      </c>
      <c r="C2122" t="s">
        <v>177</v>
      </c>
      <c r="D2122" t="s">
        <v>4494</v>
      </c>
      <c r="E2122" t="s">
        <v>4578</v>
      </c>
      <c r="F2122" t="s">
        <v>180</v>
      </c>
      <c r="G2122" t="s">
        <v>181</v>
      </c>
      <c r="H2122" t="s">
        <v>4580</v>
      </c>
      <c r="I2122" t="s">
        <v>181</v>
      </c>
      <c r="J2122" t="s">
        <v>181</v>
      </c>
      <c r="K2122" t="s">
        <v>180</v>
      </c>
      <c r="L2122">
        <v>13075</v>
      </c>
      <c r="M2122">
        <v>4</v>
      </c>
      <c r="P2122" t="s">
        <v>181</v>
      </c>
      <c r="Q2122" t="s">
        <v>2933</v>
      </c>
      <c r="R2122" t="s">
        <v>181</v>
      </c>
      <c r="S2122" t="s">
        <v>181</v>
      </c>
      <c r="T2122" t="s">
        <v>2926</v>
      </c>
      <c r="U2122" t="s">
        <v>2924</v>
      </c>
      <c r="V2122" t="s">
        <v>1062</v>
      </c>
    </row>
    <row r="2123" spans="1:22">
      <c r="A2123">
        <v>2024</v>
      </c>
      <c r="B2123" t="s">
        <v>2897</v>
      </c>
      <c r="C2123" t="s">
        <v>177</v>
      </c>
      <c r="D2123" t="s">
        <v>4494</v>
      </c>
      <c r="E2123" t="s">
        <v>4578</v>
      </c>
      <c r="F2123" t="s">
        <v>180</v>
      </c>
      <c r="G2123" t="s">
        <v>181</v>
      </c>
      <c r="H2123" t="s">
        <v>4581</v>
      </c>
      <c r="I2123" t="s">
        <v>181</v>
      </c>
      <c r="J2123" t="s">
        <v>181</v>
      </c>
      <c r="K2123" t="s">
        <v>180</v>
      </c>
      <c r="L2123">
        <v>13076</v>
      </c>
      <c r="M2123">
        <v>1</v>
      </c>
      <c r="P2123" t="s">
        <v>181</v>
      </c>
      <c r="Q2123" t="s">
        <v>2933</v>
      </c>
      <c r="R2123" t="s">
        <v>181</v>
      </c>
      <c r="S2123" t="s">
        <v>181</v>
      </c>
      <c r="T2123" t="s">
        <v>2926</v>
      </c>
      <c r="U2123" t="s">
        <v>2924</v>
      </c>
      <c r="V2123" t="s">
        <v>1062</v>
      </c>
    </row>
    <row r="2124" spans="1:22">
      <c r="A2124">
        <v>2024</v>
      </c>
      <c r="B2124" t="s">
        <v>2897</v>
      </c>
      <c r="C2124" t="s">
        <v>177</v>
      </c>
      <c r="D2124" t="s">
        <v>4494</v>
      </c>
      <c r="E2124" t="s">
        <v>4582</v>
      </c>
      <c r="F2124" t="s">
        <v>180</v>
      </c>
      <c r="G2124" t="s">
        <v>181</v>
      </c>
      <c r="H2124" t="s">
        <v>4583</v>
      </c>
      <c r="I2124" t="s">
        <v>181</v>
      </c>
      <c r="J2124" t="s">
        <v>181</v>
      </c>
      <c r="K2124" t="s">
        <v>180</v>
      </c>
      <c r="L2124">
        <v>13077</v>
      </c>
      <c r="M2124">
        <v>1</v>
      </c>
      <c r="P2124" t="s">
        <v>181</v>
      </c>
      <c r="Q2124" t="s">
        <v>2902</v>
      </c>
      <c r="R2124" t="s">
        <v>181</v>
      </c>
      <c r="S2124" t="s">
        <v>181</v>
      </c>
      <c r="T2124" t="s">
        <v>4584</v>
      </c>
      <c r="U2124" t="s">
        <v>2904</v>
      </c>
      <c r="V2124" t="s">
        <v>184</v>
      </c>
    </row>
    <row r="2125" spans="1:22">
      <c r="A2125">
        <v>2024</v>
      </c>
      <c r="B2125" t="s">
        <v>2897</v>
      </c>
      <c r="C2125" t="s">
        <v>177</v>
      </c>
      <c r="D2125" t="s">
        <v>4494</v>
      </c>
      <c r="E2125" t="s">
        <v>4582</v>
      </c>
      <c r="F2125" t="s">
        <v>180</v>
      </c>
      <c r="G2125" t="s">
        <v>181</v>
      </c>
      <c r="H2125" t="s">
        <v>4585</v>
      </c>
      <c r="I2125" t="s">
        <v>181</v>
      </c>
      <c r="J2125" t="s">
        <v>181</v>
      </c>
      <c r="K2125" t="s">
        <v>180</v>
      </c>
      <c r="L2125">
        <v>13078</v>
      </c>
      <c r="M2125">
        <v>1</v>
      </c>
      <c r="P2125" t="s">
        <v>181</v>
      </c>
      <c r="Q2125" t="s">
        <v>2902</v>
      </c>
      <c r="R2125" t="s">
        <v>181</v>
      </c>
      <c r="S2125" t="s">
        <v>181</v>
      </c>
      <c r="T2125" t="s">
        <v>4586</v>
      </c>
      <c r="U2125" t="s">
        <v>2904</v>
      </c>
      <c r="V2125" t="s">
        <v>184</v>
      </c>
    </row>
    <row r="2126" spans="1:22">
      <c r="A2126">
        <v>2024</v>
      </c>
      <c r="B2126" t="s">
        <v>2897</v>
      </c>
      <c r="C2126" t="s">
        <v>177</v>
      </c>
      <c r="D2126" t="s">
        <v>4494</v>
      </c>
      <c r="E2126" t="s">
        <v>4582</v>
      </c>
      <c r="F2126" t="s">
        <v>180</v>
      </c>
      <c r="G2126" t="s">
        <v>181</v>
      </c>
      <c r="H2126" t="s">
        <v>4587</v>
      </c>
      <c r="I2126" t="s">
        <v>181</v>
      </c>
      <c r="J2126" t="s">
        <v>181</v>
      </c>
      <c r="K2126" t="s">
        <v>180</v>
      </c>
      <c r="L2126">
        <v>13079</v>
      </c>
      <c r="M2126">
        <v>1</v>
      </c>
      <c r="P2126" t="s">
        <v>181</v>
      </c>
      <c r="Q2126" t="s">
        <v>2902</v>
      </c>
      <c r="R2126" t="s">
        <v>181</v>
      </c>
      <c r="S2126" t="s">
        <v>181</v>
      </c>
      <c r="T2126" t="s">
        <v>4588</v>
      </c>
      <c r="U2126" t="s">
        <v>2904</v>
      </c>
      <c r="V2126" t="s">
        <v>184</v>
      </c>
    </row>
    <row r="2127" spans="1:22">
      <c r="A2127">
        <v>2024</v>
      </c>
      <c r="B2127" t="s">
        <v>2897</v>
      </c>
      <c r="C2127" t="s">
        <v>177</v>
      </c>
      <c r="D2127" t="s">
        <v>4494</v>
      </c>
      <c r="E2127" t="s">
        <v>4582</v>
      </c>
      <c r="F2127" t="s">
        <v>180</v>
      </c>
      <c r="G2127" t="s">
        <v>181</v>
      </c>
      <c r="H2127" t="s">
        <v>4589</v>
      </c>
      <c r="I2127" t="s">
        <v>181</v>
      </c>
      <c r="J2127" t="s">
        <v>181</v>
      </c>
      <c r="K2127" t="s">
        <v>180</v>
      </c>
      <c r="L2127">
        <v>13080</v>
      </c>
      <c r="M2127">
        <v>1</v>
      </c>
      <c r="P2127" t="s">
        <v>181</v>
      </c>
      <c r="Q2127" t="s">
        <v>2902</v>
      </c>
      <c r="R2127" t="s">
        <v>181</v>
      </c>
      <c r="S2127" t="s">
        <v>181</v>
      </c>
      <c r="T2127" t="s">
        <v>4590</v>
      </c>
      <c r="U2127" t="s">
        <v>2904</v>
      </c>
      <c r="V2127" t="s">
        <v>184</v>
      </c>
    </row>
    <row r="2128" spans="1:22">
      <c r="A2128">
        <v>2024</v>
      </c>
      <c r="B2128" t="s">
        <v>2897</v>
      </c>
      <c r="C2128" t="s">
        <v>177</v>
      </c>
      <c r="D2128" t="s">
        <v>4494</v>
      </c>
      <c r="E2128" t="s">
        <v>4582</v>
      </c>
      <c r="F2128" t="s">
        <v>180</v>
      </c>
      <c r="G2128" t="s">
        <v>181</v>
      </c>
      <c r="H2128" t="s">
        <v>4589</v>
      </c>
      <c r="I2128" t="s">
        <v>181</v>
      </c>
      <c r="J2128" t="s">
        <v>181</v>
      </c>
      <c r="K2128" t="s">
        <v>180</v>
      </c>
      <c r="L2128">
        <v>13081</v>
      </c>
      <c r="M2128">
        <v>1</v>
      </c>
      <c r="P2128" t="s">
        <v>181</v>
      </c>
      <c r="Q2128" t="s">
        <v>2902</v>
      </c>
      <c r="R2128" t="s">
        <v>181</v>
      </c>
      <c r="S2128" t="s">
        <v>181</v>
      </c>
      <c r="T2128" t="s">
        <v>4591</v>
      </c>
      <c r="U2128" t="s">
        <v>2904</v>
      </c>
      <c r="V2128" t="s">
        <v>184</v>
      </c>
    </row>
    <row r="2129" spans="1:22">
      <c r="A2129">
        <v>2024</v>
      </c>
      <c r="B2129" t="s">
        <v>2897</v>
      </c>
      <c r="C2129" t="s">
        <v>177</v>
      </c>
      <c r="D2129" t="s">
        <v>4494</v>
      </c>
      <c r="E2129" t="s">
        <v>4582</v>
      </c>
      <c r="F2129" t="s">
        <v>180</v>
      </c>
      <c r="G2129" t="s">
        <v>181</v>
      </c>
      <c r="H2129" t="s">
        <v>4592</v>
      </c>
      <c r="I2129" t="s">
        <v>181</v>
      </c>
      <c r="J2129" t="s">
        <v>181</v>
      </c>
      <c r="K2129" t="s">
        <v>180</v>
      </c>
      <c r="L2129">
        <v>13082</v>
      </c>
      <c r="M2129">
        <v>1</v>
      </c>
      <c r="P2129" t="s">
        <v>181</v>
      </c>
      <c r="Q2129" t="s">
        <v>2902</v>
      </c>
      <c r="R2129" t="s">
        <v>181</v>
      </c>
      <c r="S2129" t="s">
        <v>181</v>
      </c>
      <c r="T2129" t="s">
        <v>4588</v>
      </c>
      <c r="U2129" t="s">
        <v>2904</v>
      </c>
      <c r="V2129" t="s">
        <v>184</v>
      </c>
    </row>
    <row r="2130" spans="1:22">
      <c r="A2130">
        <v>2024</v>
      </c>
      <c r="B2130" t="s">
        <v>2897</v>
      </c>
      <c r="C2130" t="s">
        <v>177</v>
      </c>
      <c r="D2130" t="s">
        <v>4494</v>
      </c>
      <c r="E2130" t="s">
        <v>4582</v>
      </c>
      <c r="F2130" t="s">
        <v>180</v>
      </c>
      <c r="G2130" t="s">
        <v>181</v>
      </c>
      <c r="H2130" t="s">
        <v>4593</v>
      </c>
      <c r="I2130" t="s">
        <v>181</v>
      </c>
      <c r="J2130" t="s">
        <v>181</v>
      </c>
      <c r="K2130" t="s">
        <v>180</v>
      </c>
      <c r="L2130">
        <v>13083</v>
      </c>
      <c r="M2130">
        <v>1</v>
      </c>
      <c r="P2130" t="s">
        <v>181</v>
      </c>
      <c r="Q2130" t="s">
        <v>2902</v>
      </c>
      <c r="R2130" t="s">
        <v>181</v>
      </c>
      <c r="S2130" t="s">
        <v>181</v>
      </c>
      <c r="T2130" t="s">
        <v>4588</v>
      </c>
      <c r="U2130" t="s">
        <v>2904</v>
      </c>
      <c r="V2130" t="s">
        <v>184</v>
      </c>
    </row>
    <row r="2131" spans="1:22">
      <c r="A2131">
        <v>2024</v>
      </c>
      <c r="B2131" t="s">
        <v>2897</v>
      </c>
      <c r="C2131" t="s">
        <v>177</v>
      </c>
      <c r="D2131" t="s">
        <v>4494</v>
      </c>
      <c r="E2131" t="s">
        <v>4582</v>
      </c>
      <c r="F2131" t="s">
        <v>180</v>
      </c>
      <c r="G2131" t="s">
        <v>181</v>
      </c>
      <c r="H2131" t="s">
        <v>4593</v>
      </c>
      <c r="I2131" t="s">
        <v>181</v>
      </c>
      <c r="J2131" t="s">
        <v>181</v>
      </c>
      <c r="K2131" t="s">
        <v>180</v>
      </c>
      <c r="L2131">
        <v>13084</v>
      </c>
      <c r="M2131">
        <v>1</v>
      </c>
      <c r="P2131" t="s">
        <v>181</v>
      </c>
      <c r="Q2131" t="s">
        <v>2902</v>
      </c>
      <c r="R2131" t="s">
        <v>181</v>
      </c>
      <c r="S2131" t="s">
        <v>181</v>
      </c>
      <c r="T2131" t="s">
        <v>4594</v>
      </c>
      <c r="U2131" t="s">
        <v>2904</v>
      </c>
      <c r="V2131" t="s">
        <v>184</v>
      </c>
    </row>
    <row r="2132" spans="1:22">
      <c r="A2132">
        <v>2024</v>
      </c>
      <c r="B2132" t="s">
        <v>2897</v>
      </c>
      <c r="C2132" t="s">
        <v>177</v>
      </c>
      <c r="D2132" t="s">
        <v>4494</v>
      </c>
      <c r="E2132" t="s">
        <v>4582</v>
      </c>
      <c r="F2132" t="s">
        <v>180</v>
      </c>
      <c r="G2132" t="s">
        <v>181</v>
      </c>
      <c r="H2132" t="s">
        <v>4593</v>
      </c>
      <c r="I2132" t="s">
        <v>181</v>
      </c>
      <c r="J2132" t="s">
        <v>181</v>
      </c>
      <c r="K2132" t="s">
        <v>180</v>
      </c>
      <c r="L2132">
        <v>13085</v>
      </c>
      <c r="M2132">
        <v>1</v>
      </c>
      <c r="P2132" t="s">
        <v>181</v>
      </c>
      <c r="Q2132" t="s">
        <v>2902</v>
      </c>
      <c r="R2132" t="s">
        <v>181</v>
      </c>
      <c r="S2132" t="s">
        <v>181</v>
      </c>
      <c r="T2132" t="s">
        <v>4595</v>
      </c>
      <c r="U2132" t="s">
        <v>2904</v>
      </c>
      <c r="V2132" t="s">
        <v>184</v>
      </c>
    </row>
    <row r="2133" spans="1:22">
      <c r="A2133">
        <v>2024</v>
      </c>
      <c r="B2133" t="s">
        <v>2897</v>
      </c>
      <c r="C2133" t="s">
        <v>177</v>
      </c>
      <c r="D2133" t="s">
        <v>4494</v>
      </c>
      <c r="E2133" t="s">
        <v>4582</v>
      </c>
      <c r="F2133" t="s">
        <v>180</v>
      </c>
      <c r="G2133" t="s">
        <v>181</v>
      </c>
      <c r="H2133" t="s">
        <v>4596</v>
      </c>
      <c r="I2133" t="s">
        <v>181</v>
      </c>
      <c r="J2133" t="s">
        <v>181</v>
      </c>
      <c r="K2133" t="s">
        <v>180</v>
      </c>
      <c r="L2133">
        <v>13086</v>
      </c>
      <c r="M2133">
        <v>1</v>
      </c>
      <c r="P2133" t="s">
        <v>181</v>
      </c>
      <c r="Q2133" t="s">
        <v>2902</v>
      </c>
      <c r="R2133" t="s">
        <v>181</v>
      </c>
      <c r="S2133" t="s">
        <v>181</v>
      </c>
      <c r="T2133" t="s">
        <v>4588</v>
      </c>
      <c r="U2133" t="s">
        <v>2904</v>
      </c>
      <c r="V2133" t="s">
        <v>184</v>
      </c>
    </row>
    <row r="2134" spans="1:22">
      <c r="A2134">
        <v>2024</v>
      </c>
      <c r="B2134" t="s">
        <v>2897</v>
      </c>
      <c r="C2134" t="s">
        <v>177</v>
      </c>
      <c r="D2134" t="s">
        <v>4494</v>
      </c>
      <c r="E2134" t="s">
        <v>4582</v>
      </c>
      <c r="F2134" t="s">
        <v>180</v>
      </c>
      <c r="G2134" t="s">
        <v>181</v>
      </c>
      <c r="H2134" t="s">
        <v>4597</v>
      </c>
      <c r="I2134" t="s">
        <v>181</v>
      </c>
      <c r="J2134" t="s">
        <v>181</v>
      </c>
      <c r="K2134" t="s">
        <v>180</v>
      </c>
      <c r="L2134">
        <v>13087</v>
      </c>
      <c r="M2134">
        <v>1</v>
      </c>
      <c r="P2134" t="s">
        <v>181</v>
      </c>
      <c r="Q2134" t="s">
        <v>2902</v>
      </c>
      <c r="R2134" t="s">
        <v>181</v>
      </c>
      <c r="S2134" t="s">
        <v>181</v>
      </c>
      <c r="T2134" t="s">
        <v>4598</v>
      </c>
      <c r="U2134" t="s">
        <v>2924</v>
      </c>
      <c r="V2134" t="s">
        <v>184</v>
      </c>
    </row>
    <row r="2135" spans="1:22">
      <c r="A2135">
        <v>2024</v>
      </c>
      <c r="B2135" t="s">
        <v>2897</v>
      </c>
      <c r="C2135" t="s">
        <v>177</v>
      </c>
      <c r="D2135" t="s">
        <v>4494</v>
      </c>
      <c r="E2135" t="s">
        <v>4582</v>
      </c>
      <c r="F2135" t="s">
        <v>180</v>
      </c>
      <c r="G2135" t="s">
        <v>181</v>
      </c>
      <c r="H2135" t="s">
        <v>4599</v>
      </c>
      <c r="I2135" t="s">
        <v>181</v>
      </c>
      <c r="J2135" t="s">
        <v>181</v>
      </c>
      <c r="K2135" t="s">
        <v>180</v>
      </c>
      <c r="L2135">
        <v>13088</v>
      </c>
      <c r="M2135">
        <v>3</v>
      </c>
      <c r="P2135" t="s">
        <v>181</v>
      </c>
      <c r="Q2135" t="s">
        <v>2902</v>
      </c>
      <c r="R2135" t="s">
        <v>181</v>
      </c>
      <c r="S2135" t="s">
        <v>181</v>
      </c>
      <c r="T2135" t="s">
        <v>4600</v>
      </c>
      <c r="U2135" t="s">
        <v>2924</v>
      </c>
      <c r="V2135" t="s">
        <v>184</v>
      </c>
    </row>
    <row r="2136" spans="1:22">
      <c r="A2136">
        <v>2024</v>
      </c>
      <c r="B2136" t="s">
        <v>2897</v>
      </c>
      <c r="C2136" t="s">
        <v>177</v>
      </c>
      <c r="D2136" t="s">
        <v>4494</v>
      </c>
      <c r="E2136" t="s">
        <v>4582</v>
      </c>
      <c r="F2136" t="s">
        <v>180</v>
      </c>
      <c r="G2136" t="s">
        <v>181</v>
      </c>
      <c r="H2136" t="s">
        <v>4601</v>
      </c>
      <c r="I2136" t="s">
        <v>181</v>
      </c>
      <c r="J2136" t="s">
        <v>181</v>
      </c>
      <c r="K2136" t="s">
        <v>180</v>
      </c>
      <c r="L2136">
        <v>13089</v>
      </c>
      <c r="M2136">
        <v>1</v>
      </c>
      <c r="P2136" t="s">
        <v>181</v>
      </c>
      <c r="Q2136" t="s">
        <v>2902</v>
      </c>
      <c r="R2136" t="s">
        <v>181</v>
      </c>
      <c r="S2136" t="s">
        <v>181</v>
      </c>
      <c r="T2136" t="s">
        <v>4602</v>
      </c>
      <c r="U2136" t="s">
        <v>2924</v>
      </c>
      <c r="V2136" t="s">
        <v>184</v>
      </c>
    </row>
    <row r="2137" spans="1:22">
      <c r="A2137">
        <v>2024</v>
      </c>
      <c r="B2137" t="s">
        <v>2897</v>
      </c>
      <c r="C2137" t="s">
        <v>177</v>
      </c>
      <c r="D2137" t="s">
        <v>4494</v>
      </c>
      <c r="E2137" t="s">
        <v>4603</v>
      </c>
      <c r="F2137" t="s">
        <v>180</v>
      </c>
      <c r="G2137" t="s">
        <v>181</v>
      </c>
      <c r="H2137" t="s">
        <v>4604</v>
      </c>
      <c r="I2137" t="s">
        <v>181</v>
      </c>
      <c r="J2137" t="s">
        <v>181</v>
      </c>
      <c r="K2137" t="s">
        <v>180</v>
      </c>
      <c r="L2137">
        <v>13090</v>
      </c>
      <c r="M2137">
        <v>5</v>
      </c>
      <c r="P2137" t="s">
        <v>181</v>
      </c>
      <c r="Q2137" t="s">
        <v>2922</v>
      </c>
      <c r="R2137" t="s">
        <v>181</v>
      </c>
      <c r="S2137" t="s">
        <v>181</v>
      </c>
      <c r="T2137" t="s">
        <v>2926</v>
      </c>
      <c r="U2137" t="s">
        <v>2924</v>
      </c>
      <c r="V2137" t="s">
        <v>1062</v>
      </c>
    </row>
    <row r="2138" spans="1:22">
      <c r="A2138">
        <v>2024</v>
      </c>
      <c r="B2138" t="s">
        <v>2897</v>
      </c>
      <c r="C2138" t="s">
        <v>177</v>
      </c>
      <c r="D2138" t="s">
        <v>4494</v>
      </c>
      <c r="E2138" t="s">
        <v>4603</v>
      </c>
      <c r="F2138" t="s">
        <v>180</v>
      </c>
      <c r="G2138" t="s">
        <v>181</v>
      </c>
      <c r="H2138" t="s">
        <v>4605</v>
      </c>
      <c r="I2138" t="s">
        <v>181</v>
      </c>
      <c r="J2138" t="s">
        <v>181</v>
      </c>
      <c r="K2138" t="s">
        <v>180</v>
      </c>
      <c r="L2138">
        <v>13091</v>
      </c>
      <c r="M2138">
        <v>5</v>
      </c>
      <c r="P2138" t="s">
        <v>181</v>
      </c>
      <c r="Q2138" t="s">
        <v>2922</v>
      </c>
      <c r="R2138" t="s">
        <v>181</v>
      </c>
      <c r="S2138" t="s">
        <v>181</v>
      </c>
      <c r="T2138" t="s">
        <v>2926</v>
      </c>
      <c r="U2138" t="s">
        <v>2924</v>
      </c>
      <c r="V2138" t="s">
        <v>1062</v>
      </c>
    </row>
    <row r="2139" spans="1:22">
      <c r="A2139">
        <v>2024</v>
      </c>
      <c r="B2139" t="s">
        <v>2897</v>
      </c>
      <c r="C2139" t="s">
        <v>177</v>
      </c>
      <c r="D2139" t="s">
        <v>4606</v>
      </c>
      <c r="E2139" t="s">
        <v>4607</v>
      </c>
      <c r="F2139" t="s">
        <v>180</v>
      </c>
      <c r="G2139" t="s">
        <v>181</v>
      </c>
      <c r="H2139" t="s">
        <v>4608</v>
      </c>
      <c r="I2139" t="s">
        <v>181</v>
      </c>
      <c r="J2139" t="s">
        <v>181</v>
      </c>
      <c r="K2139" t="s">
        <v>180</v>
      </c>
      <c r="L2139">
        <v>14001</v>
      </c>
      <c r="M2139">
        <v>1</v>
      </c>
      <c r="P2139" t="s">
        <v>181</v>
      </c>
      <c r="Q2139" t="s">
        <v>2902</v>
      </c>
      <c r="R2139" t="s">
        <v>181</v>
      </c>
      <c r="S2139" t="s">
        <v>181</v>
      </c>
      <c r="T2139" t="s">
        <v>272</v>
      </c>
      <c r="U2139" t="s">
        <v>2904</v>
      </c>
      <c r="V2139" t="s">
        <v>184</v>
      </c>
    </row>
    <row r="2140" spans="1:22">
      <c r="A2140">
        <v>2024</v>
      </c>
      <c r="B2140" t="s">
        <v>2897</v>
      </c>
      <c r="C2140" t="s">
        <v>177</v>
      </c>
      <c r="D2140" t="s">
        <v>4606</v>
      </c>
      <c r="E2140" t="s">
        <v>4607</v>
      </c>
      <c r="F2140" t="s">
        <v>180</v>
      </c>
      <c r="G2140" t="s">
        <v>181</v>
      </c>
      <c r="H2140" t="s">
        <v>4609</v>
      </c>
      <c r="I2140" t="s">
        <v>181</v>
      </c>
      <c r="J2140" t="s">
        <v>181</v>
      </c>
      <c r="K2140" t="s">
        <v>180</v>
      </c>
      <c r="L2140">
        <v>14002</v>
      </c>
      <c r="M2140">
        <v>1</v>
      </c>
      <c r="P2140" t="s">
        <v>181</v>
      </c>
      <c r="Q2140" t="s">
        <v>2902</v>
      </c>
      <c r="R2140" t="s">
        <v>181</v>
      </c>
      <c r="S2140" t="s">
        <v>181</v>
      </c>
      <c r="T2140" t="s">
        <v>272</v>
      </c>
      <c r="U2140" t="s">
        <v>2904</v>
      </c>
      <c r="V2140" t="s">
        <v>184</v>
      </c>
    </row>
    <row r="2141" spans="1:22">
      <c r="A2141">
        <v>2024</v>
      </c>
      <c r="B2141" t="s">
        <v>2897</v>
      </c>
      <c r="C2141" t="s">
        <v>177</v>
      </c>
      <c r="D2141" t="s">
        <v>4606</v>
      </c>
      <c r="E2141" t="s">
        <v>4607</v>
      </c>
      <c r="F2141" t="s">
        <v>180</v>
      </c>
      <c r="G2141" t="s">
        <v>181</v>
      </c>
      <c r="H2141" t="s">
        <v>4609</v>
      </c>
      <c r="I2141" t="s">
        <v>181</v>
      </c>
      <c r="J2141" t="s">
        <v>181</v>
      </c>
      <c r="K2141" t="s">
        <v>180</v>
      </c>
      <c r="L2141">
        <v>14003</v>
      </c>
      <c r="M2141">
        <v>1</v>
      </c>
      <c r="P2141" t="s">
        <v>181</v>
      </c>
      <c r="Q2141" t="s">
        <v>2902</v>
      </c>
      <c r="R2141" t="s">
        <v>181</v>
      </c>
      <c r="S2141" t="s">
        <v>181</v>
      </c>
      <c r="T2141" t="s">
        <v>4386</v>
      </c>
      <c r="U2141" t="s">
        <v>2904</v>
      </c>
      <c r="V2141" t="s">
        <v>184</v>
      </c>
    </row>
    <row r="2142" spans="1:22">
      <c r="A2142">
        <v>2024</v>
      </c>
      <c r="B2142" t="s">
        <v>2897</v>
      </c>
      <c r="C2142" t="s">
        <v>177</v>
      </c>
      <c r="D2142" t="s">
        <v>4606</v>
      </c>
      <c r="E2142" t="s">
        <v>4607</v>
      </c>
      <c r="F2142" t="s">
        <v>180</v>
      </c>
      <c r="G2142" t="s">
        <v>181</v>
      </c>
      <c r="H2142" t="s">
        <v>4609</v>
      </c>
      <c r="I2142" t="s">
        <v>181</v>
      </c>
      <c r="J2142" t="s">
        <v>181</v>
      </c>
      <c r="K2142" t="s">
        <v>180</v>
      </c>
      <c r="L2142">
        <v>14004</v>
      </c>
      <c r="M2142">
        <v>1</v>
      </c>
      <c r="P2142" t="s">
        <v>181</v>
      </c>
      <c r="Q2142" t="s">
        <v>2902</v>
      </c>
      <c r="R2142" t="s">
        <v>181</v>
      </c>
      <c r="S2142" t="s">
        <v>181</v>
      </c>
      <c r="T2142" t="s">
        <v>4610</v>
      </c>
      <c r="U2142" t="s">
        <v>2904</v>
      </c>
      <c r="V2142" t="s">
        <v>184</v>
      </c>
    </row>
    <row r="2143" spans="1:22">
      <c r="A2143">
        <v>2024</v>
      </c>
      <c r="B2143" t="s">
        <v>2897</v>
      </c>
      <c r="C2143" t="s">
        <v>177</v>
      </c>
      <c r="D2143" t="s">
        <v>4606</v>
      </c>
      <c r="E2143" t="s">
        <v>4607</v>
      </c>
      <c r="F2143" t="s">
        <v>180</v>
      </c>
      <c r="G2143" t="s">
        <v>181</v>
      </c>
      <c r="H2143" t="s">
        <v>4611</v>
      </c>
      <c r="I2143" t="s">
        <v>181</v>
      </c>
      <c r="J2143" t="s">
        <v>181</v>
      </c>
      <c r="K2143" t="s">
        <v>180</v>
      </c>
      <c r="L2143">
        <v>14005</v>
      </c>
      <c r="M2143">
        <v>1</v>
      </c>
      <c r="P2143" t="s">
        <v>181</v>
      </c>
      <c r="Q2143" t="s">
        <v>2902</v>
      </c>
      <c r="R2143" t="s">
        <v>181</v>
      </c>
      <c r="S2143" t="s">
        <v>181</v>
      </c>
      <c r="T2143" t="s">
        <v>4612</v>
      </c>
      <c r="U2143" t="s">
        <v>2904</v>
      </c>
      <c r="V2143" t="s">
        <v>184</v>
      </c>
    </row>
    <row r="2144" spans="1:22">
      <c r="A2144">
        <v>2024</v>
      </c>
      <c r="B2144" t="s">
        <v>2897</v>
      </c>
      <c r="C2144" t="s">
        <v>177</v>
      </c>
      <c r="D2144" t="s">
        <v>4606</v>
      </c>
      <c r="E2144" t="s">
        <v>4607</v>
      </c>
      <c r="F2144" t="s">
        <v>180</v>
      </c>
      <c r="G2144" t="s">
        <v>181</v>
      </c>
      <c r="H2144" t="s">
        <v>4611</v>
      </c>
      <c r="I2144" t="s">
        <v>181</v>
      </c>
      <c r="J2144" t="s">
        <v>181</v>
      </c>
      <c r="K2144" t="s">
        <v>180</v>
      </c>
      <c r="L2144">
        <v>14006</v>
      </c>
      <c r="M2144">
        <v>1</v>
      </c>
      <c r="P2144" t="s">
        <v>181</v>
      </c>
      <c r="Q2144" t="s">
        <v>2902</v>
      </c>
      <c r="R2144" t="s">
        <v>181</v>
      </c>
      <c r="S2144" t="s">
        <v>181</v>
      </c>
      <c r="T2144" t="s">
        <v>2993</v>
      </c>
      <c r="U2144" t="s">
        <v>2924</v>
      </c>
      <c r="V2144" t="s">
        <v>1062</v>
      </c>
    </row>
    <row r="2145" spans="1:22">
      <c r="A2145">
        <v>2024</v>
      </c>
      <c r="B2145" t="s">
        <v>2897</v>
      </c>
      <c r="C2145" t="s">
        <v>177</v>
      </c>
      <c r="D2145" t="s">
        <v>4606</v>
      </c>
      <c r="E2145" t="s">
        <v>4607</v>
      </c>
      <c r="F2145" t="s">
        <v>180</v>
      </c>
      <c r="G2145" t="s">
        <v>181</v>
      </c>
      <c r="H2145" t="s">
        <v>4613</v>
      </c>
      <c r="I2145" t="s">
        <v>181</v>
      </c>
      <c r="J2145" t="s">
        <v>181</v>
      </c>
      <c r="K2145" t="s">
        <v>180</v>
      </c>
      <c r="L2145">
        <v>14007</v>
      </c>
      <c r="M2145">
        <v>1</v>
      </c>
      <c r="P2145" t="s">
        <v>181</v>
      </c>
      <c r="Q2145" t="s">
        <v>2902</v>
      </c>
      <c r="R2145" t="s">
        <v>181</v>
      </c>
      <c r="S2145" t="s">
        <v>181</v>
      </c>
      <c r="T2145" t="s">
        <v>272</v>
      </c>
      <c r="U2145" t="s">
        <v>2924</v>
      </c>
      <c r="V2145" t="s">
        <v>1062</v>
      </c>
    </row>
    <row r="2146" spans="1:22">
      <c r="A2146">
        <v>2024</v>
      </c>
      <c r="B2146" t="s">
        <v>2897</v>
      </c>
      <c r="C2146" t="s">
        <v>177</v>
      </c>
      <c r="D2146" t="s">
        <v>4606</v>
      </c>
      <c r="E2146" t="s">
        <v>4607</v>
      </c>
      <c r="F2146" t="s">
        <v>180</v>
      </c>
      <c r="G2146" t="s">
        <v>181</v>
      </c>
      <c r="H2146" t="s">
        <v>4613</v>
      </c>
      <c r="I2146" t="s">
        <v>181</v>
      </c>
      <c r="J2146" t="s">
        <v>181</v>
      </c>
      <c r="K2146" t="s">
        <v>180</v>
      </c>
      <c r="L2146">
        <v>14008</v>
      </c>
      <c r="M2146">
        <v>1</v>
      </c>
      <c r="P2146" t="s">
        <v>181</v>
      </c>
      <c r="Q2146" t="s">
        <v>2902</v>
      </c>
      <c r="R2146" t="s">
        <v>181</v>
      </c>
      <c r="S2146" t="s">
        <v>181</v>
      </c>
      <c r="T2146" t="s">
        <v>4614</v>
      </c>
      <c r="U2146" t="s">
        <v>2924</v>
      </c>
      <c r="V2146" t="s">
        <v>1062</v>
      </c>
    </row>
    <row r="2147" spans="1:22">
      <c r="A2147">
        <v>2024</v>
      </c>
      <c r="B2147" t="s">
        <v>2897</v>
      </c>
      <c r="C2147" t="s">
        <v>177</v>
      </c>
      <c r="D2147" t="s">
        <v>4606</v>
      </c>
      <c r="E2147" t="s">
        <v>4607</v>
      </c>
      <c r="F2147" t="s">
        <v>180</v>
      </c>
      <c r="G2147" t="s">
        <v>181</v>
      </c>
      <c r="H2147" t="s">
        <v>4613</v>
      </c>
      <c r="I2147" t="s">
        <v>181</v>
      </c>
      <c r="J2147" t="s">
        <v>181</v>
      </c>
      <c r="K2147" t="s">
        <v>180</v>
      </c>
      <c r="L2147">
        <v>14009</v>
      </c>
      <c r="M2147">
        <v>1</v>
      </c>
      <c r="P2147" t="s">
        <v>181</v>
      </c>
      <c r="Q2147" t="s">
        <v>2902</v>
      </c>
      <c r="R2147" t="s">
        <v>181</v>
      </c>
      <c r="S2147" t="s">
        <v>181</v>
      </c>
      <c r="T2147" t="s">
        <v>391</v>
      </c>
      <c r="U2147" t="s">
        <v>2924</v>
      </c>
      <c r="V2147" t="s">
        <v>1062</v>
      </c>
    </row>
    <row r="2148" spans="1:22">
      <c r="A2148">
        <v>2024</v>
      </c>
      <c r="B2148" t="s">
        <v>2897</v>
      </c>
      <c r="C2148" t="s">
        <v>177</v>
      </c>
      <c r="D2148" t="s">
        <v>4606</v>
      </c>
      <c r="E2148" t="s">
        <v>4607</v>
      </c>
      <c r="F2148" t="s">
        <v>180</v>
      </c>
      <c r="G2148" t="s">
        <v>181</v>
      </c>
      <c r="H2148" t="s">
        <v>4615</v>
      </c>
      <c r="I2148" t="s">
        <v>181</v>
      </c>
      <c r="J2148" t="s">
        <v>181</v>
      </c>
      <c r="K2148" t="s">
        <v>180</v>
      </c>
      <c r="L2148">
        <v>14010</v>
      </c>
      <c r="M2148">
        <v>1</v>
      </c>
      <c r="P2148" t="s">
        <v>181</v>
      </c>
      <c r="Q2148" t="s">
        <v>2902</v>
      </c>
      <c r="R2148" t="s">
        <v>181</v>
      </c>
      <c r="S2148" t="s">
        <v>181</v>
      </c>
      <c r="T2148" t="s">
        <v>4616</v>
      </c>
      <c r="U2148" t="s">
        <v>2904</v>
      </c>
      <c r="V2148" t="s">
        <v>184</v>
      </c>
    </row>
    <row r="2149" spans="1:22">
      <c r="A2149">
        <v>2024</v>
      </c>
      <c r="B2149" t="s">
        <v>2897</v>
      </c>
      <c r="C2149" t="s">
        <v>177</v>
      </c>
      <c r="D2149" t="s">
        <v>4606</v>
      </c>
      <c r="E2149" t="s">
        <v>4607</v>
      </c>
      <c r="F2149" t="s">
        <v>180</v>
      </c>
      <c r="G2149" t="s">
        <v>181</v>
      </c>
      <c r="H2149" t="s">
        <v>4617</v>
      </c>
      <c r="I2149" t="s">
        <v>181</v>
      </c>
      <c r="J2149" t="s">
        <v>181</v>
      </c>
      <c r="K2149" t="s">
        <v>180</v>
      </c>
      <c r="L2149">
        <v>14011</v>
      </c>
      <c r="M2149">
        <v>1</v>
      </c>
      <c r="P2149" t="s">
        <v>181</v>
      </c>
      <c r="Q2149" t="s">
        <v>2902</v>
      </c>
      <c r="R2149" t="s">
        <v>181</v>
      </c>
      <c r="S2149" t="s">
        <v>181</v>
      </c>
      <c r="T2149" t="s">
        <v>2993</v>
      </c>
      <c r="U2149" t="s">
        <v>2904</v>
      </c>
      <c r="V2149" t="s">
        <v>184</v>
      </c>
    </row>
    <row r="2150" spans="1:22">
      <c r="A2150">
        <v>2024</v>
      </c>
      <c r="B2150" t="s">
        <v>2897</v>
      </c>
      <c r="C2150" t="s">
        <v>177</v>
      </c>
      <c r="D2150" t="s">
        <v>4606</v>
      </c>
      <c r="E2150" t="s">
        <v>4607</v>
      </c>
      <c r="F2150" t="s">
        <v>180</v>
      </c>
      <c r="G2150" t="s">
        <v>181</v>
      </c>
      <c r="H2150" t="s">
        <v>4617</v>
      </c>
      <c r="I2150" t="s">
        <v>181</v>
      </c>
      <c r="J2150" t="s">
        <v>181</v>
      </c>
      <c r="K2150" t="s">
        <v>180</v>
      </c>
      <c r="L2150">
        <v>14012</v>
      </c>
      <c r="M2150">
        <v>2</v>
      </c>
      <c r="P2150" t="s">
        <v>181</v>
      </c>
      <c r="Q2150" t="s">
        <v>2902</v>
      </c>
      <c r="R2150" t="s">
        <v>181</v>
      </c>
      <c r="S2150" t="s">
        <v>181</v>
      </c>
      <c r="T2150" t="s">
        <v>4618</v>
      </c>
      <c r="U2150" t="s">
        <v>2904</v>
      </c>
      <c r="V2150" t="s">
        <v>184</v>
      </c>
    </row>
    <row r="2151" spans="1:22">
      <c r="A2151">
        <v>2024</v>
      </c>
      <c r="B2151" t="s">
        <v>2897</v>
      </c>
      <c r="C2151" t="s">
        <v>177</v>
      </c>
      <c r="D2151" t="s">
        <v>4606</v>
      </c>
      <c r="E2151" t="s">
        <v>4607</v>
      </c>
      <c r="F2151" t="s">
        <v>180</v>
      </c>
      <c r="G2151" t="s">
        <v>181</v>
      </c>
      <c r="H2151" t="s">
        <v>4617</v>
      </c>
      <c r="I2151" t="s">
        <v>181</v>
      </c>
      <c r="J2151" t="s">
        <v>181</v>
      </c>
      <c r="K2151" t="s">
        <v>180</v>
      </c>
      <c r="L2151">
        <v>14013</v>
      </c>
      <c r="M2151">
        <v>2</v>
      </c>
      <c r="P2151" t="s">
        <v>181</v>
      </c>
      <c r="Q2151" t="s">
        <v>2902</v>
      </c>
      <c r="R2151" t="s">
        <v>181</v>
      </c>
      <c r="S2151" t="s">
        <v>181</v>
      </c>
      <c r="T2151" t="s">
        <v>391</v>
      </c>
      <c r="U2151" t="s">
        <v>2904</v>
      </c>
      <c r="V2151" t="s">
        <v>184</v>
      </c>
    </row>
    <row r="2152" spans="1:22">
      <c r="A2152">
        <v>2024</v>
      </c>
      <c r="B2152" t="s">
        <v>2897</v>
      </c>
      <c r="C2152" t="s">
        <v>177</v>
      </c>
      <c r="D2152" t="s">
        <v>4606</v>
      </c>
      <c r="E2152" t="s">
        <v>4607</v>
      </c>
      <c r="F2152" t="s">
        <v>180</v>
      </c>
      <c r="G2152" t="s">
        <v>181</v>
      </c>
      <c r="H2152" t="s">
        <v>4619</v>
      </c>
      <c r="I2152" t="s">
        <v>181</v>
      </c>
      <c r="J2152" t="s">
        <v>181</v>
      </c>
      <c r="K2152" t="s">
        <v>180</v>
      </c>
      <c r="L2152">
        <v>14014</v>
      </c>
      <c r="M2152">
        <v>2</v>
      </c>
      <c r="P2152" t="s">
        <v>181</v>
      </c>
      <c r="Q2152" t="s">
        <v>3135</v>
      </c>
      <c r="R2152" t="s">
        <v>181</v>
      </c>
      <c r="S2152" t="s">
        <v>181</v>
      </c>
      <c r="T2152" t="s">
        <v>4620</v>
      </c>
      <c r="U2152" t="s">
        <v>2924</v>
      </c>
      <c r="V2152" t="s">
        <v>1062</v>
      </c>
    </row>
    <row r="2153" spans="1:22">
      <c r="A2153">
        <v>2024</v>
      </c>
      <c r="B2153" t="s">
        <v>2897</v>
      </c>
      <c r="C2153" t="s">
        <v>177</v>
      </c>
      <c r="D2153" t="s">
        <v>4606</v>
      </c>
      <c r="E2153" t="s">
        <v>4607</v>
      </c>
      <c r="F2153" t="s">
        <v>180</v>
      </c>
      <c r="G2153" t="s">
        <v>181</v>
      </c>
      <c r="H2153" t="s">
        <v>4619</v>
      </c>
      <c r="I2153" t="s">
        <v>181</v>
      </c>
      <c r="J2153" t="s">
        <v>181</v>
      </c>
      <c r="K2153" t="s">
        <v>180</v>
      </c>
      <c r="L2153">
        <v>14015</v>
      </c>
      <c r="M2153">
        <v>1</v>
      </c>
      <c r="P2153" t="s">
        <v>181</v>
      </c>
      <c r="Q2153" t="s">
        <v>3135</v>
      </c>
      <c r="R2153" t="s">
        <v>181</v>
      </c>
      <c r="S2153" t="s">
        <v>181</v>
      </c>
      <c r="T2153" t="s">
        <v>4621</v>
      </c>
      <c r="U2153" t="s">
        <v>2924</v>
      </c>
      <c r="V2153" t="s">
        <v>1062</v>
      </c>
    </row>
    <row r="2154" spans="1:22">
      <c r="A2154">
        <v>2024</v>
      </c>
      <c r="B2154" t="s">
        <v>2897</v>
      </c>
      <c r="C2154" t="s">
        <v>177</v>
      </c>
      <c r="D2154" t="s">
        <v>4606</v>
      </c>
      <c r="E2154" t="s">
        <v>4607</v>
      </c>
      <c r="F2154" t="s">
        <v>180</v>
      </c>
      <c r="G2154" t="s">
        <v>181</v>
      </c>
      <c r="H2154" t="s">
        <v>4619</v>
      </c>
      <c r="I2154" t="s">
        <v>181</v>
      </c>
      <c r="J2154" t="s">
        <v>181</v>
      </c>
      <c r="K2154" t="s">
        <v>180</v>
      </c>
      <c r="L2154">
        <v>14016</v>
      </c>
      <c r="M2154">
        <v>1</v>
      </c>
      <c r="P2154" t="s">
        <v>181</v>
      </c>
      <c r="Q2154" t="s">
        <v>3135</v>
      </c>
      <c r="R2154" t="s">
        <v>181</v>
      </c>
      <c r="S2154" t="s">
        <v>181</v>
      </c>
      <c r="T2154" t="s">
        <v>4622</v>
      </c>
      <c r="U2154" t="s">
        <v>2924</v>
      </c>
      <c r="V2154" t="s">
        <v>1062</v>
      </c>
    </row>
    <row r="2155" spans="1:22">
      <c r="A2155">
        <v>2024</v>
      </c>
      <c r="B2155" t="s">
        <v>2897</v>
      </c>
      <c r="C2155" t="s">
        <v>177</v>
      </c>
      <c r="D2155" t="s">
        <v>4606</v>
      </c>
      <c r="E2155" t="s">
        <v>4607</v>
      </c>
      <c r="F2155" t="s">
        <v>180</v>
      </c>
      <c r="G2155" t="s">
        <v>181</v>
      </c>
      <c r="H2155" t="s">
        <v>4619</v>
      </c>
      <c r="I2155" t="s">
        <v>181</v>
      </c>
      <c r="J2155" t="s">
        <v>181</v>
      </c>
      <c r="K2155" t="s">
        <v>180</v>
      </c>
      <c r="L2155">
        <v>14017</v>
      </c>
      <c r="M2155">
        <v>1</v>
      </c>
      <c r="P2155" t="s">
        <v>181</v>
      </c>
      <c r="Q2155" t="s">
        <v>3135</v>
      </c>
      <c r="R2155" t="s">
        <v>181</v>
      </c>
      <c r="S2155" t="s">
        <v>181</v>
      </c>
      <c r="T2155" t="s">
        <v>4623</v>
      </c>
      <c r="U2155" t="s">
        <v>2924</v>
      </c>
      <c r="V2155" t="s">
        <v>1062</v>
      </c>
    </row>
    <row r="2156" spans="1:22">
      <c r="A2156">
        <v>2024</v>
      </c>
      <c r="B2156" t="s">
        <v>2897</v>
      </c>
      <c r="C2156" t="s">
        <v>177</v>
      </c>
      <c r="D2156" t="s">
        <v>4606</v>
      </c>
      <c r="E2156" t="s">
        <v>4624</v>
      </c>
      <c r="F2156" t="s">
        <v>180</v>
      </c>
      <c r="G2156" t="s">
        <v>181</v>
      </c>
      <c r="H2156" t="s">
        <v>4625</v>
      </c>
      <c r="I2156" t="s">
        <v>181</v>
      </c>
      <c r="J2156" t="s">
        <v>181</v>
      </c>
      <c r="K2156" t="s">
        <v>180</v>
      </c>
      <c r="L2156">
        <v>14018</v>
      </c>
      <c r="M2156">
        <v>6</v>
      </c>
      <c r="P2156" t="s">
        <v>181</v>
      </c>
      <c r="Q2156" t="s">
        <v>3135</v>
      </c>
      <c r="R2156" t="s">
        <v>181</v>
      </c>
      <c r="S2156" t="s">
        <v>181</v>
      </c>
      <c r="T2156" t="s">
        <v>4626</v>
      </c>
      <c r="U2156" t="s">
        <v>2924</v>
      </c>
      <c r="V2156" t="s">
        <v>1062</v>
      </c>
    </row>
    <row r="2157" spans="1:22">
      <c r="A2157">
        <v>2024</v>
      </c>
      <c r="B2157" t="s">
        <v>2897</v>
      </c>
      <c r="C2157" t="s">
        <v>177</v>
      </c>
      <c r="D2157" t="s">
        <v>4606</v>
      </c>
      <c r="E2157" t="s">
        <v>4624</v>
      </c>
      <c r="F2157" t="s">
        <v>180</v>
      </c>
      <c r="G2157" t="s">
        <v>181</v>
      </c>
      <c r="H2157" t="s">
        <v>4625</v>
      </c>
      <c r="I2157" t="s">
        <v>181</v>
      </c>
      <c r="J2157" t="s">
        <v>181</v>
      </c>
      <c r="K2157" t="s">
        <v>180</v>
      </c>
      <c r="L2157">
        <v>14019</v>
      </c>
      <c r="M2157">
        <v>4</v>
      </c>
      <c r="P2157" t="s">
        <v>181</v>
      </c>
      <c r="Q2157" t="s">
        <v>3135</v>
      </c>
      <c r="R2157" t="s">
        <v>181</v>
      </c>
      <c r="S2157" t="s">
        <v>181</v>
      </c>
      <c r="T2157" t="s">
        <v>4627</v>
      </c>
      <c r="U2157" t="s">
        <v>2924</v>
      </c>
      <c r="V2157" t="s">
        <v>1062</v>
      </c>
    </row>
    <row r="2158" spans="1:22">
      <c r="A2158">
        <v>2024</v>
      </c>
      <c r="B2158" t="s">
        <v>2897</v>
      </c>
      <c r="C2158" t="s">
        <v>177</v>
      </c>
      <c r="D2158" t="s">
        <v>4606</v>
      </c>
      <c r="E2158" t="s">
        <v>4624</v>
      </c>
      <c r="F2158" t="s">
        <v>180</v>
      </c>
      <c r="G2158" t="s">
        <v>181</v>
      </c>
      <c r="H2158" t="s">
        <v>4625</v>
      </c>
      <c r="I2158" t="s">
        <v>181</v>
      </c>
      <c r="J2158" t="s">
        <v>181</v>
      </c>
      <c r="K2158" t="s">
        <v>180</v>
      </c>
      <c r="L2158">
        <v>14020</v>
      </c>
      <c r="M2158">
        <v>3</v>
      </c>
      <c r="P2158" t="s">
        <v>181</v>
      </c>
      <c r="Q2158" t="s">
        <v>3135</v>
      </c>
      <c r="R2158" t="s">
        <v>181</v>
      </c>
      <c r="S2158" t="s">
        <v>181</v>
      </c>
      <c r="T2158" t="s">
        <v>4628</v>
      </c>
      <c r="U2158" t="s">
        <v>2924</v>
      </c>
      <c r="V2158" t="s">
        <v>1062</v>
      </c>
    </row>
    <row r="2159" spans="1:22">
      <c r="A2159">
        <v>2024</v>
      </c>
      <c r="B2159" t="s">
        <v>2897</v>
      </c>
      <c r="C2159" t="s">
        <v>177</v>
      </c>
      <c r="D2159" t="s">
        <v>4606</v>
      </c>
      <c r="E2159" t="s">
        <v>4624</v>
      </c>
      <c r="F2159" t="s">
        <v>180</v>
      </c>
      <c r="G2159" t="s">
        <v>181</v>
      </c>
      <c r="H2159" t="s">
        <v>4625</v>
      </c>
      <c r="I2159" t="s">
        <v>181</v>
      </c>
      <c r="J2159" t="s">
        <v>181</v>
      </c>
      <c r="K2159" t="s">
        <v>180</v>
      </c>
      <c r="L2159">
        <v>14021</v>
      </c>
      <c r="M2159">
        <v>2</v>
      </c>
      <c r="P2159" t="s">
        <v>181</v>
      </c>
      <c r="Q2159" t="s">
        <v>3135</v>
      </c>
      <c r="R2159" t="s">
        <v>181</v>
      </c>
      <c r="S2159" t="s">
        <v>181</v>
      </c>
      <c r="T2159" t="s">
        <v>4629</v>
      </c>
      <c r="U2159" t="s">
        <v>2924</v>
      </c>
      <c r="V2159" t="s">
        <v>1062</v>
      </c>
    </row>
    <row r="2160" spans="1:22">
      <c r="A2160">
        <v>2024</v>
      </c>
      <c r="B2160" t="s">
        <v>2897</v>
      </c>
      <c r="C2160" t="s">
        <v>177</v>
      </c>
      <c r="D2160" t="s">
        <v>4606</v>
      </c>
      <c r="E2160" t="s">
        <v>4624</v>
      </c>
      <c r="F2160" t="s">
        <v>180</v>
      </c>
      <c r="G2160" t="s">
        <v>181</v>
      </c>
      <c r="H2160" t="s">
        <v>4630</v>
      </c>
      <c r="I2160" t="s">
        <v>181</v>
      </c>
      <c r="J2160" t="s">
        <v>181</v>
      </c>
      <c r="K2160" t="s">
        <v>180</v>
      </c>
      <c r="L2160">
        <v>14022</v>
      </c>
      <c r="M2160">
        <v>1</v>
      </c>
      <c r="P2160" t="s">
        <v>181</v>
      </c>
      <c r="Q2160" t="s">
        <v>2902</v>
      </c>
      <c r="R2160" t="s">
        <v>181</v>
      </c>
      <c r="S2160" t="s">
        <v>181</v>
      </c>
      <c r="T2160" t="s">
        <v>391</v>
      </c>
      <c r="U2160" t="s">
        <v>2904</v>
      </c>
      <c r="V2160" t="s">
        <v>184</v>
      </c>
    </row>
    <row r="2161" spans="1:22">
      <c r="A2161">
        <v>2024</v>
      </c>
      <c r="B2161" t="s">
        <v>2897</v>
      </c>
      <c r="C2161" t="s">
        <v>177</v>
      </c>
      <c r="D2161" t="s">
        <v>4606</v>
      </c>
      <c r="E2161" t="s">
        <v>4624</v>
      </c>
      <c r="F2161" t="s">
        <v>180</v>
      </c>
      <c r="G2161" t="s">
        <v>181</v>
      </c>
      <c r="H2161" t="s">
        <v>4631</v>
      </c>
      <c r="I2161" t="s">
        <v>181</v>
      </c>
      <c r="J2161" t="s">
        <v>181</v>
      </c>
      <c r="K2161" t="s">
        <v>180</v>
      </c>
      <c r="L2161">
        <v>14023</v>
      </c>
      <c r="M2161">
        <v>1</v>
      </c>
      <c r="P2161" t="s">
        <v>181</v>
      </c>
      <c r="Q2161" t="s">
        <v>2902</v>
      </c>
      <c r="R2161" t="s">
        <v>181</v>
      </c>
      <c r="S2161" t="s">
        <v>181</v>
      </c>
      <c r="T2161" t="s">
        <v>4632</v>
      </c>
      <c r="U2161" t="s">
        <v>2904</v>
      </c>
      <c r="V2161" t="s">
        <v>184</v>
      </c>
    </row>
    <row r="2162" spans="1:22">
      <c r="A2162">
        <v>2024</v>
      </c>
      <c r="B2162" t="s">
        <v>2897</v>
      </c>
      <c r="C2162" t="s">
        <v>177</v>
      </c>
      <c r="D2162" t="s">
        <v>4606</v>
      </c>
      <c r="E2162" t="s">
        <v>4624</v>
      </c>
      <c r="F2162" t="s">
        <v>180</v>
      </c>
      <c r="G2162" t="s">
        <v>181</v>
      </c>
      <c r="H2162" t="s">
        <v>4631</v>
      </c>
      <c r="I2162" t="s">
        <v>181</v>
      </c>
      <c r="J2162" t="s">
        <v>181</v>
      </c>
      <c r="K2162" t="s">
        <v>180</v>
      </c>
      <c r="L2162">
        <v>14024</v>
      </c>
      <c r="M2162">
        <v>1</v>
      </c>
      <c r="P2162" t="s">
        <v>181</v>
      </c>
      <c r="Q2162" t="s">
        <v>2902</v>
      </c>
      <c r="R2162" t="s">
        <v>181</v>
      </c>
      <c r="S2162" t="s">
        <v>181</v>
      </c>
      <c r="T2162" t="s">
        <v>272</v>
      </c>
      <c r="U2162" t="s">
        <v>2904</v>
      </c>
      <c r="V2162" t="s">
        <v>184</v>
      </c>
    </row>
    <row r="2163" spans="1:22">
      <c r="A2163">
        <v>2024</v>
      </c>
      <c r="B2163" t="s">
        <v>2897</v>
      </c>
      <c r="C2163" t="s">
        <v>177</v>
      </c>
      <c r="D2163" t="s">
        <v>4606</v>
      </c>
      <c r="E2163" t="s">
        <v>4624</v>
      </c>
      <c r="F2163" t="s">
        <v>180</v>
      </c>
      <c r="G2163" t="s">
        <v>181</v>
      </c>
      <c r="H2163" t="s">
        <v>4633</v>
      </c>
      <c r="I2163" t="s">
        <v>181</v>
      </c>
      <c r="J2163" t="s">
        <v>181</v>
      </c>
      <c r="K2163" t="s">
        <v>180</v>
      </c>
      <c r="L2163">
        <v>14025</v>
      </c>
      <c r="M2163">
        <v>1</v>
      </c>
      <c r="P2163" t="s">
        <v>181</v>
      </c>
      <c r="Q2163" t="s">
        <v>2902</v>
      </c>
      <c r="R2163" t="s">
        <v>181</v>
      </c>
      <c r="S2163" t="s">
        <v>181</v>
      </c>
      <c r="T2163" t="s">
        <v>4634</v>
      </c>
      <c r="U2163" t="s">
        <v>2904</v>
      </c>
      <c r="V2163" t="s">
        <v>184</v>
      </c>
    </row>
    <row r="2164" spans="1:22">
      <c r="A2164">
        <v>2024</v>
      </c>
      <c r="B2164" t="s">
        <v>2897</v>
      </c>
      <c r="C2164" t="s">
        <v>177</v>
      </c>
      <c r="D2164" t="s">
        <v>4606</v>
      </c>
      <c r="E2164" t="s">
        <v>4624</v>
      </c>
      <c r="F2164" t="s">
        <v>180</v>
      </c>
      <c r="G2164" t="s">
        <v>181</v>
      </c>
      <c r="H2164" t="s">
        <v>4635</v>
      </c>
      <c r="I2164" t="s">
        <v>181</v>
      </c>
      <c r="J2164" t="s">
        <v>181</v>
      </c>
      <c r="K2164" t="s">
        <v>180</v>
      </c>
      <c r="L2164">
        <v>14026</v>
      </c>
      <c r="M2164">
        <v>1</v>
      </c>
      <c r="P2164" t="s">
        <v>181</v>
      </c>
      <c r="Q2164" t="s">
        <v>2902</v>
      </c>
      <c r="R2164" t="s">
        <v>181</v>
      </c>
      <c r="S2164" t="s">
        <v>181</v>
      </c>
      <c r="T2164" t="s">
        <v>391</v>
      </c>
      <c r="U2164" t="s">
        <v>2904</v>
      </c>
      <c r="V2164" t="s">
        <v>184</v>
      </c>
    </row>
    <row r="2165" spans="1:22">
      <c r="A2165">
        <v>2024</v>
      </c>
      <c r="B2165" t="s">
        <v>2897</v>
      </c>
      <c r="C2165" t="s">
        <v>177</v>
      </c>
      <c r="D2165" t="s">
        <v>4606</v>
      </c>
      <c r="E2165" t="s">
        <v>4624</v>
      </c>
      <c r="F2165" t="s">
        <v>180</v>
      </c>
      <c r="G2165" t="s">
        <v>181</v>
      </c>
      <c r="H2165" t="s">
        <v>4636</v>
      </c>
      <c r="I2165" t="s">
        <v>181</v>
      </c>
      <c r="J2165" t="s">
        <v>181</v>
      </c>
      <c r="K2165" t="s">
        <v>180</v>
      </c>
      <c r="L2165">
        <v>14027</v>
      </c>
      <c r="M2165">
        <v>1</v>
      </c>
      <c r="P2165" t="s">
        <v>181</v>
      </c>
      <c r="Q2165" t="s">
        <v>2902</v>
      </c>
      <c r="R2165" t="s">
        <v>181</v>
      </c>
      <c r="S2165" t="s">
        <v>181</v>
      </c>
      <c r="T2165" t="s">
        <v>4637</v>
      </c>
      <c r="U2165" t="s">
        <v>2924</v>
      </c>
      <c r="V2165" t="s">
        <v>184</v>
      </c>
    </row>
    <row r="2166" spans="1:22">
      <c r="A2166">
        <v>2024</v>
      </c>
      <c r="B2166" t="s">
        <v>2897</v>
      </c>
      <c r="C2166" t="s">
        <v>177</v>
      </c>
      <c r="D2166" t="s">
        <v>4606</v>
      </c>
      <c r="E2166" t="s">
        <v>4624</v>
      </c>
      <c r="F2166" t="s">
        <v>180</v>
      </c>
      <c r="G2166" t="s">
        <v>181</v>
      </c>
      <c r="H2166" t="s">
        <v>4636</v>
      </c>
      <c r="I2166" t="s">
        <v>181</v>
      </c>
      <c r="J2166" t="s">
        <v>181</v>
      </c>
      <c r="K2166" t="s">
        <v>180</v>
      </c>
      <c r="L2166">
        <v>14028</v>
      </c>
      <c r="M2166">
        <v>1</v>
      </c>
      <c r="P2166" t="s">
        <v>181</v>
      </c>
      <c r="Q2166" t="s">
        <v>2902</v>
      </c>
      <c r="R2166" t="s">
        <v>181</v>
      </c>
      <c r="S2166" t="s">
        <v>181</v>
      </c>
      <c r="T2166" t="s">
        <v>391</v>
      </c>
      <c r="U2166" t="s">
        <v>2904</v>
      </c>
      <c r="V2166" t="s">
        <v>184</v>
      </c>
    </row>
    <row r="2167" spans="1:22">
      <c r="A2167">
        <v>2024</v>
      </c>
      <c r="B2167" t="s">
        <v>2897</v>
      </c>
      <c r="C2167" t="s">
        <v>177</v>
      </c>
      <c r="D2167" t="s">
        <v>4606</v>
      </c>
      <c r="E2167" t="s">
        <v>4624</v>
      </c>
      <c r="F2167" t="s">
        <v>180</v>
      </c>
      <c r="G2167" t="s">
        <v>181</v>
      </c>
      <c r="H2167" t="s">
        <v>4638</v>
      </c>
      <c r="I2167" t="s">
        <v>181</v>
      </c>
      <c r="J2167" t="s">
        <v>181</v>
      </c>
      <c r="K2167" t="s">
        <v>180</v>
      </c>
      <c r="L2167">
        <v>14029</v>
      </c>
      <c r="M2167">
        <v>1</v>
      </c>
      <c r="P2167" t="s">
        <v>181</v>
      </c>
      <c r="Q2167" t="s">
        <v>2902</v>
      </c>
      <c r="R2167" t="s">
        <v>181</v>
      </c>
      <c r="S2167" t="s">
        <v>181</v>
      </c>
      <c r="T2167" t="s">
        <v>391</v>
      </c>
      <c r="U2167" t="s">
        <v>2904</v>
      </c>
      <c r="V2167" t="s">
        <v>184</v>
      </c>
    </row>
    <row r="2168" spans="1:22">
      <c r="A2168">
        <v>2024</v>
      </c>
      <c r="B2168" t="s">
        <v>2897</v>
      </c>
      <c r="C2168" t="s">
        <v>177</v>
      </c>
      <c r="D2168" t="s">
        <v>4606</v>
      </c>
      <c r="E2168" t="s">
        <v>4639</v>
      </c>
      <c r="F2168" t="s">
        <v>180</v>
      </c>
      <c r="G2168" t="s">
        <v>181</v>
      </c>
      <c r="H2168" t="s">
        <v>4640</v>
      </c>
      <c r="I2168" t="s">
        <v>181</v>
      </c>
      <c r="J2168" t="s">
        <v>181</v>
      </c>
      <c r="K2168" t="s">
        <v>180</v>
      </c>
      <c r="L2168">
        <v>14030</v>
      </c>
      <c r="M2168">
        <v>1</v>
      </c>
      <c r="P2168" t="s">
        <v>181</v>
      </c>
      <c r="Q2168" t="s">
        <v>3135</v>
      </c>
      <c r="R2168" t="s">
        <v>181</v>
      </c>
      <c r="S2168" t="s">
        <v>181</v>
      </c>
      <c r="T2168" t="s">
        <v>2926</v>
      </c>
      <c r="U2168" t="s">
        <v>2924</v>
      </c>
      <c r="V2168" t="s">
        <v>1062</v>
      </c>
    </row>
    <row r="2169" spans="1:22">
      <c r="A2169">
        <v>2024</v>
      </c>
      <c r="B2169" t="s">
        <v>2897</v>
      </c>
      <c r="C2169" t="s">
        <v>177</v>
      </c>
      <c r="D2169" t="s">
        <v>4606</v>
      </c>
      <c r="E2169" t="s">
        <v>4639</v>
      </c>
      <c r="F2169" t="s">
        <v>180</v>
      </c>
      <c r="G2169" t="s">
        <v>181</v>
      </c>
      <c r="H2169" t="s">
        <v>4641</v>
      </c>
      <c r="I2169" t="s">
        <v>181</v>
      </c>
      <c r="J2169" t="s">
        <v>181</v>
      </c>
      <c r="K2169" t="s">
        <v>180</v>
      </c>
      <c r="L2169">
        <v>14031</v>
      </c>
      <c r="M2169">
        <v>1</v>
      </c>
      <c r="P2169" t="s">
        <v>181</v>
      </c>
      <c r="Q2169" t="s">
        <v>3135</v>
      </c>
      <c r="R2169" t="s">
        <v>181</v>
      </c>
      <c r="S2169" t="s">
        <v>181</v>
      </c>
      <c r="T2169" t="s">
        <v>2926</v>
      </c>
      <c r="U2169" t="s">
        <v>2924</v>
      </c>
      <c r="V2169" t="s">
        <v>1062</v>
      </c>
    </row>
    <row r="2170" spans="1:22">
      <c r="A2170">
        <v>2024</v>
      </c>
      <c r="B2170" t="s">
        <v>2897</v>
      </c>
      <c r="C2170" t="s">
        <v>177</v>
      </c>
      <c r="D2170" t="s">
        <v>4606</v>
      </c>
      <c r="E2170" t="s">
        <v>4639</v>
      </c>
      <c r="F2170" t="s">
        <v>180</v>
      </c>
      <c r="G2170" t="s">
        <v>181</v>
      </c>
      <c r="H2170" t="s">
        <v>4642</v>
      </c>
      <c r="I2170" t="s">
        <v>181</v>
      </c>
      <c r="J2170" t="s">
        <v>181</v>
      </c>
      <c r="K2170" t="s">
        <v>180</v>
      </c>
      <c r="L2170">
        <v>14032</v>
      </c>
      <c r="M2170">
        <v>1</v>
      </c>
      <c r="P2170" t="s">
        <v>181</v>
      </c>
      <c r="Q2170" t="s">
        <v>3135</v>
      </c>
      <c r="R2170" t="s">
        <v>181</v>
      </c>
      <c r="S2170" t="s">
        <v>181</v>
      </c>
      <c r="T2170" t="s">
        <v>2926</v>
      </c>
      <c r="U2170" t="s">
        <v>2924</v>
      </c>
      <c r="V2170" t="s">
        <v>1062</v>
      </c>
    </row>
    <row r="2171" spans="1:22">
      <c r="A2171">
        <v>2024</v>
      </c>
      <c r="B2171" t="s">
        <v>2897</v>
      </c>
      <c r="C2171" t="s">
        <v>177</v>
      </c>
      <c r="D2171" t="s">
        <v>4606</v>
      </c>
      <c r="E2171" t="s">
        <v>4639</v>
      </c>
      <c r="F2171" t="s">
        <v>180</v>
      </c>
      <c r="G2171" t="s">
        <v>181</v>
      </c>
      <c r="H2171" t="s">
        <v>4643</v>
      </c>
      <c r="I2171" t="s">
        <v>181</v>
      </c>
      <c r="J2171" t="s">
        <v>181</v>
      </c>
      <c r="K2171" t="s">
        <v>180</v>
      </c>
      <c r="L2171">
        <v>14033</v>
      </c>
      <c r="M2171">
        <v>1</v>
      </c>
      <c r="P2171" t="s">
        <v>181</v>
      </c>
      <c r="Q2171" t="s">
        <v>3135</v>
      </c>
      <c r="R2171" t="s">
        <v>181</v>
      </c>
      <c r="S2171" t="s">
        <v>181</v>
      </c>
      <c r="T2171" t="s">
        <v>2926</v>
      </c>
      <c r="U2171" t="s">
        <v>2924</v>
      </c>
      <c r="V2171" t="s">
        <v>1062</v>
      </c>
    </row>
    <row r="2172" spans="1:22">
      <c r="A2172">
        <v>2024</v>
      </c>
      <c r="B2172" t="s">
        <v>2897</v>
      </c>
      <c r="C2172" t="s">
        <v>177</v>
      </c>
      <c r="D2172" t="s">
        <v>4606</v>
      </c>
      <c r="E2172" t="s">
        <v>4639</v>
      </c>
      <c r="F2172" t="s">
        <v>180</v>
      </c>
      <c r="G2172" t="s">
        <v>181</v>
      </c>
      <c r="H2172" t="s">
        <v>4644</v>
      </c>
      <c r="I2172" t="s">
        <v>181</v>
      </c>
      <c r="J2172" t="s">
        <v>181</v>
      </c>
      <c r="K2172" t="s">
        <v>180</v>
      </c>
      <c r="L2172">
        <v>14034</v>
      </c>
      <c r="M2172">
        <v>1</v>
      </c>
      <c r="P2172" t="s">
        <v>181</v>
      </c>
      <c r="Q2172" t="s">
        <v>3135</v>
      </c>
      <c r="R2172" t="s">
        <v>181</v>
      </c>
      <c r="S2172" t="s">
        <v>181</v>
      </c>
      <c r="T2172" t="s">
        <v>2926</v>
      </c>
      <c r="U2172" t="s">
        <v>2924</v>
      </c>
      <c r="V2172" t="s">
        <v>1062</v>
      </c>
    </row>
    <row r="2173" spans="1:22">
      <c r="A2173">
        <v>2024</v>
      </c>
      <c r="B2173" t="s">
        <v>2897</v>
      </c>
      <c r="C2173" t="s">
        <v>177</v>
      </c>
      <c r="D2173" t="s">
        <v>4606</v>
      </c>
      <c r="E2173" t="s">
        <v>4639</v>
      </c>
      <c r="F2173" t="s">
        <v>180</v>
      </c>
      <c r="G2173" t="s">
        <v>181</v>
      </c>
      <c r="H2173" t="s">
        <v>4645</v>
      </c>
      <c r="I2173" t="s">
        <v>181</v>
      </c>
      <c r="J2173" t="s">
        <v>181</v>
      </c>
      <c r="K2173" t="s">
        <v>180</v>
      </c>
      <c r="L2173">
        <v>14035</v>
      </c>
      <c r="M2173">
        <v>1</v>
      </c>
      <c r="P2173" t="s">
        <v>181</v>
      </c>
      <c r="Q2173" t="s">
        <v>3135</v>
      </c>
      <c r="R2173" t="s">
        <v>181</v>
      </c>
      <c r="S2173" t="s">
        <v>181</v>
      </c>
      <c r="T2173" t="s">
        <v>2926</v>
      </c>
      <c r="U2173" t="s">
        <v>2924</v>
      </c>
      <c r="V2173" t="s">
        <v>1062</v>
      </c>
    </row>
    <row r="2174" spans="1:22">
      <c r="A2174">
        <v>2024</v>
      </c>
      <c r="B2174" t="s">
        <v>2897</v>
      </c>
      <c r="C2174" t="s">
        <v>177</v>
      </c>
      <c r="D2174" t="s">
        <v>4606</v>
      </c>
      <c r="E2174" t="s">
        <v>4639</v>
      </c>
      <c r="F2174" t="s">
        <v>180</v>
      </c>
      <c r="G2174" t="s">
        <v>181</v>
      </c>
      <c r="H2174" t="s">
        <v>4641</v>
      </c>
      <c r="I2174" t="s">
        <v>181</v>
      </c>
      <c r="J2174" t="s">
        <v>181</v>
      </c>
      <c r="K2174" t="s">
        <v>180</v>
      </c>
      <c r="L2174">
        <v>14036</v>
      </c>
      <c r="M2174">
        <v>1</v>
      </c>
      <c r="P2174" t="s">
        <v>181</v>
      </c>
      <c r="Q2174" t="s">
        <v>3135</v>
      </c>
      <c r="R2174" t="s">
        <v>181</v>
      </c>
      <c r="S2174" t="s">
        <v>181</v>
      </c>
      <c r="T2174" t="s">
        <v>2926</v>
      </c>
      <c r="U2174" t="s">
        <v>2924</v>
      </c>
      <c r="V2174" t="s">
        <v>1062</v>
      </c>
    </row>
    <row r="2175" spans="1:22">
      <c r="A2175">
        <v>2024</v>
      </c>
      <c r="B2175" t="s">
        <v>2897</v>
      </c>
      <c r="C2175" t="s">
        <v>177</v>
      </c>
      <c r="D2175" t="s">
        <v>4606</v>
      </c>
      <c r="E2175" t="s">
        <v>4639</v>
      </c>
      <c r="F2175" t="s">
        <v>180</v>
      </c>
      <c r="G2175" t="s">
        <v>181</v>
      </c>
      <c r="H2175" t="s">
        <v>4643</v>
      </c>
      <c r="I2175" t="s">
        <v>181</v>
      </c>
      <c r="J2175" t="s">
        <v>181</v>
      </c>
      <c r="K2175" t="s">
        <v>180</v>
      </c>
      <c r="L2175">
        <v>14037</v>
      </c>
      <c r="M2175">
        <v>1</v>
      </c>
      <c r="P2175" t="s">
        <v>181</v>
      </c>
      <c r="Q2175" t="s">
        <v>3135</v>
      </c>
      <c r="R2175" t="s">
        <v>181</v>
      </c>
      <c r="S2175" t="s">
        <v>181</v>
      </c>
      <c r="T2175" t="s">
        <v>2926</v>
      </c>
      <c r="U2175" t="s">
        <v>2924</v>
      </c>
      <c r="V2175" t="s">
        <v>1062</v>
      </c>
    </row>
    <row r="2176" spans="1:22">
      <c r="A2176">
        <v>2024</v>
      </c>
      <c r="B2176" t="s">
        <v>2897</v>
      </c>
      <c r="C2176" t="s">
        <v>177</v>
      </c>
      <c r="D2176" t="s">
        <v>4606</v>
      </c>
      <c r="E2176" t="s">
        <v>4639</v>
      </c>
      <c r="F2176" t="s">
        <v>180</v>
      </c>
      <c r="G2176" t="s">
        <v>181</v>
      </c>
      <c r="H2176" t="s">
        <v>4646</v>
      </c>
      <c r="I2176" t="s">
        <v>181</v>
      </c>
      <c r="J2176" t="s">
        <v>181</v>
      </c>
      <c r="K2176" t="s">
        <v>180</v>
      </c>
      <c r="L2176">
        <v>14038</v>
      </c>
      <c r="M2176">
        <v>1</v>
      </c>
      <c r="P2176" t="s">
        <v>181</v>
      </c>
      <c r="Q2176" t="s">
        <v>3135</v>
      </c>
      <c r="R2176" t="s">
        <v>181</v>
      </c>
      <c r="S2176" t="s">
        <v>181</v>
      </c>
      <c r="T2176" t="s">
        <v>2926</v>
      </c>
      <c r="U2176" t="s">
        <v>2924</v>
      </c>
      <c r="V2176" t="s">
        <v>1062</v>
      </c>
    </row>
    <row r="2177" spans="1:22">
      <c r="A2177">
        <v>2024</v>
      </c>
      <c r="B2177" t="s">
        <v>2897</v>
      </c>
      <c r="C2177" t="s">
        <v>177</v>
      </c>
      <c r="D2177" t="s">
        <v>4606</v>
      </c>
      <c r="E2177" t="s">
        <v>4639</v>
      </c>
      <c r="F2177" t="s">
        <v>180</v>
      </c>
      <c r="G2177" t="s">
        <v>181</v>
      </c>
      <c r="H2177" t="s">
        <v>4647</v>
      </c>
      <c r="I2177" t="s">
        <v>181</v>
      </c>
      <c r="J2177" t="s">
        <v>181</v>
      </c>
      <c r="K2177" t="s">
        <v>180</v>
      </c>
      <c r="L2177">
        <v>14039</v>
      </c>
      <c r="M2177">
        <v>1</v>
      </c>
      <c r="P2177" t="s">
        <v>181</v>
      </c>
      <c r="Q2177" t="s">
        <v>3135</v>
      </c>
      <c r="R2177" t="s">
        <v>181</v>
      </c>
      <c r="S2177" t="s">
        <v>181</v>
      </c>
      <c r="T2177" t="s">
        <v>2926</v>
      </c>
      <c r="U2177" t="s">
        <v>2924</v>
      </c>
      <c r="V2177" t="s">
        <v>1062</v>
      </c>
    </row>
    <row r="2178" spans="1:22">
      <c r="A2178">
        <v>2024</v>
      </c>
      <c r="B2178" t="s">
        <v>2897</v>
      </c>
      <c r="C2178" t="s">
        <v>177</v>
      </c>
      <c r="D2178" t="s">
        <v>4606</v>
      </c>
      <c r="E2178" t="s">
        <v>4639</v>
      </c>
      <c r="F2178" t="s">
        <v>180</v>
      </c>
      <c r="G2178" t="s">
        <v>181</v>
      </c>
      <c r="H2178" t="s">
        <v>4648</v>
      </c>
      <c r="I2178" t="s">
        <v>181</v>
      </c>
      <c r="J2178" t="s">
        <v>181</v>
      </c>
      <c r="K2178" t="s">
        <v>180</v>
      </c>
      <c r="L2178">
        <v>14040</v>
      </c>
      <c r="M2178">
        <v>1</v>
      </c>
      <c r="P2178" t="s">
        <v>181</v>
      </c>
      <c r="Q2178" t="s">
        <v>3135</v>
      </c>
      <c r="R2178" t="s">
        <v>181</v>
      </c>
      <c r="S2178" t="s">
        <v>181</v>
      </c>
      <c r="T2178" t="s">
        <v>2926</v>
      </c>
      <c r="U2178" t="s">
        <v>2924</v>
      </c>
      <c r="V2178" t="s">
        <v>1062</v>
      </c>
    </row>
    <row r="2179" spans="1:22">
      <c r="A2179">
        <v>2024</v>
      </c>
      <c r="B2179" t="s">
        <v>2897</v>
      </c>
      <c r="C2179" t="s">
        <v>177</v>
      </c>
      <c r="D2179" t="s">
        <v>4606</v>
      </c>
      <c r="E2179" t="s">
        <v>4639</v>
      </c>
      <c r="F2179" t="s">
        <v>180</v>
      </c>
      <c r="G2179" t="s">
        <v>181</v>
      </c>
      <c r="H2179" t="s">
        <v>4642</v>
      </c>
      <c r="I2179" t="s">
        <v>181</v>
      </c>
      <c r="J2179" t="s">
        <v>181</v>
      </c>
      <c r="K2179" t="s">
        <v>180</v>
      </c>
      <c r="L2179">
        <v>14041</v>
      </c>
      <c r="M2179">
        <v>1</v>
      </c>
      <c r="P2179" t="s">
        <v>181</v>
      </c>
      <c r="Q2179" t="s">
        <v>3135</v>
      </c>
      <c r="R2179" t="s">
        <v>181</v>
      </c>
      <c r="S2179" t="s">
        <v>181</v>
      </c>
      <c r="T2179" t="s">
        <v>2926</v>
      </c>
      <c r="U2179" t="s">
        <v>2924</v>
      </c>
      <c r="V2179" t="s">
        <v>1062</v>
      </c>
    </row>
    <row r="2180" spans="1:22">
      <c r="A2180">
        <v>2024</v>
      </c>
      <c r="B2180" t="s">
        <v>2897</v>
      </c>
      <c r="C2180" t="s">
        <v>177</v>
      </c>
      <c r="D2180" t="s">
        <v>4606</v>
      </c>
      <c r="E2180" t="s">
        <v>4639</v>
      </c>
      <c r="F2180" t="s">
        <v>180</v>
      </c>
      <c r="G2180" t="s">
        <v>181</v>
      </c>
      <c r="H2180" t="s">
        <v>4649</v>
      </c>
      <c r="I2180" t="s">
        <v>181</v>
      </c>
      <c r="J2180" t="s">
        <v>181</v>
      </c>
      <c r="K2180" t="s">
        <v>180</v>
      </c>
      <c r="L2180">
        <v>14042</v>
      </c>
      <c r="M2180">
        <v>1</v>
      </c>
      <c r="P2180" t="s">
        <v>181</v>
      </c>
      <c r="Q2180" t="s">
        <v>3135</v>
      </c>
      <c r="R2180" t="s">
        <v>181</v>
      </c>
      <c r="S2180" t="s">
        <v>181</v>
      </c>
      <c r="T2180" t="s">
        <v>2926</v>
      </c>
      <c r="U2180" t="s">
        <v>2924</v>
      </c>
      <c r="V2180" t="s">
        <v>1062</v>
      </c>
    </row>
    <row r="2181" spans="1:22">
      <c r="A2181">
        <v>2024</v>
      </c>
      <c r="B2181" t="s">
        <v>2897</v>
      </c>
      <c r="C2181" t="s">
        <v>177</v>
      </c>
      <c r="D2181" t="s">
        <v>4606</v>
      </c>
      <c r="E2181" t="s">
        <v>4639</v>
      </c>
      <c r="F2181" t="s">
        <v>180</v>
      </c>
      <c r="G2181" t="s">
        <v>181</v>
      </c>
      <c r="H2181" t="s">
        <v>4650</v>
      </c>
      <c r="I2181" t="s">
        <v>181</v>
      </c>
      <c r="J2181" t="s">
        <v>181</v>
      </c>
      <c r="K2181" t="s">
        <v>180</v>
      </c>
      <c r="L2181">
        <v>14043</v>
      </c>
      <c r="M2181">
        <v>1</v>
      </c>
      <c r="P2181" t="s">
        <v>181</v>
      </c>
      <c r="Q2181" t="s">
        <v>3135</v>
      </c>
      <c r="R2181" t="s">
        <v>181</v>
      </c>
      <c r="S2181" t="s">
        <v>181</v>
      </c>
      <c r="T2181" t="s">
        <v>2926</v>
      </c>
      <c r="U2181" t="s">
        <v>2924</v>
      </c>
      <c r="V2181" t="s">
        <v>1062</v>
      </c>
    </row>
    <row r="2182" spans="1:22">
      <c r="A2182">
        <v>2024</v>
      </c>
      <c r="B2182" t="s">
        <v>2897</v>
      </c>
      <c r="C2182" t="s">
        <v>177</v>
      </c>
      <c r="D2182" t="s">
        <v>4606</v>
      </c>
      <c r="E2182" t="s">
        <v>4639</v>
      </c>
      <c r="F2182" t="s">
        <v>180</v>
      </c>
      <c r="G2182" t="s">
        <v>181</v>
      </c>
      <c r="H2182" t="s">
        <v>4651</v>
      </c>
      <c r="I2182" t="s">
        <v>181</v>
      </c>
      <c r="J2182" t="s">
        <v>181</v>
      </c>
      <c r="K2182" t="s">
        <v>180</v>
      </c>
      <c r="L2182">
        <v>14044</v>
      </c>
      <c r="M2182">
        <v>1</v>
      </c>
      <c r="P2182" t="s">
        <v>181</v>
      </c>
      <c r="Q2182" t="s">
        <v>3135</v>
      </c>
      <c r="R2182" t="s">
        <v>181</v>
      </c>
      <c r="S2182" t="s">
        <v>181</v>
      </c>
      <c r="T2182" t="s">
        <v>2926</v>
      </c>
      <c r="U2182" t="s">
        <v>2924</v>
      </c>
      <c r="V2182" t="s">
        <v>1062</v>
      </c>
    </row>
    <row r="2183" spans="1:22">
      <c r="A2183">
        <v>2024</v>
      </c>
      <c r="B2183" t="s">
        <v>2897</v>
      </c>
      <c r="C2183" t="s">
        <v>177</v>
      </c>
      <c r="D2183" t="s">
        <v>4606</v>
      </c>
      <c r="E2183" t="s">
        <v>4639</v>
      </c>
      <c r="F2183" t="s">
        <v>180</v>
      </c>
      <c r="G2183" t="s">
        <v>181</v>
      </c>
      <c r="H2183" t="s">
        <v>4652</v>
      </c>
      <c r="I2183" t="s">
        <v>181</v>
      </c>
      <c r="J2183" t="s">
        <v>181</v>
      </c>
      <c r="K2183" t="s">
        <v>180</v>
      </c>
      <c r="L2183">
        <v>14045</v>
      </c>
      <c r="M2183">
        <v>1</v>
      </c>
      <c r="P2183" t="s">
        <v>181</v>
      </c>
      <c r="Q2183" t="s">
        <v>3135</v>
      </c>
      <c r="R2183" t="s">
        <v>181</v>
      </c>
      <c r="S2183" t="s">
        <v>181</v>
      </c>
      <c r="T2183" t="s">
        <v>2926</v>
      </c>
      <c r="U2183" t="s">
        <v>2924</v>
      </c>
      <c r="V2183" t="s">
        <v>1062</v>
      </c>
    </row>
    <row r="2184" spans="1:22">
      <c r="A2184">
        <v>2024</v>
      </c>
      <c r="B2184" t="s">
        <v>2897</v>
      </c>
      <c r="C2184" t="s">
        <v>177</v>
      </c>
      <c r="D2184" t="s">
        <v>4606</v>
      </c>
      <c r="E2184" t="s">
        <v>4653</v>
      </c>
      <c r="F2184" t="s">
        <v>180</v>
      </c>
      <c r="G2184" t="s">
        <v>181</v>
      </c>
      <c r="H2184" t="s">
        <v>4654</v>
      </c>
      <c r="I2184" t="s">
        <v>181</v>
      </c>
      <c r="J2184" t="s">
        <v>181</v>
      </c>
      <c r="K2184" t="s">
        <v>180</v>
      </c>
      <c r="L2184">
        <v>14046</v>
      </c>
      <c r="M2184">
        <v>1</v>
      </c>
      <c r="P2184" t="s">
        <v>181</v>
      </c>
      <c r="Q2184" t="s">
        <v>3135</v>
      </c>
      <c r="R2184" t="s">
        <v>181</v>
      </c>
      <c r="S2184" t="s">
        <v>181</v>
      </c>
      <c r="T2184" t="s">
        <v>2926</v>
      </c>
      <c r="U2184" t="s">
        <v>2924</v>
      </c>
      <c r="V2184" t="s">
        <v>1062</v>
      </c>
    </row>
    <row r="2185" spans="1:22">
      <c r="A2185">
        <v>2024</v>
      </c>
      <c r="B2185" t="s">
        <v>2897</v>
      </c>
      <c r="C2185" t="s">
        <v>177</v>
      </c>
      <c r="D2185" t="s">
        <v>4606</v>
      </c>
      <c r="E2185" t="s">
        <v>4653</v>
      </c>
      <c r="F2185" t="s">
        <v>180</v>
      </c>
      <c r="G2185" t="s">
        <v>181</v>
      </c>
      <c r="H2185" t="s">
        <v>4655</v>
      </c>
      <c r="I2185" t="s">
        <v>181</v>
      </c>
      <c r="J2185" t="s">
        <v>181</v>
      </c>
      <c r="K2185" t="s">
        <v>180</v>
      </c>
      <c r="L2185">
        <v>14047</v>
      </c>
      <c r="M2185">
        <v>1</v>
      </c>
      <c r="P2185" t="s">
        <v>181</v>
      </c>
      <c r="Q2185" t="s">
        <v>3135</v>
      </c>
      <c r="R2185" t="s">
        <v>181</v>
      </c>
      <c r="S2185" t="s">
        <v>181</v>
      </c>
      <c r="T2185" t="s">
        <v>2926</v>
      </c>
      <c r="U2185" t="s">
        <v>2924</v>
      </c>
      <c r="V2185" t="s">
        <v>1062</v>
      </c>
    </row>
    <row r="2186" spans="1:22">
      <c r="A2186">
        <v>2024</v>
      </c>
      <c r="B2186" t="s">
        <v>2897</v>
      </c>
      <c r="C2186" t="s">
        <v>177</v>
      </c>
      <c r="D2186" t="s">
        <v>4606</v>
      </c>
      <c r="E2186" t="s">
        <v>4653</v>
      </c>
      <c r="F2186" t="s">
        <v>180</v>
      </c>
      <c r="G2186" t="s">
        <v>181</v>
      </c>
      <c r="H2186" t="s">
        <v>4656</v>
      </c>
      <c r="I2186" t="s">
        <v>181</v>
      </c>
      <c r="J2186" t="s">
        <v>181</v>
      </c>
      <c r="K2186" t="s">
        <v>180</v>
      </c>
      <c r="L2186">
        <v>14048</v>
      </c>
      <c r="M2186">
        <v>1</v>
      </c>
      <c r="P2186" t="s">
        <v>181</v>
      </c>
      <c r="Q2186" t="s">
        <v>2902</v>
      </c>
      <c r="R2186" t="s">
        <v>181</v>
      </c>
      <c r="S2186" t="s">
        <v>181</v>
      </c>
      <c r="T2186" t="s">
        <v>391</v>
      </c>
      <c r="U2186" t="s">
        <v>2924</v>
      </c>
      <c r="V2186" t="s">
        <v>1062</v>
      </c>
    </row>
    <row r="2187" spans="1:22">
      <c r="A2187">
        <v>2024</v>
      </c>
      <c r="B2187" t="s">
        <v>2897</v>
      </c>
      <c r="C2187" t="s">
        <v>177</v>
      </c>
      <c r="D2187" t="s">
        <v>4606</v>
      </c>
      <c r="E2187" t="s">
        <v>4653</v>
      </c>
      <c r="F2187" t="s">
        <v>180</v>
      </c>
      <c r="G2187" t="s">
        <v>181</v>
      </c>
      <c r="H2187" t="s">
        <v>4657</v>
      </c>
      <c r="I2187" t="s">
        <v>181</v>
      </c>
      <c r="J2187" t="s">
        <v>181</v>
      </c>
      <c r="K2187" t="s">
        <v>180</v>
      </c>
      <c r="L2187">
        <v>14049</v>
      </c>
      <c r="M2187">
        <v>1</v>
      </c>
      <c r="P2187" t="s">
        <v>181</v>
      </c>
      <c r="Q2187" t="s">
        <v>2902</v>
      </c>
      <c r="R2187" t="s">
        <v>181</v>
      </c>
      <c r="S2187" t="s">
        <v>181</v>
      </c>
      <c r="T2187" t="s">
        <v>391</v>
      </c>
      <c r="U2187" t="s">
        <v>2924</v>
      </c>
      <c r="V2187" t="s">
        <v>1062</v>
      </c>
    </row>
    <row r="2188" spans="1:22">
      <c r="A2188">
        <v>2024</v>
      </c>
      <c r="B2188" t="s">
        <v>2897</v>
      </c>
      <c r="C2188" t="s">
        <v>177</v>
      </c>
      <c r="D2188" t="s">
        <v>4606</v>
      </c>
      <c r="E2188" t="s">
        <v>4658</v>
      </c>
      <c r="F2188" t="s">
        <v>180</v>
      </c>
      <c r="G2188" t="s">
        <v>181</v>
      </c>
      <c r="H2188" t="s">
        <v>4659</v>
      </c>
      <c r="I2188" t="s">
        <v>181</v>
      </c>
      <c r="J2188" t="s">
        <v>181</v>
      </c>
      <c r="K2188" t="s">
        <v>180</v>
      </c>
      <c r="L2188">
        <v>14050</v>
      </c>
      <c r="M2188">
        <v>3</v>
      </c>
      <c r="P2188" t="s">
        <v>181</v>
      </c>
      <c r="Q2188" t="s">
        <v>2902</v>
      </c>
      <c r="R2188" t="s">
        <v>181</v>
      </c>
      <c r="S2188" t="s">
        <v>181</v>
      </c>
      <c r="T2188" t="s">
        <v>4660</v>
      </c>
      <c r="U2188" t="s">
        <v>2904</v>
      </c>
      <c r="V2188" t="s">
        <v>184</v>
      </c>
    </row>
    <row r="2189" spans="1:22">
      <c r="A2189">
        <v>2024</v>
      </c>
      <c r="B2189" t="s">
        <v>2897</v>
      </c>
      <c r="C2189" t="s">
        <v>177</v>
      </c>
      <c r="D2189" t="s">
        <v>4606</v>
      </c>
      <c r="E2189" t="s">
        <v>4658</v>
      </c>
      <c r="F2189" t="s">
        <v>180</v>
      </c>
      <c r="G2189" t="s">
        <v>181</v>
      </c>
      <c r="H2189" t="s">
        <v>4661</v>
      </c>
      <c r="I2189" t="s">
        <v>181</v>
      </c>
      <c r="J2189" t="s">
        <v>181</v>
      </c>
      <c r="K2189" t="s">
        <v>180</v>
      </c>
      <c r="L2189">
        <v>14051</v>
      </c>
      <c r="M2189">
        <v>1</v>
      </c>
      <c r="P2189" t="s">
        <v>181</v>
      </c>
      <c r="Q2189" t="s">
        <v>2902</v>
      </c>
      <c r="R2189" t="s">
        <v>181</v>
      </c>
      <c r="S2189" t="s">
        <v>181</v>
      </c>
      <c r="T2189" t="s">
        <v>4662</v>
      </c>
      <c r="U2189" t="s">
        <v>2904</v>
      </c>
      <c r="V2189" t="s">
        <v>184</v>
      </c>
    </row>
    <row r="2190" spans="1:22">
      <c r="A2190">
        <v>2024</v>
      </c>
      <c r="B2190" t="s">
        <v>2897</v>
      </c>
      <c r="C2190" t="s">
        <v>177</v>
      </c>
      <c r="D2190" t="s">
        <v>4606</v>
      </c>
      <c r="E2190" t="s">
        <v>4658</v>
      </c>
      <c r="F2190" t="s">
        <v>180</v>
      </c>
      <c r="G2190" t="s">
        <v>181</v>
      </c>
      <c r="H2190" t="s">
        <v>4663</v>
      </c>
      <c r="I2190" t="s">
        <v>181</v>
      </c>
      <c r="J2190" t="s">
        <v>181</v>
      </c>
      <c r="K2190" t="s">
        <v>180</v>
      </c>
      <c r="L2190">
        <v>14052</v>
      </c>
      <c r="M2190">
        <v>1</v>
      </c>
      <c r="P2190" t="s">
        <v>181</v>
      </c>
      <c r="Q2190" t="s">
        <v>2902</v>
      </c>
      <c r="R2190" t="s">
        <v>181</v>
      </c>
      <c r="S2190" t="s">
        <v>181</v>
      </c>
      <c r="T2190" t="s">
        <v>4664</v>
      </c>
      <c r="U2190" t="s">
        <v>2904</v>
      </c>
      <c r="V2190" t="s">
        <v>184</v>
      </c>
    </row>
    <row r="2191" spans="1:22">
      <c r="A2191">
        <v>2024</v>
      </c>
      <c r="B2191" t="s">
        <v>2897</v>
      </c>
      <c r="C2191" t="s">
        <v>177</v>
      </c>
      <c r="D2191" t="s">
        <v>4606</v>
      </c>
      <c r="E2191" t="s">
        <v>4665</v>
      </c>
      <c r="F2191" t="s">
        <v>180</v>
      </c>
      <c r="G2191" t="s">
        <v>181</v>
      </c>
      <c r="H2191" t="s">
        <v>4666</v>
      </c>
      <c r="I2191" t="s">
        <v>181</v>
      </c>
      <c r="J2191" t="s">
        <v>181</v>
      </c>
      <c r="K2191" t="s">
        <v>180</v>
      </c>
      <c r="L2191">
        <v>14053</v>
      </c>
      <c r="M2191">
        <v>1</v>
      </c>
      <c r="P2191" t="s">
        <v>181</v>
      </c>
      <c r="Q2191" t="s">
        <v>3135</v>
      </c>
      <c r="R2191" t="s">
        <v>181</v>
      </c>
      <c r="S2191" t="s">
        <v>181</v>
      </c>
      <c r="T2191" t="s">
        <v>2926</v>
      </c>
      <c r="U2191" t="s">
        <v>2924</v>
      </c>
      <c r="V2191" t="s">
        <v>1062</v>
      </c>
    </row>
    <row r="2192" spans="1:22">
      <c r="A2192">
        <v>2024</v>
      </c>
      <c r="B2192" t="s">
        <v>2897</v>
      </c>
      <c r="C2192" t="s">
        <v>177</v>
      </c>
      <c r="D2192" t="s">
        <v>4606</v>
      </c>
      <c r="E2192" t="s">
        <v>4665</v>
      </c>
      <c r="F2192" t="s">
        <v>180</v>
      </c>
      <c r="G2192" t="s">
        <v>181</v>
      </c>
      <c r="H2192" t="s">
        <v>4667</v>
      </c>
      <c r="I2192" t="s">
        <v>181</v>
      </c>
      <c r="J2192" t="s">
        <v>181</v>
      </c>
      <c r="K2192" t="s">
        <v>180</v>
      </c>
      <c r="L2192">
        <v>14054</v>
      </c>
      <c r="M2192">
        <v>1</v>
      </c>
      <c r="P2192" t="s">
        <v>181</v>
      </c>
      <c r="Q2192" t="s">
        <v>3135</v>
      </c>
      <c r="R2192" t="s">
        <v>181</v>
      </c>
      <c r="S2192" t="s">
        <v>181</v>
      </c>
      <c r="T2192" t="s">
        <v>2926</v>
      </c>
      <c r="U2192" t="s">
        <v>2924</v>
      </c>
      <c r="V2192" t="s">
        <v>1062</v>
      </c>
    </row>
    <row r="2193" spans="1:22">
      <c r="A2193">
        <v>2024</v>
      </c>
      <c r="B2193" t="s">
        <v>2897</v>
      </c>
      <c r="C2193" t="s">
        <v>177</v>
      </c>
      <c r="D2193" t="s">
        <v>4606</v>
      </c>
      <c r="E2193" t="s">
        <v>4668</v>
      </c>
      <c r="F2193" t="s">
        <v>180</v>
      </c>
      <c r="G2193" t="s">
        <v>181</v>
      </c>
      <c r="H2193" t="s">
        <v>4669</v>
      </c>
      <c r="I2193" t="s">
        <v>181</v>
      </c>
      <c r="J2193" t="s">
        <v>181</v>
      </c>
      <c r="K2193" t="s">
        <v>180</v>
      </c>
      <c r="L2193">
        <v>14055</v>
      </c>
      <c r="M2193">
        <v>1</v>
      </c>
      <c r="P2193" t="s">
        <v>181</v>
      </c>
      <c r="Q2193" t="s">
        <v>2902</v>
      </c>
      <c r="R2193" t="s">
        <v>181</v>
      </c>
      <c r="S2193" t="s">
        <v>181</v>
      </c>
      <c r="T2193" t="s">
        <v>4670</v>
      </c>
      <c r="U2193" t="s">
        <v>2904</v>
      </c>
      <c r="V2193" t="s">
        <v>184</v>
      </c>
    </row>
    <row r="2194" spans="1:22">
      <c r="A2194">
        <v>2024</v>
      </c>
      <c r="B2194" t="s">
        <v>2897</v>
      </c>
      <c r="C2194" t="s">
        <v>177</v>
      </c>
      <c r="D2194" t="s">
        <v>4606</v>
      </c>
      <c r="E2194" t="s">
        <v>4668</v>
      </c>
      <c r="F2194" t="s">
        <v>180</v>
      </c>
      <c r="G2194" t="s">
        <v>181</v>
      </c>
      <c r="H2194" t="s">
        <v>4671</v>
      </c>
      <c r="I2194" t="s">
        <v>181</v>
      </c>
      <c r="J2194" t="s">
        <v>181</v>
      </c>
      <c r="K2194" t="s">
        <v>180</v>
      </c>
      <c r="L2194">
        <v>14056</v>
      </c>
      <c r="M2194">
        <v>1</v>
      </c>
      <c r="P2194" t="s">
        <v>181</v>
      </c>
      <c r="Q2194" t="s">
        <v>2902</v>
      </c>
      <c r="R2194" t="s">
        <v>181</v>
      </c>
      <c r="S2194" t="s">
        <v>181</v>
      </c>
      <c r="T2194" t="s">
        <v>4672</v>
      </c>
      <c r="U2194" t="s">
        <v>2904</v>
      </c>
      <c r="V2194" t="s">
        <v>184</v>
      </c>
    </row>
    <row r="2195" spans="1:22">
      <c r="A2195">
        <v>2024</v>
      </c>
      <c r="B2195" t="s">
        <v>2897</v>
      </c>
      <c r="C2195" t="s">
        <v>177</v>
      </c>
      <c r="D2195" t="s">
        <v>4606</v>
      </c>
      <c r="E2195" t="s">
        <v>4668</v>
      </c>
      <c r="F2195" t="s">
        <v>180</v>
      </c>
      <c r="G2195" t="s">
        <v>181</v>
      </c>
      <c r="H2195" t="s">
        <v>4673</v>
      </c>
      <c r="I2195" t="s">
        <v>181</v>
      </c>
      <c r="J2195" t="s">
        <v>181</v>
      </c>
      <c r="K2195" t="s">
        <v>180</v>
      </c>
      <c r="L2195">
        <v>14057</v>
      </c>
      <c r="M2195">
        <v>1</v>
      </c>
      <c r="P2195" t="s">
        <v>181</v>
      </c>
      <c r="Q2195" t="s">
        <v>2902</v>
      </c>
      <c r="R2195" t="s">
        <v>181</v>
      </c>
      <c r="S2195" t="s">
        <v>181</v>
      </c>
      <c r="T2195" t="s">
        <v>391</v>
      </c>
      <c r="U2195" t="s">
        <v>2904</v>
      </c>
      <c r="V2195" t="s">
        <v>184</v>
      </c>
    </row>
    <row r="2196" spans="1:22">
      <c r="A2196">
        <v>2024</v>
      </c>
      <c r="B2196" t="s">
        <v>2897</v>
      </c>
      <c r="C2196" t="s">
        <v>177</v>
      </c>
      <c r="D2196" t="s">
        <v>4606</v>
      </c>
      <c r="E2196" t="s">
        <v>4668</v>
      </c>
      <c r="F2196" t="s">
        <v>180</v>
      </c>
      <c r="G2196" t="s">
        <v>181</v>
      </c>
      <c r="H2196" t="s">
        <v>4674</v>
      </c>
      <c r="I2196" t="s">
        <v>181</v>
      </c>
      <c r="J2196" t="s">
        <v>181</v>
      </c>
      <c r="K2196" t="s">
        <v>180</v>
      </c>
      <c r="L2196">
        <v>14058</v>
      </c>
      <c r="M2196">
        <v>1</v>
      </c>
      <c r="P2196" t="s">
        <v>181</v>
      </c>
      <c r="Q2196" t="s">
        <v>3135</v>
      </c>
      <c r="R2196" t="s">
        <v>181</v>
      </c>
      <c r="S2196" t="s">
        <v>181</v>
      </c>
      <c r="T2196" t="s">
        <v>2926</v>
      </c>
      <c r="U2196" t="s">
        <v>2924</v>
      </c>
      <c r="V2196" t="s">
        <v>1062</v>
      </c>
    </row>
    <row r="2197" spans="1:22">
      <c r="A2197">
        <v>2024</v>
      </c>
      <c r="B2197" t="s">
        <v>2897</v>
      </c>
      <c r="C2197" t="s">
        <v>177</v>
      </c>
      <c r="D2197" t="s">
        <v>4606</v>
      </c>
      <c r="E2197" t="s">
        <v>4668</v>
      </c>
      <c r="F2197" t="s">
        <v>180</v>
      </c>
      <c r="G2197" t="s">
        <v>181</v>
      </c>
      <c r="H2197" t="s">
        <v>4675</v>
      </c>
      <c r="I2197" t="s">
        <v>181</v>
      </c>
      <c r="J2197" t="s">
        <v>181</v>
      </c>
      <c r="K2197" t="s">
        <v>180</v>
      </c>
      <c r="L2197">
        <v>14059</v>
      </c>
      <c r="M2197">
        <v>1</v>
      </c>
      <c r="P2197" t="s">
        <v>181</v>
      </c>
      <c r="Q2197" t="s">
        <v>3135</v>
      </c>
      <c r="R2197" t="s">
        <v>181</v>
      </c>
      <c r="S2197" t="s">
        <v>181</v>
      </c>
      <c r="T2197" t="s">
        <v>2926</v>
      </c>
      <c r="U2197" t="s">
        <v>2924</v>
      </c>
      <c r="V2197" t="s">
        <v>1062</v>
      </c>
    </row>
    <row r="2198" spans="1:22">
      <c r="A2198">
        <v>2024</v>
      </c>
      <c r="B2198" t="s">
        <v>2897</v>
      </c>
      <c r="C2198" t="s">
        <v>177</v>
      </c>
      <c r="D2198" t="s">
        <v>4606</v>
      </c>
      <c r="E2198" t="s">
        <v>4668</v>
      </c>
      <c r="F2198" t="s">
        <v>180</v>
      </c>
      <c r="G2198" t="s">
        <v>181</v>
      </c>
      <c r="H2198" t="s">
        <v>4676</v>
      </c>
      <c r="I2198" t="s">
        <v>181</v>
      </c>
      <c r="J2198" t="s">
        <v>181</v>
      </c>
      <c r="K2198" t="s">
        <v>180</v>
      </c>
      <c r="L2198">
        <v>14060</v>
      </c>
      <c r="M2198">
        <v>1</v>
      </c>
      <c r="P2198" t="s">
        <v>181</v>
      </c>
      <c r="Q2198" t="s">
        <v>3135</v>
      </c>
      <c r="R2198" t="s">
        <v>181</v>
      </c>
      <c r="S2198" t="s">
        <v>181</v>
      </c>
      <c r="T2198" t="s">
        <v>2926</v>
      </c>
      <c r="U2198" t="s">
        <v>2924</v>
      </c>
      <c r="V2198" t="s">
        <v>1062</v>
      </c>
    </row>
    <row r="2199" spans="1:22">
      <c r="A2199">
        <v>2024</v>
      </c>
      <c r="B2199" t="s">
        <v>2897</v>
      </c>
      <c r="C2199" t="s">
        <v>177</v>
      </c>
      <c r="D2199" t="s">
        <v>4606</v>
      </c>
      <c r="E2199" t="s">
        <v>4668</v>
      </c>
      <c r="F2199" t="s">
        <v>180</v>
      </c>
      <c r="G2199" t="s">
        <v>181</v>
      </c>
      <c r="H2199" t="s">
        <v>4677</v>
      </c>
      <c r="I2199" t="s">
        <v>181</v>
      </c>
      <c r="J2199" t="s">
        <v>181</v>
      </c>
      <c r="K2199" t="s">
        <v>180</v>
      </c>
      <c r="L2199">
        <v>14061</v>
      </c>
      <c r="M2199">
        <v>1</v>
      </c>
      <c r="P2199" t="s">
        <v>181</v>
      </c>
      <c r="Q2199" t="s">
        <v>3135</v>
      </c>
      <c r="R2199" t="s">
        <v>181</v>
      </c>
      <c r="S2199" t="s">
        <v>181</v>
      </c>
      <c r="T2199" t="s">
        <v>2926</v>
      </c>
      <c r="U2199" t="s">
        <v>2924</v>
      </c>
      <c r="V2199" t="s">
        <v>1062</v>
      </c>
    </row>
    <row r="2200" spans="1:22">
      <c r="A2200">
        <v>2024</v>
      </c>
      <c r="B2200" t="s">
        <v>2897</v>
      </c>
      <c r="C2200" t="s">
        <v>177</v>
      </c>
      <c r="D2200" t="s">
        <v>4606</v>
      </c>
      <c r="E2200" t="s">
        <v>4668</v>
      </c>
      <c r="F2200" t="s">
        <v>180</v>
      </c>
      <c r="G2200" t="s">
        <v>181</v>
      </c>
      <c r="H2200" t="s">
        <v>4678</v>
      </c>
      <c r="I2200" t="s">
        <v>181</v>
      </c>
      <c r="J2200" t="s">
        <v>181</v>
      </c>
      <c r="K2200" t="s">
        <v>180</v>
      </c>
      <c r="L2200">
        <v>14062</v>
      </c>
      <c r="M2200">
        <v>1</v>
      </c>
      <c r="P2200" t="s">
        <v>181</v>
      </c>
      <c r="Q2200" t="s">
        <v>3135</v>
      </c>
      <c r="R2200" t="s">
        <v>181</v>
      </c>
      <c r="S2200" t="s">
        <v>181</v>
      </c>
      <c r="T2200" t="s">
        <v>2926</v>
      </c>
      <c r="U2200" t="s">
        <v>2924</v>
      </c>
      <c r="V2200" t="s">
        <v>1062</v>
      </c>
    </row>
    <row r="2201" spans="1:22">
      <c r="A2201">
        <v>2024</v>
      </c>
      <c r="B2201" t="s">
        <v>2897</v>
      </c>
      <c r="C2201" t="s">
        <v>177</v>
      </c>
      <c r="D2201" t="s">
        <v>4606</v>
      </c>
      <c r="E2201" t="s">
        <v>4668</v>
      </c>
      <c r="F2201" t="s">
        <v>180</v>
      </c>
      <c r="G2201" t="s">
        <v>181</v>
      </c>
      <c r="H2201" t="s">
        <v>4679</v>
      </c>
      <c r="I2201" t="s">
        <v>181</v>
      </c>
      <c r="J2201" t="s">
        <v>181</v>
      </c>
      <c r="K2201" t="s">
        <v>180</v>
      </c>
      <c r="L2201">
        <v>14063</v>
      </c>
      <c r="M2201">
        <v>1</v>
      </c>
      <c r="P2201" t="s">
        <v>181</v>
      </c>
      <c r="Q2201" t="s">
        <v>3135</v>
      </c>
      <c r="R2201" t="s">
        <v>181</v>
      </c>
      <c r="S2201" t="s">
        <v>181</v>
      </c>
      <c r="T2201" t="s">
        <v>2926</v>
      </c>
      <c r="U2201" t="s">
        <v>2924</v>
      </c>
      <c r="V2201" t="s">
        <v>1062</v>
      </c>
    </row>
    <row r="2202" spans="1:22">
      <c r="A2202">
        <v>2024</v>
      </c>
      <c r="B2202" t="s">
        <v>2897</v>
      </c>
      <c r="C2202" t="s">
        <v>177</v>
      </c>
      <c r="D2202" t="s">
        <v>4606</v>
      </c>
      <c r="E2202" t="s">
        <v>4668</v>
      </c>
      <c r="F2202" t="s">
        <v>180</v>
      </c>
      <c r="G2202" t="s">
        <v>181</v>
      </c>
      <c r="H2202" t="s">
        <v>4680</v>
      </c>
      <c r="I2202" t="s">
        <v>181</v>
      </c>
      <c r="J2202" t="s">
        <v>181</v>
      </c>
      <c r="K2202" t="s">
        <v>180</v>
      </c>
      <c r="L2202">
        <v>14064</v>
      </c>
      <c r="M2202">
        <v>1</v>
      </c>
      <c r="P2202" t="s">
        <v>181</v>
      </c>
      <c r="Q2202" t="s">
        <v>3135</v>
      </c>
      <c r="R2202" t="s">
        <v>181</v>
      </c>
      <c r="S2202" t="s">
        <v>181</v>
      </c>
      <c r="T2202" t="s">
        <v>2926</v>
      </c>
      <c r="U2202" t="s">
        <v>2924</v>
      </c>
      <c r="V2202" t="s">
        <v>1062</v>
      </c>
    </row>
    <row r="2203" spans="1:22">
      <c r="A2203">
        <v>2024</v>
      </c>
      <c r="B2203" t="s">
        <v>2897</v>
      </c>
      <c r="C2203" t="s">
        <v>177</v>
      </c>
      <c r="D2203" t="s">
        <v>4681</v>
      </c>
      <c r="E2203" t="s">
        <v>4682</v>
      </c>
      <c r="F2203" t="s">
        <v>180</v>
      </c>
      <c r="G2203" t="s">
        <v>181</v>
      </c>
      <c r="H2203" t="s">
        <v>4683</v>
      </c>
      <c r="I2203" t="s">
        <v>181</v>
      </c>
      <c r="J2203" t="s">
        <v>181</v>
      </c>
      <c r="K2203" t="s">
        <v>180</v>
      </c>
      <c r="L2203">
        <v>15001</v>
      </c>
      <c r="M2203">
        <v>1</v>
      </c>
      <c r="P2203" t="s">
        <v>181</v>
      </c>
      <c r="Q2203" t="s">
        <v>2902</v>
      </c>
      <c r="R2203" t="s">
        <v>181</v>
      </c>
      <c r="S2203" t="s">
        <v>181</v>
      </c>
      <c r="T2203" t="s">
        <v>4684</v>
      </c>
      <c r="U2203" t="s">
        <v>2924</v>
      </c>
      <c r="V2203" t="s">
        <v>1062</v>
      </c>
    </row>
    <row r="2204" spans="1:22">
      <c r="A2204">
        <v>2024</v>
      </c>
      <c r="B2204" t="s">
        <v>2897</v>
      </c>
      <c r="C2204" t="s">
        <v>177</v>
      </c>
      <c r="D2204" t="s">
        <v>4681</v>
      </c>
      <c r="E2204" t="s">
        <v>4682</v>
      </c>
      <c r="F2204" t="s">
        <v>180</v>
      </c>
      <c r="G2204" t="s">
        <v>181</v>
      </c>
      <c r="H2204" t="s">
        <v>4685</v>
      </c>
      <c r="I2204" t="s">
        <v>181</v>
      </c>
      <c r="J2204" t="s">
        <v>181</v>
      </c>
      <c r="K2204" t="s">
        <v>180</v>
      </c>
      <c r="L2204">
        <v>15002</v>
      </c>
      <c r="M2204">
        <v>1</v>
      </c>
      <c r="P2204" t="s">
        <v>181</v>
      </c>
      <c r="Q2204" t="s">
        <v>2902</v>
      </c>
      <c r="R2204" t="s">
        <v>181</v>
      </c>
      <c r="S2204" t="s">
        <v>181</v>
      </c>
      <c r="T2204" t="s">
        <v>4686</v>
      </c>
      <c r="U2204" t="s">
        <v>2924</v>
      </c>
      <c r="V2204" t="s">
        <v>1062</v>
      </c>
    </row>
    <row r="2205" spans="1:22">
      <c r="A2205">
        <v>2024</v>
      </c>
      <c r="B2205" t="s">
        <v>2897</v>
      </c>
      <c r="C2205" t="s">
        <v>177</v>
      </c>
      <c r="D2205" t="s">
        <v>4681</v>
      </c>
      <c r="E2205" t="s">
        <v>4682</v>
      </c>
      <c r="F2205" t="s">
        <v>180</v>
      </c>
      <c r="G2205" t="s">
        <v>181</v>
      </c>
      <c r="H2205" t="s">
        <v>4685</v>
      </c>
      <c r="I2205" t="s">
        <v>181</v>
      </c>
      <c r="J2205" t="s">
        <v>181</v>
      </c>
      <c r="K2205" t="s">
        <v>180</v>
      </c>
      <c r="L2205">
        <v>15003</v>
      </c>
      <c r="M2205">
        <v>1</v>
      </c>
      <c r="P2205" t="s">
        <v>181</v>
      </c>
      <c r="Q2205" t="s">
        <v>2902</v>
      </c>
      <c r="R2205" t="s">
        <v>181</v>
      </c>
      <c r="S2205" t="s">
        <v>181</v>
      </c>
      <c r="T2205" t="s">
        <v>4687</v>
      </c>
      <c r="U2205" t="s">
        <v>2924</v>
      </c>
      <c r="V2205" t="s">
        <v>1062</v>
      </c>
    </row>
    <row r="2206" spans="1:22">
      <c r="A2206">
        <v>2024</v>
      </c>
      <c r="B2206" t="s">
        <v>2897</v>
      </c>
      <c r="C2206" t="s">
        <v>177</v>
      </c>
      <c r="D2206" t="s">
        <v>4681</v>
      </c>
      <c r="E2206" t="s">
        <v>4688</v>
      </c>
      <c r="F2206" t="s">
        <v>180</v>
      </c>
      <c r="G2206" t="s">
        <v>181</v>
      </c>
      <c r="H2206" t="s">
        <v>4689</v>
      </c>
      <c r="I2206" t="s">
        <v>181</v>
      </c>
      <c r="J2206" t="s">
        <v>181</v>
      </c>
      <c r="K2206" t="s">
        <v>180</v>
      </c>
      <c r="L2206">
        <v>15004</v>
      </c>
      <c r="M2206">
        <v>1</v>
      </c>
      <c r="P2206" t="s">
        <v>181</v>
      </c>
      <c r="Q2206" t="s">
        <v>2933</v>
      </c>
      <c r="R2206" t="s">
        <v>181</v>
      </c>
      <c r="S2206" t="s">
        <v>181</v>
      </c>
      <c r="T2206" t="s">
        <v>4690</v>
      </c>
      <c r="U2206" t="s">
        <v>2904</v>
      </c>
      <c r="V2206" t="s">
        <v>184</v>
      </c>
    </row>
    <row r="2207" spans="1:22">
      <c r="A2207">
        <v>2024</v>
      </c>
      <c r="B2207" t="s">
        <v>2897</v>
      </c>
      <c r="C2207" t="s">
        <v>177</v>
      </c>
      <c r="D2207" t="s">
        <v>4681</v>
      </c>
      <c r="E2207" t="s">
        <v>4688</v>
      </c>
      <c r="F2207" t="s">
        <v>180</v>
      </c>
      <c r="G2207" t="s">
        <v>181</v>
      </c>
      <c r="H2207" t="s">
        <v>4689</v>
      </c>
      <c r="I2207" t="s">
        <v>181</v>
      </c>
      <c r="J2207" t="s">
        <v>181</v>
      </c>
      <c r="K2207" t="s">
        <v>180</v>
      </c>
      <c r="L2207">
        <v>15005</v>
      </c>
      <c r="M2207">
        <v>1</v>
      </c>
      <c r="P2207" t="s">
        <v>181</v>
      </c>
      <c r="Q2207" t="s">
        <v>3024</v>
      </c>
      <c r="R2207" t="s">
        <v>181</v>
      </c>
      <c r="S2207" t="s">
        <v>181</v>
      </c>
      <c r="T2207" t="s">
        <v>4691</v>
      </c>
      <c r="U2207" t="s">
        <v>2924</v>
      </c>
      <c r="V2207" t="s">
        <v>1062</v>
      </c>
    </row>
    <row r="2208" spans="1:22">
      <c r="A2208">
        <v>2024</v>
      </c>
      <c r="B2208" t="s">
        <v>2897</v>
      </c>
      <c r="C2208" t="s">
        <v>177</v>
      </c>
      <c r="D2208" t="s">
        <v>4681</v>
      </c>
      <c r="E2208" t="s">
        <v>4688</v>
      </c>
      <c r="F2208" t="s">
        <v>180</v>
      </c>
      <c r="G2208" t="s">
        <v>181</v>
      </c>
      <c r="H2208" t="s">
        <v>4689</v>
      </c>
      <c r="I2208" t="s">
        <v>181</v>
      </c>
      <c r="J2208" t="s">
        <v>181</v>
      </c>
      <c r="K2208" t="s">
        <v>180</v>
      </c>
      <c r="L2208">
        <v>15006</v>
      </c>
      <c r="M2208">
        <v>1</v>
      </c>
      <c r="P2208" t="s">
        <v>181</v>
      </c>
      <c r="Q2208" t="s">
        <v>2933</v>
      </c>
      <c r="R2208" t="s">
        <v>181</v>
      </c>
      <c r="S2208" t="s">
        <v>181</v>
      </c>
      <c r="T2208" t="s">
        <v>4692</v>
      </c>
      <c r="U2208" t="s">
        <v>2924</v>
      </c>
      <c r="V2208" t="s">
        <v>1062</v>
      </c>
    </row>
    <row r="2209" spans="1:22">
      <c r="A2209">
        <v>2024</v>
      </c>
      <c r="B2209" t="s">
        <v>2897</v>
      </c>
      <c r="C2209" t="s">
        <v>177</v>
      </c>
      <c r="D2209" t="s">
        <v>4681</v>
      </c>
      <c r="E2209" t="s">
        <v>4688</v>
      </c>
      <c r="F2209" t="s">
        <v>180</v>
      </c>
      <c r="G2209" t="s">
        <v>181</v>
      </c>
      <c r="H2209" t="s">
        <v>4689</v>
      </c>
      <c r="I2209" t="s">
        <v>181</v>
      </c>
      <c r="J2209" t="s">
        <v>181</v>
      </c>
      <c r="K2209" t="s">
        <v>180</v>
      </c>
      <c r="L2209">
        <v>15007</v>
      </c>
      <c r="M2209">
        <v>1</v>
      </c>
      <c r="P2209" t="s">
        <v>181</v>
      </c>
      <c r="Q2209" t="s">
        <v>2939</v>
      </c>
      <c r="R2209" t="s">
        <v>181</v>
      </c>
      <c r="S2209" t="s">
        <v>181</v>
      </c>
      <c r="T2209" t="s">
        <v>2926</v>
      </c>
      <c r="U2209" t="s">
        <v>2924</v>
      </c>
      <c r="V2209" t="s">
        <v>1062</v>
      </c>
    </row>
    <row r="2210" spans="1:22">
      <c r="A2210">
        <v>2024</v>
      </c>
      <c r="B2210" t="s">
        <v>2897</v>
      </c>
      <c r="C2210" t="s">
        <v>177</v>
      </c>
      <c r="D2210" t="s">
        <v>4681</v>
      </c>
      <c r="E2210" t="s">
        <v>4688</v>
      </c>
      <c r="F2210" t="s">
        <v>180</v>
      </c>
      <c r="G2210" t="s">
        <v>181</v>
      </c>
      <c r="H2210" t="s">
        <v>4689</v>
      </c>
      <c r="I2210" t="s">
        <v>181</v>
      </c>
      <c r="J2210" t="s">
        <v>181</v>
      </c>
      <c r="K2210" t="s">
        <v>180</v>
      </c>
      <c r="L2210">
        <v>15008</v>
      </c>
      <c r="M2210">
        <v>1</v>
      </c>
      <c r="P2210" t="s">
        <v>181</v>
      </c>
      <c r="Q2210" t="s">
        <v>3174</v>
      </c>
      <c r="R2210" t="s">
        <v>181</v>
      </c>
      <c r="S2210" t="s">
        <v>181</v>
      </c>
      <c r="T2210" t="s">
        <v>2926</v>
      </c>
      <c r="U2210" t="s">
        <v>2924</v>
      </c>
      <c r="V2210" t="s">
        <v>1062</v>
      </c>
    </row>
    <row r="2211" spans="1:22">
      <c r="A2211">
        <v>2024</v>
      </c>
      <c r="B2211" t="s">
        <v>2897</v>
      </c>
      <c r="C2211" t="s">
        <v>177</v>
      </c>
      <c r="D2211" t="s">
        <v>4681</v>
      </c>
      <c r="E2211" t="s">
        <v>4688</v>
      </c>
      <c r="F2211" t="s">
        <v>180</v>
      </c>
      <c r="G2211" t="s">
        <v>181</v>
      </c>
      <c r="H2211" t="s">
        <v>4689</v>
      </c>
      <c r="I2211" t="s">
        <v>181</v>
      </c>
      <c r="J2211" t="s">
        <v>181</v>
      </c>
      <c r="K2211" t="s">
        <v>180</v>
      </c>
      <c r="L2211">
        <v>15009</v>
      </c>
      <c r="M2211">
        <v>1</v>
      </c>
      <c r="P2211" t="s">
        <v>181</v>
      </c>
      <c r="Q2211" t="s">
        <v>2922</v>
      </c>
      <c r="R2211" t="s">
        <v>181</v>
      </c>
      <c r="S2211" t="s">
        <v>181</v>
      </c>
      <c r="T2211" t="s">
        <v>2926</v>
      </c>
      <c r="U2211" t="s">
        <v>2924</v>
      </c>
      <c r="V2211" t="s">
        <v>1062</v>
      </c>
    </row>
    <row r="2212" spans="1:22">
      <c r="A2212">
        <v>2024</v>
      </c>
      <c r="B2212" t="s">
        <v>2897</v>
      </c>
      <c r="C2212" t="s">
        <v>177</v>
      </c>
      <c r="D2212" t="s">
        <v>4681</v>
      </c>
      <c r="E2212" t="s">
        <v>4688</v>
      </c>
      <c r="F2212" t="s">
        <v>180</v>
      </c>
      <c r="G2212" t="s">
        <v>181</v>
      </c>
      <c r="H2212" t="s">
        <v>4693</v>
      </c>
      <c r="I2212" t="s">
        <v>181</v>
      </c>
      <c r="J2212" t="s">
        <v>181</v>
      </c>
      <c r="K2212" t="s">
        <v>180</v>
      </c>
      <c r="L2212">
        <v>15010</v>
      </c>
      <c r="M2212">
        <v>1</v>
      </c>
      <c r="P2212" t="s">
        <v>181</v>
      </c>
      <c r="Q2212" t="s">
        <v>2933</v>
      </c>
      <c r="R2212" t="s">
        <v>181</v>
      </c>
      <c r="S2212" t="s">
        <v>181</v>
      </c>
      <c r="T2212" t="s">
        <v>4694</v>
      </c>
      <c r="U2212" t="s">
        <v>2924</v>
      </c>
      <c r="V2212" t="s">
        <v>1062</v>
      </c>
    </row>
    <row r="2213" spans="1:22">
      <c r="A2213">
        <v>2024</v>
      </c>
      <c r="B2213" t="s">
        <v>2897</v>
      </c>
      <c r="C2213" t="s">
        <v>177</v>
      </c>
      <c r="D2213" t="s">
        <v>4681</v>
      </c>
      <c r="E2213" t="s">
        <v>4688</v>
      </c>
      <c r="F2213" t="s">
        <v>180</v>
      </c>
      <c r="G2213" t="s">
        <v>181</v>
      </c>
      <c r="H2213" t="s">
        <v>4693</v>
      </c>
      <c r="I2213" t="s">
        <v>181</v>
      </c>
      <c r="J2213" t="s">
        <v>181</v>
      </c>
      <c r="K2213" t="s">
        <v>180</v>
      </c>
      <c r="L2213">
        <v>15011</v>
      </c>
      <c r="M2213">
        <v>1</v>
      </c>
      <c r="P2213" t="s">
        <v>181</v>
      </c>
      <c r="Q2213" t="s">
        <v>2933</v>
      </c>
      <c r="R2213" t="s">
        <v>181</v>
      </c>
      <c r="S2213" t="s">
        <v>181</v>
      </c>
      <c r="T2213" t="s">
        <v>4695</v>
      </c>
      <c r="U2213" t="s">
        <v>2924</v>
      </c>
      <c r="V2213" t="s">
        <v>1062</v>
      </c>
    </row>
    <row r="2214" spans="1:22">
      <c r="A2214">
        <v>2024</v>
      </c>
      <c r="B2214" t="s">
        <v>2897</v>
      </c>
      <c r="C2214" t="s">
        <v>177</v>
      </c>
      <c r="D2214" t="s">
        <v>4681</v>
      </c>
      <c r="E2214" t="s">
        <v>4688</v>
      </c>
      <c r="F2214" t="s">
        <v>180</v>
      </c>
      <c r="G2214" t="s">
        <v>181</v>
      </c>
      <c r="H2214" t="s">
        <v>4693</v>
      </c>
      <c r="I2214" t="s">
        <v>181</v>
      </c>
      <c r="J2214" t="s">
        <v>181</v>
      </c>
      <c r="K2214" t="s">
        <v>180</v>
      </c>
      <c r="L2214">
        <v>15012</v>
      </c>
      <c r="M2214">
        <v>1</v>
      </c>
      <c r="P2214" t="s">
        <v>181</v>
      </c>
      <c r="Q2214" t="s">
        <v>2922</v>
      </c>
      <c r="R2214" t="s">
        <v>181</v>
      </c>
      <c r="S2214" t="s">
        <v>181</v>
      </c>
      <c r="T2214" t="s">
        <v>2926</v>
      </c>
      <c r="U2214" t="s">
        <v>2924</v>
      </c>
      <c r="V2214" t="s">
        <v>1062</v>
      </c>
    </row>
    <row r="2215" spans="1:22">
      <c r="A2215">
        <v>2024</v>
      </c>
      <c r="B2215" t="s">
        <v>2897</v>
      </c>
      <c r="C2215" t="s">
        <v>177</v>
      </c>
      <c r="D2215" t="s">
        <v>4681</v>
      </c>
      <c r="E2215" t="s">
        <v>4688</v>
      </c>
      <c r="F2215" t="s">
        <v>180</v>
      </c>
      <c r="G2215" t="s">
        <v>181</v>
      </c>
      <c r="H2215" t="s">
        <v>4693</v>
      </c>
      <c r="I2215" t="s">
        <v>181</v>
      </c>
      <c r="J2215" t="s">
        <v>181</v>
      </c>
      <c r="K2215" t="s">
        <v>180</v>
      </c>
      <c r="L2215">
        <v>15013</v>
      </c>
      <c r="M2215">
        <v>1</v>
      </c>
      <c r="P2215" t="s">
        <v>181</v>
      </c>
      <c r="Q2215" t="s">
        <v>2939</v>
      </c>
      <c r="R2215" t="s">
        <v>181</v>
      </c>
      <c r="S2215" t="s">
        <v>181</v>
      </c>
      <c r="T2215" t="s">
        <v>2926</v>
      </c>
      <c r="U2215" t="s">
        <v>2924</v>
      </c>
      <c r="V2215" t="s">
        <v>1062</v>
      </c>
    </row>
    <row r="2216" spans="1:22">
      <c r="A2216">
        <v>2024</v>
      </c>
      <c r="B2216" t="s">
        <v>2897</v>
      </c>
      <c r="C2216" t="s">
        <v>177</v>
      </c>
      <c r="D2216" t="s">
        <v>4681</v>
      </c>
      <c r="E2216" t="s">
        <v>4688</v>
      </c>
      <c r="F2216" t="s">
        <v>180</v>
      </c>
      <c r="G2216" t="s">
        <v>181</v>
      </c>
      <c r="H2216" t="s">
        <v>4693</v>
      </c>
      <c r="I2216" t="s">
        <v>181</v>
      </c>
      <c r="J2216" t="s">
        <v>181</v>
      </c>
      <c r="K2216" t="s">
        <v>180</v>
      </c>
      <c r="L2216">
        <v>15014</v>
      </c>
      <c r="M2216">
        <v>1</v>
      </c>
      <c r="P2216" t="s">
        <v>181</v>
      </c>
      <c r="Q2216" t="s">
        <v>3174</v>
      </c>
      <c r="R2216" t="s">
        <v>181</v>
      </c>
      <c r="S2216" t="s">
        <v>181</v>
      </c>
      <c r="T2216" t="s">
        <v>2926</v>
      </c>
      <c r="U2216" t="s">
        <v>2924</v>
      </c>
      <c r="V2216" t="s">
        <v>1062</v>
      </c>
    </row>
    <row r="2217" spans="1:22">
      <c r="A2217">
        <v>2024</v>
      </c>
      <c r="B2217" t="s">
        <v>2897</v>
      </c>
      <c r="C2217" t="s">
        <v>177</v>
      </c>
      <c r="D2217" t="s">
        <v>4681</v>
      </c>
      <c r="E2217" t="s">
        <v>4688</v>
      </c>
      <c r="F2217" t="s">
        <v>180</v>
      </c>
      <c r="G2217" t="s">
        <v>181</v>
      </c>
      <c r="H2217" t="s">
        <v>4693</v>
      </c>
      <c r="I2217" t="s">
        <v>181</v>
      </c>
      <c r="J2217" t="s">
        <v>181</v>
      </c>
      <c r="K2217" t="s">
        <v>180</v>
      </c>
      <c r="L2217">
        <v>15015</v>
      </c>
      <c r="M2217">
        <v>1</v>
      </c>
      <c r="P2217" t="s">
        <v>181</v>
      </c>
      <c r="Q2217" t="s">
        <v>3024</v>
      </c>
      <c r="R2217" t="s">
        <v>181</v>
      </c>
      <c r="S2217" t="s">
        <v>181</v>
      </c>
      <c r="T2217" t="s">
        <v>2926</v>
      </c>
      <c r="U2217" t="s">
        <v>2924</v>
      </c>
      <c r="V2217" t="s">
        <v>1062</v>
      </c>
    </row>
    <row r="2218" spans="1:22">
      <c r="A2218">
        <v>2024</v>
      </c>
      <c r="B2218" t="s">
        <v>2897</v>
      </c>
      <c r="C2218" t="s">
        <v>177</v>
      </c>
      <c r="D2218" t="s">
        <v>4681</v>
      </c>
      <c r="E2218" t="s">
        <v>4688</v>
      </c>
      <c r="F2218" t="s">
        <v>180</v>
      </c>
      <c r="G2218" t="s">
        <v>181</v>
      </c>
      <c r="H2218" t="s">
        <v>4696</v>
      </c>
      <c r="I2218" t="s">
        <v>181</v>
      </c>
      <c r="J2218" t="s">
        <v>181</v>
      </c>
      <c r="K2218" t="s">
        <v>180</v>
      </c>
      <c r="L2218">
        <v>15016</v>
      </c>
      <c r="M2218">
        <v>1</v>
      </c>
      <c r="P2218" t="s">
        <v>181</v>
      </c>
      <c r="Q2218" t="s">
        <v>2933</v>
      </c>
      <c r="R2218" t="s">
        <v>181</v>
      </c>
      <c r="S2218" t="s">
        <v>181</v>
      </c>
      <c r="T2218" t="s">
        <v>4697</v>
      </c>
      <c r="U2218" t="s">
        <v>2924</v>
      </c>
      <c r="V2218" t="s">
        <v>1062</v>
      </c>
    </row>
    <row r="2219" spans="1:22">
      <c r="A2219">
        <v>2024</v>
      </c>
      <c r="B2219" t="s">
        <v>2897</v>
      </c>
      <c r="C2219" t="s">
        <v>177</v>
      </c>
      <c r="D2219" t="s">
        <v>4681</v>
      </c>
      <c r="E2219" t="s">
        <v>4688</v>
      </c>
      <c r="F2219" t="s">
        <v>180</v>
      </c>
      <c r="G2219" t="s">
        <v>181</v>
      </c>
      <c r="H2219" t="s">
        <v>4696</v>
      </c>
      <c r="I2219" t="s">
        <v>181</v>
      </c>
      <c r="J2219" t="s">
        <v>181</v>
      </c>
      <c r="K2219" t="s">
        <v>180</v>
      </c>
      <c r="L2219">
        <v>15017</v>
      </c>
      <c r="M2219">
        <v>1</v>
      </c>
      <c r="P2219" t="s">
        <v>181</v>
      </c>
      <c r="Q2219" t="s">
        <v>3024</v>
      </c>
      <c r="R2219" t="s">
        <v>181</v>
      </c>
      <c r="S2219" t="s">
        <v>181</v>
      </c>
      <c r="T2219" t="s">
        <v>4698</v>
      </c>
      <c r="U2219" t="s">
        <v>2924</v>
      </c>
      <c r="V2219" t="s">
        <v>1062</v>
      </c>
    </row>
    <row r="2220" spans="1:22">
      <c r="A2220">
        <v>2024</v>
      </c>
      <c r="B2220" t="s">
        <v>2897</v>
      </c>
      <c r="C2220" t="s">
        <v>177</v>
      </c>
      <c r="D2220" t="s">
        <v>4681</v>
      </c>
      <c r="E2220" t="s">
        <v>4688</v>
      </c>
      <c r="F2220" t="s">
        <v>180</v>
      </c>
      <c r="G2220" t="s">
        <v>181</v>
      </c>
      <c r="H2220" t="s">
        <v>4696</v>
      </c>
      <c r="I2220" t="s">
        <v>181</v>
      </c>
      <c r="J2220" t="s">
        <v>181</v>
      </c>
      <c r="K2220" t="s">
        <v>180</v>
      </c>
      <c r="L2220">
        <v>15018</v>
      </c>
      <c r="M2220">
        <v>1</v>
      </c>
      <c r="P2220" t="s">
        <v>181</v>
      </c>
      <c r="Q2220" t="s">
        <v>2922</v>
      </c>
      <c r="R2220" t="s">
        <v>181</v>
      </c>
      <c r="S2220" t="s">
        <v>181</v>
      </c>
      <c r="T2220" t="s">
        <v>2926</v>
      </c>
      <c r="U2220" t="s">
        <v>2924</v>
      </c>
      <c r="V2220" t="s">
        <v>1062</v>
      </c>
    </row>
    <row r="2221" spans="1:22">
      <c r="A2221">
        <v>2024</v>
      </c>
      <c r="B2221" t="s">
        <v>2897</v>
      </c>
      <c r="C2221" t="s">
        <v>177</v>
      </c>
      <c r="D2221" t="s">
        <v>4681</v>
      </c>
      <c r="E2221" t="s">
        <v>4688</v>
      </c>
      <c r="F2221" t="s">
        <v>180</v>
      </c>
      <c r="G2221" t="s">
        <v>181</v>
      </c>
      <c r="H2221" t="s">
        <v>4696</v>
      </c>
      <c r="I2221" t="s">
        <v>181</v>
      </c>
      <c r="J2221" t="s">
        <v>181</v>
      </c>
      <c r="K2221" t="s">
        <v>180</v>
      </c>
      <c r="L2221">
        <v>15019</v>
      </c>
      <c r="M2221">
        <v>1</v>
      </c>
      <c r="P2221" t="s">
        <v>181</v>
      </c>
      <c r="Q2221" t="s">
        <v>2939</v>
      </c>
      <c r="R2221" t="s">
        <v>181</v>
      </c>
      <c r="S2221" t="s">
        <v>181</v>
      </c>
      <c r="T2221" t="s">
        <v>2926</v>
      </c>
      <c r="U2221" t="s">
        <v>2924</v>
      </c>
      <c r="V2221" t="s">
        <v>1062</v>
      </c>
    </row>
    <row r="2222" spans="1:22">
      <c r="A2222">
        <v>2024</v>
      </c>
      <c r="B2222" t="s">
        <v>2897</v>
      </c>
      <c r="C2222" t="s">
        <v>177</v>
      </c>
      <c r="D2222" t="s">
        <v>4681</v>
      </c>
      <c r="E2222" t="s">
        <v>4688</v>
      </c>
      <c r="F2222" t="s">
        <v>180</v>
      </c>
      <c r="G2222" t="s">
        <v>181</v>
      </c>
      <c r="H2222" t="s">
        <v>4696</v>
      </c>
      <c r="I2222" t="s">
        <v>181</v>
      </c>
      <c r="J2222" t="s">
        <v>181</v>
      </c>
      <c r="K2222" t="s">
        <v>180</v>
      </c>
      <c r="L2222">
        <v>15020</v>
      </c>
      <c r="M2222">
        <v>1</v>
      </c>
      <c r="P2222" t="s">
        <v>181</v>
      </c>
      <c r="Q2222" t="s">
        <v>3174</v>
      </c>
      <c r="R2222" t="s">
        <v>181</v>
      </c>
      <c r="S2222" t="s">
        <v>181</v>
      </c>
      <c r="T2222" t="s">
        <v>2926</v>
      </c>
      <c r="U2222" t="s">
        <v>2924</v>
      </c>
      <c r="V2222" t="s">
        <v>1062</v>
      </c>
    </row>
    <row r="2223" spans="1:22">
      <c r="A2223">
        <v>2024</v>
      </c>
      <c r="B2223" t="s">
        <v>2897</v>
      </c>
      <c r="C2223" t="s">
        <v>177</v>
      </c>
      <c r="D2223" t="s">
        <v>4681</v>
      </c>
      <c r="E2223" t="s">
        <v>4688</v>
      </c>
      <c r="F2223" t="s">
        <v>180</v>
      </c>
      <c r="G2223" t="s">
        <v>181</v>
      </c>
      <c r="H2223" t="s">
        <v>4696</v>
      </c>
      <c r="I2223" t="s">
        <v>181</v>
      </c>
      <c r="J2223" t="s">
        <v>181</v>
      </c>
      <c r="K2223" t="s">
        <v>180</v>
      </c>
      <c r="L2223">
        <v>15021</v>
      </c>
      <c r="M2223">
        <v>1</v>
      </c>
      <c r="P2223" t="s">
        <v>181</v>
      </c>
      <c r="Q2223" t="s">
        <v>2933</v>
      </c>
      <c r="R2223" t="s">
        <v>181</v>
      </c>
      <c r="S2223" t="s">
        <v>181</v>
      </c>
      <c r="T2223" t="s">
        <v>2926</v>
      </c>
      <c r="U2223" t="s">
        <v>2924</v>
      </c>
      <c r="V2223" t="s">
        <v>1062</v>
      </c>
    </row>
    <row r="2224" spans="1:22">
      <c r="A2224">
        <v>2024</v>
      </c>
      <c r="B2224" t="s">
        <v>2897</v>
      </c>
      <c r="C2224" t="s">
        <v>177</v>
      </c>
      <c r="D2224" t="s">
        <v>4681</v>
      </c>
      <c r="E2224" t="s">
        <v>4688</v>
      </c>
      <c r="F2224" t="s">
        <v>180</v>
      </c>
      <c r="G2224" t="s">
        <v>181</v>
      </c>
      <c r="H2224" t="s">
        <v>4699</v>
      </c>
      <c r="I2224" t="s">
        <v>181</v>
      </c>
      <c r="J2224" t="s">
        <v>181</v>
      </c>
      <c r="K2224" t="s">
        <v>180</v>
      </c>
      <c r="L2224">
        <v>15022</v>
      </c>
      <c r="M2224">
        <v>1</v>
      </c>
      <c r="P2224" t="s">
        <v>181</v>
      </c>
      <c r="Q2224" t="s">
        <v>2933</v>
      </c>
      <c r="R2224" t="s">
        <v>181</v>
      </c>
      <c r="S2224" t="s">
        <v>181</v>
      </c>
      <c r="T2224" t="s">
        <v>4700</v>
      </c>
      <c r="U2224" t="s">
        <v>2924</v>
      </c>
      <c r="V2224" t="s">
        <v>1062</v>
      </c>
    </row>
    <row r="2225" spans="1:22">
      <c r="A2225">
        <v>2024</v>
      </c>
      <c r="B2225" t="s">
        <v>2897</v>
      </c>
      <c r="C2225" t="s">
        <v>177</v>
      </c>
      <c r="D2225" t="s">
        <v>4681</v>
      </c>
      <c r="E2225" t="s">
        <v>4688</v>
      </c>
      <c r="F2225" t="s">
        <v>180</v>
      </c>
      <c r="G2225" t="s">
        <v>181</v>
      </c>
      <c r="H2225" t="s">
        <v>4699</v>
      </c>
      <c r="I2225" t="s">
        <v>181</v>
      </c>
      <c r="J2225" t="s">
        <v>181</v>
      </c>
      <c r="K2225" t="s">
        <v>180</v>
      </c>
      <c r="L2225">
        <v>15023</v>
      </c>
      <c r="M2225">
        <v>1</v>
      </c>
      <c r="P2225" t="s">
        <v>181</v>
      </c>
      <c r="Q2225" t="s">
        <v>2939</v>
      </c>
      <c r="R2225" t="s">
        <v>181</v>
      </c>
      <c r="S2225" t="s">
        <v>181</v>
      </c>
      <c r="T2225" t="s">
        <v>4701</v>
      </c>
      <c r="U2225" t="s">
        <v>2924</v>
      </c>
      <c r="V2225" t="s">
        <v>1062</v>
      </c>
    </row>
    <row r="2226" spans="1:22">
      <c r="A2226">
        <v>2024</v>
      </c>
      <c r="B2226" t="s">
        <v>2897</v>
      </c>
      <c r="C2226" t="s">
        <v>177</v>
      </c>
      <c r="D2226" t="s">
        <v>4681</v>
      </c>
      <c r="E2226" t="s">
        <v>4688</v>
      </c>
      <c r="F2226" t="s">
        <v>180</v>
      </c>
      <c r="G2226" t="s">
        <v>181</v>
      </c>
      <c r="H2226" t="s">
        <v>4699</v>
      </c>
      <c r="I2226" t="s">
        <v>181</v>
      </c>
      <c r="J2226" t="s">
        <v>181</v>
      </c>
      <c r="K2226" t="s">
        <v>180</v>
      </c>
      <c r="L2226">
        <v>15024</v>
      </c>
      <c r="M2226">
        <v>1</v>
      </c>
      <c r="P2226" t="s">
        <v>181</v>
      </c>
      <c r="Q2226" t="s">
        <v>2922</v>
      </c>
      <c r="R2226" t="s">
        <v>181</v>
      </c>
      <c r="S2226" t="s">
        <v>181</v>
      </c>
      <c r="T2226" t="s">
        <v>2926</v>
      </c>
      <c r="U2226" t="s">
        <v>2924</v>
      </c>
      <c r="V2226" t="s">
        <v>1062</v>
      </c>
    </row>
    <row r="2227" spans="1:22">
      <c r="A2227">
        <v>2024</v>
      </c>
      <c r="B2227" t="s">
        <v>2897</v>
      </c>
      <c r="C2227" t="s">
        <v>177</v>
      </c>
      <c r="D2227" t="s">
        <v>4681</v>
      </c>
      <c r="E2227" t="s">
        <v>4688</v>
      </c>
      <c r="F2227" t="s">
        <v>180</v>
      </c>
      <c r="G2227" t="s">
        <v>181</v>
      </c>
      <c r="H2227" t="s">
        <v>4699</v>
      </c>
      <c r="I2227" t="s">
        <v>181</v>
      </c>
      <c r="J2227" t="s">
        <v>181</v>
      </c>
      <c r="K2227" t="s">
        <v>180</v>
      </c>
      <c r="L2227">
        <v>15025</v>
      </c>
      <c r="M2227">
        <v>1</v>
      </c>
      <c r="P2227" t="s">
        <v>181</v>
      </c>
      <c r="Q2227" t="s">
        <v>3024</v>
      </c>
      <c r="R2227" t="s">
        <v>181</v>
      </c>
      <c r="S2227" t="s">
        <v>181</v>
      </c>
      <c r="T2227" t="s">
        <v>2926</v>
      </c>
      <c r="U2227" t="s">
        <v>2924</v>
      </c>
      <c r="V2227" t="s">
        <v>1062</v>
      </c>
    </row>
    <row r="2228" spans="1:22">
      <c r="A2228">
        <v>2024</v>
      </c>
      <c r="B2228" t="s">
        <v>2897</v>
      </c>
      <c r="C2228" t="s">
        <v>177</v>
      </c>
      <c r="D2228" t="s">
        <v>4681</v>
      </c>
      <c r="E2228" t="s">
        <v>4688</v>
      </c>
      <c r="F2228" t="s">
        <v>180</v>
      </c>
      <c r="G2228" t="s">
        <v>181</v>
      </c>
      <c r="H2228" t="s">
        <v>4699</v>
      </c>
      <c r="I2228" t="s">
        <v>181</v>
      </c>
      <c r="J2228" t="s">
        <v>181</v>
      </c>
      <c r="K2228" t="s">
        <v>180</v>
      </c>
      <c r="L2228">
        <v>15026</v>
      </c>
      <c r="M2228">
        <v>1</v>
      </c>
      <c r="P2228" t="s">
        <v>181</v>
      </c>
      <c r="Q2228" t="s">
        <v>3174</v>
      </c>
      <c r="R2228" t="s">
        <v>181</v>
      </c>
      <c r="S2228" t="s">
        <v>181</v>
      </c>
      <c r="T2228" t="s">
        <v>2926</v>
      </c>
      <c r="U2228" t="s">
        <v>2924</v>
      </c>
      <c r="V2228" t="s">
        <v>1062</v>
      </c>
    </row>
    <row r="2229" spans="1:22">
      <c r="A2229">
        <v>2024</v>
      </c>
      <c r="B2229" t="s">
        <v>2897</v>
      </c>
      <c r="C2229" t="s">
        <v>177</v>
      </c>
      <c r="D2229" t="s">
        <v>4681</v>
      </c>
      <c r="E2229" t="s">
        <v>4688</v>
      </c>
      <c r="F2229" t="s">
        <v>180</v>
      </c>
      <c r="G2229" t="s">
        <v>181</v>
      </c>
      <c r="H2229" t="s">
        <v>4699</v>
      </c>
      <c r="I2229" t="s">
        <v>181</v>
      </c>
      <c r="J2229" t="s">
        <v>181</v>
      </c>
      <c r="K2229" t="s">
        <v>180</v>
      </c>
      <c r="L2229">
        <v>15027</v>
      </c>
      <c r="M2229">
        <v>1</v>
      </c>
      <c r="P2229" t="s">
        <v>181</v>
      </c>
      <c r="Q2229" t="s">
        <v>2933</v>
      </c>
      <c r="R2229" t="s">
        <v>181</v>
      </c>
      <c r="S2229" t="s">
        <v>181</v>
      </c>
      <c r="T2229" t="s">
        <v>2926</v>
      </c>
      <c r="U2229" t="s">
        <v>2924</v>
      </c>
      <c r="V2229" t="s">
        <v>1062</v>
      </c>
    </row>
    <row r="2230" spans="1:22">
      <c r="A2230">
        <v>2024</v>
      </c>
      <c r="B2230" t="s">
        <v>2897</v>
      </c>
      <c r="C2230" t="s">
        <v>177</v>
      </c>
      <c r="D2230" t="s">
        <v>4681</v>
      </c>
      <c r="E2230" t="s">
        <v>4688</v>
      </c>
      <c r="F2230" t="s">
        <v>180</v>
      </c>
      <c r="G2230" t="s">
        <v>181</v>
      </c>
      <c r="H2230" t="s">
        <v>4702</v>
      </c>
      <c r="I2230" t="s">
        <v>181</v>
      </c>
      <c r="J2230" t="s">
        <v>181</v>
      </c>
      <c r="K2230" t="s">
        <v>180</v>
      </c>
      <c r="L2230">
        <v>15028</v>
      </c>
      <c r="M2230">
        <v>1</v>
      </c>
      <c r="P2230" t="s">
        <v>181</v>
      </c>
      <c r="Q2230" t="s">
        <v>2922</v>
      </c>
      <c r="R2230" t="s">
        <v>181</v>
      </c>
      <c r="S2230" t="s">
        <v>181</v>
      </c>
      <c r="T2230" t="s">
        <v>4703</v>
      </c>
      <c r="U2230" t="s">
        <v>2924</v>
      </c>
      <c r="V2230" t="s">
        <v>1062</v>
      </c>
    </row>
    <row r="2231" spans="1:22">
      <c r="A2231">
        <v>2024</v>
      </c>
      <c r="B2231" t="s">
        <v>2897</v>
      </c>
      <c r="C2231" t="s">
        <v>177</v>
      </c>
      <c r="D2231" t="s">
        <v>4681</v>
      </c>
      <c r="E2231" t="s">
        <v>4688</v>
      </c>
      <c r="F2231" t="s">
        <v>180</v>
      </c>
      <c r="G2231" t="s">
        <v>181</v>
      </c>
      <c r="H2231" t="s">
        <v>4702</v>
      </c>
      <c r="I2231" t="s">
        <v>181</v>
      </c>
      <c r="J2231" t="s">
        <v>181</v>
      </c>
      <c r="K2231" t="s">
        <v>180</v>
      </c>
      <c r="L2231">
        <v>15029</v>
      </c>
      <c r="M2231">
        <v>1</v>
      </c>
      <c r="P2231" t="s">
        <v>181</v>
      </c>
      <c r="Q2231" t="s">
        <v>2933</v>
      </c>
      <c r="R2231" t="s">
        <v>181</v>
      </c>
      <c r="S2231" t="s">
        <v>181</v>
      </c>
      <c r="T2231" t="s">
        <v>4704</v>
      </c>
      <c r="U2231" t="s">
        <v>2924</v>
      </c>
      <c r="V2231" t="s">
        <v>1062</v>
      </c>
    </row>
    <row r="2232" spans="1:22">
      <c r="A2232">
        <v>2024</v>
      </c>
      <c r="B2232" t="s">
        <v>2897</v>
      </c>
      <c r="C2232" t="s">
        <v>177</v>
      </c>
      <c r="D2232" t="s">
        <v>4681</v>
      </c>
      <c r="E2232" t="s">
        <v>4688</v>
      </c>
      <c r="F2232" t="s">
        <v>180</v>
      </c>
      <c r="G2232" t="s">
        <v>181</v>
      </c>
      <c r="H2232" t="s">
        <v>4702</v>
      </c>
      <c r="I2232" t="s">
        <v>181</v>
      </c>
      <c r="J2232" t="s">
        <v>181</v>
      </c>
      <c r="K2232" t="s">
        <v>180</v>
      </c>
      <c r="L2232">
        <v>15030</v>
      </c>
      <c r="M2232">
        <v>1</v>
      </c>
      <c r="P2232" t="s">
        <v>181</v>
      </c>
      <c r="Q2232" t="s">
        <v>3024</v>
      </c>
      <c r="R2232" t="s">
        <v>181</v>
      </c>
      <c r="S2232" t="s">
        <v>181</v>
      </c>
      <c r="T2232" t="s">
        <v>2926</v>
      </c>
      <c r="U2232" t="s">
        <v>2924</v>
      </c>
      <c r="V2232" t="s">
        <v>1062</v>
      </c>
    </row>
    <row r="2233" spans="1:22">
      <c r="A2233">
        <v>2024</v>
      </c>
      <c r="B2233" t="s">
        <v>2897</v>
      </c>
      <c r="C2233" t="s">
        <v>177</v>
      </c>
      <c r="D2233" t="s">
        <v>4681</v>
      </c>
      <c r="E2233" t="s">
        <v>4688</v>
      </c>
      <c r="F2233" t="s">
        <v>180</v>
      </c>
      <c r="G2233" t="s">
        <v>181</v>
      </c>
      <c r="H2233" t="s">
        <v>4702</v>
      </c>
      <c r="I2233" t="s">
        <v>181</v>
      </c>
      <c r="J2233" t="s">
        <v>181</v>
      </c>
      <c r="K2233" t="s">
        <v>180</v>
      </c>
      <c r="L2233">
        <v>15031</v>
      </c>
      <c r="M2233">
        <v>1</v>
      </c>
      <c r="P2233" t="s">
        <v>181</v>
      </c>
      <c r="Q2233" t="s">
        <v>2939</v>
      </c>
      <c r="R2233" t="s">
        <v>181</v>
      </c>
      <c r="S2233" t="s">
        <v>181</v>
      </c>
      <c r="T2233" t="s">
        <v>2926</v>
      </c>
      <c r="U2233" t="s">
        <v>2924</v>
      </c>
      <c r="V2233" t="s">
        <v>1062</v>
      </c>
    </row>
    <row r="2234" spans="1:22">
      <c r="A2234">
        <v>2024</v>
      </c>
      <c r="B2234" t="s">
        <v>2897</v>
      </c>
      <c r="C2234" t="s">
        <v>177</v>
      </c>
      <c r="D2234" t="s">
        <v>4681</v>
      </c>
      <c r="E2234" t="s">
        <v>4688</v>
      </c>
      <c r="F2234" t="s">
        <v>180</v>
      </c>
      <c r="G2234" t="s">
        <v>181</v>
      </c>
      <c r="H2234" t="s">
        <v>4702</v>
      </c>
      <c r="I2234" t="s">
        <v>181</v>
      </c>
      <c r="J2234" t="s">
        <v>181</v>
      </c>
      <c r="K2234" t="s">
        <v>180</v>
      </c>
      <c r="L2234">
        <v>15032</v>
      </c>
      <c r="M2234">
        <v>1</v>
      </c>
      <c r="P2234" t="s">
        <v>181</v>
      </c>
      <c r="Q2234" t="s">
        <v>3174</v>
      </c>
      <c r="R2234" t="s">
        <v>181</v>
      </c>
      <c r="S2234" t="s">
        <v>181</v>
      </c>
      <c r="T2234" t="s">
        <v>2926</v>
      </c>
      <c r="U2234" t="s">
        <v>2924</v>
      </c>
      <c r="V2234" t="s">
        <v>1062</v>
      </c>
    </row>
    <row r="2235" spans="1:22">
      <c r="A2235">
        <v>2024</v>
      </c>
      <c r="B2235" t="s">
        <v>2897</v>
      </c>
      <c r="C2235" t="s">
        <v>177</v>
      </c>
      <c r="D2235" t="s">
        <v>4681</v>
      </c>
      <c r="E2235" t="s">
        <v>4688</v>
      </c>
      <c r="F2235" t="s">
        <v>180</v>
      </c>
      <c r="G2235" t="s">
        <v>181</v>
      </c>
      <c r="H2235" t="s">
        <v>4702</v>
      </c>
      <c r="I2235" t="s">
        <v>181</v>
      </c>
      <c r="J2235" t="s">
        <v>181</v>
      </c>
      <c r="K2235" t="s">
        <v>180</v>
      </c>
      <c r="L2235">
        <v>15033</v>
      </c>
      <c r="M2235">
        <v>1</v>
      </c>
      <c r="P2235" t="s">
        <v>181</v>
      </c>
      <c r="Q2235" t="s">
        <v>2933</v>
      </c>
      <c r="R2235" t="s">
        <v>181</v>
      </c>
      <c r="S2235" t="s">
        <v>181</v>
      </c>
      <c r="T2235" t="s">
        <v>2926</v>
      </c>
      <c r="U2235" t="s">
        <v>2924</v>
      </c>
      <c r="V2235" t="s">
        <v>1062</v>
      </c>
    </row>
    <row r="2236" spans="1:22">
      <c r="A2236">
        <v>2024</v>
      </c>
      <c r="B2236" t="s">
        <v>2897</v>
      </c>
      <c r="C2236" t="s">
        <v>177</v>
      </c>
      <c r="D2236" t="s">
        <v>4681</v>
      </c>
      <c r="E2236" t="s">
        <v>4688</v>
      </c>
      <c r="F2236" t="s">
        <v>180</v>
      </c>
      <c r="G2236" t="s">
        <v>181</v>
      </c>
      <c r="H2236" t="s">
        <v>4705</v>
      </c>
      <c r="I2236" t="s">
        <v>181</v>
      </c>
      <c r="J2236" t="s">
        <v>181</v>
      </c>
      <c r="K2236" t="s">
        <v>180</v>
      </c>
      <c r="L2236">
        <v>15034</v>
      </c>
      <c r="M2236">
        <v>1</v>
      </c>
      <c r="P2236" t="s">
        <v>181</v>
      </c>
      <c r="Q2236" t="s">
        <v>3174</v>
      </c>
      <c r="R2236" t="s">
        <v>181</v>
      </c>
      <c r="S2236" t="s">
        <v>181</v>
      </c>
      <c r="T2236" t="s">
        <v>4706</v>
      </c>
      <c r="U2236" t="s">
        <v>2924</v>
      </c>
      <c r="V2236" t="s">
        <v>1062</v>
      </c>
    </row>
    <row r="2237" spans="1:22">
      <c r="A2237">
        <v>2024</v>
      </c>
      <c r="B2237" t="s">
        <v>2897</v>
      </c>
      <c r="C2237" t="s">
        <v>177</v>
      </c>
      <c r="D2237" t="s">
        <v>4681</v>
      </c>
      <c r="E2237" t="s">
        <v>4688</v>
      </c>
      <c r="F2237" t="s">
        <v>180</v>
      </c>
      <c r="G2237" t="s">
        <v>181</v>
      </c>
      <c r="H2237" t="s">
        <v>4705</v>
      </c>
      <c r="I2237" t="s">
        <v>181</v>
      </c>
      <c r="J2237" t="s">
        <v>181</v>
      </c>
      <c r="K2237" t="s">
        <v>180</v>
      </c>
      <c r="L2237">
        <v>15035</v>
      </c>
      <c r="M2237">
        <v>1</v>
      </c>
      <c r="P2237" t="s">
        <v>181</v>
      </c>
      <c r="Q2237" t="s">
        <v>3024</v>
      </c>
      <c r="R2237" t="s">
        <v>181</v>
      </c>
      <c r="S2237" t="s">
        <v>181</v>
      </c>
      <c r="T2237" t="s">
        <v>2926</v>
      </c>
      <c r="U2237" t="s">
        <v>2924</v>
      </c>
      <c r="V2237" t="s">
        <v>1062</v>
      </c>
    </row>
    <row r="2238" spans="1:22">
      <c r="A2238">
        <v>2024</v>
      </c>
      <c r="B2238" t="s">
        <v>2897</v>
      </c>
      <c r="C2238" t="s">
        <v>177</v>
      </c>
      <c r="D2238" t="s">
        <v>4681</v>
      </c>
      <c r="E2238" t="s">
        <v>4688</v>
      </c>
      <c r="F2238" t="s">
        <v>180</v>
      </c>
      <c r="G2238" t="s">
        <v>181</v>
      </c>
      <c r="H2238" t="s">
        <v>4705</v>
      </c>
      <c r="I2238" t="s">
        <v>181</v>
      </c>
      <c r="J2238" t="s">
        <v>181</v>
      </c>
      <c r="K2238" t="s">
        <v>180</v>
      </c>
      <c r="L2238">
        <v>15036</v>
      </c>
      <c r="M2238">
        <v>1</v>
      </c>
      <c r="P2238" t="s">
        <v>181</v>
      </c>
      <c r="Q2238" t="s">
        <v>2933</v>
      </c>
      <c r="R2238" t="s">
        <v>181</v>
      </c>
      <c r="S2238" t="s">
        <v>181</v>
      </c>
      <c r="T2238" t="s">
        <v>2926</v>
      </c>
      <c r="U2238" t="s">
        <v>2924</v>
      </c>
      <c r="V2238" t="s">
        <v>1062</v>
      </c>
    </row>
    <row r="2239" spans="1:22">
      <c r="A2239">
        <v>2024</v>
      </c>
      <c r="B2239" t="s">
        <v>2897</v>
      </c>
      <c r="C2239" t="s">
        <v>177</v>
      </c>
      <c r="D2239" t="s">
        <v>4681</v>
      </c>
      <c r="E2239" t="s">
        <v>4688</v>
      </c>
      <c r="F2239" t="s">
        <v>180</v>
      </c>
      <c r="G2239" t="s">
        <v>181</v>
      </c>
      <c r="H2239" t="s">
        <v>4705</v>
      </c>
      <c r="I2239" t="s">
        <v>181</v>
      </c>
      <c r="J2239" t="s">
        <v>181</v>
      </c>
      <c r="K2239" t="s">
        <v>180</v>
      </c>
      <c r="L2239">
        <v>15037</v>
      </c>
      <c r="M2239">
        <v>1</v>
      </c>
      <c r="P2239" t="s">
        <v>181</v>
      </c>
      <c r="Q2239" t="s">
        <v>2939</v>
      </c>
      <c r="R2239" t="s">
        <v>181</v>
      </c>
      <c r="S2239" t="s">
        <v>181</v>
      </c>
      <c r="T2239" t="s">
        <v>2926</v>
      </c>
      <c r="U2239" t="s">
        <v>2924</v>
      </c>
      <c r="V2239" t="s">
        <v>1062</v>
      </c>
    </row>
    <row r="2240" spans="1:22">
      <c r="A2240">
        <v>2024</v>
      </c>
      <c r="B2240" t="s">
        <v>2897</v>
      </c>
      <c r="C2240" t="s">
        <v>177</v>
      </c>
      <c r="D2240" t="s">
        <v>4681</v>
      </c>
      <c r="E2240" t="s">
        <v>4688</v>
      </c>
      <c r="F2240" t="s">
        <v>180</v>
      </c>
      <c r="G2240" t="s">
        <v>181</v>
      </c>
      <c r="H2240" t="s">
        <v>4705</v>
      </c>
      <c r="I2240" t="s">
        <v>181</v>
      </c>
      <c r="J2240" t="s">
        <v>181</v>
      </c>
      <c r="K2240" t="s">
        <v>180</v>
      </c>
      <c r="L2240">
        <v>15038</v>
      </c>
      <c r="M2240">
        <v>1</v>
      </c>
      <c r="P2240" t="s">
        <v>181</v>
      </c>
      <c r="Q2240" t="s">
        <v>2922</v>
      </c>
      <c r="R2240" t="s">
        <v>181</v>
      </c>
      <c r="S2240" t="s">
        <v>181</v>
      </c>
      <c r="T2240" t="s">
        <v>2926</v>
      </c>
      <c r="U2240" t="s">
        <v>2924</v>
      </c>
      <c r="V2240" t="s">
        <v>1062</v>
      </c>
    </row>
    <row r="2241" spans="1:22">
      <c r="A2241">
        <v>2024</v>
      </c>
      <c r="B2241" t="s">
        <v>2897</v>
      </c>
      <c r="C2241" t="s">
        <v>177</v>
      </c>
      <c r="D2241" t="s">
        <v>4681</v>
      </c>
      <c r="E2241" t="s">
        <v>4688</v>
      </c>
      <c r="F2241" t="s">
        <v>180</v>
      </c>
      <c r="G2241" t="s">
        <v>181</v>
      </c>
      <c r="H2241" t="s">
        <v>4707</v>
      </c>
      <c r="I2241" t="s">
        <v>181</v>
      </c>
      <c r="J2241" t="s">
        <v>181</v>
      </c>
      <c r="K2241" t="s">
        <v>180</v>
      </c>
      <c r="L2241">
        <v>15039</v>
      </c>
      <c r="M2241">
        <v>1</v>
      </c>
      <c r="P2241" t="s">
        <v>181</v>
      </c>
      <c r="Q2241" t="s">
        <v>2922</v>
      </c>
      <c r="R2241" t="s">
        <v>181</v>
      </c>
      <c r="S2241" t="s">
        <v>181</v>
      </c>
      <c r="T2241" t="s">
        <v>2926</v>
      </c>
      <c r="U2241" t="s">
        <v>2924</v>
      </c>
      <c r="V2241" t="s">
        <v>1062</v>
      </c>
    </row>
    <row r="2242" spans="1:22">
      <c r="A2242">
        <v>2024</v>
      </c>
      <c r="B2242" t="s">
        <v>2897</v>
      </c>
      <c r="C2242" t="s">
        <v>177</v>
      </c>
      <c r="D2242" t="s">
        <v>4681</v>
      </c>
      <c r="E2242" t="s">
        <v>4688</v>
      </c>
      <c r="F2242" t="s">
        <v>180</v>
      </c>
      <c r="G2242" t="s">
        <v>181</v>
      </c>
      <c r="H2242" t="s">
        <v>4707</v>
      </c>
      <c r="I2242" t="s">
        <v>181</v>
      </c>
      <c r="J2242" t="s">
        <v>181</v>
      </c>
      <c r="K2242" t="s">
        <v>180</v>
      </c>
      <c r="L2242">
        <v>15040</v>
      </c>
      <c r="M2242">
        <v>1</v>
      </c>
      <c r="P2242" t="s">
        <v>181</v>
      </c>
      <c r="Q2242" t="s">
        <v>3024</v>
      </c>
      <c r="R2242" t="s">
        <v>181</v>
      </c>
      <c r="S2242" t="s">
        <v>181</v>
      </c>
      <c r="T2242" t="s">
        <v>2926</v>
      </c>
      <c r="U2242" t="s">
        <v>2924</v>
      </c>
      <c r="V2242" t="s">
        <v>1062</v>
      </c>
    </row>
    <row r="2243" spans="1:22">
      <c r="A2243">
        <v>2024</v>
      </c>
      <c r="B2243" t="s">
        <v>2897</v>
      </c>
      <c r="C2243" t="s">
        <v>177</v>
      </c>
      <c r="D2243" t="s">
        <v>4681</v>
      </c>
      <c r="E2243" t="s">
        <v>4688</v>
      </c>
      <c r="F2243" t="s">
        <v>180</v>
      </c>
      <c r="G2243" t="s">
        <v>181</v>
      </c>
      <c r="H2243" t="s">
        <v>4707</v>
      </c>
      <c r="I2243" t="s">
        <v>181</v>
      </c>
      <c r="J2243" t="s">
        <v>181</v>
      </c>
      <c r="K2243" t="s">
        <v>180</v>
      </c>
      <c r="L2243">
        <v>15041</v>
      </c>
      <c r="M2243">
        <v>1</v>
      </c>
      <c r="P2243" t="s">
        <v>181</v>
      </c>
      <c r="Q2243" t="s">
        <v>2933</v>
      </c>
      <c r="R2243" t="s">
        <v>181</v>
      </c>
      <c r="S2243" t="s">
        <v>181</v>
      </c>
      <c r="T2243" t="s">
        <v>2926</v>
      </c>
      <c r="U2243" t="s">
        <v>2924</v>
      </c>
      <c r="V2243" t="s">
        <v>1062</v>
      </c>
    </row>
    <row r="2244" spans="1:22">
      <c r="A2244">
        <v>2024</v>
      </c>
      <c r="B2244" t="s">
        <v>2897</v>
      </c>
      <c r="C2244" t="s">
        <v>177</v>
      </c>
      <c r="D2244" t="s">
        <v>4681</v>
      </c>
      <c r="E2244" t="s">
        <v>4688</v>
      </c>
      <c r="F2244" t="s">
        <v>180</v>
      </c>
      <c r="G2244" t="s">
        <v>181</v>
      </c>
      <c r="H2244" t="s">
        <v>4707</v>
      </c>
      <c r="I2244" t="s">
        <v>181</v>
      </c>
      <c r="J2244" t="s">
        <v>181</v>
      </c>
      <c r="K2244" t="s">
        <v>180</v>
      </c>
      <c r="L2244">
        <v>15042</v>
      </c>
      <c r="M2244">
        <v>1</v>
      </c>
      <c r="P2244" t="s">
        <v>181</v>
      </c>
      <c r="Q2244" t="s">
        <v>2939</v>
      </c>
      <c r="R2244" t="s">
        <v>181</v>
      </c>
      <c r="S2244" t="s">
        <v>181</v>
      </c>
      <c r="T2244" t="s">
        <v>2926</v>
      </c>
      <c r="U2244" t="s">
        <v>2924</v>
      </c>
      <c r="V2244" t="s">
        <v>1062</v>
      </c>
    </row>
    <row r="2245" spans="1:22">
      <c r="A2245">
        <v>2024</v>
      </c>
      <c r="B2245" t="s">
        <v>2897</v>
      </c>
      <c r="C2245" t="s">
        <v>177</v>
      </c>
      <c r="D2245" t="s">
        <v>4681</v>
      </c>
      <c r="E2245" t="s">
        <v>4688</v>
      </c>
      <c r="F2245" t="s">
        <v>180</v>
      </c>
      <c r="G2245" t="s">
        <v>181</v>
      </c>
      <c r="H2245" t="s">
        <v>4707</v>
      </c>
      <c r="I2245" t="s">
        <v>181</v>
      </c>
      <c r="J2245" t="s">
        <v>181</v>
      </c>
      <c r="K2245" t="s">
        <v>180</v>
      </c>
      <c r="L2245">
        <v>15043</v>
      </c>
      <c r="M2245">
        <v>1</v>
      </c>
      <c r="P2245" t="s">
        <v>181</v>
      </c>
      <c r="Q2245" t="s">
        <v>3174</v>
      </c>
      <c r="R2245" t="s">
        <v>181</v>
      </c>
      <c r="S2245" t="s">
        <v>181</v>
      </c>
      <c r="T2245" t="s">
        <v>2926</v>
      </c>
      <c r="U2245" t="s">
        <v>2924</v>
      </c>
      <c r="V2245" t="s">
        <v>1062</v>
      </c>
    </row>
    <row r="2246" spans="1:22">
      <c r="A2246">
        <v>2024</v>
      </c>
      <c r="B2246" t="s">
        <v>2897</v>
      </c>
      <c r="C2246" t="s">
        <v>177</v>
      </c>
      <c r="D2246" t="s">
        <v>4681</v>
      </c>
      <c r="E2246" t="s">
        <v>4688</v>
      </c>
      <c r="F2246" t="s">
        <v>180</v>
      </c>
      <c r="G2246" t="s">
        <v>181</v>
      </c>
      <c r="H2246" t="s">
        <v>4708</v>
      </c>
      <c r="I2246" t="s">
        <v>181</v>
      </c>
      <c r="J2246" t="s">
        <v>181</v>
      </c>
      <c r="K2246" t="s">
        <v>180</v>
      </c>
      <c r="L2246">
        <v>15044</v>
      </c>
      <c r="M2246">
        <v>1</v>
      </c>
      <c r="P2246" t="s">
        <v>181</v>
      </c>
      <c r="Q2246" t="s">
        <v>2922</v>
      </c>
      <c r="R2246" t="s">
        <v>181</v>
      </c>
      <c r="S2246" t="s">
        <v>181</v>
      </c>
      <c r="T2246" t="s">
        <v>2926</v>
      </c>
      <c r="U2246" t="s">
        <v>2924</v>
      </c>
      <c r="V2246" t="s">
        <v>1062</v>
      </c>
    </row>
    <row r="2247" spans="1:22">
      <c r="A2247">
        <v>2024</v>
      </c>
      <c r="B2247" t="s">
        <v>2897</v>
      </c>
      <c r="C2247" t="s">
        <v>177</v>
      </c>
      <c r="D2247" t="s">
        <v>4681</v>
      </c>
      <c r="E2247" t="s">
        <v>4688</v>
      </c>
      <c r="F2247" t="s">
        <v>180</v>
      </c>
      <c r="G2247" t="s">
        <v>181</v>
      </c>
      <c r="H2247" t="s">
        <v>4708</v>
      </c>
      <c r="I2247" t="s">
        <v>181</v>
      </c>
      <c r="J2247" t="s">
        <v>181</v>
      </c>
      <c r="K2247" t="s">
        <v>180</v>
      </c>
      <c r="L2247">
        <v>15045</v>
      </c>
      <c r="M2247">
        <v>1</v>
      </c>
      <c r="P2247" t="s">
        <v>181</v>
      </c>
      <c r="Q2247" t="s">
        <v>2933</v>
      </c>
      <c r="R2247" t="s">
        <v>181</v>
      </c>
      <c r="S2247" t="s">
        <v>181</v>
      </c>
      <c r="T2247" t="s">
        <v>4690</v>
      </c>
      <c r="U2247" t="s">
        <v>2904</v>
      </c>
      <c r="V2247" t="s">
        <v>184</v>
      </c>
    </row>
    <row r="2248" spans="1:22">
      <c r="A2248">
        <v>2024</v>
      </c>
      <c r="B2248" t="s">
        <v>2897</v>
      </c>
      <c r="C2248" t="s">
        <v>177</v>
      </c>
      <c r="D2248" t="s">
        <v>4681</v>
      </c>
      <c r="E2248" t="s">
        <v>4688</v>
      </c>
      <c r="F2248" t="s">
        <v>180</v>
      </c>
      <c r="G2248" t="s">
        <v>181</v>
      </c>
      <c r="H2248" t="s">
        <v>4708</v>
      </c>
      <c r="I2248" t="s">
        <v>181</v>
      </c>
      <c r="J2248" t="s">
        <v>181</v>
      </c>
      <c r="K2248" t="s">
        <v>180</v>
      </c>
      <c r="L2248">
        <v>15046</v>
      </c>
      <c r="M2248">
        <v>1</v>
      </c>
      <c r="P2248" t="s">
        <v>181</v>
      </c>
      <c r="Q2248" t="s">
        <v>3174</v>
      </c>
      <c r="R2248" t="s">
        <v>181</v>
      </c>
      <c r="S2248" t="s">
        <v>181</v>
      </c>
      <c r="T2248" t="s">
        <v>4709</v>
      </c>
      <c r="U2248" t="s">
        <v>2924</v>
      </c>
      <c r="V2248" t="s">
        <v>1062</v>
      </c>
    </row>
    <row r="2249" spans="1:22">
      <c r="A2249">
        <v>2024</v>
      </c>
      <c r="B2249" t="s">
        <v>2897</v>
      </c>
      <c r="C2249" t="s">
        <v>177</v>
      </c>
      <c r="D2249" t="s">
        <v>4681</v>
      </c>
      <c r="E2249" t="s">
        <v>4688</v>
      </c>
      <c r="F2249" t="s">
        <v>180</v>
      </c>
      <c r="G2249" t="s">
        <v>181</v>
      </c>
      <c r="H2249" t="s">
        <v>4708</v>
      </c>
      <c r="I2249" t="s">
        <v>181</v>
      </c>
      <c r="J2249" t="s">
        <v>181</v>
      </c>
      <c r="K2249" t="s">
        <v>180</v>
      </c>
      <c r="L2249">
        <v>15047</v>
      </c>
      <c r="M2249">
        <v>1</v>
      </c>
      <c r="P2249" t="s">
        <v>181</v>
      </c>
      <c r="Q2249" t="s">
        <v>3024</v>
      </c>
      <c r="R2249" t="s">
        <v>181</v>
      </c>
      <c r="S2249" t="s">
        <v>181</v>
      </c>
      <c r="T2249" t="s">
        <v>2926</v>
      </c>
      <c r="U2249" t="s">
        <v>2924</v>
      </c>
      <c r="V2249" t="s">
        <v>1062</v>
      </c>
    </row>
    <row r="2250" spans="1:22">
      <c r="A2250">
        <v>2024</v>
      </c>
      <c r="B2250" t="s">
        <v>2897</v>
      </c>
      <c r="C2250" t="s">
        <v>177</v>
      </c>
      <c r="D2250" t="s">
        <v>4681</v>
      </c>
      <c r="E2250" t="s">
        <v>4688</v>
      </c>
      <c r="F2250" t="s">
        <v>180</v>
      </c>
      <c r="G2250" t="s">
        <v>181</v>
      </c>
      <c r="H2250" t="s">
        <v>4708</v>
      </c>
      <c r="I2250" t="s">
        <v>181</v>
      </c>
      <c r="J2250" t="s">
        <v>181</v>
      </c>
      <c r="K2250" t="s">
        <v>180</v>
      </c>
      <c r="L2250">
        <v>15048</v>
      </c>
      <c r="M2250">
        <v>1</v>
      </c>
      <c r="P2250" t="s">
        <v>181</v>
      </c>
      <c r="Q2250" t="s">
        <v>2939</v>
      </c>
      <c r="R2250" t="s">
        <v>181</v>
      </c>
      <c r="S2250" t="s">
        <v>181</v>
      </c>
      <c r="T2250" t="s">
        <v>2926</v>
      </c>
      <c r="U2250" t="s">
        <v>2924</v>
      </c>
      <c r="V2250" t="s">
        <v>1062</v>
      </c>
    </row>
    <row r="2251" spans="1:22">
      <c r="A2251">
        <v>2024</v>
      </c>
      <c r="B2251" t="s">
        <v>2897</v>
      </c>
      <c r="C2251" t="s">
        <v>177</v>
      </c>
      <c r="D2251" t="s">
        <v>4681</v>
      </c>
      <c r="E2251" t="s">
        <v>4688</v>
      </c>
      <c r="F2251" t="s">
        <v>180</v>
      </c>
      <c r="G2251" t="s">
        <v>181</v>
      </c>
      <c r="H2251" t="s">
        <v>4710</v>
      </c>
      <c r="I2251" t="s">
        <v>181</v>
      </c>
      <c r="J2251" t="s">
        <v>181</v>
      </c>
      <c r="K2251" t="s">
        <v>180</v>
      </c>
      <c r="L2251">
        <v>15049</v>
      </c>
      <c r="M2251">
        <v>1</v>
      </c>
      <c r="P2251" t="s">
        <v>181</v>
      </c>
      <c r="Q2251" t="s">
        <v>2922</v>
      </c>
      <c r="R2251" t="s">
        <v>181</v>
      </c>
      <c r="S2251" t="s">
        <v>181</v>
      </c>
      <c r="T2251" t="s">
        <v>2926</v>
      </c>
      <c r="U2251" t="s">
        <v>2924</v>
      </c>
      <c r="V2251" t="s">
        <v>1062</v>
      </c>
    </row>
    <row r="2252" spans="1:22">
      <c r="A2252">
        <v>2024</v>
      </c>
      <c r="B2252" t="s">
        <v>2897</v>
      </c>
      <c r="C2252" t="s">
        <v>177</v>
      </c>
      <c r="D2252" t="s">
        <v>4681</v>
      </c>
      <c r="E2252" t="s">
        <v>4688</v>
      </c>
      <c r="F2252" t="s">
        <v>180</v>
      </c>
      <c r="G2252" t="s">
        <v>181</v>
      </c>
      <c r="H2252" t="s">
        <v>4710</v>
      </c>
      <c r="I2252" t="s">
        <v>181</v>
      </c>
      <c r="J2252" t="s">
        <v>181</v>
      </c>
      <c r="K2252" t="s">
        <v>180</v>
      </c>
      <c r="L2252">
        <v>15050</v>
      </c>
      <c r="M2252">
        <v>1</v>
      </c>
      <c r="P2252" t="s">
        <v>181</v>
      </c>
      <c r="Q2252" t="s">
        <v>3174</v>
      </c>
      <c r="R2252" t="s">
        <v>181</v>
      </c>
      <c r="S2252" t="s">
        <v>181</v>
      </c>
      <c r="T2252" t="s">
        <v>2926</v>
      </c>
      <c r="U2252" t="s">
        <v>2924</v>
      </c>
      <c r="V2252" t="s">
        <v>1062</v>
      </c>
    </row>
    <row r="2253" spans="1:22">
      <c r="A2253">
        <v>2024</v>
      </c>
      <c r="B2253" t="s">
        <v>2897</v>
      </c>
      <c r="C2253" t="s">
        <v>177</v>
      </c>
      <c r="D2253" t="s">
        <v>4681</v>
      </c>
      <c r="E2253" t="s">
        <v>4688</v>
      </c>
      <c r="F2253" t="s">
        <v>180</v>
      </c>
      <c r="G2253" t="s">
        <v>181</v>
      </c>
      <c r="H2253" t="s">
        <v>4710</v>
      </c>
      <c r="I2253" t="s">
        <v>181</v>
      </c>
      <c r="J2253" t="s">
        <v>181</v>
      </c>
      <c r="K2253" t="s">
        <v>180</v>
      </c>
      <c r="L2253">
        <v>15051</v>
      </c>
      <c r="M2253">
        <v>1</v>
      </c>
      <c r="P2253" t="s">
        <v>181</v>
      </c>
      <c r="Q2253" t="s">
        <v>3024</v>
      </c>
      <c r="R2253" t="s">
        <v>181</v>
      </c>
      <c r="S2253" t="s">
        <v>181</v>
      </c>
      <c r="T2253" t="s">
        <v>2926</v>
      </c>
      <c r="U2253" t="s">
        <v>2924</v>
      </c>
      <c r="V2253" t="s">
        <v>1062</v>
      </c>
    </row>
    <row r="2254" spans="1:22">
      <c r="A2254">
        <v>2024</v>
      </c>
      <c r="B2254" t="s">
        <v>2897</v>
      </c>
      <c r="C2254" t="s">
        <v>177</v>
      </c>
      <c r="D2254" t="s">
        <v>4681</v>
      </c>
      <c r="E2254" t="s">
        <v>4688</v>
      </c>
      <c r="F2254" t="s">
        <v>180</v>
      </c>
      <c r="G2254" t="s">
        <v>181</v>
      </c>
      <c r="H2254" t="s">
        <v>4710</v>
      </c>
      <c r="I2254" t="s">
        <v>181</v>
      </c>
      <c r="J2254" t="s">
        <v>181</v>
      </c>
      <c r="K2254" t="s">
        <v>180</v>
      </c>
      <c r="L2254">
        <v>15052</v>
      </c>
      <c r="M2254">
        <v>1</v>
      </c>
      <c r="P2254" t="s">
        <v>181</v>
      </c>
      <c r="Q2254" t="s">
        <v>2933</v>
      </c>
      <c r="R2254" t="s">
        <v>181</v>
      </c>
      <c r="S2254" t="s">
        <v>181</v>
      </c>
      <c r="T2254" t="s">
        <v>2926</v>
      </c>
      <c r="U2254" t="s">
        <v>2924</v>
      </c>
      <c r="V2254" t="s">
        <v>1062</v>
      </c>
    </row>
    <row r="2255" spans="1:22">
      <c r="A2255">
        <v>2024</v>
      </c>
      <c r="B2255" t="s">
        <v>2897</v>
      </c>
      <c r="C2255" t="s">
        <v>177</v>
      </c>
      <c r="D2255" t="s">
        <v>4681</v>
      </c>
      <c r="E2255" t="s">
        <v>4688</v>
      </c>
      <c r="F2255" t="s">
        <v>180</v>
      </c>
      <c r="G2255" t="s">
        <v>181</v>
      </c>
      <c r="H2255" t="s">
        <v>4710</v>
      </c>
      <c r="I2255" t="s">
        <v>181</v>
      </c>
      <c r="J2255" t="s">
        <v>181</v>
      </c>
      <c r="K2255" t="s">
        <v>180</v>
      </c>
      <c r="L2255">
        <v>15053</v>
      </c>
      <c r="M2255">
        <v>1</v>
      </c>
      <c r="P2255" t="s">
        <v>181</v>
      </c>
      <c r="Q2255" t="s">
        <v>2939</v>
      </c>
      <c r="R2255" t="s">
        <v>181</v>
      </c>
      <c r="S2255" t="s">
        <v>181</v>
      </c>
      <c r="T2255" t="s">
        <v>2926</v>
      </c>
      <c r="U2255" t="s">
        <v>2924</v>
      </c>
      <c r="V2255" t="s">
        <v>1062</v>
      </c>
    </row>
    <row r="2256" spans="1:22">
      <c r="A2256">
        <v>2024</v>
      </c>
      <c r="B2256" t="s">
        <v>2897</v>
      </c>
      <c r="C2256" t="s">
        <v>177</v>
      </c>
      <c r="D2256" t="s">
        <v>4681</v>
      </c>
      <c r="E2256" t="s">
        <v>4688</v>
      </c>
      <c r="F2256" t="s">
        <v>180</v>
      </c>
      <c r="G2256" t="s">
        <v>181</v>
      </c>
      <c r="H2256" t="s">
        <v>4711</v>
      </c>
      <c r="I2256" t="s">
        <v>181</v>
      </c>
      <c r="J2256" t="s">
        <v>181</v>
      </c>
      <c r="K2256" t="s">
        <v>180</v>
      </c>
      <c r="L2256">
        <v>15054</v>
      </c>
      <c r="M2256">
        <v>1</v>
      </c>
      <c r="P2256" t="s">
        <v>181</v>
      </c>
      <c r="Q2256" t="s">
        <v>2922</v>
      </c>
      <c r="R2256" t="s">
        <v>181</v>
      </c>
      <c r="S2256" t="s">
        <v>181</v>
      </c>
      <c r="T2256" t="s">
        <v>4712</v>
      </c>
      <c r="U2256" t="s">
        <v>2924</v>
      </c>
      <c r="V2256" t="s">
        <v>1062</v>
      </c>
    </row>
    <row r="2257" spans="1:22">
      <c r="A2257">
        <v>2024</v>
      </c>
      <c r="B2257" t="s">
        <v>2897</v>
      </c>
      <c r="C2257" t="s">
        <v>177</v>
      </c>
      <c r="D2257" t="s">
        <v>4681</v>
      </c>
      <c r="E2257" t="s">
        <v>4688</v>
      </c>
      <c r="F2257" t="s">
        <v>180</v>
      </c>
      <c r="G2257" t="s">
        <v>181</v>
      </c>
      <c r="H2257" t="s">
        <v>4711</v>
      </c>
      <c r="I2257" t="s">
        <v>181</v>
      </c>
      <c r="J2257" t="s">
        <v>181</v>
      </c>
      <c r="K2257" t="s">
        <v>180</v>
      </c>
      <c r="L2257">
        <v>15055</v>
      </c>
      <c r="M2257">
        <v>1</v>
      </c>
      <c r="P2257" t="s">
        <v>181</v>
      </c>
      <c r="Q2257" t="s">
        <v>3174</v>
      </c>
      <c r="R2257" t="s">
        <v>181</v>
      </c>
      <c r="S2257" t="s">
        <v>181</v>
      </c>
      <c r="T2257" t="s">
        <v>2926</v>
      </c>
      <c r="U2257" t="s">
        <v>2924</v>
      </c>
      <c r="V2257" t="s">
        <v>1062</v>
      </c>
    </row>
    <row r="2258" spans="1:22">
      <c r="A2258">
        <v>2024</v>
      </c>
      <c r="B2258" t="s">
        <v>2897</v>
      </c>
      <c r="C2258" t="s">
        <v>177</v>
      </c>
      <c r="D2258" t="s">
        <v>4681</v>
      </c>
      <c r="E2258" t="s">
        <v>4688</v>
      </c>
      <c r="F2258" t="s">
        <v>180</v>
      </c>
      <c r="G2258" t="s">
        <v>181</v>
      </c>
      <c r="H2258" t="s">
        <v>4711</v>
      </c>
      <c r="I2258" t="s">
        <v>181</v>
      </c>
      <c r="J2258" t="s">
        <v>181</v>
      </c>
      <c r="K2258" t="s">
        <v>180</v>
      </c>
      <c r="L2258">
        <v>15056</v>
      </c>
      <c r="M2258">
        <v>1</v>
      </c>
      <c r="P2258" t="s">
        <v>181</v>
      </c>
      <c r="Q2258" t="s">
        <v>3024</v>
      </c>
      <c r="R2258" t="s">
        <v>181</v>
      </c>
      <c r="S2258" t="s">
        <v>181</v>
      </c>
      <c r="T2258" t="s">
        <v>2926</v>
      </c>
      <c r="U2258" t="s">
        <v>2924</v>
      </c>
      <c r="V2258" t="s">
        <v>1062</v>
      </c>
    </row>
    <row r="2259" spans="1:22">
      <c r="A2259">
        <v>2024</v>
      </c>
      <c r="B2259" t="s">
        <v>2897</v>
      </c>
      <c r="C2259" t="s">
        <v>177</v>
      </c>
      <c r="D2259" t="s">
        <v>4681</v>
      </c>
      <c r="E2259" t="s">
        <v>4688</v>
      </c>
      <c r="F2259" t="s">
        <v>180</v>
      </c>
      <c r="G2259" t="s">
        <v>181</v>
      </c>
      <c r="H2259" t="s">
        <v>4711</v>
      </c>
      <c r="I2259" t="s">
        <v>181</v>
      </c>
      <c r="J2259" t="s">
        <v>181</v>
      </c>
      <c r="K2259" t="s">
        <v>180</v>
      </c>
      <c r="L2259">
        <v>15057</v>
      </c>
      <c r="M2259">
        <v>1</v>
      </c>
      <c r="P2259" t="s">
        <v>181</v>
      </c>
      <c r="Q2259" t="s">
        <v>2933</v>
      </c>
      <c r="R2259" t="s">
        <v>181</v>
      </c>
      <c r="S2259" t="s">
        <v>181</v>
      </c>
      <c r="T2259" t="s">
        <v>2926</v>
      </c>
      <c r="U2259" t="s">
        <v>2924</v>
      </c>
      <c r="V2259" t="s">
        <v>1062</v>
      </c>
    </row>
    <row r="2260" spans="1:22">
      <c r="A2260">
        <v>2024</v>
      </c>
      <c r="B2260" t="s">
        <v>2897</v>
      </c>
      <c r="C2260" t="s">
        <v>177</v>
      </c>
      <c r="D2260" t="s">
        <v>4681</v>
      </c>
      <c r="E2260" t="s">
        <v>4688</v>
      </c>
      <c r="F2260" t="s">
        <v>180</v>
      </c>
      <c r="G2260" t="s">
        <v>181</v>
      </c>
      <c r="H2260" t="s">
        <v>4711</v>
      </c>
      <c r="I2260" t="s">
        <v>181</v>
      </c>
      <c r="J2260" t="s">
        <v>181</v>
      </c>
      <c r="K2260" t="s">
        <v>180</v>
      </c>
      <c r="L2260">
        <v>15058</v>
      </c>
      <c r="M2260">
        <v>1</v>
      </c>
      <c r="P2260" t="s">
        <v>181</v>
      </c>
      <c r="Q2260" t="s">
        <v>2939</v>
      </c>
      <c r="R2260" t="s">
        <v>181</v>
      </c>
      <c r="S2260" t="s">
        <v>181</v>
      </c>
      <c r="T2260" t="s">
        <v>2926</v>
      </c>
      <c r="U2260" t="s">
        <v>2924</v>
      </c>
      <c r="V2260" t="s">
        <v>1062</v>
      </c>
    </row>
    <row r="2261" spans="1:22">
      <c r="A2261">
        <v>2024</v>
      </c>
      <c r="B2261" t="s">
        <v>2897</v>
      </c>
      <c r="C2261" t="s">
        <v>177</v>
      </c>
      <c r="D2261" t="s">
        <v>4681</v>
      </c>
      <c r="E2261" t="s">
        <v>4688</v>
      </c>
      <c r="F2261" t="s">
        <v>180</v>
      </c>
      <c r="G2261" t="s">
        <v>181</v>
      </c>
      <c r="H2261" t="s">
        <v>4713</v>
      </c>
      <c r="I2261" t="s">
        <v>181</v>
      </c>
      <c r="J2261" t="s">
        <v>181</v>
      </c>
      <c r="K2261" t="s">
        <v>180</v>
      </c>
      <c r="L2261">
        <v>15059</v>
      </c>
      <c r="M2261">
        <v>1</v>
      </c>
      <c r="P2261" t="s">
        <v>181</v>
      </c>
      <c r="Q2261" t="s">
        <v>2939</v>
      </c>
      <c r="R2261" t="s">
        <v>181</v>
      </c>
      <c r="S2261" t="s">
        <v>181</v>
      </c>
      <c r="T2261" t="s">
        <v>4714</v>
      </c>
      <c r="U2261" t="s">
        <v>2924</v>
      </c>
      <c r="V2261" t="s">
        <v>1062</v>
      </c>
    </row>
    <row r="2262" spans="1:22">
      <c r="A2262">
        <v>2024</v>
      </c>
      <c r="B2262" t="s">
        <v>2897</v>
      </c>
      <c r="C2262" t="s">
        <v>177</v>
      </c>
      <c r="D2262" t="s">
        <v>4681</v>
      </c>
      <c r="E2262" t="s">
        <v>4688</v>
      </c>
      <c r="F2262" t="s">
        <v>180</v>
      </c>
      <c r="G2262" t="s">
        <v>181</v>
      </c>
      <c r="H2262" t="s">
        <v>4713</v>
      </c>
      <c r="I2262" t="s">
        <v>181</v>
      </c>
      <c r="J2262" t="s">
        <v>181</v>
      </c>
      <c r="K2262" t="s">
        <v>180</v>
      </c>
      <c r="L2262">
        <v>15060</v>
      </c>
      <c r="M2262">
        <v>1</v>
      </c>
      <c r="P2262" t="s">
        <v>181</v>
      </c>
      <c r="Q2262" t="s">
        <v>2922</v>
      </c>
      <c r="R2262" t="s">
        <v>181</v>
      </c>
      <c r="S2262" t="s">
        <v>181</v>
      </c>
      <c r="T2262" t="s">
        <v>2926</v>
      </c>
      <c r="U2262" t="s">
        <v>2924</v>
      </c>
      <c r="V2262" t="s">
        <v>1062</v>
      </c>
    </row>
    <row r="2263" spans="1:22">
      <c r="A2263">
        <v>2024</v>
      </c>
      <c r="B2263" t="s">
        <v>2897</v>
      </c>
      <c r="C2263" t="s">
        <v>177</v>
      </c>
      <c r="D2263" t="s">
        <v>4681</v>
      </c>
      <c r="E2263" t="s">
        <v>4688</v>
      </c>
      <c r="F2263" t="s">
        <v>180</v>
      </c>
      <c r="G2263" t="s">
        <v>181</v>
      </c>
      <c r="H2263" t="s">
        <v>4713</v>
      </c>
      <c r="I2263" t="s">
        <v>181</v>
      </c>
      <c r="J2263" t="s">
        <v>181</v>
      </c>
      <c r="K2263" t="s">
        <v>180</v>
      </c>
      <c r="L2263">
        <v>15061</v>
      </c>
      <c r="M2263">
        <v>1</v>
      </c>
      <c r="P2263" t="s">
        <v>181</v>
      </c>
      <c r="Q2263" t="s">
        <v>3174</v>
      </c>
      <c r="R2263" t="s">
        <v>181</v>
      </c>
      <c r="S2263" t="s">
        <v>181</v>
      </c>
      <c r="T2263" t="s">
        <v>2926</v>
      </c>
      <c r="U2263" t="s">
        <v>2924</v>
      </c>
      <c r="V2263" t="s">
        <v>1062</v>
      </c>
    </row>
    <row r="2264" spans="1:22">
      <c r="A2264">
        <v>2024</v>
      </c>
      <c r="B2264" t="s">
        <v>2897</v>
      </c>
      <c r="C2264" t="s">
        <v>177</v>
      </c>
      <c r="D2264" t="s">
        <v>4681</v>
      </c>
      <c r="E2264" t="s">
        <v>4688</v>
      </c>
      <c r="F2264" t="s">
        <v>180</v>
      </c>
      <c r="G2264" t="s">
        <v>181</v>
      </c>
      <c r="H2264" t="s">
        <v>4713</v>
      </c>
      <c r="I2264" t="s">
        <v>181</v>
      </c>
      <c r="J2264" t="s">
        <v>181</v>
      </c>
      <c r="K2264" t="s">
        <v>180</v>
      </c>
      <c r="L2264">
        <v>15062</v>
      </c>
      <c r="M2264">
        <v>1</v>
      </c>
      <c r="P2264" t="s">
        <v>181</v>
      </c>
      <c r="Q2264" t="s">
        <v>3024</v>
      </c>
      <c r="R2264" t="s">
        <v>181</v>
      </c>
      <c r="S2264" t="s">
        <v>181</v>
      </c>
      <c r="T2264" t="s">
        <v>2926</v>
      </c>
      <c r="U2264" t="s">
        <v>2924</v>
      </c>
      <c r="V2264" t="s">
        <v>1062</v>
      </c>
    </row>
    <row r="2265" spans="1:22">
      <c r="A2265">
        <v>2024</v>
      </c>
      <c r="B2265" t="s">
        <v>2897</v>
      </c>
      <c r="C2265" t="s">
        <v>177</v>
      </c>
      <c r="D2265" t="s">
        <v>4681</v>
      </c>
      <c r="E2265" t="s">
        <v>4688</v>
      </c>
      <c r="F2265" t="s">
        <v>180</v>
      </c>
      <c r="G2265" t="s">
        <v>181</v>
      </c>
      <c r="H2265" t="s">
        <v>4713</v>
      </c>
      <c r="I2265" t="s">
        <v>181</v>
      </c>
      <c r="J2265" t="s">
        <v>181</v>
      </c>
      <c r="K2265" t="s">
        <v>180</v>
      </c>
      <c r="L2265">
        <v>15063</v>
      </c>
      <c r="M2265">
        <v>1</v>
      </c>
      <c r="P2265" t="s">
        <v>181</v>
      </c>
      <c r="Q2265" t="s">
        <v>2933</v>
      </c>
      <c r="R2265" t="s">
        <v>181</v>
      </c>
      <c r="S2265" t="s">
        <v>181</v>
      </c>
      <c r="T2265" t="s">
        <v>2926</v>
      </c>
      <c r="U2265" t="s">
        <v>2924</v>
      </c>
      <c r="V2265" t="s">
        <v>1062</v>
      </c>
    </row>
    <row r="2266" spans="1:22">
      <c r="A2266">
        <v>2024</v>
      </c>
      <c r="B2266" t="s">
        <v>2897</v>
      </c>
      <c r="C2266" t="s">
        <v>177</v>
      </c>
      <c r="D2266" t="s">
        <v>4681</v>
      </c>
      <c r="E2266" t="s">
        <v>4688</v>
      </c>
      <c r="F2266" t="s">
        <v>180</v>
      </c>
      <c r="G2266" t="s">
        <v>181</v>
      </c>
      <c r="H2266" t="s">
        <v>4715</v>
      </c>
      <c r="I2266" t="s">
        <v>181</v>
      </c>
      <c r="J2266" t="s">
        <v>181</v>
      </c>
      <c r="K2266" t="s">
        <v>180</v>
      </c>
      <c r="L2266">
        <v>15064</v>
      </c>
      <c r="M2266">
        <v>1</v>
      </c>
      <c r="P2266" t="s">
        <v>181</v>
      </c>
      <c r="Q2266" t="s">
        <v>3174</v>
      </c>
      <c r="R2266" t="s">
        <v>181</v>
      </c>
      <c r="S2266" t="s">
        <v>181</v>
      </c>
      <c r="T2266" t="s">
        <v>4716</v>
      </c>
      <c r="U2266" t="s">
        <v>2904</v>
      </c>
      <c r="V2266" t="s">
        <v>184</v>
      </c>
    </row>
    <row r="2267" spans="1:22">
      <c r="A2267">
        <v>2024</v>
      </c>
      <c r="B2267" t="s">
        <v>2897</v>
      </c>
      <c r="C2267" t="s">
        <v>177</v>
      </c>
      <c r="D2267" t="s">
        <v>4681</v>
      </c>
      <c r="E2267" t="s">
        <v>4688</v>
      </c>
      <c r="F2267" t="s">
        <v>180</v>
      </c>
      <c r="G2267" t="s">
        <v>181</v>
      </c>
      <c r="H2267" t="s">
        <v>4715</v>
      </c>
      <c r="I2267" t="s">
        <v>181</v>
      </c>
      <c r="J2267" t="s">
        <v>181</v>
      </c>
      <c r="K2267" t="s">
        <v>180</v>
      </c>
      <c r="L2267">
        <v>15065</v>
      </c>
      <c r="M2267">
        <v>1</v>
      </c>
      <c r="P2267" t="s">
        <v>181</v>
      </c>
      <c r="Q2267" t="s">
        <v>2933</v>
      </c>
      <c r="R2267" t="s">
        <v>181</v>
      </c>
      <c r="S2267" t="s">
        <v>181</v>
      </c>
      <c r="T2267" t="s">
        <v>2926</v>
      </c>
      <c r="U2267" t="s">
        <v>2924</v>
      </c>
      <c r="V2267" t="s">
        <v>1062</v>
      </c>
    </row>
    <row r="2268" spans="1:22">
      <c r="A2268">
        <v>2024</v>
      </c>
      <c r="B2268" t="s">
        <v>2897</v>
      </c>
      <c r="C2268" t="s">
        <v>177</v>
      </c>
      <c r="D2268" t="s">
        <v>4681</v>
      </c>
      <c r="E2268" t="s">
        <v>4717</v>
      </c>
      <c r="F2268" t="s">
        <v>180</v>
      </c>
      <c r="G2268" t="s">
        <v>181</v>
      </c>
      <c r="H2268" t="s">
        <v>4718</v>
      </c>
      <c r="I2268" t="s">
        <v>181</v>
      </c>
      <c r="J2268" t="s">
        <v>181</v>
      </c>
      <c r="K2268" t="s">
        <v>180</v>
      </c>
      <c r="L2268">
        <v>15066</v>
      </c>
      <c r="M2268">
        <v>3</v>
      </c>
      <c r="P2268" t="s">
        <v>181</v>
      </c>
      <c r="Q2268" t="s">
        <v>2902</v>
      </c>
      <c r="R2268" t="s">
        <v>181</v>
      </c>
      <c r="S2268" t="s">
        <v>181</v>
      </c>
      <c r="T2268" t="s">
        <v>3714</v>
      </c>
      <c r="U2268" t="s">
        <v>2924</v>
      </c>
      <c r="V2268" t="s">
        <v>1062</v>
      </c>
    </row>
    <row r="2269" spans="1:22">
      <c r="A2269">
        <v>2024</v>
      </c>
      <c r="B2269" t="s">
        <v>2897</v>
      </c>
      <c r="C2269" t="s">
        <v>177</v>
      </c>
      <c r="D2269" t="s">
        <v>4681</v>
      </c>
      <c r="E2269" t="s">
        <v>4717</v>
      </c>
      <c r="F2269" t="s">
        <v>180</v>
      </c>
      <c r="G2269" t="s">
        <v>181</v>
      </c>
      <c r="H2269" t="s">
        <v>4719</v>
      </c>
      <c r="I2269" t="s">
        <v>181</v>
      </c>
      <c r="J2269" t="s">
        <v>181</v>
      </c>
      <c r="K2269" t="s">
        <v>180</v>
      </c>
      <c r="L2269">
        <v>15067</v>
      </c>
      <c r="M2269">
        <v>2</v>
      </c>
      <c r="P2269" t="s">
        <v>181</v>
      </c>
      <c r="Q2269" t="s">
        <v>2902</v>
      </c>
      <c r="R2269" t="s">
        <v>181</v>
      </c>
      <c r="S2269" t="s">
        <v>181</v>
      </c>
      <c r="T2269" t="s">
        <v>4720</v>
      </c>
      <c r="U2269" t="s">
        <v>2924</v>
      </c>
      <c r="V2269" t="s">
        <v>1062</v>
      </c>
    </row>
    <row r="2270" spans="1:22">
      <c r="A2270">
        <v>2024</v>
      </c>
      <c r="B2270" t="s">
        <v>2897</v>
      </c>
      <c r="C2270" t="s">
        <v>177</v>
      </c>
      <c r="D2270" t="s">
        <v>4681</v>
      </c>
      <c r="E2270" t="s">
        <v>4717</v>
      </c>
      <c r="F2270" t="s">
        <v>180</v>
      </c>
      <c r="G2270" t="s">
        <v>181</v>
      </c>
      <c r="H2270" t="s">
        <v>4721</v>
      </c>
      <c r="I2270" t="s">
        <v>181</v>
      </c>
      <c r="J2270" t="s">
        <v>181</v>
      </c>
      <c r="K2270" t="s">
        <v>180</v>
      </c>
      <c r="L2270">
        <v>15068</v>
      </c>
      <c r="M2270">
        <v>1</v>
      </c>
      <c r="P2270" t="s">
        <v>181</v>
      </c>
      <c r="Q2270" t="s">
        <v>2902</v>
      </c>
      <c r="R2270" t="s">
        <v>181</v>
      </c>
      <c r="S2270" t="s">
        <v>181</v>
      </c>
      <c r="T2270" t="s">
        <v>4722</v>
      </c>
      <c r="U2270" t="s">
        <v>2904</v>
      </c>
      <c r="V2270" t="s">
        <v>184</v>
      </c>
    </row>
    <row r="2271" spans="1:22">
      <c r="A2271">
        <v>2024</v>
      </c>
      <c r="B2271" t="s">
        <v>2897</v>
      </c>
      <c r="C2271" t="s">
        <v>177</v>
      </c>
      <c r="D2271" t="s">
        <v>4681</v>
      </c>
      <c r="E2271" t="s">
        <v>4717</v>
      </c>
      <c r="F2271" t="s">
        <v>180</v>
      </c>
      <c r="G2271" t="s">
        <v>181</v>
      </c>
      <c r="H2271" t="s">
        <v>4723</v>
      </c>
      <c r="I2271" t="s">
        <v>181</v>
      </c>
      <c r="J2271" t="s">
        <v>181</v>
      </c>
      <c r="K2271" t="s">
        <v>180</v>
      </c>
      <c r="L2271">
        <v>15069</v>
      </c>
      <c r="M2271">
        <v>1</v>
      </c>
      <c r="P2271" t="s">
        <v>181</v>
      </c>
      <c r="Q2271" t="s">
        <v>2902</v>
      </c>
      <c r="R2271" t="s">
        <v>181</v>
      </c>
      <c r="S2271" t="s">
        <v>181</v>
      </c>
      <c r="T2271" t="s">
        <v>4724</v>
      </c>
      <c r="U2271" t="s">
        <v>2904</v>
      </c>
      <c r="V2271" t="s">
        <v>184</v>
      </c>
    </row>
    <row r="2272" spans="1:22">
      <c r="A2272">
        <v>2024</v>
      </c>
      <c r="B2272" t="s">
        <v>2897</v>
      </c>
      <c r="C2272" t="s">
        <v>177</v>
      </c>
      <c r="D2272" t="s">
        <v>4681</v>
      </c>
      <c r="E2272" t="s">
        <v>4717</v>
      </c>
      <c r="F2272" t="s">
        <v>180</v>
      </c>
      <c r="G2272" t="s">
        <v>181</v>
      </c>
      <c r="H2272" t="s">
        <v>4725</v>
      </c>
      <c r="I2272" t="s">
        <v>181</v>
      </c>
      <c r="J2272" t="s">
        <v>181</v>
      </c>
      <c r="K2272" t="s">
        <v>180</v>
      </c>
      <c r="L2272">
        <v>15070</v>
      </c>
      <c r="M2272">
        <v>1</v>
      </c>
      <c r="P2272" t="s">
        <v>181</v>
      </c>
      <c r="Q2272" t="s">
        <v>2902</v>
      </c>
      <c r="R2272" t="s">
        <v>181</v>
      </c>
      <c r="S2272" t="s">
        <v>181</v>
      </c>
      <c r="T2272" t="s">
        <v>4726</v>
      </c>
      <c r="U2272" t="s">
        <v>2904</v>
      </c>
      <c r="V2272" t="s">
        <v>184</v>
      </c>
    </row>
    <row r="2273" spans="1:22">
      <c r="A2273">
        <v>2024</v>
      </c>
      <c r="B2273" t="s">
        <v>2897</v>
      </c>
      <c r="C2273" t="s">
        <v>177</v>
      </c>
      <c r="D2273" t="s">
        <v>4681</v>
      </c>
      <c r="E2273" t="s">
        <v>4717</v>
      </c>
      <c r="F2273" t="s">
        <v>180</v>
      </c>
      <c r="G2273" t="s">
        <v>181</v>
      </c>
      <c r="H2273" t="s">
        <v>4727</v>
      </c>
      <c r="I2273" t="s">
        <v>181</v>
      </c>
      <c r="J2273" t="s">
        <v>181</v>
      </c>
      <c r="K2273" t="s">
        <v>180</v>
      </c>
      <c r="L2273">
        <v>15071</v>
      </c>
      <c r="M2273">
        <v>4</v>
      </c>
      <c r="P2273" t="s">
        <v>181</v>
      </c>
      <c r="Q2273" t="s">
        <v>4131</v>
      </c>
      <c r="R2273" t="s">
        <v>181</v>
      </c>
      <c r="S2273" t="s">
        <v>181</v>
      </c>
      <c r="T2273" t="s">
        <v>4728</v>
      </c>
      <c r="U2273" t="s">
        <v>2924</v>
      </c>
      <c r="V2273" t="s">
        <v>1062</v>
      </c>
    </row>
    <row r="2274" spans="1:22">
      <c r="A2274">
        <v>2024</v>
      </c>
      <c r="B2274" t="s">
        <v>2897</v>
      </c>
      <c r="C2274" t="s">
        <v>177</v>
      </c>
      <c r="D2274" t="s">
        <v>4681</v>
      </c>
      <c r="E2274" t="s">
        <v>4729</v>
      </c>
      <c r="F2274" t="s">
        <v>180</v>
      </c>
      <c r="G2274" t="s">
        <v>181</v>
      </c>
      <c r="H2274" t="s">
        <v>4730</v>
      </c>
      <c r="I2274" t="s">
        <v>181</v>
      </c>
      <c r="J2274" t="s">
        <v>181</v>
      </c>
      <c r="K2274" t="s">
        <v>180</v>
      </c>
      <c r="L2274">
        <v>15072</v>
      </c>
      <c r="M2274">
        <v>1</v>
      </c>
      <c r="P2274" t="s">
        <v>181</v>
      </c>
      <c r="Q2274" t="s">
        <v>2902</v>
      </c>
      <c r="R2274" t="s">
        <v>181</v>
      </c>
      <c r="S2274" t="s">
        <v>181</v>
      </c>
      <c r="T2274" t="s">
        <v>4731</v>
      </c>
      <c r="U2274" t="s">
        <v>2904</v>
      </c>
      <c r="V2274" t="s">
        <v>184</v>
      </c>
    </row>
    <row r="2275" spans="1:22">
      <c r="A2275">
        <v>2024</v>
      </c>
      <c r="B2275" t="s">
        <v>2897</v>
      </c>
      <c r="C2275" t="s">
        <v>177</v>
      </c>
      <c r="D2275" t="s">
        <v>4681</v>
      </c>
      <c r="E2275" t="s">
        <v>4729</v>
      </c>
      <c r="F2275" t="s">
        <v>180</v>
      </c>
      <c r="G2275" t="s">
        <v>181</v>
      </c>
      <c r="H2275" t="s">
        <v>4730</v>
      </c>
      <c r="I2275" t="s">
        <v>181</v>
      </c>
      <c r="J2275" t="s">
        <v>181</v>
      </c>
      <c r="K2275" t="s">
        <v>180</v>
      </c>
      <c r="L2275">
        <v>15073</v>
      </c>
      <c r="M2275">
        <v>1</v>
      </c>
      <c r="P2275" t="s">
        <v>181</v>
      </c>
      <c r="Q2275" t="s">
        <v>2902</v>
      </c>
      <c r="R2275" t="s">
        <v>181</v>
      </c>
      <c r="S2275" t="s">
        <v>181</v>
      </c>
      <c r="T2275" t="s">
        <v>4439</v>
      </c>
      <c r="U2275" t="s">
        <v>2904</v>
      </c>
      <c r="V2275" t="s">
        <v>184</v>
      </c>
    </row>
    <row r="2276" spans="1:22">
      <c r="A2276">
        <v>2024</v>
      </c>
      <c r="B2276" t="s">
        <v>2897</v>
      </c>
      <c r="C2276" t="s">
        <v>177</v>
      </c>
      <c r="D2276" t="s">
        <v>4681</v>
      </c>
      <c r="E2276" t="s">
        <v>4729</v>
      </c>
      <c r="F2276" t="s">
        <v>180</v>
      </c>
      <c r="G2276" t="s">
        <v>181</v>
      </c>
      <c r="H2276" t="s">
        <v>4732</v>
      </c>
      <c r="I2276" t="s">
        <v>181</v>
      </c>
      <c r="J2276" t="s">
        <v>181</v>
      </c>
      <c r="K2276" t="s">
        <v>180</v>
      </c>
      <c r="L2276">
        <v>15074</v>
      </c>
      <c r="M2276">
        <v>1</v>
      </c>
      <c r="P2276" t="s">
        <v>181</v>
      </c>
      <c r="Q2276" t="s">
        <v>2902</v>
      </c>
      <c r="R2276" t="s">
        <v>181</v>
      </c>
      <c r="S2276" t="s">
        <v>181</v>
      </c>
      <c r="T2276" t="s">
        <v>4439</v>
      </c>
      <c r="U2276" t="s">
        <v>2904</v>
      </c>
      <c r="V2276" t="s">
        <v>184</v>
      </c>
    </row>
    <row r="2277" spans="1:22">
      <c r="A2277">
        <v>2024</v>
      </c>
      <c r="B2277" t="s">
        <v>2897</v>
      </c>
      <c r="C2277" t="s">
        <v>177</v>
      </c>
      <c r="D2277" t="s">
        <v>4681</v>
      </c>
      <c r="E2277" t="s">
        <v>4729</v>
      </c>
      <c r="F2277" t="s">
        <v>180</v>
      </c>
      <c r="G2277" t="s">
        <v>181</v>
      </c>
      <c r="H2277" t="s">
        <v>4733</v>
      </c>
      <c r="I2277" t="s">
        <v>181</v>
      </c>
      <c r="J2277" t="s">
        <v>181</v>
      </c>
      <c r="K2277" t="s">
        <v>180</v>
      </c>
      <c r="L2277">
        <v>15075</v>
      </c>
      <c r="M2277">
        <v>1</v>
      </c>
      <c r="P2277" t="s">
        <v>181</v>
      </c>
      <c r="Q2277" t="s">
        <v>2902</v>
      </c>
      <c r="R2277" t="s">
        <v>181</v>
      </c>
      <c r="S2277" t="s">
        <v>181</v>
      </c>
      <c r="T2277" t="s">
        <v>4734</v>
      </c>
      <c r="U2277" t="s">
        <v>2904</v>
      </c>
      <c r="V2277" t="s">
        <v>184</v>
      </c>
    </row>
    <row r="2278" spans="1:22">
      <c r="A2278">
        <v>2024</v>
      </c>
      <c r="B2278" t="s">
        <v>2897</v>
      </c>
      <c r="C2278" t="s">
        <v>177</v>
      </c>
      <c r="D2278" t="s">
        <v>4681</v>
      </c>
      <c r="E2278" t="s">
        <v>4729</v>
      </c>
      <c r="F2278" t="s">
        <v>180</v>
      </c>
      <c r="G2278" t="s">
        <v>181</v>
      </c>
      <c r="H2278" t="s">
        <v>4733</v>
      </c>
      <c r="I2278" t="s">
        <v>181</v>
      </c>
      <c r="J2278" t="s">
        <v>181</v>
      </c>
      <c r="K2278" t="s">
        <v>180</v>
      </c>
      <c r="L2278">
        <v>15076</v>
      </c>
      <c r="M2278">
        <v>1</v>
      </c>
      <c r="P2278" t="s">
        <v>181</v>
      </c>
      <c r="Q2278" t="s">
        <v>2902</v>
      </c>
      <c r="R2278" t="s">
        <v>181</v>
      </c>
      <c r="S2278" t="s">
        <v>181</v>
      </c>
      <c r="T2278" t="s">
        <v>4439</v>
      </c>
      <c r="U2278" t="s">
        <v>2904</v>
      </c>
      <c r="V2278" t="s">
        <v>184</v>
      </c>
    </row>
    <row r="2279" spans="1:22">
      <c r="A2279">
        <v>2024</v>
      </c>
      <c r="B2279" t="s">
        <v>2897</v>
      </c>
      <c r="C2279" t="s">
        <v>177</v>
      </c>
      <c r="D2279" t="s">
        <v>4681</v>
      </c>
      <c r="E2279" t="s">
        <v>4729</v>
      </c>
      <c r="F2279" t="s">
        <v>180</v>
      </c>
      <c r="G2279" t="s">
        <v>181</v>
      </c>
      <c r="H2279" t="s">
        <v>4735</v>
      </c>
      <c r="I2279" t="s">
        <v>181</v>
      </c>
      <c r="J2279" t="s">
        <v>181</v>
      </c>
      <c r="K2279" t="s">
        <v>180</v>
      </c>
      <c r="L2279">
        <v>15077</v>
      </c>
      <c r="M2279">
        <v>1</v>
      </c>
      <c r="P2279" t="s">
        <v>181</v>
      </c>
      <c r="Q2279" t="s">
        <v>2902</v>
      </c>
      <c r="R2279" t="s">
        <v>181</v>
      </c>
      <c r="S2279" t="s">
        <v>181</v>
      </c>
      <c r="T2279" t="s">
        <v>4439</v>
      </c>
      <c r="U2279" t="s">
        <v>2904</v>
      </c>
      <c r="V2279" t="s">
        <v>184</v>
      </c>
    </row>
    <row r="2280" spans="1:22">
      <c r="A2280">
        <v>2024</v>
      </c>
      <c r="B2280" t="s">
        <v>2897</v>
      </c>
      <c r="C2280" t="s">
        <v>177</v>
      </c>
      <c r="D2280" t="s">
        <v>4681</v>
      </c>
      <c r="E2280" t="s">
        <v>4729</v>
      </c>
      <c r="F2280" t="s">
        <v>180</v>
      </c>
      <c r="G2280" t="s">
        <v>181</v>
      </c>
      <c r="H2280" t="s">
        <v>4736</v>
      </c>
      <c r="I2280" t="s">
        <v>181</v>
      </c>
      <c r="J2280" t="s">
        <v>181</v>
      </c>
      <c r="K2280" t="s">
        <v>180</v>
      </c>
      <c r="L2280">
        <v>15078</v>
      </c>
      <c r="M2280">
        <v>1</v>
      </c>
      <c r="P2280" t="s">
        <v>181</v>
      </c>
      <c r="Q2280" t="s">
        <v>2902</v>
      </c>
      <c r="R2280" t="s">
        <v>181</v>
      </c>
      <c r="S2280" t="s">
        <v>181</v>
      </c>
      <c r="T2280" t="s">
        <v>4439</v>
      </c>
      <c r="U2280" t="s">
        <v>2904</v>
      </c>
      <c r="V2280" t="s">
        <v>184</v>
      </c>
    </row>
    <row r="2281" spans="1:22">
      <c r="A2281">
        <v>2024</v>
      </c>
      <c r="B2281" t="s">
        <v>2897</v>
      </c>
      <c r="C2281" t="s">
        <v>177</v>
      </c>
      <c r="D2281" t="s">
        <v>4681</v>
      </c>
      <c r="E2281" t="s">
        <v>4729</v>
      </c>
      <c r="F2281" t="s">
        <v>180</v>
      </c>
      <c r="G2281" t="s">
        <v>181</v>
      </c>
      <c r="H2281" t="s">
        <v>4737</v>
      </c>
      <c r="I2281" t="s">
        <v>181</v>
      </c>
      <c r="J2281" t="s">
        <v>181</v>
      </c>
      <c r="K2281" t="s">
        <v>180</v>
      </c>
      <c r="L2281">
        <v>15079</v>
      </c>
      <c r="M2281">
        <v>1</v>
      </c>
      <c r="P2281" t="s">
        <v>181</v>
      </c>
      <c r="Q2281" t="s">
        <v>2902</v>
      </c>
      <c r="R2281" t="s">
        <v>181</v>
      </c>
      <c r="S2281" t="s">
        <v>181</v>
      </c>
      <c r="T2281" t="s">
        <v>4738</v>
      </c>
      <c r="U2281" t="s">
        <v>2904</v>
      </c>
      <c r="V2281" t="s">
        <v>184</v>
      </c>
    </row>
    <row r="2282" spans="1:22">
      <c r="A2282">
        <v>2024</v>
      </c>
      <c r="B2282" t="s">
        <v>2897</v>
      </c>
      <c r="C2282" t="s">
        <v>177</v>
      </c>
      <c r="D2282" t="s">
        <v>4681</v>
      </c>
      <c r="E2282" t="s">
        <v>4729</v>
      </c>
      <c r="F2282" t="s">
        <v>180</v>
      </c>
      <c r="G2282" t="s">
        <v>181</v>
      </c>
      <c r="H2282" t="s">
        <v>4739</v>
      </c>
      <c r="I2282" t="s">
        <v>181</v>
      </c>
      <c r="J2282" t="s">
        <v>181</v>
      </c>
      <c r="K2282" t="s">
        <v>180</v>
      </c>
      <c r="L2282">
        <v>15080</v>
      </c>
      <c r="M2282">
        <v>2</v>
      </c>
      <c r="P2282" t="s">
        <v>181</v>
      </c>
      <c r="Q2282" t="s">
        <v>2902</v>
      </c>
      <c r="R2282" t="s">
        <v>181</v>
      </c>
      <c r="S2282" t="s">
        <v>181</v>
      </c>
      <c r="T2282" t="s">
        <v>4439</v>
      </c>
      <c r="U2282" t="s">
        <v>2904</v>
      </c>
      <c r="V2282" t="s">
        <v>184</v>
      </c>
    </row>
    <row r="2283" spans="1:22">
      <c r="A2283">
        <v>2024</v>
      </c>
      <c r="B2283" t="s">
        <v>2897</v>
      </c>
      <c r="C2283" t="s">
        <v>177</v>
      </c>
      <c r="D2283" t="s">
        <v>4681</v>
      </c>
      <c r="E2283" t="s">
        <v>4729</v>
      </c>
      <c r="F2283" t="s">
        <v>180</v>
      </c>
      <c r="G2283" t="s">
        <v>181</v>
      </c>
      <c r="H2283" t="s">
        <v>4740</v>
      </c>
      <c r="I2283" t="s">
        <v>181</v>
      </c>
      <c r="J2283" t="s">
        <v>181</v>
      </c>
      <c r="K2283" t="s">
        <v>180</v>
      </c>
      <c r="L2283">
        <v>15081</v>
      </c>
      <c r="M2283">
        <v>1</v>
      </c>
      <c r="P2283" t="s">
        <v>181</v>
      </c>
      <c r="Q2283" t="s">
        <v>4131</v>
      </c>
      <c r="R2283" t="s">
        <v>181</v>
      </c>
      <c r="S2283" t="s">
        <v>181</v>
      </c>
      <c r="T2283" t="s">
        <v>4741</v>
      </c>
      <c r="U2283" t="s">
        <v>2924</v>
      </c>
      <c r="V2283" t="s">
        <v>1062</v>
      </c>
    </row>
    <row r="2284" spans="1:22">
      <c r="A2284">
        <v>2024</v>
      </c>
      <c r="B2284" t="s">
        <v>2897</v>
      </c>
      <c r="C2284" t="s">
        <v>177</v>
      </c>
      <c r="D2284" t="s">
        <v>4681</v>
      </c>
      <c r="E2284" t="s">
        <v>4729</v>
      </c>
      <c r="F2284" t="s">
        <v>180</v>
      </c>
      <c r="G2284" t="s">
        <v>181</v>
      </c>
      <c r="H2284" t="s">
        <v>4742</v>
      </c>
      <c r="I2284" t="s">
        <v>181</v>
      </c>
      <c r="J2284" t="s">
        <v>181</v>
      </c>
      <c r="K2284" t="s">
        <v>180</v>
      </c>
      <c r="L2284">
        <v>15082</v>
      </c>
      <c r="M2284">
        <v>1</v>
      </c>
      <c r="P2284" t="s">
        <v>181</v>
      </c>
      <c r="Q2284" t="s">
        <v>3174</v>
      </c>
      <c r="R2284" t="s">
        <v>181</v>
      </c>
      <c r="S2284" t="s">
        <v>181</v>
      </c>
      <c r="T2284" t="s">
        <v>2926</v>
      </c>
      <c r="U2284" t="s">
        <v>2924</v>
      </c>
      <c r="V2284" t="s">
        <v>1062</v>
      </c>
    </row>
    <row r="2285" spans="1:22">
      <c r="A2285">
        <v>2024</v>
      </c>
      <c r="B2285" t="s">
        <v>2897</v>
      </c>
      <c r="C2285" t="s">
        <v>177</v>
      </c>
      <c r="D2285" t="s">
        <v>4681</v>
      </c>
      <c r="E2285" t="s">
        <v>4729</v>
      </c>
      <c r="F2285" t="s">
        <v>180</v>
      </c>
      <c r="G2285" t="s">
        <v>181</v>
      </c>
      <c r="H2285" t="s">
        <v>4743</v>
      </c>
      <c r="I2285" t="s">
        <v>181</v>
      </c>
      <c r="J2285" t="s">
        <v>181</v>
      </c>
      <c r="K2285" t="s">
        <v>180</v>
      </c>
      <c r="L2285">
        <v>15083</v>
      </c>
      <c r="M2285">
        <v>1</v>
      </c>
      <c r="P2285" t="s">
        <v>181</v>
      </c>
      <c r="Q2285" t="s">
        <v>2939</v>
      </c>
      <c r="R2285" t="s">
        <v>181</v>
      </c>
      <c r="S2285" t="s">
        <v>181</v>
      </c>
      <c r="T2285" t="s">
        <v>4744</v>
      </c>
      <c r="U2285" t="s">
        <v>2924</v>
      </c>
      <c r="V2285" t="s">
        <v>1062</v>
      </c>
    </row>
    <row r="2286" spans="1:22">
      <c r="A2286">
        <v>2024</v>
      </c>
      <c r="B2286" t="s">
        <v>2897</v>
      </c>
      <c r="C2286" t="s">
        <v>177</v>
      </c>
      <c r="D2286" t="s">
        <v>4681</v>
      </c>
      <c r="E2286" t="s">
        <v>4729</v>
      </c>
      <c r="F2286" t="s">
        <v>180</v>
      </c>
      <c r="G2286" t="s">
        <v>181</v>
      </c>
      <c r="H2286" t="s">
        <v>4745</v>
      </c>
      <c r="I2286" t="s">
        <v>181</v>
      </c>
      <c r="J2286" t="s">
        <v>181</v>
      </c>
      <c r="K2286" t="s">
        <v>180</v>
      </c>
      <c r="L2286">
        <v>15084</v>
      </c>
      <c r="M2286">
        <v>1</v>
      </c>
      <c r="P2286" t="s">
        <v>181</v>
      </c>
      <c r="Q2286" t="s">
        <v>3174</v>
      </c>
      <c r="R2286" t="s">
        <v>181</v>
      </c>
      <c r="S2286" t="s">
        <v>181</v>
      </c>
      <c r="T2286" t="s">
        <v>4746</v>
      </c>
      <c r="U2286" t="s">
        <v>2924</v>
      </c>
      <c r="V2286" t="s">
        <v>1062</v>
      </c>
    </row>
    <row r="2287" spans="1:22">
      <c r="A2287">
        <v>2024</v>
      </c>
      <c r="B2287" t="s">
        <v>2897</v>
      </c>
      <c r="C2287" t="s">
        <v>177</v>
      </c>
      <c r="D2287" t="s">
        <v>4681</v>
      </c>
      <c r="E2287" t="s">
        <v>4729</v>
      </c>
      <c r="F2287" t="s">
        <v>180</v>
      </c>
      <c r="G2287" t="s">
        <v>181</v>
      </c>
      <c r="H2287" t="s">
        <v>4747</v>
      </c>
      <c r="I2287" t="s">
        <v>181</v>
      </c>
      <c r="J2287" t="s">
        <v>181</v>
      </c>
      <c r="K2287" t="s">
        <v>180</v>
      </c>
      <c r="L2287">
        <v>15085</v>
      </c>
      <c r="M2287">
        <v>1</v>
      </c>
      <c r="P2287" t="s">
        <v>181</v>
      </c>
      <c r="Q2287" t="s">
        <v>2922</v>
      </c>
      <c r="R2287" t="s">
        <v>181</v>
      </c>
      <c r="S2287" t="s">
        <v>181</v>
      </c>
      <c r="T2287" t="s">
        <v>4748</v>
      </c>
      <c r="U2287" t="s">
        <v>2924</v>
      </c>
      <c r="V2287" t="s">
        <v>1062</v>
      </c>
    </row>
    <row r="2288" spans="1:22">
      <c r="A2288">
        <v>2024</v>
      </c>
      <c r="B2288" t="s">
        <v>2897</v>
      </c>
      <c r="C2288" t="s">
        <v>177</v>
      </c>
      <c r="D2288" t="s">
        <v>4681</v>
      </c>
      <c r="E2288" t="s">
        <v>4729</v>
      </c>
      <c r="F2288" t="s">
        <v>180</v>
      </c>
      <c r="G2288" t="s">
        <v>181</v>
      </c>
      <c r="H2288" t="s">
        <v>4749</v>
      </c>
      <c r="I2288" t="s">
        <v>181</v>
      </c>
      <c r="J2288" t="s">
        <v>181</v>
      </c>
      <c r="K2288" t="s">
        <v>180</v>
      </c>
      <c r="L2288">
        <v>15086</v>
      </c>
      <c r="M2288">
        <v>1</v>
      </c>
      <c r="P2288" t="s">
        <v>181</v>
      </c>
      <c r="Q2288" t="s">
        <v>2933</v>
      </c>
      <c r="R2288" t="s">
        <v>181</v>
      </c>
      <c r="S2288" t="s">
        <v>181</v>
      </c>
      <c r="T2288" t="s">
        <v>2926</v>
      </c>
      <c r="U2288" t="s">
        <v>2924</v>
      </c>
      <c r="V2288" t="s">
        <v>1062</v>
      </c>
    </row>
    <row r="2289" spans="1:22">
      <c r="A2289">
        <v>2024</v>
      </c>
      <c r="B2289" t="s">
        <v>2897</v>
      </c>
      <c r="C2289" t="s">
        <v>177</v>
      </c>
      <c r="D2289" t="s">
        <v>4681</v>
      </c>
      <c r="E2289" t="s">
        <v>4729</v>
      </c>
      <c r="F2289" t="s">
        <v>180</v>
      </c>
      <c r="G2289" t="s">
        <v>181</v>
      </c>
      <c r="H2289" t="s">
        <v>4750</v>
      </c>
      <c r="I2289" t="s">
        <v>181</v>
      </c>
      <c r="J2289" t="s">
        <v>181</v>
      </c>
      <c r="K2289" t="s">
        <v>180</v>
      </c>
      <c r="L2289">
        <v>15087</v>
      </c>
      <c r="M2289">
        <v>1</v>
      </c>
      <c r="P2289" t="s">
        <v>181</v>
      </c>
      <c r="Q2289" t="s">
        <v>2933</v>
      </c>
      <c r="R2289" t="s">
        <v>181</v>
      </c>
      <c r="S2289" t="s">
        <v>181</v>
      </c>
      <c r="T2289" t="s">
        <v>4751</v>
      </c>
      <c r="U2289" t="s">
        <v>2924</v>
      </c>
      <c r="V2289" t="s">
        <v>1062</v>
      </c>
    </row>
    <row r="2290" spans="1:22">
      <c r="A2290">
        <v>2024</v>
      </c>
      <c r="B2290" t="s">
        <v>2897</v>
      </c>
      <c r="C2290" t="s">
        <v>177</v>
      </c>
      <c r="D2290" t="s">
        <v>4681</v>
      </c>
      <c r="E2290" t="s">
        <v>4729</v>
      </c>
      <c r="F2290" t="s">
        <v>180</v>
      </c>
      <c r="G2290" t="s">
        <v>181</v>
      </c>
      <c r="H2290" t="s">
        <v>4752</v>
      </c>
      <c r="I2290" t="s">
        <v>181</v>
      </c>
      <c r="J2290" t="s">
        <v>181</v>
      </c>
      <c r="K2290" t="s">
        <v>180</v>
      </c>
      <c r="L2290">
        <v>15088</v>
      </c>
      <c r="M2290">
        <v>1</v>
      </c>
      <c r="P2290" t="s">
        <v>181</v>
      </c>
      <c r="Q2290" t="s">
        <v>2939</v>
      </c>
      <c r="R2290" t="s">
        <v>181</v>
      </c>
      <c r="S2290" t="s">
        <v>181</v>
      </c>
      <c r="T2290" t="s">
        <v>2926</v>
      </c>
      <c r="U2290" t="s">
        <v>2924</v>
      </c>
      <c r="V2290" t="s">
        <v>1062</v>
      </c>
    </row>
    <row r="2291" spans="1:22">
      <c r="A2291">
        <v>2024</v>
      </c>
      <c r="B2291" t="s">
        <v>2897</v>
      </c>
      <c r="C2291" t="s">
        <v>177</v>
      </c>
      <c r="D2291" t="s">
        <v>4681</v>
      </c>
      <c r="E2291" t="s">
        <v>4729</v>
      </c>
      <c r="F2291" t="s">
        <v>180</v>
      </c>
      <c r="G2291" t="s">
        <v>181</v>
      </c>
      <c r="H2291" t="s">
        <v>4753</v>
      </c>
      <c r="I2291" t="s">
        <v>181</v>
      </c>
      <c r="J2291" t="s">
        <v>181</v>
      </c>
      <c r="K2291" t="s">
        <v>180</v>
      </c>
      <c r="L2291">
        <v>15089</v>
      </c>
      <c r="M2291">
        <v>1</v>
      </c>
      <c r="P2291" t="s">
        <v>181</v>
      </c>
      <c r="Q2291" t="s">
        <v>3174</v>
      </c>
      <c r="R2291" t="s">
        <v>181</v>
      </c>
      <c r="S2291" t="s">
        <v>181</v>
      </c>
      <c r="T2291" t="s">
        <v>4754</v>
      </c>
      <c r="U2291" t="s">
        <v>2924</v>
      </c>
      <c r="V2291" t="s">
        <v>1062</v>
      </c>
    </row>
    <row r="2292" spans="1:22">
      <c r="A2292">
        <v>2024</v>
      </c>
      <c r="B2292" t="s">
        <v>2897</v>
      </c>
      <c r="C2292" t="s">
        <v>177</v>
      </c>
      <c r="D2292" t="s">
        <v>4681</v>
      </c>
      <c r="E2292" t="s">
        <v>4729</v>
      </c>
      <c r="F2292" t="s">
        <v>180</v>
      </c>
      <c r="G2292" t="s">
        <v>181</v>
      </c>
      <c r="H2292" t="s">
        <v>4755</v>
      </c>
      <c r="I2292" t="s">
        <v>181</v>
      </c>
      <c r="J2292" t="s">
        <v>181</v>
      </c>
      <c r="K2292" t="s">
        <v>180</v>
      </c>
      <c r="L2292">
        <v>15090</v>
      </c>
      <c r="M2292">
        <v>1</v>
      </c>
      <c r="P2292" t="s">
        <v>181</v>
      </c>
      <c r="Q2292" t="s">
        <v>3174</v>
      </c>
      <c r="R2292" t="s">
        <v>181</v>
      </c>
      <c r="S2292" t="s">
        <v>181</v>
      </c>
      <c r="T2292" t="s">
        <v>4756</v>
      </c>
      <c r="U2292" t="s">
        <v>2924</v>
      </c>
      <c r="V2292" t="s">
        <v>1062</v>
      </c>
    </row>
    <row r="2293" spans="1:22">
      <c r="A2293">
        <v>2024</v>
      </c>
      <c r="B2293" t="s">
        <v>2897</v>
      </c>
      <c r="C2293" t="s">
        <v>177</v>
      </c>
      <c r="D2293" t="s">
        <v>4681</v>
      </c>
      <c r="E2293" t="s">
        <v>4729</v>
      </c>
      <c r="F2293" t="s">
        <v>180</v>
      </c>
      <c r="G2293" t="s">
        <v>181</v>
      </c>
      <c r="H2293" t="s">
        <v>4757</v>
      </c>
      <c r="I2293" t="s">
        <v>181</v>
      </c>
      <c r="J2293" t="s">
        <v>181</v>
      </c>
      <c r="K2293" t="s">
        <v>180</v>
      </c>
      <c r="L2293">
        <v>15091</v>
      </c>
      <c r="M2293">
        <v>1</v>
      </c>
      <c r="P2293" t="s">
        <v>181</v>
      </c>
      <c r="Q2293" t="s">
        <v>2933</v>
      </c>
      <c r="R2293" t="s">
        <v>181</v>
      </c>
      <c r="S2293" t="s">
        <v>181</v>
      </c>
      <c r="T2293" t="s">
        <v>4758</v>
      </c>
      <c r="U2293" t="s">
        <v>2924</v>
      </c>
      <c r="V2293" t="s">
        <v>1062</v>
      </c>
    </row>
    <row r="2294" spans="1:22">
      <c r="A2294">
        <v>2024</v>
      </c>
      <c r="B2294" t="s">
        <v>2897</v>
      </c>
      <c r="C2294" t="s">
        <v>177</v>
      </c>
      <c r="D2294" t="s">
        <v>4681</v>
      </c>
      <c r="E2294" t="s">
        <v>4759</v>
      </c>
      <c r="F2294" t="s">
        <v>180</v>
      </c>
      <c r="G2294" t="s">
        <v>181</v>
      </c>
      <c r="H2294" t="s">
        <v>4760</v>
      </c>
      <c r="I2294" t="s">
        <v>181</v>
      </c>
      <c r="J2294" t="s">
        <v>181</v>
      </c>
      <c r="K2294" t="s">
        <v>180</v>
      </c>
      <c r="L2294">
        <v>15092</v>
      </c>
      <c r="M2294">
        <v>1</v>
      </c>
      <c r="P2294" t="s">
        <v>181</v>
      </c>
      <c r="Q2294" t="s">
        <v>2902</v>
      </c>
      <c r="R2294" t="s">
        <v>181</v>
      </c>
      <c r="S2294" t="s">
        <v>181</v>
      </c>
      <c r="T2294" t="s">
        <v>3959</v>
      </c>
      <c r="U2294" t="s">
        <v>2904</v>
      </c>
      <c r="V2294" t="s">
        <v>184</v>
      </c>
    </row>
    <row r="2295" spans="1:22">
      <c r="A2295">
        <v>2024</v>
      </c>
      <c r="B2295" t="s">
        <v>2897</v>
      </c>
      <c r="C2295" t="s">
        <v>177</v>
      </c>
      <c r="D2295" t="s">
        <v>4681</v>
      </c>
      <c r="E2295" t="s">
        <v>4759</v>
      </c>
      <c r="F2295" t="s">
        <v>180</v>
      </c>
      <c r="G2295" t="s">
        <v>181</v>
      </c>
      <c r="H2295" t="s">
        <v>4760</v>
      </c>
      <c r="I2295" t="s">
        <v>181</v>
      </c>
      <c r="J2295" t="s">
        <v>181</v>
      </c>
      <c r="K2295" t="s">
        <v>180</v>
      </c>
      <c r="L2295">
        <v>15093</v>
      </c>
      <c r="M2295">
        <v>1</v>
      </c>
      <c r="P2295" t="s">
        <v>181</v>
      </c>
      <c r="Q2295" t="s">
        <v>2902</v>
      </c>
      <c r="R2295" t="s">
        <v>181</v>
      </c>
      <c r="S2295" t="s">
        <v>181</v>
      </c>
      <c r="T2295" t="s">
        <v>3959</v>
      </c>
      <c r="U2295" t="s">
        <v>2904</v>
      </c>
      <c r="V2295" t="s">
        <v>184</v>
      </c>
    </row>
    <row r="2296" spans="1:22">
      <c r="A2296">
        <v>2024</v>
      </c>
      <c r="B2296" t="s">
        <v>2897</v>
      </c>
      <c r="C2296" t="s">
        <v>177</v>
      </c>
      <c r="D2296" t="s">
        <v>4681</v>
      </c>
      <c r="E2296" t="s">
        <v>4759</v>
      </c>
      <c r="F2296" t="s">
        <v>180</v>
      </c>
      <c r="G2296" t="s">
        <v>181</v>
      </c>
      <c r="H2296" t="s">
        <v>4761</v>
      </c>
      <c r="I2296" t="s">
        <v>181</v>
      </c>
      <c r="J2296" t="s">
        <v>181</v>
      </c>
      <c r="K2296" t="s">
        <v>180</v>
      </c>
      <c r="L2296">
        <v>15094</v>
      </c>
      <c r="M2296">
        <v>2</v>
      </c>
      <c r="P2296" t="s">
        <v>181</v>
      </c>
      <c r="Q2296" t="s">
        <v>2902</v>
      </c>
      <c r="R2296" t="s">
        <v>181</v>
      </c>
      <c r="S2296" t="s">
        <v>181</v>
      </c>
      <c r="T2296" t="s">
        <v>3959</v>
      </c>
      <c r="U2296" t="s">
        <v>2904</v>
      </c>
      <c r="V2296" t="s">
        <v>184</v>
      </c>
    </row>
    <row r="2297" spans="1:22">
      <c r="A2297">
        <v>2024</v>
      </c>
      <c r="B2297" t="s">
        <v>2897</v>
      </c>
      <c r="C2297" t="s">
        <v>177</v>
      </c>
      <c r="D2297" t="s">
        <v>4681</v>
      </c>
      <c r="E2297" t="s">
        <v>4759</v>
      </c>
      <c r="F2297" t="s">
        <v>180</v>
      </c>
      <c r="G2297" t="s">
        <v>181</v>
      </c>
      <c r="H2297" t="s">
        <v>4761</v>
      </c>
      <c r="I2297" t="s">
        <v>181</v>
      </c>
      <c r="J2297" t="s">
        <v>181</v>
      </c>
      <c r="K2297" t="s">
        <v>180</v>
      </c>
      <c r="L2297">
        <v>15095</v>
      </c>
      <c r="M2297">
        <v>1</v>
      </c>
      <c r="P2297" t="s">
        <v>181</v>
      </c>
      <c r="Q2297" t="s">
        <v>2902</v>
      </c>
      <c r="R2297" t="s">
        <v>181</v>
      </c>
      <c r="S2297" t="s">
        <v>181</v>
      </c>
      <c r="T2297" t="s">
        <v>4762</v>
      </c>
      <c r="U2297" t="s">
        <v>2904</v>
      </c>
      <c r="V2297" t="s">
        <v>184</v>
      </c>
    </row>
    <row r="2298" spans="1:22">
      <c r="A2298">
        <v>2024</v>
      </c>
      <c r="B2298" t="s">
        <v>2897</v>
      </c>
      <c r="C2298" t="s">
        <v>177</v>
      </c>
      <c r="D2298" t="s">
        <v>4681</v>
      </c>
      <c r="E2298" t="s">
        <v>4759</v>
      </c>
      <c r="F2298" t="s">
        <v>180</v>
      </c>
      <c r="G2298" t="s">
        <v>181</v>
      </c>
      <c r="H2298" t="s">
        <v>4763</v>
      </c>
      <c r="I2298" t="s">
        <v>181</v>
      </c>
      <c r="J2298" t="s">
        <v>181</v>
      </c>
      <c r="K2298" t="s">
        <v>180</v>
      </c>
      <c r="L2298">
        <v>15096</v>
      </c>
      <c r="M2298">
        <v>1</v>
      </c>
      <c r="P2298" t="s">
        <v>181</v>
      </c>
      <c r="Q2298" t="s">
        <v>2933</v>
      </c>
      <c r="R2298" t="s">
        <v>181</v>
      </c>
      <c r="S2298" t="s">
        <v>181</v>
      </c>
      <c r="T2298" t="s">
        <v>2926</v>
      </c>
      <c r="U2298" t="s">
        <v>2924</v>
      </c>
      <c r="V2298" t="s">
        <v>1062</v>
      </c>
    </row>
    <row r="2299" spans="1:22">
      <c r="A2299">
        <v>2024</v>
      </c>
      <c r="B2299" t="s">
        <v>2897</v>
      </c>
      <c r="C2299" t="s">
        <v>177</v>
      </c>
      <c r="D2299" t="s">
        <v>4681</v>
      </c>
      <c r="E2299" t="s">
        <v>4759</v>
      </c>
      <c r="F2299" t="s">
        <v>180</v>
      </c>
      <c r="G2299" t="s">
        <v>181</v>
      </c>
      <c r="H2299" t="s">
        <v>4764</v>
      </c>
      <c r="I2299" t="s">
        <v>181</v>
      </c>
      <c r="J2299" t="s">
        <v>181</v>
      </c>
      <c r="K2299" t="s">
        <v>180</v>
      </c>
      <c r="L2299">
        <v>15097</v>
      </c>
      <c r="M2299">
        <v>1</v>
      </c>
      <c r="P2299" t="s">
        <v>181</v>
      </c>
      <c r="Q2299" t="s">
        <v>2933</v>
      </c>
      <c r="R2299" t="s">
        <v>181</v>
      </c>
      <c r="S2299" t="s">
        <v>181</v>
      </c>
      <c r="T2299" t="s">
        <v>2926</v>
      </c>
      <c r="U2299" t="s">
        <v>2924</v>
      </c>
      <c r="V2299" t="s">
        <v>1062</v>
      </c>
    </row>
    <row r="2300" spans="1:22">
      <c r="A2300">
        <v>2024</v>
      </c>
      <c r="B2300" t="s">
        <v>2897</v>
      </c>
      <c r="C2300" t="s">
        <v>177</v>
      </c>
      <c r="D2300" t="s">
        <v>4681</v>
      </c>
      <c r="E2300" t="s">
        <v>4759</v>
      </c>
      <c r="F2300" t="s">
        <v>180</v>
      </c>
      <c r="G2300" t="s">
        <v>181</v>
      </c>
      <c r="H2300" t="s">
        <v>4765</v>
      </c>
      <c r="I2300" t="s">
        <v>181</v>
      </c>
      <c r="J2300" t="s">
        <v>181</v>
      </c>
      <c r="K2300" t="s">
        <v>180</v>
      </c>
      <c r="L2300">
        <v>15098</v>
      </c>
      <c r="M2300">
        <v>1</v>
      </c>
      <c r="P2300" t="s">
        <v>181</v>
      </c>
      <c r="Q2300" t="s">
        <v>2933</v>
      </c>
      <c r="R2300" t="s">
        <v>181</v>
      </c>
      <c r="S2300" t="s">
        <v>181</v>
      </c>
      <c r="T2300" t="s">
        <v>2926</v>
      </c>
      <c r="U2300" t="s">
        <v>2924</v>
      </c>
      <c r="V2300" t="s">
        <v>1062</v>
      </c>
    </row>
    <row r="2301" spans="1:22">
      <c r="A2301">
        <v>2024</v>
      </c>
      <c r="B2301" t="s">
        <v>2897</v>
      </c>
      <c r="C2301" t="s">
        <v>177</v>
      </c>
      <c r="D2301" t="s">
        <v>4681</v>
      </c>
      <c r="E2301" t="s">
        <v>4759</v>
      </c>
      <c r="F2301" t="s">
        <v>180</v>
      </c>
      <c r="G2301" t="s">
        <v>181</v>
      </c>
      <c r="H2301" t="s">
        <v>4766</v>
      </c>
      <c r="I2301" t="s">
        <v>181</v>
      </c>
      <c r="J2301" t="s">
        <v>181</v>
      </c>
      <c r="K2301" t="s">
        <v>180</v>
      </c>
      <c r="L2301">
        <v>15099</v>
      </c>
      <c r="M2301">
        <v>1</v>
      </c>
      <c r="P2301" t="s">
        <v>181</v>
      </c>
      <c r="Q2301" t="s">
        <v>2933</v>
      </c>
      <c r="R2301" t="s">
        <v>181</v>
      </c>
      <c r="S2301" t="s">
        <v>181</v>
      </c>
      <c r="T2301" t="s">
        <v>2926</v>
      </c>
      <c r="U2301" t="s">
        <v>2924</v>
      </c>
      <c r="V2301" t="s">
        <v>1062</v>
      </c>
    </row>
    <row r="2302" spans="1:22">
      <c r="A2302">
        <v>2024</v>
      </c>
      <c r="B2302" t="s">
        <v>2897</v>
      </c>
      <c r="C2302" t="s">
        <v>177</v>
      </c>
      <c r="D2302" t="s">
        <v>4681</v>
      </c>
      <c r="E2302" t="s">
        <v>4759</v>
      </c>
      <c r="F2302" t="s">
        <v>180</v>
      </c>
      <c r="G2302" t="s">
        <v>181</v>
      </c>
      <c r="H2302" t="s">
        <v>4767</v>
      </c>
      <c r="I2302" t="s">
        <v>181</v>
      </c>
      <c r="J2302" t="s">
        <v>181</v>
      </c>
      <c r="K2302" t="s">
        <v>180</v>
      </c>
      <c r="L2302">
        <v>15100</v>
      </c>
      <c r="M2302">
        <v>1</v>
      </c>
      <c r="P2302" t="s">
        <v>181</v>
      </c>
      <c r="Q2302" t="s">
        <v>2933</v>
      </c>
      <c r="R2302" t="s">
        <v>181</v>
      </c>
      <c r="S2302" t="s">
        <v>181</v>
      </c>
      <c r="T2302" t="s">
        <v>2926</v>
      </c>
      <c r="U2302" t="s">
        <v>2924</v>
      </c>
      <c r="V2302" t="s">
        <v>1062</v>
      </c>
    </row>
    <row r="2303" spans="1:22">
      <c r="A2303">
        <v>2024</v>
      </c>
      <c r="B2303" t="s">
        <v>2897</v>
      </c>
      <c r="C2303" t="s">
        <v>177</v>
      </c>
      <c r="D2303" t="s">
        <v>4681</v>
      </c>
      <c r="E2303" t="s">
        <v>4759</v>
      </c>
      <c r="F2303" t="s">
        <v>180</v>
      </c>
      <c r="G2303" t="s">
        <v>181</v>
      </c>
      <c r="H2303" t="s">
        <v>4768</v>
      </c>
      <c r="I2303" t="s">
        <v>181</v>
      </c>
      <c r="J2303" t="s">
        <v>181</v>
      </c>
      <c r="K2303" t="s">
        <v>180</v>
      </c>
      <c r="L2303">
        <v>15101</v>
      </c>
      <c r="M2303">
        <v>1</v>
      </c>
      <c r="P2303" t="s">
        <v>181</v>
      </c>
      <c r="Q2303" t="s">
        <v>2933</v>
      </c>
      <c r="R2303" t="s">
        <v>181</v>
      </c>
      <c r="S2303" t="s">
        <v>181</v>
      </c>
      <c r="T2303" t="s">
        <v>2926</v>
      </c>
      <c r="U2303" t="s">
        <v>2924</v>
      </c>
      <c r="V2303" t="s">
        <v>1062</v>
      </c>
    </row>
    <row r="2304" spans="1:22">
      <c r="A2304">
        <v>2024</v>
      </c>
      <c r="B2304" t="s">
        <v>2897</v>
      </c>
      <c r="C2304" t="s">
        <v>177</v>
      </c>
      <c r="D2304" t="s">
        <v>4681</v>
      </c>
      <c r="E2304" t="s">
        <v>4769</v>
      </c>
      <c r="F2304" t="s">
        <v>180</v>
      </c>
      <c r="G2304" t="s">
        <v>181</v>
      </c>
      <c r="H2304" t="s">
        <v>4770</v>
      </c>
      <c r="I2304" t="s">
        <v>181</v>
      </c>
      <c r="J2304" t="s">
        <v>181</v>
      </c>
      <c r="K2304" t="s">
        <v>180</v>
      </c>
      <c r="L2304">
        <v>15102</v>
      </c>
      <c r="M2304">
        <v>1</v>
      </c>
      <c r="P2304" t="s">
        <v>181</v>
      </c>
      <c r="Q2304" t="s">
        <v>2933</v>
      </c>
      <c r="R2304" t="s">
        <v>181</v>
      </c>
      <c r="S2304" t="s">
        <v>181</v>
      </c>
      <c r="T2304" t="s">
        <v>2926</v>
      </c>
      <c r="U2304" t="s">
        <v>2924</v>
      </c>
      <c r="V2304" t="s">
        <v>1062</v>
      </c>
    </row>
    <row r="2305" spans="1:22">
      <c r="A2305">
        <v>2024</v>
      </c>
      <c r="B2305" t="s">
        <v>2897</v>
      </c>
      <c r="C2305" t="s">
        <v>177</v>
      </c>
      <c r="D2305" t="s">
        <v>4681</v>
      </c>
      <c r="E2305" t="s">
        <v>4769</v>
      </c>
      <c r="F2305" t="s">
        <v>180</v>
      </c>
      <c r="G2305" t="s">
        <v>181</v>
      </c>
      <c r="H2305" t="s">
        <v>4771</v>
      </c>
      <c r="I2305" t="s">
        <v>181</v>
      </c>
      <c r="J2305" t="s">
        <v>181</v>
      </c>
      <c r="K2305" t="s">
        <v>180</v>
      </c>
      <c r="L2305">
        <v>15103</v>
      </c>
      <c r="M2305">
        <v>1</v>
      </c>
      <c r="P2305" t="s">
        <v>181</v>
      </c>
      <c r="Q2305" t="s">
        <v>2933</v>
      </c>
      <c r="R2305" t="s">
        <v>181</v>
      </c>
      <c r="S2305" t="s">
        <v>181</v>
      </c>
      <c r="T2305" t="s">
        <v>2926</v>
      </c>
      <c r="U2305" t="s">
        <v>2924</v>
      </c>
      <c r="V2305" t="s">
        <v>1062</v>
      </c>
    </row>
    <row r="2306" spans="1:22">
      <c r="A2306">
        <v>2024</v>
      </c>
      <c r="B2306" t="s">
        <v>2897</v>
      </c>
      <c r="C2306" t="s">
        <v>177</v>
      </c>
      <c r="D2306" t="s">
        <v>4681</v>
      </c>
      <c r="E2306" t="s">
        <v>4769</v>
      </c>
      <c r="F2306" t="s">
        <v>180</v>
      </c>
      <c r="G2306" t="s">
        <v>181</v>
      </c>
      <c r="H2306" t="s">
        <v>4772</v>
      </c>
      <c r="I2306" t="s">
        <v>181</v>
      </c>
      <c r="J2306" t="s">
        <v>181</v>
      </c>
      <c r="K2306" t="s">
        <v>180</v>
      </c>
      <c r="L2306">
        <v>15104</v>
      </c>
      <c r="M2306">
        <v>1</v>
      </c>
      <c r="P2306" t="s">
        <v>181</v>
      </c>
      <c r="Q2306" t="s">
        <v>2922</v>
      </c>
      <c r="R2306" t="s">
        <v>181</v>
      </c>
      <c r="S2306" t="s">
        <v>181</v>
      </c>
      <c r="T2306" t="s">
        <v>4773</v>
      </c>
      <c r="U2306" t="s">
        <v>2904</v>
      </c>
      <c r="V2306" t="s">
        <v>184</v>
      </c>
    </row>
    <row r="2307" spans="1:22">
      <c r="A2307">
        <v>2024</v>
      </c>
      <c r="B2307" t="s">
        <v>2897</v>
      </c>
      <c r="C2307" t="s">
        <v>177</v>
      </c>
      <c r="D2307" t="s">
        <v>4681</v>
      </c>
      <c r="E2307" t="s">
        <v>4769</v>
      </c>
      <c r="F2307" t="s">
        <v>180</v>
      </c>
      <c r="G2307" t="s">
        <v>181</v>
      </c>
      <c r="H2307" t="s">
        <v>4774</v>
      </c>
      <c r="I2307" t="s">
        <v>181</v>
      </c>
      <c r="J2307" t="s">
        <v>181</v>
      </c>
      <c r="K2307" t="s">
        <v>180</v>
      </c>
      <c r="L2307">
        <v>15105</v>
      </c>
      <c r="M2307">
        <v>1</v>
      </c>
      <c r="P2307" t="s">
        <v>181</v>
      </c>
      <c r="Q2307" t="s">
        <v>3174</v>
      </c>
      <c r="R2307" t="s">
        <v>181</v>
      </c>
      <c r="S2307" t="s">
        <v>181</v>
      </c>
      <c r="T2307" t="s">
        <v>4775</v>
      </c>
      <c r="U2307" t="s">
        <v>2924</v>
      </c>
      <c r="V2307" t="s">
        <v>1062</v>
      </c>
    </row>
    <row r="2308" spans="1:22">
      <c r="A2308">
        <v>2024</v>
      </c>
      <c r="B2308" t="s">
        <v>2897</v>
      </c>
      <c r="C2308" t="s">
        <v>177</v>
      </c>
      <c r="D2308" t="s">
        <v>4681</v>
      </c>
      <c r="E2308" t="s">
        <v>4769</v>
      </c>
      <c r="F2308" t="s">
        <v>180</v>
      </c>
      <c r="G2308" t="s">
        <v>181</v>
      </c>
      <c r="H2308" t="s">
        <v>4776</v>
      </c>
      <c r="I2308" t="s">
        <v>181</v>
      </c>
      <c r="J2308" t="s">
        <v>181</v>
      </c>
      <c r="K2308" t="s">
        <v>180</v>
      </c>
      <c r="L2308">
        <v>15106</v>
      </c>
      <c r="M2308">
        <v>1</v>
      </c>
      <c r="P2308" t="s">
        <v>181</v>
      </c>
      <c r="Q2308" t="s">
        <v>2939</v>
      </c>
      <c r="R2308" t="s">
        <v>181</v>
      </c>
      <c r="S2308" t="s">
        <v>181</v>
      </c>
      <c r="T2308" t="s">
        <v>4777</v>
      </c>
      <c r="U2308" t="s">
        <v>2924</v>
      </c>
      <c r="V2308" t="s">
        <v>1062</v>
      </c>
    </row>
    <row r="2309" spans="1:22">
      <c r="A2309">
        <v>2024</v>
      </c>
      <c r="B2309" t="s">
        <v>2897</v>
      </c>
      <c r="C2309" t="s">
        <v>177</v>
      </c>
      <c r="D2309" t="s">
        <v>4681</v>
      </c>
      <c r="E2309" t="s">
        <v>4769</v>
      </c>
      <c r="F2309" t="s">
        <v>180</v>
      </c>
      <c r="G2309" t="s">
        <v>181</v>
      </c>
      <c r="H2309" t="s">
        <v>4778</v>
      </c>
      <c r="I2309" t="s">
        <v>181</v>
      </c>
      <c r="J2309" t="s">
        <v>181</v>
      </c>
      <c r="K2309" t="s">
        <v>180</v>
      </c>
      <c r="L2309">
        <v>15107</v>
      </c>
      <c r="M2309">
        <v>1</v>
      </c>
      <c r="P2309" t="s">
        <v>181</v>
      </c>
      <c r="Q2309" t="s">
        <v>2939</v>
      </c>
      <c r="R2309" t="s">
        <v>181</v>
      </c>
      <c r="S2309" t="s">
        <v>181</v>
      </c>
      <c r="T2309" t="s">
        <v>4779</v>
      </c>
      <c r="U2309" t="s">
        <v>2904</v>
      </c>
      <c r="V2309" t="s">
        <v>184</v>
      </c>
    </row>
    <row r="2310" spans="1:22">
      <c r="A2310">
        <v>2024</v>
      </c>
      <c r="B2310" t="s">
        <v>2897</v>
      </c>
      <c r="C2310" t="s">
        <v>177</v>
      </c>
      <c r="D2310" t="s">
        <v>4681</v>
      </c>
      <c r="E2310" t="s">
        <v>4769</v>
      </c>
      <c r="F2310" t="s">
        <v>180</v>
      </c>
      <c r="G2310" t="s">
        <v>181</v>
      </c>
      <c r="H2310" t="s">
        <v>4780</v>
      </c>
      <c r="I2310" t="s">
        <v>181</v>
      </c>
      <c r="J2310" t="s">
        <v>181</v>
      </c>
      <c r="K2310" t="s">
        <v>180</v>
      </c>
      <c r="L2310">
        <v>15108</v>
      </c>
      <c r="M2310">
        <v>1</v>
      </c>
      <c r="P2310" t="s">
        <v>181</v>
      </c>
      <c r="Q2310" t="s">
        <v>2939</v>
      </c>
      <c r="R2310" t="s">
        <v>181</v>
      </c>
      <c r="S2310" t="s">
        <v>181</v>
      </c>
      <c r="T2310" t="s">
        <v>4781</v>
      </c>
      <c r="U2310" t="s">
        <v>2924</v>
      </c>
      <c r="V2310" t="s">
        <v>1062</v>
      </c>
    </row>
    <row r="2311" spans="1:22">
      <c r="A2311">
        <v>2024</v>
      </c>
      <c r="B2311" t="s">
        <v>2897</v>
      </c>
      <c r="C2311" t="s">
        <v>177</v>
      </c>
      <c r="D2311" t="s">
        <v>4681</v>
      </c>
      <c r="E2311" t="s">
        <v>4769</v>
      </c>
      <c r="F2311" t="s">
        <v>180</v>
      </c>
      <c r="G2311" t="s">
        <v>181</v>
      </c>
      <c r="H2311" t="s">
        <v>4782</v>
      </c>
      <c r="I2311" t="s">
        <v>181</v>
      </c>
      <c r="J2311" t="s">
        <v>181</v>
      </c>
      <c r="K2311" t="s">
        <v>180</v>
      </c>
      <c r="L2311">
        <v>15109</v>
      </c>
      <c r="M2311">
        <v>1</v>
      </c>
      <c r="P2311" t="s">
        <v>181</v>
      </c>
      <c r="Q2311" t="s">
        <v>3174</v>
      </c>
      <c r="R2311" t="s">
        <v>181</v>
      </c>
      <c r="S2311" t="s">
        <v>181</v>
      </c>
      <c r="T2311" t="s">
        <v>4783</v>
      </c>
      <c r="U2311" t="s">
        <v>2924</v>
      </c>
      <c r="V2311" t="s">
        <v>1062</v>
      </c>
    </row>
    <row r="2312" spans="1:22">
      <c r="A2312">
        <v>2024</v>
      </c>
      <c r="B2312" t="s">
        <v>2897</v>
      </c>
      <c r="C2312" t="s">
        <v>177</v>
      </c>
      <c r="D2312" t="s">
        <v>4681</v>
      </c>
      <c r="E2312" t="s">
        <v>4769</v>
      </c>
      <c r="F2312" t="s">
        <v>180</v>
      </c>
      <c r="G2312" t="s">
        <v>181</v>
      </c>
      <c r="H2312" t="s">
        <v>4784</v>
      </c>
      <c r="I2312" t="s">
        <v>181</v>
      </c>
      <c r="J2312" t="s">
        <v>181</v>
      </c>
      <c r="K2312" t="s">
        <v>180</v>
      </c>
      <c r="L2312">
        <v>15110</v>
      </c>
      <c r="M2312">
        <v>1</v>
      </c>
      <c r="P2312" t="s">
        <v>181</v>
      </c>
      <c r="Q2312" t="s">
        <v>2902</v>
      </c>
      <c r="R2312" t="s">
        <v>181</v>
      </c>
      <c r="S2312" t="s">
        <v>181</v>
      </c>
      <c r="T2312" t="s">
        <v>3104</v>
      </c>
      <c r="U2312" t="s">
        <v>2924</v>
      </c>
      <c r="V2312" t="s">
        <v>1062</v>
      </c>
    </row>
    <row r="2313" spans="1:22">
      <c r="A2313">
        <v>2024</v>
      </c>
      <c r="B2313" t="s">
        <v>2897</v>
      </c>
      <c r="C2313" t="s">
        <v>177</v>
      </c>
      <c r="D2313" t="s">
        <v>4681</v>
      </c>
      <c r="E2313" t="s">
        <v>4769</v>
      </c>
      <c r="F2313" t="s">
        <v>180</v>
      </c>
      <c r="G2313" t="s">
        <v>181</v>
      </c>
      <c r="H2313" t="s">
        <v>4785</v>
      </c>
      <c r="I2313" t="s">
        <v>181</v>
      </c>
      <c r="J2313" t="s">
        <v>181</v>
      </c>
      <c r="K2313" t="s">
        <v>180</v>
      </c>
      <c r="L2313">
        <v>15111</v>
      </c>
      <c r="M2313">
        <v>1</v>
      </c>
      <c r="P2313" t="s">
        <v>181</v>
      </c>
      <c r="Q2313" t="s">
        <v>2902</v>
      </c>
      <c r="R2313" t="s">
        <v>181</v>
      </c>
      <c r="S2313" t="s">
        <v>181</v>
      </c>
      <c r="T2313" t="s">
        <v>3104</v>
      </c>
      <c r="U2313" t="s">
        <v>2924</v>
      </c>
      <c r="V2313" t="s">
        <v>1062</v>
      </c>
    </row>
    <row r="2314" spans="1:22">
      <c r="A2314">
        <v>2024</v>
      </c>
      <c r="B2314" t="s">
        <v>2897</v>
      </c>
      <c r="C2314" t="s">
        <v>177</v>
      </c>
      <c r="D2314" t="s">
        <v>4681</v>
      </c>
      <c r="E2314" t="s">
        <v>4769</v>
      </c>
      <c r="F2314" t="s">
        <v>180</v>
      </c>
      <c r="G2314" t="s">
        <v>181</v>
      </c>
      <c r="H2314" t="s">
        <v>4786</v>
      </c>
      <c r="I2314" t="s">
        <v>181</v>
      </c>
      <c r="J2314" t="s">
        <v>181</v>
      </c>
      <c r="K2314" t="s">
        <v>180</v>
      </c>
      <c r="L2314">
        <v>15112</v>
      </c>
      <c r="M2314">
        <v>1</v>
      </c>
      <c r="P2314" t="s">
        <v>181</v>
      </c>
      <c r="Q2314" t="s">
        <v>2902</v>
      </c>
      <c r="R2314" t="s">
        <v>181</v>
      </c>
      <c r="S2314" t="s">
        <v>181</v>
      </c>
      <c r="T2314" t="s">
        <v>3104</v>
      </c>
      <c r="U2314" t="s">
        <v>2924</v>
      </c>
      <c r="V2314" t="s">
        <v>1062</v>
      </c>
    </row>
    <row r="2315" spans="1:22">
      <c r="A2315">
        <v>2024</v>
      </c>
      <c r="B2315" t="s">
        <v>2897</v>
      </c>
      <c r="C2315" t="s">
        <v>177</v>
      </c>
      <c r="D2315" t="s">
        <v>4681</v>
      </c>
      <c r="E2315" t="s">
        <v>4769</v>
      </c>
      <c r="F2315" t="s">
        <v>180</v>
      </c>
      <c r="G2315" t="s">
        <v>181</v>
      </c>
      <c r="H2315" t="s">
        <v>4787</v>
      </c>
      <c r="I2315" t="s">
        <v>181</v>
      </c>
      <c r="J2315" t="s">
        <v>181</v>
      </c>
      <c r="K2315" t="s">
        <v>180</v>
      </c>
      <c r="L2315">
        <v>15113</v>
      </c>
      <c r="M2315">
        <v>1</v>
      </c>
      <c r="P2315" t="s">
        <v>181</v>
      </c>
      <c r="Q2315" t="s">
        <v>2902</v>
      </c>
      <c r="R2315" t="s">
        <v>181</v>
      </c>
      <c r="S2315" t="s">
        <v>181</v>
      </c>
      <c r="T2315" t="s">
        <v>4788</v>
      </c>
      <c r="U2315" t="s">
        <v>2904</v>
      </c>
      <c r="V2315" t="s">
        <v>184</v>
      </c>
    </row>
    <row r="2316" spans="1:22">
      <c r="A2316">
        <v>2024</v>
      </c>
      <c r="B2316" t="s">
        <v>2897</v>
      </c>
      <c r="C2316" t="s">
        <v>177</v>
      </c>
      <c r="D2316" t="s">
        <v>4681</v>
      </c>
      <c r="E2316" t="s">
        <v>4769</v>
      </c>
      <c r="F2316" t="s">
        <v>180</v>
      </c>
      <c r="G2316" t="s">
        <v>181</v>
      </c>
      <c r="H2316" t="s">
        <v>4789</v>
      </c>
      <c r="I2316" t="s">
        <v>181</v>
      </c>
      <c r="J2316" t="s">
        <v>181</v>
      </c>
      <c r="K2316" t="s">
        <v>180</v>
      </c>
      <c r="L2316">
        <v>15114</v>
      </c>
      <c r="M2316">
        <v>1</v>
      </c>
      <c r="P2316" t="s">
        <v>181</v>
      </c>
      <c r="Q2316" t="s">
        <v>2902</v>
      </c>
      <c r="R2316" t="s">
        <v>181</v>
      </c>
      <c r="S2316" t="s">
        <v>181</v>
      </c>
      <c r="T2316" t="s">
        <v>4790</v>
      </c>
      <c r="U2316" t="s">
        <v>2904</v>
      </c>
      <c r="V2316" t="s">
        <v>184</v>
      </c>
    </row>
    <row r="2317" spans="1:22">
      <c r="A2317">
        <v>2024</v>
      </c>
      <c r="B2317" t="s">
        <v>2897</v>
      </c>
      <c r="C2317" t="s">
        <v>177</v>
      </c>
      <c r="D2317" t="s">
        <v>4681</v>
      </c>
      <c r="E2317" t="s">
        <v>4769</v>
      </c>
      <c r="F2317" t="s">
        <v>180</v>
      </c>
      <c r="G2317" t="s">
        <v>181</v>
      </c>
      <c r="H2317" t="s">
        <v>4791</v>
      </c>
      <c r="I2317" t="s">
        <v>181</v>
      </c>
      <c r="J2317" t="s">
        <v>181</v>
      </c>
      <c r="K2317" t="s">
        <v>180</v>
      </c>
      <c r="L2317">
        <v>15115</v>
      </c>
      <c r="M2317">
        <v>1</v>
      </c>
      <c r="P2317" t="s">
        <v>181</v>
      </c>
      <c r="Q2317" t="s">
        <v>2902</v>
      </c>
      <c r="R2317" t="s">
        <v>181</v>
      </c>
      <c r="S2317" t="s">
        <v>181</v>
      </c>
      <c r="T2317" t="s">
        <v>4792</v>
      </c>
      <c r="U2317" t="s">
        <v>2904</v>
      </c>
      <c r="V2317" t="s">
        <v>184</v>
      </c>
    </row>
    <row r="2318" spans="1:22">
      <c r="A2318">
        <v>2024</v>
      </c>
      <c r="B2318" t="s">
        <v>2897</v>
      </c>
      <c r="C2318" t="s">
        <v>177</v>
      </c>
      <c r="D2318" t="s">
        <v>4681</v>
      </c>
      <c r="E2318" t="s">
        <v>4769</v>
      </c>
      <c r="F2318" t="s">
        <v>180</v>
      </c>
      <c r="G2318" t="s">
        <v>181</v>
      </c>
      <c r="H2318" t="s">
        <v>4793</v>
      </c>
      <c r="I2318" t="s">
        <v>181</v>
      </c>
      <c r="J2318" t="s">
        <v>181</v>
      </c>
      <c r="K2318" t="s">
        <v>180</v>
      </c>
      <c r="L2318">
        <v>15116</v>
      </c>
      <c r="M2318">
        <v>1</v>
      </c>
      <c r="P2318" t="s">
        <v>181</v>
      </c>
      <c r="Q2318" t="s">
        <v>2902</v>
      </c>
      <c r="R2318" t="s">
        <v>181</v>
      </c>
      <c r="S2318" t="s">
        <v>181</v>
      </c>
      <c r="T2318" t="s">
        <v>3104</v>
      </c>
      <c r="U2318" t="s">
        <v>2924</v>
      </c>
      <c r="V2318" t="s">
        <v>1062</v>
      </c>
    </row>
    <row r="2319" spans="1:22">
      <c r="A2319">
        <v>2024</v>
      </c>
      <c r="B2319" t="s">
        <v>2897</v>
      </c>
      <c r="C2319" t="s">
        <v>177</v>
      </c>
      <c r="D2319" t="s">
        <v>4681</v>
      </c>
      <c r="E2319" t="s">
        <v>4769</v>
      </c>
      <c r="F2319" t="s">
        <v>180</v>
      </c>
      <c r="G2319" t="s">
        <v>181</v>
      </c>
      <c r="H2319" t="s">
        <v>4794</v>
      </c>
      <c r="I2319" t="s">
        <v>181</v>
      </c>
      <c r="J2319" t="s">
        <v>181</v>
      </c>
      <c r="K2319" t="s">
        <v>180</v>
      </c>
      <c r="L2319">
        <v>15117</v>
      </c>
      <c r="M2319">
        <v>1</v>
      </c>
      <c r="P2319" t="s">
        <v>181</v>
      </c>
      <c r="Q2319" t="s">
        <v>2902</v>
      </c>
      <c r="R2319" t="s">
        <v>181</v>
      </c>
      <c r="S2319" t="s">
        <v>181</v>
      </c>
      <c r="T2319" t="s">
        <v>4788</v>
      </c>
      <c r="U2319" t="s">
        <v>2904</v>
      </c>
      <c r="V2319" t="s">
        <v>184</v>
      </c>
    </row>
    <row r="2320" spans="1:22">
      <c r="A2320">
        <v>2024</v>
      </c>
      <c r="B2320" t="s">
        <v>2897</v>
      </c>
      <c r="C2320" t="s">
        <v>177</v>
      </c>
      <c r="D2320" t="s">
        <v>4681</v>
      </c>
      <c r="E2320" t="s">
        <v>4769</v>
      </c>
      <c r="F2320" t="s">
        <v>180</v>
      </c>
      <c r="G2320" t="s">
        <v>181</v>
      </c>
      <c r="H2320" t="s">
        <v>4795</v>
      </c>
      <c r="I2320" t="s">
        <v>181</v>
      </c>
      <c r="J2320" t="s">
        <v>181</v>
      </c>
      <c r="K2320" t="s">
        <v>180</v>
      </c>
      <c r="L2320">
        <v>15118</v>
      </c>
      <c r="M2320">
        <v>1</v>
      </c>
      <c r="P2320" t="s">
        <v>181</v>
      </c>
      <c r="Q2320" t="s">
        <v>2902</v>
      </c>
      <c r="R2320" t="s">
        <v>181</v>
      </c>
      <c r="S2320" t="s">
        <v>181</v>
      </c>
      <c r="T2320" t="s">
        <v>4796</v>
      </c>
      <c r="U2320" t="s">
        <v>2904</v>
      </c>
      <c r="V2320" t="s">
        <v>184</v>
      </c>
    </row>
    <row r="2321" spans="1:22">
      <c r="A2321">
        <v>2024</v>
      </c>
      <c r="B2321" t="s">
        <v>2897</v>
      </c>
      <c r="C2321" t="s">
        <v>177</v>
      </c>
      <c r="D2321" t="s">
        <v>4681</v>
      </c>
      <c r="E2321" t="s">
        <v>4769</v>
      </c>
      <c r="F2321" t="s">
        <v>180</v>
      </c>
      <c r="G2321" t="s">
        <v>181</v>
      </c>
      <c r="H2321" t="s">
        <v>4797</v>
      </c>
      <c r="I2321" t="s">
        <v>181</v>
      </c>
      <c r="J2321" t="s">
        <v>181</v>
      </c>
      <c r="K2321" t="s">
        <v>180</v>
      </c>
      <c r="L2321">
        <v>15119</v>
      </c>
      <c r="M2321">
        <v>5</v>
      </c>
      <c r="P2321" t="s">
        <v>181</v>
      </c>
      <c r="Q2321" t="s">
        <v>3135</v>
      </c>
      <c r="R2321" t="s">
        <v>181</v>
      </c>
      <c r="S2321" t="s">
        <v>181</v>
      </c>
      <c r="T2321" t="s">
        <v>4798</v>
      </c>
      <c r="U2321" t="s">
        <v>2924</v>
      </c>
      <c r="V2321" t="s">
        <v>1062</v>
      </c>
    </row>
    <row r="2322" spans="1:22">
      <c r="A2322">
        <v>2024</v>
      </c>
      <c r="B2322" t="s">
        <v>2897</v>
      </c>
      <c r="C2322" t="s">
        <v>177</v>
      </c>
      <c r="D2322" t="s">
        <v>4681</v>
      </c>
      <c r="E2322" t="s">
        <v>4769</v>
      </c>
      <c r="F2322" t="s">
        <v>180</v>
      </c>
      <c r="G2322" t="s">
        <v>181</v>
      </c>
      <c r="H2322" t="s">
        <v>4797</v>
      </c>
      <c r="I2322" t="s">
        <v>181</v>
      </c>
      <c r="J2322" t="s">
        <v>181</v>
      </c>
      <c r="K2322" t="s">
        <v>180</v>
      </c>
      <c r="L2322">
        <v>15120</v>
      </c>
      <c r="M2322">
        <v>4</v>
      </c>
      <c r="P2322" t="s">
        <v>181</v>
      </c>
      <c r="Q2322" t="s">
        <v>3135</v>
      </c>
      <c r="R2322" t="s">
        <v>181</v>
      </c>
      <c r="S2322" t="s">
        <v>181</v>
      </c>
      <c r="T2322" t="s">
        <v>4799</v>
      </c>
      <c r="U2322" t="s">
        <v>2924</v>
      </c>
      <c r="V2322" t="s">
        <v>1062</v>
      </c>
    </row>
    <row r="2323" spans="1:22">
      <c r="A2323">
        <v>2024</v>
      </c>
      <c r="B2323" t="s">
        <v>2897</v>
      </c>
      <c r="C2323" t="s">
        <v>177</v>
      </c>
      <c r="D2323" t="s">
        <v>4681</v>
      </c>
      <c r="E2323" t="s">
        <v>4769</v>
      </c>
      <c r="F2323" t="s">
        <v>180</v>
      </c>
      <c r="G2323" t="s">
        <v>181</v>
      </c>
      <c r="H2323" t="s">
        <v>4797</v>
      </c>
      <c r="I2323" t="s">
        <v>181</v>
      </c>
      <c r="J2323" t="s">
        <v>181</v>
      </c>
      <c r="K2323" t="s">
        <v>180</v>
      </c>
      <c r="L2323">
        <v>15121</v>
      </c>
      <c r="M2323">
        <v>2</v>
      </c>
      <c r="P2323" t="s">
        <v>181</v>
      </c>
      <c r="Q2323" t="s">
        <v>3135</v>
      </c>
      <c r="R2323" t="s">
        <v>181</v>
      </c>
      <c r="S2323" t="s">
        <v>181</v>
      </c>
      <c r="T2323" t="s">
        <v>4800</v>
      </c>
      <c r="U2323" t="s">
        <v>2924</v>
      </c>
      <c r="V2323" t="s">
        <v>1062</v>
      </c>
    </row>
    <row r="2324" spans="1:22">
      <c r="A2324">
        <v>2024</v>
      </c>
      <c r="B2324" t="s">
        <v>2897</v>
      </c>
      <c r="C2324" t="s">
        <v>177</v>
      </c>
      <c r="D2324" t="s">
        <v>4681</v>
      </c>
      <c r="E2324" t="s">
        <v>4769</v>
      </c>
      <c r="F2324" t="s">
        <v>180</v>
      </c>
      <c r="G2324" t="s">
        <v>181</v>
      </c>
      <c r="H2324" t="s">
        <v>4797</v>
      </c>
      <c r="I2324" t="s">
        <v>181</v>
      </c>
      <c r="J2324" t="s">
        <v>181</v>
      </c>
      <c r="K2324" t="s">
        <v>180</v>
      </c>
      <c r="L2324">
        <v>15122</v>
      </c>
      <c r="M2324">
        <v>1</v>
      </c>
      <c r="P2324" t="s">
        <v>181</v>
      </c>
      <c r="Q2324" t="s">
        <v>3135</v>
      </c>
      <c r="R2324" t="s">
        <v>181</v>
      </c>
      <c r="S2324" t="s">
        <v>181</v>
      </c>
      <c r="T2324" t="s">
        <v>4801</v>
      </c>
      <c r="U2324" t="s">
        <v>2924</v>
      </c>
      <c r="V2324" t="s">
        <v>1062</v>
      </c>
    </row>
    <row r="2325" spans="1:22">
      <c r="A2325">
        <v>2024</v>
      </c>
      <c r="B2325" t="s">
        <v>2897</v>
      </c>
      <c r="C2325" t="s">
        <v>177</v>
      </c>
      <c r="D2325" t="s">
        <v>4681</v>
      </c>
      <c r="E2325" t="s">
        <v>4769</v>
      </c>
      <c r="F2325" t="s">
        <v>180</v>
      </c>
      <c r="G2325" t="s">
        <v>181</v>
      </c>
      <c r="H2325" t="s">
        <v>4797</v>
      </c>
      <c r="I2325" t="s">
        <v>181</v>
      </c>
      <c r="J2325" t="s">
        <v>181</v>
      </c>
      <c r="K2325" t="s">
        <v>180</v>
      </c>
      <c r="L2325">
        <v>15123</v>
      </c>
      <c r="M2325">
        <v>1</v>
      </c>
      <c r="P2325" t="s">
        <v>181</v>
      </c>
      <c r="Q2325" t="s">
        <v>3135</v>
      </c>
      <c r="R2325" t="s">
        <v>181</v>
      </c>
      <c r="S2325" t="s">
        <v>181</v>
      </c>
      <c r="T2325" t="s">
        <v>4802</v>
      </c>
      <c r="U2325" t="s">
        <v>2924</v>
      </c>
      <c r="V2325" t="s">
        <v>1062</v>
      </c>
    </row>
    <row r="2326" spans="1:22">
      <c r="A2326">
        <v>2024</v>
      </c>
      <c r="B2326" t="s">
        <v>2897</v>
      </c>
      <c r="C2326" t="s">
        <v>177</v>
      </c>
      <c r="D2326" t="s">
        <v>4681</v>
      </c>
      <c r="E2326" t="s">
        <v>4769</v>
      </c>
      <c r="F2326" t="s">
        <v>180</v>
      </c>
      <c r="G2326" t="s">
        <v>181</v>
      </c>
      <c r="H2326" t="s">
        <v>4797</v>
      </c>
      <c r="I2326" t="s">
        <v>181</v>
      </c>
      <c r="J2326" t="s">
        <v>181</v>
      </c>
      <c r="K2326" t="s">
        <v>180</v>
      </c>
      <c r="L2326">
        <v>15124</v>
      </c>
      <c r="M2326">
        <v>1</v>
      </c>
      <c r="P2326" t="s">
        <v>181</v>
      </c>
      <c r="Q2326" t="s">
        <v>3135</v>
      </c>
      <c r="R2326" t="s">
        <v>181</v>
      </c>
      <c r="S2326" t="s">
        <v>181</v>
      </c>
      <c r="T2326" t="s">
        <v>4803</v>
      </c>
      <c r="U2326" t="s">
        <v>2924</v>
      </c>
      <c r="V2326" t="s">
        <v>1062</v>
      </c>
    </row>
    <row r="2327" spans="1:22">
      <c r="A2327">
        <v>2024</v>
      </c>
      <c r="B2327" t="s">
        <v>2897</v>
      </c>
      <c r="C2327" t="s">
        <v>177</v>
      </c>
      <c r="D2327" t="s">
        <v>4681</v>
      </c>
      <c r="E2327" t="s">
        <v>4769</v>
      </c>
      <c r="F2327" t="s">
        <v>180</v>
      </c>
      <c r="G2327" t="s">
        <v>181</v>
      </c>
      <c r="H2327" t="s">
        <v>4797</v>
      </c>
      <c r="I2327" t="s">
        <v>181</v>
      </c>
      <c r="J2327" t="s">
        <v>181</v>
      </c>
      <c r="K2327" t="s">
        <v>180</v>
      </c>
      <c r="L2327">
        <v>15125</v>
      </c>
      <c r="M2327">
        <v>1</v>
      </c>
      <c r="P2327" t="s">
        <v>181</v>
      </c>
      <c r="Q2327" t="s">
        <v>3135</v>
      </c>
      <c r="R2327" t="s">
        <v>181</v>
      </c>
      <c r="S2327" t="s">
        <v>181</v>
      </c>
      <c r="T2327" t="s">
        <v>4804</v>
      </c>
      <c r="U2327" t="s">
        <v>2924</v>
      </c>
      <c r="V2327" t="s">
        <v>1062</v>
      </c>
    </row>
    <row r="2328" spans="1:22">
      <c r="A2328">
        <v>2024</v>
      </c>
      <c r="B2328" t="s">
        <v>2897</v>
      </c>
      <c r="C2328" t="s">
        <v>177</v>
      </c>
      <c r="D2328" t="s">
        <v>4681</v>
      </c>
      <c r="E2328" t="s">
        <v>4769</v>
      </c>
      <c r="F2328" t="s">
        <v>180</v>
      </c>
      <c r="G2328" t="s">
        <v>181</v>
      </c>
      <c r="H2328" t="s">
        <v>4805</v>
      </c>
      <c r="I2328" t="s">
        <v>181</v>
      </c>
      <c r="J2328" t="s">
        <v>181</v>
      </c>
      <c r="K2328" t="s">
        <v>180</v>
      </c>
      <c r="L2328">
        <v>15126</v>
      </c>
      <c r="M2328">
        <v>4</v>
      </c>
      <c r="P2328" t="s">
        <v>181</v>
      </c>
      <c r="Q2328" t="s">
        <v>3135</v>
      </c>
      <c r="R2328" t="s">
        <v>181</v>
      </c>
      <c r="S2328" t="s">
        <v>181</v>
      </c>
      <c r="T2328" t="s">
        <v>4804</v>
      </c>
      <c r="U2328" t="s">
        <v>2924</v>
      </c>
      <c r="V2328" t="s">
        <v>1062</v>
      </c>
    </row>
    <row r="2329" spans="1:22">
      <c r="A2329">
        <v>2024</v>
      </c>
      <c r="B2329" t="s">
        <v>2897</v>
      </c>
      <c r="C2329" t="s">
        <v>177</v>
      </c>
      <c r="D2329" t="s">
        <v>4681</v>
      </c>
      <c r="E2329" t="s">
        <v>4769</v>
      </c>
      <c r="F2329" t="s">
        <v>180</v>
      </c>
      <c r="G2329" t="s">
        <v>181</v>
      </c>
      <c r="H2329" t="s">
        <v>4805</v>
      </c>
      <c r="I2329" t="s">
        <v>181</v>
      </c>
      <c r="J2329" t="s">
        <v>181</v>
      </c>
      <c r="K2329" t="s">
        <v>180</v>
      </c>
      <c r="L2329">
        <v>15127</v>
      </c>
      <c r="M2329">
        <v>1</v>
      </c>
      <c r="P2329" t="s">
        <v>181</v>
      </c>
      <c r="Q2329" t="s">
        <v>3135</v>
      </c>
      <c r="R2329" t="s">
        <v>181</v>
      </c>
      <c r="S2329" t="s">
        <v>181</v>
      </c>
      <c r="T2329" t="s">
        <v>4806</v>
      </c>
      <c r="U2329" t="s">
        <v>2924</v>
      </c>
      <c r="V2329" t="s">
        <v>1062</v>
      </c>
    </row>
    <row r="2330" spans="1:22">
      <c r="A2330">
        <v>2024</v>
      </c>
      <c r="B2330" t="s">
        <v>2897</v>
      </c>
      <c r="C2330" t="s">
        <v>177</v>
      </c>
      <c r="D2330" t="s">
        <v>4681</v>
      </c>
      <c r="E2330" t="s">
        <v>4807</v>
      </c>
      <c r="F2330" t="s">
        <v>180</v>
      </c>
      <c r="G2330" t="s">
        <v>181</v>
      </c>
      <c r="H2330" t="s">
        <v>3309</v>
      </c>
      <c r="I2330" t="s">
        <v>181</v>
      </c>
      <c r="J2330" t="s">
        <v>181</v>
      </c>
      <c r="K2330" t="s">
        <v>180</v>
      </c>
      <c r="L2330">
        <v>15128</v>
      </c>
      <c r="M2330">
        <v>1</v>
      </c>
      <c r="P2330" t="s">
        <v>181</v>
      </c>
      <c r="Q2330" t="s">
        <v>3174</v>
      </c>
      <c r="R2330" t="s">
        <v>181</v>
      </c>
      <c r="S2330" t="s">
        <v>181</v>
      </c>
      <c r="T2330" t="s">
        <v>4808</v>
      </c>
      <c r="U2330" t="s">
        <v>2924</v>
      </c>
      <c r="V2330" t="s">
        <v>1062</v>
      </c>
    </row>
    <row r="2331" spans="1:22">
      <c r="A2331">
        <v>2024</v>
      </c>
      <c r="B2331" t="s">
        <v>2897</v>
      </c>
      <c r="C2331" t="s">
        <v>177</v>
      </c>
      <c r="D2331" t="s">
        <v>4681</v>
      </c>
      <c r="E2331" t="s">
        <v>4807</v>
      </c>
      <c r="F2331" t="s">
        <v>180</v>
      </c>
      <c r="G2331" t="s">
        <v>181</v>
      </c>
      <c r="H2331" t="s">
        <v>3309</v>
      </c>
      <c r="I2331" t="s">
        <v>181</v>
      </c>
      <c r="J2331" t="s">
        <v>181</v>
      </c>
      <c r="K2331" t="s">
        <v>180</v>
      </c>
      <c r="L2331">
        <v>15129</v>
      </c>
      <c r="M2331">
        <v>1</v>
      </c>
      <c r="P2331" t="s">
        <v>181</v>
      </c>
      <c r="Q2331" t="s">
        <v>2939</v>
      </c>
      <c r="R2331" t="s">
        <v>181</v>
      </c>
      <c r="S2331" t="s">
        <v>181</v>
      </c>
      <c r="T2331" t="s">
        <v>4809</v>
      </c>
      <c r="U2331" t="s">
        <v>2924</v>
      </c>
      <c r="V2331" t="s">
        <v>1062</v>
      </c>
    </row>
    <row r="2332" spans="1:22">
      <c r="A2332">
        <v>2024</v>
      </c>
      <c r="B2332" t="s">
        <v>2897</v>
      </c>
      <c r="C2332" t="s">
        <v>177</v>
      </c>
      <c r="D2332" t="s">
        <v>4681</v>
      </c>
      <c r="E2332" t="s">
        <v>4807</v>
      </c>
      <c r="F2332" t="s">
        <v>180</v>
      </c>
      <c r="G2332" t="s">
        <v>181</v>
      </c>
      <c r="H2332" t="s">
        <v>4810</v>
      </c>
      <c r="I2332" t="s">
        <v>181</v>
      </c>
      <c r="J2332" t="s">
        <v>181</v>
      </c>
      <c r="K2332" t="s">
        <v>180</v>
      </c>
      <c r="L2332">
        <v>15130</v>
      </c>
      <c r="M2332">
        <v>1</v>
      </c>
      <c r="P2332" t="s">
        <v>181</v>
      </c>
      <c r="Q2332" t="s">
        <v>2939</v>
      </c>
      <c r="R2332" t="s">
        <v>181</v>
      </c>
      <c r="S2332" t="s">
        <v>181</v>
      </c>
      <c r="T2332" t="s">
        <v>4811</v>
      </c>
      <c r="U2332" t="s">
        <v>2924</v>
      </c>
      <c r="V2332" t="s">
        <v>1062</v>
      </c>
    </row>
    <row r="2333" spans="1:22">
      <c r="A2333">
        <v>2024</v>
      </c>
      <c r="B2333" t="s">
        <v>2897</v>
      </c>
      <c r="C2333" t="s">
        <v>177</v>
      </c>
      <c r="D2333" t="s">
        <v>4681</v>
      </c>
      <c r="E2333" t="s">
        <v>4807</v>
      </c>
      <c r="F2333" t="s">
        <v>180</v>
      </c>
      <c r="G2333" t="s">
        <v>181</v>
      </c>
      <c r="H2333" t="s">
        <v>4810</v>
      </c>
      <c r="I2333" t="s">
        <v>181</v>
      </c>
      <c r="J2333" t="s">
        <v>181</v>
      </c>
      <c r="K2333" t="s">
        <v>180</v>
      </c>
      <c r="L2333">
        <v>15131</v>
      </c>
      <c r="M2333">
        <v>1</v>
      </c>
      <c r="P2333" t="s">
        <v>181</v>
      </c>
      <c r="Q2333" t="s">
        <v>3024</v>
      </c>
      <c r="R2333" t="s">
        <v>181</v>
      </c>
      <c r="S2333" t="s">
        <v>181</v>
      </c>
      <c r="T2333" t="s">
        <v>4812</v>
      </c>
      <c r="U2333" t="s">
        <v>2924</v>
      </c>
      <c r="V2333" t="s">
        <v>1062</v>
      </c>
    </row>
    <row r="2334" spans="1:22">
      <c r="A2334">
        <v>2024</v>
      </c>
      <c r="B2334" t="s">
        <v>2897</v>
      </c>
      <c r="C2334" t="s">
        <v>177</v>
      </c>
      <c r="D2334" t="s">
        <v>4681</v>
      </c>
      <c r="E2334" t="s">
        <v>4807</v>
      </c>
      <c r="F2334" t="s">
        <v>180</v>
      </c>
      <c r="G2334" t="s">
        <v>181</v>
      </c>
      <c r="H2334" t="s">
        <v>4813</v>
      </c>
      <c r="I2334" t="s">
        <v>181</v>
      </c>
      <c r="J2334" t="s">
        <v>181</v>
      </c>
      <c r="K2334" t="s">
        <v>180</v>
      </c>
      <c r="L2334">
        <v>15132</v>
      </c>
      <c r="M2334">
        <v>1</v>
      </c>
      <c r="P2334" t="s">
        <v>181</v>
      </c>
      <c r="Q2334" t="s">
        <v>2939</v>
      </c>
      <c r="R2334" t="s">
        <v>181</v>
      </c>
      <c r="S2334" t="s">
        <v>181</v>
      </c>
      <c r="T2334" t="s">
        <v>4814</v>
      </c>
      <c r="U2334" t="s">
        <v>2924</v>
      </c>
      <c r="V2334" t="s">
        <v>1062</v>
      </c>
    </row>
    <row r="2335" spans="1:22">
      <c r="A2335">
        <v>2024</v>
      </c>
      <c r="B2335" t="s">
        <v>2897</v>
      </c>
      <c r="C2335" t="s">
        <v>177</v>
      </c>
      <c r="D2335" t="s">
        <v>4681</v>
      </c>
      <c r="E2335" t="s">
        <v>4807</v>
      </c>
      <c r="F2335" t="s">
        <v>180</v>
      </c>
      <c r="G2335" t="s">
        <v>181</v>
      </c>
      <c r="H2335" t="s">
        <v>4813</v>
      </c>
      <c r="I2335" t="s">
        <v>181</v>
      </c>
      <c r="J2335" t="s">
        <v>181</v>
      </c>
      <c r="K2335" t="s">
        <v>180</v>
      </c>
      <c r="L2335">
        <v>15133</v>
      </c>
      <c r="M2335">
        <v>1</v>
      </c>
      <c r="P2335" t="s">
        <v>181</v>
      </c>
      <c r="Q2335" t="s">
        <v>2939</v>
      </c>
      <c r="R2335" t="s">
        <v>181</v>
      </c>
      <c r="S2335" t="s">
        <v>181</v>
      </c>
      <c r="T2335" t="s">
        <v>4815</v>
      </c>
      <c r="U2335" t="s">
        <v>2924</v>
      </c>
      <c r="V2335" t="s">
        <v>1062</v>
      </c>
    </row>
    <row r="2336" spans="1:22">
      <c r="A2336">
        <v>2024</v>
      </c>
      <c r="B2336" t="s">
        <v>2897</v>
      </c>
      <c r="C2336" t="s">
        <v>177</v>
      </c>
      <c r="D2336" t="s">
        <v>4681</v>
      </c>
      <c r="E2336" t="s">
        <v>4807</v>
      </c>
      <c r="F2336" t="s">
        <v>180</v>
      </c>
      <c r="G2336" t="s">
        <v>181</v>
      </c>
      <c r="H2336" t="s">
        <v>4816</v>
      </c>
      <c r="I2336" t="s">
        <v>181</v>
      </c>
      <c r="J2336" t="s">
        <v>181</v>
      </c>
      <c r="K2336" t="s">
        <v>180</v>
      </c>
      <c r="L2336">
        <v>15134</v>
      </c>
      <c r="M2336">
        <v>2</v>
      </c>
      <c r="P2336" t="s">
        <v>181</v>
      </c>
      <c r="Q2336" t="s">
        <v>2939</v>
      </c>
      <c r="R2336" t="s">
        <v>181</v>
      </c>
      <c r="S2336" t="s">
        <v>181</v>
      </c>
      <c r="T2336" t="s">
        <v>4817</v>
      </c>
      <c r="U2336" t="s">
        <v>2924</v>
      </c>
      <c r="V2336" t="s">
        <v>1062</v>
      </c>
    </row>
    <row r="2337" spans="1:22">
      <c r="A2337">
        <v>2024</v>
      </c>
      <c r="B2337" t="s">
        <v>2897</v>
      </c>
      <c r="C2337" t="s">
        <v>177</v>
      </c>
      <c r="D2337" t="s">
        <v>4681</v>
      </c>
      <c r="E2337" t="s">
        <v>4807</v>
      </c>
      <c r="F2337" t="s">
        <v>180</v>
      </c>
      <c r="G2337" t="s">
        <v>181</v>
      </c>
      <c r="H2337" t="s">
        <v>4816</v>
      </c>
      <c r="I2337" t="s">
        <v>181</v>
      </c>
      <c r="J2337" t="s">
        <v>181</v>
      </c>
      <c r="K2337" t="s">
        <v>180</v>
      </c>
      <c r="L2337">
        <v>15135</v>
      </c>
      <c r="M2337">
        <v>1</v>
      </c>
      <c r="P2337" t="s">
        <v>181</v>
      </c>
      <c r="Q2337" t="s">
        <v>2939</v>
      </c>
      <c r="R2337" t="s">
        <v>181</v>
      </c>
      <c r="S2337" t="s">
        <v>181</v>
      </c>
      <c r="T2337" t="s">
        <v>4818</v>
      </c>
      <c r="U2337" t="s">
        <v>2924</v>
      </c>
      <c r="V2337" t="s">
        <v>1062</v>
      </c>
    </row>
    <row r="2338" spans="1:22">
      <c r="A2338">
        <v>2024</v>
      </c>
      <c r="B2338" t="s">
        <v>2897</v>
      </c>
      <c r="C2338" t="s">
        <v>177</v>
      </c>
      <c r="D2338" t="s">
        <v>4681</v>
      </c>
      <c r="E2338" t="s">
        <v>4807</v>
      </c>
      <c r="F2338" t="s">
        <v>180</v>
      </c>
      <c r="G2338" t="s">
        <v>181</v>
      </c>
      <c r="H2338" t="s">
        <v>4819</v>
      </c>
      <c r="I2338" t="s">
        <v>181</v>
      </c>
      <c r="J2338" t="s">
        <v>181</v>
      </c>
      <c r="K2338" t="s">
        <v>180</v>
      </c>
      <c r="L2338">
        <v>15136</v>
      </c>
      <c r="M2338">
        <v>1</v>
      </c>
      <c r="P2338" t="s">
        <v>181</v>
      </c>
      <c r="Q2338" t="s">
        <v>2939</v>
      </c>
      <c r="R2338" t="s">
        <v>181</v>
      </c>
      <c r="S2338" t="s">
        <v>181</v>
      </c>
      <c r="T2338" t="s">
        <v>4820</v>
      </c>
      <c r="U2338" t="s">
        <v>2924</v>
      </c>
      <c r="V2338" t="s">
        <v>1062</v>
      </c>
    </row>
    <row r="2339" spans="1:22">
      <c r="A2339">
        <v>2024</v>
      </c>
      <c r="B2339" t="s">
        <v>2897</v>
      </c>
      <c r="C2339" t="s">
        <v>177</v>
      </c>
      <c r="D2339" t="s">
        <v>4681</v>
      </c>
      <c r="E2339" t="s">
        <v>4807</v>
      </c>
      <c r="F2339" t="s">
        <v>180</v>
      </c>
      <c r="G2339" t="s">
        <v>181</v>
      </c>
      <c r="H2339" t="s">
        <v>4819</v>
      </c>
      <c r="I2339" t="s">
        <v>181</v>
      </c>
      <c r="J2339" t="s">
        <v>181</v>
      </c>
      <c r="K2339" t="s">
        <v>180</v>
      </c>
      <c r="L2339">
        <v>15137</v>
      </c>
      <c r="M2339">
        <v>1</v>
      </c>
      <c r="P2339" t="s">
        <v>181</v>
      </c>
      <c r="Q2339" t="s">
        <v>3174</v>
      </c>
      <c r="R2339" t="s">
        <v>181</v>
      </c>
      <c r="S2339" t="s">
        <v>181</v>
      </c>
      <c r="T2339" t="s">
        <v>4821</v>
      </c>
      <c r="U2339" t="s">
        <v>2924</v>
      </c>
      <c r="V2339" t="s">
        <v>1062</v>
      </c>
    </row>
    <row r="2340" spans="1:22">
      <c r="A2340">
        <v>2024</v>
      </c>
      <c r="B2340" t="s">
        <v>2897</v>
      </c>
      <c r="C2340" t="s">
        <v>177</v>
      </c>
      <c r="D2340" t="s">
        <v>4681</v>
      </c>
      <c r="E2340" t="s">
        <v>4807</v>
      </c>
      <c r="F2340" t="s">
        <v>180</v>
      </c>
      <c r="G2340" t="s">
        <v>181</v>
      </c>
      <c r="H2340" t="s">
        <v>4822</v>
      </c>
      <c r="I2340" t="s">
        <v>181</v>
      </c>
      <c r="J2340" t="s">
        <v>181</v>
      </c>
      <c r="K2340" t="s">
        <v>180</v>
      </c>
      <c r="L2340">
        <v>15138</v>
      </c>
      <c r="M2340">
        <v>2</v>
      </c>
      <c r="P2340" t="s">
        <v>181</v>
      </c>
      <c r="Q2340" t="s">
        <v>2939</v>
      </c>
      <c r="R2340" t="s">
        <v>181</v>
      </c>
      <c r="S2340" t="s">
        <v>181</v>
      </c>
      <c r="T2340" t="s">
        <v>2926</v>
      </c>
      <c r="U2340" t="s">
        <v>2924</v>
      </c>
      <c r="V2340" t="s">
        <v>1062</v>
      </c>
    </row>
    <row r="2341" spans="1:22">
      <c r="A2341">
        <v>2024</v>
      </c>
      <c r="B2341" t="s">
        <v>2897</v>
      </c>
      <c r="C2341" t="s">
        <v>177</v>
      </c>
      <c r="D2341" t="s">
        <v>4681</v>
      </c>
      <c r="E2341" t="s">
        <v>4807</v>
      </c>
      <c r="F2341" t="s">
        <v>180</v>
      </c>
      <c r="G2341" t="s">
        <v>181</v>
      </c>
      <c r="H2341" t="s">
        <v>3436</v>
      </c>
      <c r="I2341" t="s">
        <v>181</v>
      </c>
      <c r="J2341" t="s">
        <v>181</v>
      </c>
      <c r="K2341" t="s">
        <v>180</v>
      </c>
      <c r="L2341">
        <v>15139</v>
      </c>
      <c r="M2341">
        <v>1</v>
      </c>
      <c r="P2341" t="s">
        <v>181</v>
      </c>
      <c r="Q2341" t="s">
        <v>2922</v>
      </c>
      <c r="R2341" t="s">
        <v>181</v>
      </c>
      <c r="S2341" t="s">
        <v>181</v>
      </c>
      <c r="T2341" t="s">
        <v>4823</v>
      </c>
      <c r="U2341" t="s">
        <v>2924</v>
      </c>
      <c r="V2341" t="s">
        <v>1062</v>
      </c>
    </row>
    <row r="2342" spans="1:22">
      <c r="A2342">
        <v>2024</v>
      </c>
      <c r="B2342" t="s">
        <v>2897</v>
      </c>
      <c r="C2342" t="s">
        <v>177</v>
      </c>
      <c r="D2342" t="s">
        <v>4681</v>
      </c>
      <c r="E2342" t="s">
        <v>4807</v>
      </c>
      <c r="F2342" t="s">
        <v>180</v>
      </c>
      <c r="G2342" t="s">
        <v>181</v>
      </c>
      <c r="H2342" t="s">
        <v>3436</v>
      </c>
      <c r="I2342" t="s">
        <v>181</v>
      </c>
      <c r="J2342" t="s">
        <v>181</v>
      </c>
      <c r="K2342" t="s">
        <v>180</v>
      </c>
      <c r="L2342">
        <v>15140</v>
      </c>
      <c r="M2342">
        <v>1</v>
      </c>
      <c r="P2342" t="s">
        <v>181</v>
      </c>
      <c r="Q2342" t="s">
        <v>2939</v>
      </c>
      <c r="R2342" t="s">
        <v>181</v>
      </c>
      <c r="S2342" t="s">
        <v>181</v>
      </c>
      <c r="T2342" t="s">
        <v>4824</v>
      </c>
      <c r="U2342" t="s">
        <v>2924</v>
      </c>
      <c r="V2342" t="s">
        <v>1062</v>
      </c>
    </row>
    <row r="2343" spans="1:22">
      <c r="A2343">
        <v>2024</v>
      </c>
      <c r="B2343" t="s">
        <v>2897</v>
      </c>
      <c r="C2343" t="s">
        <v>177</v>
      </c>
      <c r="D2343" t="s">
        <v>4681</v>
      </c>
      <c r="E2343" t="s">
        <v>4807</v>
      </c>
      <c r="F2343" t="s">
        <v>180</v>
      </c>
      <c r="G2343" t="s">
        <v>181</v>
      </c>
      <c r="H2343" t="s">
        <v>4825</v>
      </c>
      <c r="I2343" t="s">
        <v>181</v>
      </c>
      <c r="J2343" t="s">
        <v>181</v>
      </c>
      <c r="K2343" t="s">
        <v>180</v>
      </c>
      <c r="L2343">
        <v>15141</v>
      </c>
      <c r="M2343">
        <v>1</v>
      </c>
      <c r="P2343" t="s">
        <v>181</v>
      </c>
      <c r="Q2343" t="s">
        <v>2922</v>
      </c>
      <c r="R2343" t="s">
        <v>181</v>
      </c>
      <c r="S2343" t="s">
        <v>181</v>
      </c>
      <c r="T2343" t="s">
        <v>4826</v>
      </c>
      <c r="U2343" t="s">
        <v>2924</v>
      </c>
      <c r="V2343" t="s">
        <v>1062</v>
      </c>
    </row>
    <row r="2344" spans="1:22">
      <c r="A2344">
        <v>2024</v>
      </c>
      <c r="B2344" t="s">
        <v>2897</v>
      </c>
      <c r="C2344" t="s">
        <v>177</v>
      </c>
      <c r="D2344" t="s">
        <v>4681</v>
      </c>
      <c r="E2344" t="s">
        <v>4807</v>
      </c>
      <c r="F2344" t="s">
        <v>180</v>
      </c>
      <c r="G2344" t="s">
        <v>181</v>
      </c>
      <c r="H2344" t="s">
        <v>4825</v>
      </c>
      <c r="I2344" t="s">
        <v>181</v>
      </c>
      <c r="J2344" t="s">
        <v>181</v>
      </c>
      <c r="K2344" t="s">
        <v>180</v>
      </c>
      <c r="L2344">
        <v>15142</v>
      </c>
      <c r="M2344">
        <v>1</v>
      </c>
      <c r="P2344" t="s">
        <v>181</v>
      </c>
      <c r="Q2344" t="s">
        <v>2939</v>
      </c>
      <c r="R2344" t="s">
        <v>181</v>
      </c>
      <c r="S2344" t="s">
        <v>181</v>
      </c>
      <c r="T2344" t="s">
        <v>4827</v>
      </c>
      <c r="U2344" t="s">
        <v>2924</v>
      </c>
      <c r="V2344" t="s">
        <v>1062</v>
      </c>
    </row>
    <row r="2345" spans="1:22">
      <c r="A2345">
        <v>2024</v>
      </c>
      <c r="B2345" t="s">
        <v>2897</v>
      </c>
      <c r="C2345" t="s">
        <v>177</v>
      </c>
      <c r="D2345" t="s">
        <v>4681</v>
      </c>
      <c r="E2345" t="s">
        <v>4807</v>
      </c>
      <c r="F2345" t="s">
        <v>180</v>
      </c>
      <c r="G2345" t="s">
        <v>181</v>
      </c>
      <c r="H2345" t="s">
        <v>4828</v>
      </c>
      <c r="I2345" t="s">
        <v>181</v>
      </c>
      <c r="J2345" t="s">
        <v>181</v>
      </c>
      <c r="K2345" t="s">
        <v>180</v>
      </c>
      <c r="L2345">
        <v>15143</v>
      </c>
      <c r="M2345">
        <v>1</v>
      </c>
      <c r="P2345" t="s">
        <v>181</v>
      </c>
      <c r="Q2345" t="s">
        <v>2939</v>
      </c>
      <c r="R2345" t="s">
        <v>181</v>
      </c>
      <c r="S2345" t="s">
        <v>181</v>
      </c>
      <c r="T2345" t="s">
        <v>2926</v>
      </c>
      <c r="U2345" t="s">
        <v>2924</v>
      </c>
      <c r="V2345" t="s">
        <v>1062</v>
      </c>
    </row>
    <row r="2346" spans="1:22">
      <c r="A2346">
        <v>2024</v>
      </c>
      <c r="B2346" t="s">
        <v>2897</v>
      </c>
      <c r="C2346" t="s">
        <v>177</v>
      </c>
      <c r="D2346" t="s">
        <v>4681</v>
      </c>
      <c r="E2346" t="s">
        <v>4807</v>
      </c>
      <c r="F2346" t="s">
        <v>180</v>
      </c>
      <c r="G2346" t="s">
        <v>181</v>
      </c>
      <c r="H2346" t="s">
        <v>4828</v>
      </c>
      <c r="I2346" t="s">
        <v>181</v>
      </c>
      <c r="J2346" t="s">
        <v>181</v>
      </c>
      <c r="K2346" t="s">
        <v>180</v>
      </c>
      <c r="L2346">
        <v>15144</v>
      </c>
      <c r="M2346">
        <v>1</v>
      </c>
      <c r="P2346" t="s">
        <v>181</v>
      </c>
      <c r="Q2346" t="s">
        <v>3174</v>
      </c>
      <c r="R2346" t="s">
        <v>181</v>
      </c>
      <c r="S2346" t="s">
        <v>181</v>
      </c>
      <c r="T2346" t="s">
        <v>2926</v>
      </c>
      <c r="U2346" t="s">
        <v>2924</v>
      </c>
      <c r="V2346" t="s">
        <v>1062</v>
      </c>
    </row>
    <row r="2347" spans="1:22">
      <c r="A2347">
        <v>2024</v>
      </c>
      <c r="B2347" t="s">
        <v>2897</v>
      </c>
      <c r="C2347" t="s">
        <v>177</v>
      </c>
      <c r="D2347" t="s">
        <v>4681</v>
      </c>
      <c r="E2347" t="s">
        <v>4807</v>
      </c>
      <c r="F2347" t="s">
        <v>180</v>
      </c>
      <c r="G2347" t="s">
        <v>181</v>
      </c>
      <c r="H2347" t="s">
        <v>4829</v>
      </c>
      <c r="I2347" t="s">
        <v>181</v>
      </c>
      <c r="J2347" t="s">
        <v>181</v>
      </c>
      <c r="K2347" t="s">
        <v>180</v>
      </c>
      <c r="L2347">
        <v>15145</v>
      </c>
      <c r="M2347">
        <v>1</v>
      </c>
      <c r="P2347" t="s">
        <v>181</v>
      </c>
      <c r="Q2347" t="s">
        <v>2922</v>
      </c>
      <c r="R2347" t="s">
        <v>181</v>
      </c>
      <c r="S2347" t="s">
        <v>181</v>
      </c>
      <c r="T2347" t="s">
        <v>2926</v>
      </c>
      <c r="U2347" t="s">
        <v>2924</v>
      </c>
      <c r="V2347" t="s">
        <v>1062</v>
      </c>
    </row>
    <row r="2348" spans="1:22">
      <c r="A2348">
        <v>2024</v>
      </c>
      <c r="B2348" t="s">
        <v>2897</v>
      </c>
      <c r="C2348" t="s">
        <v>177</v>
      </c>
      <c r="D2348" t="s">
        <v>4681</v>
      </c>
      <c r="E2348" t="s">
        <v>4807</v>
      </c>
      <c r="F2348" t="s">
        <v>180</v>
      </c>
      <c r="G2348" t="s">
        <v>181</v>
      </c>
      <c r="H2348" t="s">
        <v>4829</v>
      </c>
      <c r="I2348" t="s">
        <v>181</v>
      </c>
      <c r="J2348" t="s">
        <v>181</v>
      </c>
      <c r="K2348" t="s">
        <v>180</v>
      </c>
      <c r="L2348">
        <v>15146</v>
      </c>
      <c r="M2348">
        <v>1</v>
      </c>
      <c r="P2348" t="s">
        <v>181</v>
      </c>
      <c r="Q2348" t="s">
        <v>2939</v>
      </c>
      <c r="R2348" t="s">
        <v>181</v>
      </c>
      <c r="S2348" t="s">
        <v>181</v>
      </c>
      <c r="T2348" t="s">
        <v>4830</v>
      </c>
      <c r="U2348" t="s">
        <v>2904</v>
      </c>
      <c r="V2348" t="s">
        <v>184</v>
      </c>
    </row>
    <row r="2349" spans="1:22">
      <c r="A2349">
        <v>2024</v>
      </c>
      <c r="B2349" t="s">
        <v>2897</v>
      </c>
      <c r="C2349" t="s">
        <v>177</v>
      </c>
      <c r="D2349" t="s">
        <v>4681</v>
      </c>
      <c r="E2349" t="s">
        <v>4807</v>
      </c>
      <c r="F2349" t="s">
        <v>180</v>
      </c>
      <c r="G2349" t="s">
        <v>181</v>
      </c>
      <c r="H2349" t="s">
        <v>4831</v>
      </c>
      <c r="I2349" t="s">
        <v>181</v>
      </c>
      <c r="J2349" t="s">
        <v>181</v>
      </c>
      <c r="K2349" t="s">
        <v>180</v>
      </c>
      <c r="L2349">
        <v>15147</v>
      </c>
      <c r="M2349">
        <v>1</v>
      </c>
      <c r="P2349" t="s">
        <v>181</v>
      </c>
      <c r="Q2349" t="s">
        <v>2933</v>
      </c>
      <c r="R2349" t="s">
        <v>181</v>
      </c>
      <c r="S2349" t="s">
        <v>181</v>
      </c>
      <c r="T2349" t="s">
        <v>4832</v>
      </c>
      <c r="U2349" t="s">
        <v>2904</v>
      </c>
      <c r="V2349" t="s">
        <v>184</v>
      </c>
    </row>
    <row r="2350" spans="1:22">
      <c r="A2350">
        <v>2024</v>
      </c>
      <c r="B2350" t="s">
        <v>2897</v>
      </c>
      <c r="C2350" t="s">
        <v>177</v>
      </c>
      <c r="D2350" t="s">
        <v>4681</v>
      </c>
      <c r="E2350" t="s">
        <v>4807</v>
      </c>
      <c r="F2350" t="s">
        <v>180</v>
      </c>
      <c r="G2350" t="s">
        <v>181</v>
      </c>
      <c r="H2350" t="s">
        <v>4831</v>
      </c>
      <c r="I2350" t="s">
        <v>181</v>
      </c>
      <c r="J2350" t="s">
        <v>181</v>
      </c>
      <c r="K2350" t="s">
        <v>180</v>
      </c>
      <c r="L2350">
        <v>15148</v>
      </c>
      <c r="M2350">
        <v>1</v>
      </c>
      <c r="P2350" t="s">
        <v>181</v>
      </c>
      <c r="Q2350" t="s">
        <v>2933</v>
      </c>
      <c r="R2350" t="s">
        <v>181</v>
      </c>
      <c r="S2350" t="s">
        <v>181</v>
      </c>
      <c r="T2350" t="s">
        <v>4833</v>
      </c>
      <c r="U2350" t="s">
        <v>2904</v>
      </c>
      <c r="V2350" t="s">
        <v>184</v>
      </c>
    </row>
    <row r="2351" spans="1:22">
      <c r="A2351">
        <v>2024</v>
      </c>
      <c r="B2351" t="s">
        <v>2897</v>
      </c>
      <c r="C2351" t="s">
        <v>177</v>
      </c>
      <c r="D2351" t="s">
        <v>4681</v>
      </c>
      <c r="E2351" t="s">
        <v>4807</v>
      </c>
      <c r="F2351" t="s">
        <v>180</v>
      </c>
      <c r="G2351" t="s">
        <v>181</v>
      </c>
      <c r="H2351" t="s">
        <v>4834</v>
      </c>
      <c r="I2351" t="s">
        <v>181</v>
      </c>
      <c r="J2351" t="s">
        <v>181</v>
      </c>
      <c r="K2351" t="s">
        <v>180</v>
      </c>
      <c r="L2351">
        <v>15149</v>
      </c>
      <c r="M2351">
        <v>1</v>
      </c>
      <c r="P2351" t="s">
        <v>181</v>
      </c>
      <c r="Q2351" t="s">
        <v>2922</v>
      </c>
      <c r="R2351" t="s">
        <v>181</v>
      </c>
      <c r="S2351" t="s">
        <v>181</v>
      </c>
      <c r="T2351" t="s">
        <v>2926</v>
      </c>
      <c r="U2351" t="s">
        <v>2924</v>
      </c>
      <c r="V2351" t="s">
        <v>1062</v>
      </c>
    </row>
    <row r="2352" spans="1:22">
      <c r="A2352">
        <v>2024</v>
      </c>
      <c r="B2352" t="s">
        <v>2897</v>
      </c>
      <c r="C2352" t="s">
        <v>177</v>
      </c>
      <c r="D2352" t="s">
        <v>4681</v>
      </c>
      <c r="E2352" t="s">
        <v>4807</v>
      </c>
      <c r="F2352" t="s">
        <v>180</v>
      </c>
      <c r="G2352" t="s">
        <v>181</v>
      </c>
      <c r="H2352" t="s">
        <v>4834</v>
      </c>
      <c r="I2352" t="s">
        <v>181</v>
      </c>
      <c r="J2352" t="s">
        <v>181</v>
      </c>
      <c r="K2352" t="s">
        <v>180</v>
      </c>
      <c r="L2352">
        <v>15150</v>
      </c>
      <c r="M2352">
        <v>1</v>
      </c>
      <c r="P2352" t="s">
        <v>181</v>
      </c>
      <c r="Q2352" t="s">
        <v>3024</v>
      </c>
      <c r="R2352" t="s">
        <v>181</v>
      </c>
      <c r="S2352" t="s">
        <v>181</v>
      </c>
      <c r="T2352" t="s">
        <v>2926</v>
      </c>
      <c r="U2352" t="s">
        <v>2924</v>
      </c>
      <c r="V2352" t="s">
        <v>1062</v>
      </c>
    </row>
    <row r="2353" spans="1:22">
      <c r="A2353">
        <v>2024</v>
      </c>
      <c r="B2353" t="s">
        <v>2897</v>
      </c>
      <c r="C2353" t="s">
        <v>177</v>
      </c>
      <c r="D2353" t="s">
        <v>4835</v>
      </c>
      <c r="E2353" t="s">
        <v>4836</v>
      </c>
      <c r="F2353" t="s">
        <v>180</v>
      </c>
      <c r="G2353" t="s">
        <v>181</v>
      </c>
      <c r="H2353" t="s">
        <v>4837</v>
      </c>
      <c r="I2353" t="s">
        <v>181</v>
      </c>
      <c r="J2353" t="s">
        <v>181</v>
      </c>
      <c r="K2353" t="s">
        <v>180</v>
      </c>
      <c r="L2353">
        <v>16001</v>
      </c>
      <c r="M2353">
        <v>2</v>
      </c>
      <c r="P2353" t="s">
        <v>181</v>
      </c>
      <c r="Q2353" t="s">
        <v>2933</v>
      </c>
      <c r="R2353" t="s">
        <v>181</v>
      </c>
      <c r="S2353" t="s">
        <v>181</v>
      </c>
      <c r="T2353" t="s">
        <v>2926</v>
      </c>
      <c r="U2353" t="s">
        <v>2924</v>
      </c>
      <c r="V2353" t="s">
        <v>1062</v>
      </c>
    </row>
    <row r="2354" spans="1:22">
      <c r="A2354">
        <v>2024</v>
      </c>
      <c r="B2354" t="s">
        <v>2897</v>
      </c>
      <c r="C2354" t="s">
        <v>177</v>
      </c>
      <c r="D2354" t="s">
        <v>4835</v>
      </c>
      <c r="E2354" t="s">
        <v>4836</v>
      </c>
      <c r="F2354" t="s">
        <v>180</v>
      </c>
      <c r="G2354" t="s">
        <v>181</v>
      </c>
      <c r="H2354" t="s">
        <v>4838</v>
      </c>
      <c r="I2354" t="s">
        <v>181</v>
      </c>
      <c r="J2354" t="s">
        <v>181</v>
      </c>
      <c r="K2354" t="s">
        <v>180</v>
      </c>
      <c r="L2354">
        <v>16002</v>
      </c>
      <c r="M2354">
        <v>3</v>
      </c>
      <c r="P2354" t="s">
        <v>181</v>
      </c>
      <c r="Q2354" t="s">
        <v>2933</v>
      </c>
      <c r="R2354" t="s">
        <v>181</v>
      </c>
      <c r="S2354" t="s">
        <v>181</v>
      </c>
      <c r="T2354" t="s">
        <v>2926</v>
      </c>
      <c r="U2354" t="s">
        <v>2924</v>
      </c>
      <c r="V2354" t="s">
        <v>1062</v>
      </c>
    </row>
    <row r="2355" spans="1:22">
      <c r="A2355">
        <v>2024</v>
      </c>
      <c r="B2355" t="s">
        <v>2897</v>
      </c>
      <c r="C2355" t="s">
        <v>177</v>
      </c>
      <c r="D2355" t="s">
        <v>4835</v>
      </c>
      <c r="E2355" t="s">
        <v>4839</v>
      </c>
      <c r="F2355" t="s">
        <v>180</v>
      </c>
      <c r="G2355" t="s">
        <v>181</v>
      </c>
      <c r="H2355" t="s">
        <v>4840</v>
      </c>
      <c r="I2355" t="s">
        <v>181</v>
      </c>
      <c r="J2355" t="s">
        <v>181</v>
      </c>
      <c r="K2355" t="s">
        <v>180</v>
      </c>
      <c r="L2355">
        <v>16003</v>
      </c>
      <c r="M2355">
        <v>1</v>
      </c>
      <c r="P2355" t="s">
        <v>181</v>
      </c>
      <c r="Q2355" t="s">
        <v>2902</v>
      </c>
      <c r="R2355" t="s">
        <v>181</v>
      </c>
      <c r="S2355" t="s">
        <v>181</v>
      </c>
      <c r="T2355" t="s">
        <v>4841</v>
      </c>
      <c r="U2355" t="s">
        <v>2904</v>
      </c>
      <c r="V2355" t="s">
        <v>184</v>
      </c>
    </row>
    <row r="2356" spans="1:22">
      <c r="A2356">
        <v>2024</v>
      </c>
      <c r="B2356" t="s">
        <v>2897</v>
      </c>
      <c r="C2356" t="s">
        <v>177</v>
      </c>
      <c r="D2356" t="s">
        <v>4835</v>
      </c>
      <c r="E2356" t="s">
        <v>4839</v>
      </c>
      <c r="F2356" t="s">
        <v>180</v>
      </c>
      <c r="G2356" t="s">
        <v>181</v>
      </c>
      <c r="H2356" t="s">
        <v>4842</v>
      </c>
      <c r="I2356" t="s">
        <v>181</v>
      </c>
      <c r="J2356" t="s">
        <v>181</v>
      </c>
      <c r="K2356" t="s">
        <v>180</v>
      </c>
      <c r="L2356">
        <v>16004</v>
      </c>
      <c r="M2356">
        <v>3</v>
      </c>
      <c r="P2356" t="s">
        <v>181</v>
      </c>
      <c r="Q2356" t="s">
        <v>2902</v>
      </c>
      <c r="R2356" t="s">
        <v>181</v>
      </c>
      <c r="S2356" t="s">
        <v>181</v>
      </c>
      <c r="T2356" t="s">
        <v>4841</v>
      </c>
      <c r="U2356" t="s">
        <v>2904</v>
      </c>
      <c r="V2356" t="s">
        <v>184</v>
      </c>
    </row>
    <row r="2357" spans="1:22">
      <c r="A2357">
        <v>2024</v>
      </c>
      <c r="B2357" t="s">
        <v>2897</v>
      </c>
      <c r="C2357" t="s">
        <v>177</v>
      </c>
      <c r="D2357" t="s">
        <v>4835</v>
      </c>
      <c r="E2357" t="s">
        <v>4839</v>
      </c>
      <c r="F2357" t="s">
        <v>180</v>
      </c>
      <c r="G2357" t="s">
        <v>181</v>
      </c>
      <c r="H2357" t="s">
        <v>4843</v>
      </c>
      <c r="I2357" t="s">
        <v>181</v>
      </c>
      <c r="J2357" t="s">
        <v>181</v>
      </c>
      <c r="K2357" t="s">
        <v>180</v>
      </c>
      <c r="L2357">
        <v>16005</v>
      </c>
      <c r="M2357">
        <v>1</v>
      </c>
      <c r="P2357" t="s">
        <v>181</v>
      </c>
      <c r="Q2357" t="s">
        <v>2902</v>
      </c>
      <c r="R2357" t="s">
        <v>181</v>
      </c>
      <c r="S2357" t="s">
        <v>181</v>
      </c>
      <c r="T2357" t="s">
        <v>4844</v>
      </c>
      <c r="U2357" t="s">
        <v>2904</v>
      </c>
      <c r="V2357" t="s">
        <v>184</v>
      </c>
    </row>
    <row r="2358" spans="1:22">
      <c r="A2358">
        <v>2024</v>
      </c>
      <c r="B2358" t="s">
        <v>2897</v>
      </c>
      <c r="C2358" t="s">
        <v>177</v>
      </c>
      <c r="D2358" t="s">
        <v>4835</v>
      </c>
      <c r="E2358" t="s">
        <v>4839</v>
      </c>
      <c r="F2358" t="s">
        <v>180</v>
      </c>
      <c r="G2358" t="s">
        <v>181</v>
      </c>
      <c r="H2358" t="s">
        <v>4845</v>
      </c>
      <c r="I2358" t="s">
        <v>181</v>
      </c>
      <c r="J2358" t="s">
        <v>181</v>
      </c>
      <c r="K2358" t="s">
        <v>180</v>
      </c>
      <c r="L2358">
        <v>16006</v>
      </c>
      <c r="M2358">
        <v>3</v>
      </c>
      <c r="P2358" t="s">
        <v>181</v>
      </c>
      <c r="Q2358" t="s">
        <v>2902</v>
      </c>
      <c r="R2358" t="s">
        <v>181</v>
      </c>
      <c r="S2358" t="s">
        <v>181</v>
      </c>
      <c r="T2358" t="s">
        <v>4846</v>
      </c>
      <c r="U2358" t="s">
        <v>2904</v>
      </c>
      <c r="V2358" t="s">
        <v>184</v>
      </c>
    </row>
    <row r="2359" spans="1:22">
      <c r="A2359">
        <v>2024</v>
      </c>
      <c r="B2359" t="s">
        <v>2897</v>
      </c>
      <c r="C2359" t="s">
        <v>177</v>
      </c>
      <c r="D2359" t="s">
        <v>4835</v>
      </c>
      <c r="E2359" t="s">
        <v>4839</v>
      </c>
      <c r="F2359" t="s">
        <v>180</v>
      </c>
      <c r="G2359" t="s">
        <v>181</v>
      </c>
      <c r="H2359" t="s">
        <v>4847</v>
      </c>
      <c r="I2359" t="s">
        <v>181</v>
      </c>
      <c r="J2359" t="s">
        <v>181</v>
      </c>
      <c r="K2359" t="s">
        <v>180</v>
      </c>
      <c r="L2359">
        <v>16007</v>
      </c>
      <c r="M2359">
        <v>2</v>
      </c>
      <c r="P2359" t="s">
        <v>181</v>
      </c>
      <c r="Q2359" t="s">
        <v>2902</v>
      </c>
      <c r="R2359" t="s">
        <v>181</v>
      </c>
      <c r="S2359" t="s">
        <v>181</v>
      </c>
      <c r="T2359" t="s">
        <v>4848</v>
      </c>
      <c r="U2359" t="s">
        <v>2904</v>
      </c>
      <c r="V2359" t="s">
        <v>184</v>
      </c>
    </row>
    <row r="2360" spans="1:22">
      <c r="A2360">
        <v>2024</v>
      </c>
      <c r="B2360" t="s">
        <v>2897</v>
      </c>
      <c r="C2360" t="s">
        <v>177</v>
      </c>
      <c r="D2360" t="s">
        <v>4835</v>
      </c>
      <c r="E2360" t="s">
        <v>4849</v>
      </c>
      <c r="F2360" t="s">
        <v>180</v>
      </c>
      <c r="G2360" t="s">
        <v>181</v>
      </c>
      <c r="H2360" t="s">
        <v>4850</v>
      </c>
      <c r="I2360" t="s">
        <v>181</v>
      </c>
      <c r="J2360" t="s">
        <v>181</v>
      </c>
      <c r="K2360" t="s">
        <v>180</v>
      </c>
      <c r="L2360">
        <v>16008</v>
      </c>
      <c r="M2360">
        <v>2</v>
      </c>
      <c r="P2360" t="s">
        <v>181</v>
      </c>
      <c r="Q2360" t="s">
        <v>2922</v>
      </c>
      <c r="R2360" t="s">
        <v>181</v>
      </c>
      <c r="S2360" t="s">
        <v>181</v>
      </c>
      <c r="T2360" t="s">
        <v>2926</v>
      </c>
      <c r="U2360" t="s">
        <v>2924</v>
      </c>
      <c r="V2360" t="s">
        <v>1062</v>
      </c>
    </row>
    <row r="2361" spans="1:22">
      <c r="A2361">
        <v>2024</v>
      </c>
      <c r="B2361" t="s">
        <v>2897</v>
      </c>
      <c r="C2361" t="s">
        <v>177</v>
      </c>
      <c r="D2361" t="s">
        <v>4835</v>
      </c>
      <c r="E2361" t="s">
        <v>4849</v>
      </c>
      <c r="F2361" t="s">
        <v>180</v>
      </c>
      <c r="G2361" t="s">
        <v>181</v>
      </c>
      <c r="H2361" t="s">
        <v>4851</v>
      </c>
      <c r="I2361" t="s">
        <v>181</v>
      </c>
      <c r="J2361" t="s">
        <v>181</v>
      </c>
      <c r="K2361" t="s">
        <v>180</v>
      </c>
      <c r="L2361">
        <v>16009</v>
      </c>
      <c r="M2361">
        <v>2</v>
      </c>
      <c r="P2361" t="s">
        <v>181</v>
      </c>
      <c r="Q2361" t="s">
        <v>2933</v>
      </c>
      <c r="R2361" t="s">
        <v>181</v>
      </c>
      <c r="S2361" t="s">
        <v>181</v>
      </c>
      <c r="T2361" t="s">
        <v>2926</v>
      </c>
      <c r="U2361" t="s">
        <v>2924</v>
      </c>
      <c r="V2361" t="s">
        <v>1062</v>
      </c>
    </row>
    <row r="2362" spans="1:22">
      <c r="A2362">
        <v>2024</v>
      </c>
      <c r="B2362" t="s">
        <v>2897</v>
      </c>
      <c r="C2362" t="s">
        <v>177</v>
      </c>
      <c r="D2362" t="s">
        <v>4835</v>
      </c>
      <c r="E2362" t="s">
        <v>4849</v>
      </c>
      <c r="F2362" t="s">
        <v>180</v>
      </c>
      <c r="G2362" t="s">
        <v>181</v>
      </c>
      <c r="H2362" t="s">
        <v>4852</v>
      </c>
      <c r="I2362" t="s">
        <v>181</v>
      </c>
      <c r="J2362" t="s">
        <v>181</v>
      </c>
      <c r="K2362" t="s">
        <v>180</v>
      </c>
      <c r="L2362">
        <v>16010</v>
      </c>
      <c r="M2362">
        <v>3</v>
      </c>
      <c r="P2362" t="s">
        <v>181</v>
      </c>
      <c r="Q2362" t="s">
        <v>2933</v>
      </c>
      <c r="R2362" t="s">
        <v>181</v>
      </c>
      <c r="S2362" t="s">
        <v>181</v>
      </c>
      <c r="T2362" t="s">
        <v>2926</v>
      </c>
      <c r="U2362" t="s">
        <v>2904</v>
      </c>
      <c r="V2362" t="s">
        <v>184</v>
      </c>
    </row>
    <row r="2363" spans="1:22">
      <c r="A2363">
        <v>2024</v>
      </c>
      <c r="B2363" t="s">
        <v>2897</v>
      </c>
      <c r="C2363" t="s">
        <v>177</v>
      </c>
      <c r="D2363" t="s">
        <v>4835</v>
      </c>
      <c r="E2363" t="s">
        <v>4849</v>
      </c>
      <c r="F2363" t="s">
        <v>180</v>
      </c>
      <c r="G2363" t="s">
        <v>181</v>
      </c>
      <c r="H2363" t="s">
        <v>4853</v>
      </c>
      <c r="I2363" t="s">
        <v>181</v>
      </c>
      <c r="J2363" t="s">
        <v>181</v>
      </c>
      <c r="K2363" t="s">
        <v>180</v>
      </c>
      <c r="L2363">
        <v>16011</v>
      </c>
      <c r="M2363">
        <v>4</v>
      </c>
      <c r="P2363" t="s">
        <v>181</v>
      </c>
      <c r="Q2363" t="s">
        <v>2922</v>
      </c>
      <c r="R2363" t="s">
        <v>181</v>
      </c>
      <c r="S2363" t="s">
        <v>181</v>
      </c>
      <c r="T2363" t="s">
        <v>2926</v>
      </c>
      <c r="U2363" t="s">
        <v>2904</v>
      </c>
      <c r="V2363" t="s">
        <v>184</v>
      </c>
    </row>
    <row r="2364" spans="1:22">
      <c r="A2364">
        <v>2024</v>
      </c>
      <c r="B2364" t="s">
        <v>2897</v>
      </c>
      <c r="C2364" t="s">
        <v>177</v>
      </c>
      <c r="D2364" t="s">
        <v>4835</v>
      </c>
      <c r="E2364" t="s">
        <v>4854</v>
      </c>
      <c r="F2364" t="s">
        <v>180</v>
      </c>
      <c r="G2364" t="s">
        <v>181</v>
      </c>
      <c r="H2364" t="s">
        <v>4855</v>
      </c>
      <c r="I2364" t="s">
        <v>181</v>
      </c>
      <c r="J2364" t="s">
        <v>181</v>
      </c>
      <c r="K2364" t="s">
        <v>180</v>
      </c>
      <c r="L2364">
        <v>16012</v>
      </c>
      <c r="M2364">
        <v>4</v>
      </c>
      <c r="P2364" t="s">
        <v>181</v>
      </c>
      <c r="Q2364" t="s">
        <v>2939</v>
      </c>
      <c r="R2364" t="s">
        <v>181</v>
      </c>
      <c r="S2364" t="s">
        <v>181</v>
      </c>
      <c r="T2364" t="s">
        <v>2926</v>
      </c>
      <c r="U2364" t="s">
        <v>2924</v>
      </c>
      <c r="V2364" t="s">
        <v>1062</v>
      </c>
    </row>
    <row r="2365" spans="1:22">
      <c r="A2365">
        <v>2024</v>
      </c>
      <c r="B2365" t="s">
        <v>2897</v>
      </c>
      <c r="C2365" t="s">
        <v>177</v>
      </c>
      <c r="D2365" t="s">
        <v>4835</v>
      </c>
      <c r="E2365" t="s">
        <v>4854</v>
      </c>
      <c r="F2365" t="s">
        <v>180</v>
      </c>
      <c r="G2365" t="s">
        <v>181</v>
      </c>
      <c r="H2365" t="s">
        <v>4856</v>
      </c>
      <c r="I2365" t="s">
        <v>181</v>
      </c>
      <c r="J2365" t="s">
        <v>181</v>
      </c>
      <c r="K2365" t="s">
        <v>180</v>
      </c>
      <c r="L2365">
        <v>16013</v>
      </c>
      <c r="M2365">
        <v>4</v>
      </c>
      <c r="P2365" t="s">
        <v>181</v>
      </c>
      <c r="Q2365" t="s">
        <v>2933</v>
      </c>
      <c r="R2365" t="s">
        <v>181</v>
      </c>
      <c r="S2365" t="s">
        <v>181</v>
      </c>
      <c r="T2365" t="s">
        <v>2926</v>
      </c>
      <c r="U2365" t="s">
        <v>2924</v>
      </c>
      <c r="V2365" t="s">
        <v>1062</v>
      </c>
    </row>
    <row r="2366" spans="1:22">
      <c r="A2366">
        <v>2024</v>
      </c>
      <c r="B2366" t="s">
        <v>2897</v>
      </c>
      <c r="C2366" t="s">
        <v>177</v>
      </c>
      <c r="D2366" t="s">
        <v>4835</v>
      </c>
      <c r="E2366" t="s">
        <v>4854</v>
      </c>
      <c r="F2366" t="s">
        <v>180</v>
      </c>
      <c r="G2366" t="s">
        <v>181</v>
      </c>
      <c r="H2366" t="s">
        <v>4857</v>
      </c>
      <c r="I2366" t="s">
        <v>181</v>
      </c>
      <c r="J2366" t="s">
        <v>181</v>
      </c>
      <c r="K2366" t="s">
        <v>180</v>
      </c>
      <c r="L2366">
        <v>16014</v>
      </c>
      <c r="M2366">
        <v>4</v>
      </c>
      <c r="P2366" t="s">
        <v>181</v>
      </c>
      <c r="Q2366" t="s">
        <v>2922</v>
      </c>
      <c r="R2366" t="s">
        <v>181</v>
      </c>
      <c r="S2366" t="s">
        <v>181</v>
      </c>
      <c r="T2366" t="s">
        <v>2926</v>
      </c>
      <c r="U2366" t="s">
        <v>2924</v>
      </c>
      <c r="V2366" t="s">
        <v>1062</v>
      </c>
    </row>
    <row r="2367" spans="1:22">
      <c r="A2367">
        <v>2024</v>
      </c>
      <c r="B2367" t="s">
        <v>2897</v>
      </c>
      <c r="C2367" t="s">
        <v>177</v>
      </c>
      <c r="D2367" t="s">
        <v>4835</v>
      </c>
      <c r="E2367" t="s">
        <v>4854</v>
      </c>
      <c r="F2367" t="s">
        <v>180</v>
      </c>
      <c r="G2367" t="s">
        <v>181</v>
      </c>
      <c r="H2367" t="s">
        <v>4858</v>
      </c>
      <c r="I2367" t="s">
        <v>181</v>
      </c>
      <c r="J2367" t="s">
        <v>181</v>
      </c>
      <c r="K2367" t="s">
        <v>180</v>
      </c>
      <c r="L2367">
        <v>16015</v>
      </c>
      <c r="M2367">
        <v>3</v>
      </c>
      <c r="P2367" t="s">
        <v>181</v>
      </c>
      <c r="Q2367" t="s">
        <v>2922</v>
      </c>
      <c r="R2367" t="s">
        <v>181</v>
      </c>
      <c r="S2367" t="s">
        <v>181</v>
      </c>
      <c r="T2367" t="s">
        <v>2926</v>
      </c>
      <c r="U2367" t="s">
        <v>2924</v>
      </c>
      <c r="V2367" t="s">
        <v>1062</v>
      </c>
    </row>
    <row r="2368" spans="1:22">
      <c r="A2368">
        <v>2024</v>
      </c>
      <c r="B2368" t="s">
        <v>2897</v>
      </c>
      <c r="C2368" t="s">
        <v>177</v>
      </c>
      <c r="D2368" t="s">
        <v>4835</v>
      </c>
      <c r="E2368" t="s">
        <v>4854</v>
      </c>
      <c r="F2368" t="s">
        <v>180</v>
      </c>
      <c r="G2368" t="s">
        <v>181</v>
      </c>
      <c r="H2368" t="s">
        <v>4859</v>
      </c>
      <c r="I2368" t="s">
        <v>181</v>
      </c>
      <c r="J2368" t="s">
        <v>181</v>
      </c>
      <c r="K2368" t="s">
        <v>180</v>
      </c>
      <c r="L2368">
        <v>16016</v>
      </c>
      <c r="M2368">
        <v>1</v>
      </c>
      <c r="P2368" t="s">
        <v>181</v>
      </c>
      <c r="Q2368" t="s">
        <v>2922</v>
      </c>
      <c r="R2368" t="s">
        <v>181</v>
      </c>
      <c r="S2368" t="s">
        <v>181</v>
      </c>
      <c r="T2368" t="s">
        <v>2926</v>
      </c>
      <c r="U2368" t="s">
        <v>2924</v>
      </c>
      <c r="V2368" t="s">
        <v>1062</v>
      </c>
    </row>
    <row r="2369" spans="1:22">
      <c r="A2369">
        <v>2024</v>
      </c>
      <c r="B2369" t="s">
        <v>2897</v>
      </c>
      <c r="C2369" t="s">
        <v>177</v>
      </c>
      <c r="D2369" t="s">
        <v>4835</v>
      </c>
      <c r="E2369" t="s">
        <v>4860</v>
      </c>
      <c r="F2369" t="s">
        <v>180</v>
      </c>
      <c r="G2369" t="s">
        <v>181</v>
      </c>
      <c r="H2369" t="s">
        <v>4861</v>
      </c>
      <c r="I2369" t="s">
        <v>181</v>
      </c>
      <c r="J2369" t="s">
        <v>181</v>
      </c>
      <c r="K2369" t="s">
        <v>180</v>
      </c>
      <c r="L2369">
        <v>16017</v>
      </c>
      <c r="M2369">
        <v>1</v>
      </c>
      <c r="P2369" t="s">
        <v>181</v>
      </c>
      <c r="Q2369" t="s">
        <v>2902</v>
      </c>
      <c r="R2369" t="s">
        <v>181</v>
      </c>
      <c r="S2369" t="s">
        <v>181</v>
      </c>
      <c r="T2369" t="s">
        <v>4862</v>
      </c>
      <c r="U2369" t="s">
        <v>2904</v>
      </c>
      <c r="V2369" t="s">
        <v>184</v>
      </c>
    </row>
    <row r="2370" spans="1:22">
      <c r="A2370">
        <v>2024</v>
      </c>
      <c r="B2370" t="s">
        <v>2897</v>
      </c>
      <c r="C2370" t="s">
        <v>177</v>
      </c>
      <c r="D2370" t="s">
        <v>4835</v>
      </c>
      <c r="E2370" t="s">
        <v>4860</v>
      </c>
      <c r="F2370" t="s">
        <v>180</v>
      </c>
      <c r="G2370" t="s">
        <v>181</v>
      </c>
      <c r="H2370" t="s">
        <v>4863</v>
      </c>
      <c r="I2370" t="s">
        <v>181</v>
      </c>
      <c r="J2370" t="s">
        <v>181</v>
      </c>
      <c r="K2370" t="s">
        <v>180</v>
      </c>
      <c r="L2370">
        <v>16018</v>
      </c>
      <c r="M2370">
        <v>1</v>
      </c>
      <c r="P2370" t="s">
        <v>181</v>
      </c>
      <c r="Q2370" t="s">
        <v>2902</v>
      </c>
      <c r="R2370" t="s">
        <v>181</v>
      </c>
      <c r="S2370" t="s">
        <v>181</v>
      </c>
      <c r="T2370" t="s">
        <v>4864</v>
      </c>
      <c r="U2370" t="s">
        <v>2904</v>
      </c>
      <c r="V2370" t="s">
        <v>184</v>
      </c>
    </row>
    <row r="2371" spans="1:22">
      <c r="A2371">
        <v>2024</v>
      </c>
      <c r="B2371" t="s">
        <v>2897</v>
      </c>
      <c r="C2371" t="s">
        <v>177</v>
      </c>
      <c r="D2371" t="s">
        <v>4835</v>
      </c>
      <c r="E2371" t="s">
        <v>4860</v>
      </c>
      <c r="F2371" t="s">
        <v>180</v>
      </c>
      <c r="G2371" t="s">
        <v>181</v>
      </c>
      <c r="H2371" t="s">
        <v>4865</v>
      </c>
      <c r="I2371" t="s">
        <v>181</v>
      </c>
      <c r="J2371" t="s">
        <v>181</v>
      </c>
      <c r="K2371" t="s">
        <v>180</v>
      </c>
      <c r="L2371">
        <v>16019</v>
      </c>
      <c r="M2371">
        <v>1</v>
      </c>
      <c r="P2371" t="s">
        <v>181</v>
      </c>
      <c r="Q2371" t="s">
        <v>2902</v>
      </c>
      <c r="R2371" t="s">
        <v>181</v>
      </c>
      <c r="S2371" t="s">
        <v>181</v>
      </c>
      <c r="T2371" t="s">
        <v>4724</v>
      </c>
      <c r="U2371" t="s">
        <v>2904</v>
      </c>
      <c r="V2371" t="s">
        <v>184</v>
      </c>
    </row>
    <row r="2372" spans="1:22">
      <c r="A2372">
        <v>2024</v>
      </c>
      <c r="B2372" t="s">
        <v>2897</v>
      </c>
      <c r="C2372" t="s">
        <v>177</v>
      </c>
      <c r="D2372" t="s">
        <v>4835</v>
      </c>
      <c r="E2372" t="s">
        <v>4860</v>
      </c>
      <c r="F2372" t="s">
        <v>180</v>
      </c>
      <c r="G2372" t="s">
        <v>181</v>
      </c>
      <c r="H2372" t="s">
        <v>4866</v>
      </c>
      <c r="I2372" t="s">
        <v>181</v>
      </c>
      <c r="J2372" t="s">
        <v>181</v>
      </c>
      <c r="K2372" t="s">
        <v>180</v>
      </c>
      <c r="L2372">
        <v>16020</v>
      </c>
      <c r="M2372">
        <v>3</v>
      </c>
      <c r="P2372" t="s">
        <v>181</v>
      </c>
      <c r="Q2372" t="s">
        <v>2902</v>
      </c>
      <c r="R2372" t="s">
        <v>181</v>
      </c>
      <c r="S2372" t="s">
        <v>181</v>
      </c>
      <c r="T2372" t="s">
        <v>4371</v>
      </c>
      <c r="U2372" t="s">
        <v>2904</v>
      </c>
      <c r="V2372" t="s">
        <v>184</v>
      </c>
    </row>
    <row r="2373" spans="1:22">
      <c r="A2373">
        <v>2024</v>
      </c>
      <c r="B2373" t="s">
        <v>2897</v>
      </c>
      <c r="C2373" t="s">
        <v>177</v>
      </c>
      <c r="D2373" t="s">
        <v>4835</v>
      </c>
      <c r="E2373" t="s">
        <v>4867</v>
      </c>
      <c r="F2373" t="s">
        <v>180</v>
      </c>
      <c r="G2373" t="s">
        <v>181</v>
      </c>
      <c r="H2373" t="s">
        <v>4868</v>
      </c>
      <c r="I2373" t="s">
        <v>181</v>
      </c>
      <c r="J2373" t="s">
        <v>181</v>
      </c>
      <c r="K2373" t="s">
        <v>180</v>
      </c>
      <c r="L2373">
        <v>16021</v>
      </c>
      <c r="M2373">
        <v>6</v>
      </c>
      <c r="P2373" t="s">
        <v>181</v>
      </c>
      <c r="Q2373" t="s">
        <v>2902</v>
      </c>
      <c r="R2373" t="s">
        <v>181</v>
      </c>
      <c r="S2373" t="s">
        <v>181</v>
      </c>
      <c r="T2373" t="s">
        <v>4869</v>
      </c>
      <c r="U2373" t="s">
        <v>2904</v>
      </c>
      <c r="V2373" t="s">
        <v>184</v>
      </c>
    </row>
    <row r="2374" spans="1:22">
      <c r="A2374">
        <v>2024</v>
      </c>
      <c r="B2374" t="s">
        <v>2897</v>
      </c>
      <c r="C2374" t="s">
        <v>177</v>
      </c>
      <c r="D2374" t="s">
        <v>4835</v>
      </c>
      <c r="E2374" t="s">
        <v>4867</v>
      </c>
      <c r="F2374" t="s">
        <v>180</v>
      </c>
      <c r="G2374" t="s">
        <v>181</v>
      </c>
      <c r="H2374" t="s">
        <v>4870</v>
      </c>
      <c r="I2374" t="s">
        <v>181</v>
      </c>
      <c r="J2374" t="s">
        <v>181</v>
      </c>
      <c r="K2374" t="s">
        <v>180</v>
      </c>
      <c r="L2374">
        <v>16022</v>
      </c>
      <c r="M2374">
        <v>1</v>
      </c>
      <c r="P2374" t="s">
        <v>181</v>
      </c>
      <c r="Q2374" t="s">
        <v>2902</v>
      </c>
      <c r="R2374" t="s">
        <v>181</v>
      </c>
      <c r="S2374" t="s">
        <v>181</v>
      </c>
      <c r="T2374" t="s">
        <v>4871</v>
      </c>
      <c r="U2374" t="s">
        <v>2904</v>
      </c>
      <c r="V2374" t="s">
        <v>184</v>
      </c>
    </row>
    <row r="2375" spans="1:22">
      <c r="A2375">
        <v>2024</v>
      </c>
      <c r="B2375" t="s">
        <v>2897</v>
      </c>
      <c r="C2375" t="s">
        <v>177</v>
      </c>
      <c r="D2375" t="s">
        <v>4835</v>
      </c>
      <c r="E2375" t="s">
        <v>4867</v>
      </c>
      <c r="F2375" t="s">
        <v>180</v>
      </c>
      <c r="G2375" t="s">
        <v>181</v>
      </c>
      <c r="H2375" t="s">
        <v>4872</v>
      </c>
      <c r="I2375" t="s">
        <v>181</v>
      </c>
      <c r="J2375" t="s">
        <v>181</v>
      </c>
      <c r="K2375" t="s">
        <v>180</v>
      </c>
      <c r="L2375">
        <v>16023</v>
      </c>
      <c r="M2375">
        <v>3</v>
      </c>
      <c r="P2375" t="s">
        <v>181</v>
      </c>
      <c r="Q2375" t="s">
        <v>2902</v>
      </c>
      <c r="R2375" t="s">
        <v>181</v>
      </c>
      <c r="S2375" t="s">
        <v>181</v>
      </c>
      <c r="T2375" t="s">
        <v>4873</v>
      </c>
      <c r="U2375" t="s">
        <v>2904</v>
      </c>
      <c r="V2375" t="s">
        <v>184</v>
      </c>
    </row>
    <row r="2376" spans="1:23">
      <c r="A2376">
        <v>2024</v>
      </c>
      <c r="B2376" t="s">
        <v>4874</v>
      </c>
      <c r="C2376" t="s">
        <v>177</v>
      </c>
      <c r="D2376" t="s">
        <v>4875</v>
      </c>
      <c r="E2376" t="s">
        <v>4876</v>
      </c>
      <c r="F2376" t="s">
        <v>180</v>
      </c>
      <c r="G2376" t="s">
        <v>181</v>
      </c>
      <c r="H2376" t="s">
        <v>4877</v>
      </c>
      <c r="I2376" t="s">
        <v>4878</v>
      </c>
      <c r="J2376" t="s">
        <v>181</v>
      </c>
      <c r="K2376" t="s">
        <v>4879</v>
      </c>
      <c r="L2376">
        <v>1.5399001001001e+16</v>
      </c>
      <c r="M2376">
        <v>1</v>
      </c>
      <c r="P2376" t="s">
        <v>4880</v>
      </c>
      <c r="Q2376" t="s">
        <v>2902</v>
      </c>
      <c r="R2376" t="s">
        <v>181</v>
      </c>
      <c r="S2376" t="s">
        <v>184</v>
      </c>
      <c r="T2376" t="s">
        <v>4881</v>
      </c>
      <c r="U2376" t="s">
        <v>185</v>
      </c>
      <c r="V2376" t="s">
        <v>4882</v>
      </c>
      <c r="W2376" t="s">
        <v>184</v>
      </c>
    </row>
    <row r="2377" spans="1:23">
      <c r="A2377">
        <v>2024</v>
      </c>
      <c r="B2377" t="s">
        <v>4874</v>
      </c>
      <c r="C2377" t="s">
        <v>177</v>
      </c>
      <c r="D2377" t="s">
        <v>4875</v>
      </c>
      <c r="E2377" t="s">
        <v>4876</v>
      </c>
      <c r="F2377" t="s">
        <v>180</v>
      </c>
      <c r="G2377" t="s">
        <v>181</v>
      </c>
      <c r="H2377" t="s">
        <v>4877</v>
      </c>
      <c r="I2377" t="s">
        <v>4878</v>
      </c>
      <c r="J2377" t="s">
        <v>181</v>
      </c>
      <c r="K2377" t="s">
        <v>4883</v>
      </c>
      <c r="L2377">
        <v>1.5399001001001e+16</v>
      </c>
      <c r="M2377">
        <v>1</v>
      </c>
      <c r="P2377" t="s">
        <v>4884</v>
      </c>
      <c r="Q2377" t="s">
        <v>2902</v>
      </c>
      <c r="R2377" t="s">
        <v>181</v>
      </c>
      <c r="S2377" t="s">
        <v>184</v>
      </c>
      <c r="T2377" t="s">
        <v>4885</v>
      </c>
      <c r="U2377" t="s">
        <v>185</v>
      </c>
      <c r="V2377" t="s">
        <v>4882</v>
      </c>
      <c r="W2377" t="s">
        <v>184</v>
      </c>
    </row>
    <row r="2378" spans="1:23">
      <c r="A2378">
        <v>2024</v>
      </c>
      <c r="B2378" t="s">
        <v>4874</v>
      </c>
      <c r="C2378" t="s">
        <v>177</v>
      </c>
      <c r="D2378" t="s">
        <v>4875</v>
      </c>
      <c r="E2378" t="s">
        <v>4876</v>
      </c>
      <c r="F2378" t="s">
        <v>180</v>
      </c>
      <c r="G2378" t="s">
        <v>181</v>
      </c>
      <c r="H2378" t="s">
        <v>4877</v>
      </c>
      <c r="I2378" t="s">
        <v>4878</v>
      </c>
      <c r="J2378" t="s">
        <v>181</v>
      </c>
      <c r="K2378" t="s">
        <v>4886</v>
      </c>
      <c r="L2378">
        <v>1.5399001001001e+16</v>
      </c>
      <c r="M2378">
        <v>2</v>
      </c>
      <c r="P2378" t="s">
        <v>4887</v>
      </c>
      <c r="Q2378" t="s">
        <v>2902</v>
      </c>
      <c r="R2378" t="s">
        <v>181</v>
      </c>
      <c r="S2378" t="s">
        <v>184</v>
      </c>
      <c r="T2378" t="s">
        <v>4888</v>
      </c>
      <c r="U2378" t="s">
        <v>185</v>
      </c>
      <c r="V2378" t="s">
        <v>4882</v>
      </c>
      <c r="W2378" t="s">
        <v>184</v>
      </c>
    </row>
    <row r="2379" spans="1:23">
      <c r="A2379">
        <v>2024</v>
      </c>
      <c r="B2379" t="s">
        <v>4874</v>
      </c>
      <c r="C2379" t="s">
        <v>177</v>
      </c>
      <c r="D2379" t="s">
        <v>4875</v>
      </c>
      <c r="E2379" t="s">
        <v>4876</v>
      </c>
      <c r="F2379" t="s">
        <v>180</v>
      </c>
      <c r="G2379" t="s">
        <v>181</v>
      </c>
      <c r="H2379" t="s">
        <v>4877</v>
      </c>
      <c r="I2379" t="s">
        <v>4878</v>
      </c>
      <c r="J2379" t="s">
        <v>181</v>
      </c>
      <c r="K2379" t="s">
        <v>4889</v>
      </c>
      <c r="L2379">
        <v>1.5399001001001e+16</v>
      </c>
      <c r="M2379">
        <v>1</v>
      </c>
      <c r="P2379" t="s">
        <v>4890</v>
      </c>
      <c r="Q2379" t="s">
        <v>2902</v>
      </c>
      <c r="R2379" t="s">
        <v>181</v>
      </c>
      <c r="S2379" t="s">
        <v>184</v>
      </c>
      <c r="T2379" t="s">
        <v>4891</v>
      </c>
      <c r="U2379" t="s">
        <v>185</v>
      </c>
      <c r="V2379" t="s">
        <v>4882</v>
      </c>
      <c r="W2379" t="s">
        <v>184</v>
      </c>
    </row>
    <row r="2380" spans="1:23">
      <c r="A2380">
        <v>2024</v>
      </c>
      <c r="B2380" t="s">
        <v>4874</v>
      </c>
      <c r="C2380" t="s">
        <v>177</v>
      </c>
      <c r="D2380" t="s">
        <v>4875</v>
      </c>
      <c r="E2380" t="s">
        <v>4876</v>
      </c>
      <c r="F2380" t="s">
        <v>180</v>
      </c>
      <c r="G2380" t="s">
        <v>181</v>
      </c>
      <c r="H2380" t="s">
        <v>4892</v>
      </c>
      <c r="I2380" t="s">
        <v>4893</v>
      </c>
      <c r="J2380" t="s">
        <v>181</v>
      </c>
      <c r="K2380" t="s">
        <v>4894</v>
      </c>
      <c r="L2380">
        <v>1.5399001001002e+16</v>
      </c>
      <c r="M2380">
        <v>1</v>
      </c>
      <c r="P2380" t="s">
        <v>4895</v>
      </c>
      <c r="Q2380" t="s">
        <v>2902</v>
      </c>
      <c r="R2380" t="s">
        <v>181</v>
      </c>
      <c r="S2380" t="s">
        <v>184</v>
      </c>
      <c r="T2380" t="s">
        <v>4896</v>
      </c>
      <c r="U2380" t="s">
        <v>185</v>
      </c>
      <c r="V2380" t="s">
        <v>4882</v>
      </c>
      <c r="W2380" t="s">
        <v>184</v>
      </c>
    </row>
    <row r="2381" spans="1:23">
      <c r="A2381">
        <v>2024</v>
      </c>
      <c r="B2381" t="s">
        <v>4874</v>
      </c>
      <c r="C2381" t="s">
        <v>177</v>
      </c>
      <c r="D2381" t="s">
        <v>4875</v>
      </c>
      <c r="E2381" t="s">
        <v>4876</v>
      </c>
      <c r="F2381" t="s">
        <v>180</v>
      </c>
      <c r="G2381" t="s">
        <v>181</v>
      </c>
      <c r="H2381" t="s">
        <v>4892</v>
      </c>
      <c r="I2381" t="s">
        <v>4893</v>
      </c>
      <c r="J2381" t="s">
        <v>181</v>
      </c>
      <c r="K2381" t="s">
        <v>4886</v>
      </c>
      <c r="L2381">
        <v>1.5399001001002e+16</v>
      </c>
      <c r="M2381">
        <v>1</v>
      </c>
      <c r="P2381" t="s">
        <v>4887</v>
      </c>
      <c r="Q2381" t="s">
        <v>2902</v>
      </c>
      <c r="R2381" t="s">
        <v>181</v>
      </c>
      <c r="S2381" t="s">
        <v>184</v>
      </c>
      <c r="T2381" t="s">
        <v>4888</v>
      </c>
      <c r="U2381" t="s">
        <v>185</v>
      </c>
      <c r="V2381" t="s">
        <v>4882</v>
      </c>
      <c r="W2381" t="s">
        <v>184</v>
      </c>
    </row>
    <row r="2382" spans="1:23">
      <c r="A2382">
        <v>2024</v>
      </c>
      <c r="B2382" t="s">
        <v>4874</v>
      </c>
      <c r="C2382" t="s">
        <v>177</v>
      </c>
      <c r="D2382" t="s">
        <v>4875</v>
      </c>
      <c r="E2382" t="s">
        <v>4876</v>
      </c>
      <c r="F2382" t="s">
        <v>180</v>
      </c>
      <c r="G2382" t="s">
        <v>181</v>
      </c>
      <c r="H2382" t="s">
        <v>4892</v>
      </c>
      <c r="I2382" t="s">
        <v>4893</v>
      </c>
      <c r="J2382" t="s">
        <v>181</v>
      </c>
      <c r="K2382" t="s">
        <v>4889</v>
      </c>
      <c r="L2382">
        <v>1.5399001001002e+16</v>
      </c>
      <c r="M2382">
        <v>1</v>
      </c>
      <c r="P2382" t="s">
        <v>4897</v>
      </c>
      <c r="Q2382" t="s">
        <v>2902</v>
      </c>
      <c r="R2382" t="s">
        <v>181</v>
      </c>
      <c r="S2382" t="s">
        <v>184</v>
      </c>
      <c r="T2382" t="s">
        <v>4891</v>
      </c>
      <c r="U2382" t="s">
        <v>185</v>
      </c>
      <c r="V2382" t="s">
        <v>4882</v>
      </c>
      <c r="W2382" t="s">
        <v>184</v>
      </c>
    </row>
    <row r="2383" spans="1:23">
      <c r="A2383">
        <v>2024</v>
      </c>
      <c r="B2383" t="s">
        <v>4874</v>
      </c>
      <c r="C2383" t="s">
        <v>177</v>
      </c>
      <c r="D2383" t="s">
        <v>4875</v>
      </c>
      <c r="E2383" t="s">
        <v>4876</v>
      </c>
      <c r="F2383" t="s">
        <v>180</v>
      </c>
      <c r="G2383" t="s">
        <v>181</v>
      </c>
      <c r="H2383" t="s">
        <v>4892</v>
      </c>
      <c r="I2383" t="s">
        <v>4893</v>
      </c>
      <c r="J2383" t="s">
        <v>181</v>
      </c>
      <c r="K2383" t="s">
        <v>4898</v>
      </c>
      <c r="L2383">
        <v>1.5399001001002e+16</v>
      </c>
      <c r="M2383">
        <v>1</v>
      </c>
      <c r="P2383" t="s">
        <v>4899</v>
      </c>
      <c r="Q2383" t="s">
        <v>2902</v>
      </c>
      <c r="R2383" t="s">
        <v>181</v>
      </c>
      <c r="S2383" t="s">
        <v>184</v>
      </c>
      <c r="T2383" t="s">
        <v>4900</v>
      </c>
      <c r="U2383" t="s">
        <v>185</v>
      </c>
      <c r="V2383" t="s">
        <v>4882</v>
      </c>
      <c r="W2383" t="s">
        <v>184</v>
      </c>
    </row>
    <row r="2384" spans="1:23">
      <c r="A2384">
        <v>2024</v>
      </c>
      <c r="B2384" t="s">
        <v>4874</v>
      </c>
      <c r="C2384" t="s">
        <v>177</v>
      </c>
      <c r="D2384" t="s">
        <v>4875</v>
      </c>
      <c r="E2384" t="s">
        <v>4876</v>
      </c>
      <c r="F2384" t="s">
        <v>180</v>
      </c>
      <c r="G2384" t="s">
        <v>181</v>
      </c>
      <c r="H2384" t="s">
        <v>4892</v>
      </c>
      <c r="I2384" t="s">
        <v>4893</v>
      </c>
      <c r="J2384" t="s">
        <v>181</v>
      </c>
      <c r="K2384" t="s">
        <v>4901</v>
      </c>
      <c r="L2384">
        <v>1.5399001001002e+16</v>
      </c>
      <c r="M2384">
        <v>1</v>
      </c>
      <c r="P2384" t="s">
        <v>4902</v>
      </c>
      <c r="Q2384" t="s">
        <v>2902</v>
      </c>
      <c r="R2384" t="s">
        <v>181</v>
      </c>
      <c r="S2384" t="s">
        <v>184</v>
      </c>
      <c r="T2384" t="s">
        <v>4903</v>
      </c>
      <c r="U2384" t="s">
        <v>185</v>
      </c>
      <c r="V2384" t="s">
        <v>4882</v>
      </c>
      <c r="W2384" t="s">
        <v>184</v>
      </c>
    </row>
    <row r="2385" spans="1:23">
      <c r="A2385">
        <v>2024</v>
      </c>
      <c r="B2385" t="s">
        <v>4874</v>
      </c>
      <c r="C2385" t="s">
        <v>177</v>
      </c>
      <c r="D2385" t="s">
        <v>4875</v>
      </c>
      <c r="E2385" t="s">
        <v>4876</v>
      </c>
      <c r="F2385" t="s">
        <v>180</v>
      </c>
      <c r="G2385" t="s">
        <v>181</v>
      </c>
      <c r="H2385" t="s">
        <v>4904</v>
      </c>
      <c r="I2385" t="s">
        <v>4893</v>
      </c>
      <c r="J2385" t="s">
        <v>181</v>
      </c>
      <c r="K2385" t="s">
        <v>4889</v>
      </c>
      <c r="L2385">
        <v>1.5399001001002e+16</v>
      </c>
      <c r="M2385">
        <v>1</v>
      </c>
      <c r="P2385" t="s">
        <v>4905</v>
      </c>
      <c r="Q2385" t="s">
        <v>2902</v>
      </c>
      <c r="R2385" t="s">
        <v>181</v>
      </c>
      <c r="S2385" t="s">
        <v>184</v>
      </c>
      <c r="T2385" t="s">
        <v>4891</v>
      </c>
      <c r="U2385" t="s">
        <v>185</v>
      </c>
      <c r="V2385" t="s">
        <v>4882</v>
      </c>
      <c r="W2385" t="s">
        <v>184</v>
      </c>
    </row>
    <row r="2386" spans="1:23">
      <c r="A2386">
        <v>2024</v>
      </c>
      <c r="B2386" t="s">
        <v>4874</v>
      </c>
      <c r="C2386" t="s">
        <v>177</v>
      </c>
      <c r="D2386" t="s">
        <v>4875</v>
      </c>
      <c r="E2386" t="s">
        <v>4876</v>
      </c>
      <c r="F2386" t="s">
        <v>180</v>
      </c>
      <c r="G2386" t="s">
        <v>181</v>
      </c>
      <c r="H2386" t="s">
        <v>4904</v>
      </c>
      <c r="I2386" t="s">
        <v>4893</v>
      </c>
      <c r="J2386" t="s">
        <v>181</v>
      </c>
      <c r="K2386" t="s">
        <v>4898</v>
      </c>
      <c r="L2386">
        <v>1.5399001001002e+16</v>
      </c>
      <c r="M2386">
        <v>1</v>
      </c>
      <c r="P2386" t="s">
        <v>4899</v>
      </c>
      <c r="Q2386" t="s">
        <v>2902</v>
      </c>
      <c r="R2386" t="s">
        <v>181</v>
      </c>
      <c r="S2386" t="s">
        <v>184</v>
      </c>
      <c r="T2386" t="s">
        <v>4900</v>
      </c>
      <c r="U2386" t="s">
        <v>185</v>
      </c>
      <c r="V2386" t="s">
        <v>4882</v>
      </c>
      <c r="W2386" t="s">
        <v>184</v>
      </c>
    </row>
    <row r="2387" spans="1:23">
      <c r="A2387">
        <v>2024</v>
      </c>
      <c r="B2387" t="s">
        <v>4874</v>
      </c>
      <c r="C2387" t="s">
        <v>177</v>
      </c>
      <c r="D2387" t="s">
        <v>4875</v>
      </c>
      <c r="E2387" t="s">
        <v>4876</v>
      </c>
      <c r="F2387" t="s">
        <v>180</v>
      </c>
      <c r="G2387" t="s">
        <v>181</v>
      </c>
      <c r="H2387" t="s">
        <v>4904</v>
      </c>
      <c r="I2387" t="s">
        <v>4893</v>
      </c>
      <c r="J2387" t="s">
        <v>181</v>
      </c>
      <c r="K2387" t="s">
        <v>4906</v>
      </c>
      <c r="L2387">
        <v>1.5399001001002e+16</v>
      </c>
      <c r="M2387">
        <v>1</v>
      </c>
      <c r="P2387" t="s">
        <v>4887</v>
      </c>
      <c r="Q2387" t="s">
        <v>2902</v>
      </c>
      <c r="R2387" t="s">
        <v>181</v>
      </c>
      <c r="S2387" t="s">
        <v>184</v>
      </c>
      <c r="T2387" t="s">
        <v>4907</v>
      </c>
      <c r="U2387" t="s">
        <v>185</v>
      </c>
      <c r="V2387" t="s">
        <v>4882</v>
      </c>
      <c r="W2387" t="s">
        <v>184</v>
      </c>
    </row>
    <row r="2388" spans="1:23">
      <c r="A2388">
        <v>2024</v>
      </c>
      <c r="B2388" t="s">
        <v>4874</v>
      </c>
      <c r="C2388" t="s">
        <v>177</v>
      </c>
      <c r="D2388" t="s">
        <v>4875</v>
      </c>
      <c r="E2388" t="s">
        <v>4876</v>
      </c>
      <c r="F2388" t="s">
        <v>180</v>
      </c>
      <c r="G2388" t="s">
        <v>181</v>
      </c>
      <c r="H2388" t="s">
        <v>4904</v>
      </c>
      <c r="I2388" t="s">
        <v>4893</v>
      </c>
      <c r="J2388" t="s">
        <v>181</v>
      </c>
      <c r="K2388" t="s">
        <v>4886</v>
      </c>
      <c r="L2388">
        <v>1.5399001001002e+16</v>
      </c>
      <c r="M2388">
        <v>2</v>
      </c>
      <c r="P2388" t="s">
        <v>4887</v>
      </c>
      <c r="Q2388" t="s">
        <v>2902</v>
      </c>
      <c r="R2388" t="s">
        <v>181</v>
      </c>
      <c r="S2388" t="s">
        <v>184</v>
      </c>
      <c r="T2388" t="s">
        <v>4888</v>
      </c>
      <c r="U2388" t="s">
        <v>185</v>
      </c>
      <c r="V2388" t="s">
        <v>4882</v>
      </c>
      <c r="W2388" t="s">
        <v>184</v>
      </c>
    </row>
    <row r="2389" spans="1:23">
      <c r="A2389">
        <v>2024</v>
      </c>
      <c r="B2389" t="s">
        <v>4874</v>
      </c>
      <c r="C2389" t="s">
        <v>177</v>
      </c>
      <c r="D2389" t="s">
        <v>4875</v>
      </c>
      <c r="E2389" t="s">
        <v>4876</v>
      </c>
      <c r="F2389" t="s">
        <v>180</v>
      </c>
      <c r="G2389" t="s">
        <v>181</v>
      </c>
      <c r="H2389" t="s">
        <v>4908</v>
      </c>
      <c r="I2389" t="s">
        <v>4893</v>
      </c>
      <c r="J2389" t="s">
        <v>181</v>
      </c>
      <c r="K2389" t="s">
        <v>4909</v>
      </c>
      <c r="L2389">
        <v>1.5399001001002e+16</v>
      </c>
      <c r="M2389">
        <v>2</v>
      </c>
      <c r="P2389" t="s">
        <v>4910</v>
      </c>
      <c r="Q2389" t="s">
        <v>2939</v>
      </c>
      <c r="R2389" t="s">
        <v>181</v>
      </c>
      <c r="S2389" t="s">
        <v>184</v>
      </c>
      <c r="T2389" t="s">
        <v>4911</v>
      </c>
      <c r="U2389" t="s">
        <v>185</v>
      </c>
      <c r="V2389" t="s">
        <v>4882</v>
      </c>
      <c r="W2389" t="s">
        <v>184</v>
      </c>
    </row>
    <row r="2390" spans="1:23">
      <c r="A2390">
        <v>2024</v>
      </c>
      <c r="B2390" t="s">
        <v>4874</v>
      </c>
      <c r="C2390" t="s">
        <v>177</v>
      </c>
      <c r="D2390" t="s">
        <v>4875</v>
      </c>
      <c r="E2390" t="s">
        <v>4876</v>
      </c>
      <c r="F2390" t="s">
        <v>180</v>
      </c>
      <c r="G2390" t="s">
        <v>181</v>
      </c>
      <c r="H2390" t="s">
        <v>4908</v>
      </c>
      <c r="I2390" t="s">
        <v>4893</v>
      </c>
      <c r="J2390" t="s">
        <v>181</v>
      </c>
      <c r="K2390" t="s">
        <v>4912</v>
      </c>
      <c r="L2390">
        <v>1.5399001001002e+16</v>
      </c>
      <c r="M2390">
        <v>1</v>
      </c>
      <c r="P2390" t="s">
        <v>4913</v>
      </c>
      <c r="Q2390" t="s">
        <v>2939</v>
      </c>
      <c r="R2390" t="s">
        <v>181</v>
      </c>
      <c r="S2390" t="s">
        <v>184</v>
      </c>
      <c r="T2390" t="s">
        <v>4914</v>
      </c>
      <c r="U2390" t="s">
        <v>185</v>
      </c>
      <c r="V2390" t="s">
        <v>4882</v>
      </c>
      <c r="W2390" t="s">
        <v>184</v>
      </c>
    </row>
    <row r="2391" spans="1:23">
      <c r="A2391">
        <v>2024</v>
      </c>
      <c r="B2391" t="s">
        <v>4874</v>
      </c>
      <c r="C2391" t="s">
        <v>177</v>
      </c>
      <c r="D2391" t="s">
        <v>4875</v>
      </c>
      <c r="E2391" t="s">
        <v>4915</v>
      </c>
      <c r="F2391" t="s">
        <v>180</v>
      </c>
      <c r="G2391" t="s">
        <v>181</v>
      </c>
      <c r="H2391" t="s">
        <v>4916</v>
      </c>
      <c r="I2391" t="s">
        <v>4917</v>
      </c>
      <c r="J2391" t="s">
        <v>181</v>
      </c>
      <c r="K2391" t="s">
        <v>4918</v>
      </c>
      <c r="L2391">
        <v>1.5399001002001e+16</v>
      </c>
      <c r="M2391">
        <v>1</v>
      </c>
      <c r="P2391" t="s">
        <v>4919</v>
      </c>
      <c r="Q2391" t="s">
        <v>2902</v>
      </c>
      <c r="R2391" t="s">
        <v>181</v>
      </c>
      <c r="S2391" t="s">
        <v>184</v>
      </c>
      <c r="T2391" t="s">
        <v>4920</v>
      </c>
      <c r="U2391" t="s">
        <v>185</v>
      </c>
      <c r="V2391" t="s">
        <v>4882</v>
      </c>
      <c r="W2391" t="s">
        <v>184</v>
      </c>
    </row>
    <row r="2392" spans="1:23">
      <c r="A2392">
        <v>2024</v>
      </c>
      <c r="B2392" t="s">
        <v>4874</v>
      </c>
      <c r="C2392" t="s">
        <v>177</v>
      </c>
      <c r="D2392" t="s">
        <v>4875</v>
      </c>
      <c r="E2392" t="s">
        <v>4915</v>
      </c>
      <c r="F2392" t="s">
        <v>180</v>
      </c>
      <c r="G2392" t="s">
        <v>181</v>
      </c>
      <c r="H2392" t="s">
        <v>4921</v>
      </c>
      <c r="I2392" t="s">
        <v>4922</v>
      </c>
      <c r="J2392" t="s">
        <v>181</v>
      </c>
      <c r="K2392" t="s">
        <v>4923</v>
      </c>
      <c r="L2392">
        <v>1.5399001002002e+16</v>
      </c>
      <c r="M2392">
        <v>1</v>
      </c>
      <c r="P2392" t="s">
        <v>4924</v>
      </c>
      <c r="Q2392" t="s">
        <v>2939</v>
      </c>
      <c r="R2392" t="s">
        <v>181</v>
      </c>
      <c r="S2392" t="s">
        <v>184</v>
      </c>
      <c r="T2392" t="s">
        <v>4925</v>
      </c>
      <c r="U2392" t="s">
        <v>185</v>
      </c>
      <c r="V2392" t="s">
        <v>4882</v>
      </c>
      <c r="W2392" t="s">
        <v>184</v>
      </c>
    </row>
    <row r="2393" spans="1:23">
      <c r="A2393">
        <v>2024</v>
      </c>
      <c r="B2393" t="s">
        <v>4874</v>
      </c>
      <c r="C2393" t="s">
        <v>177</v>
      </c>
      <c r="D2393" t="s">
        <v>4875</v>
      </c>
      <c r="E2393" t="s">
        <v>4926</v>
      </c>
      <c r="F2393" t="s">
        <v>180</v>
      </c>
      <c r="G2393" t="s">
        <v>181</v>
      </c>
      <c r="H2393" t="s">
        <v>4927</v>
      </c>
      <c r="I2393" t="s">
        <v>4928</v>
      </c>
      <c r="J2393" t="s">
        <v>181</v>
      </c>
      <c r="K2393" t="s">
        <v>4929</v>
      </c>
      <c r="L2393">
        <v>1.5399001003001e+16</v>
      </c>
      <c r="M2393">
        <v>1</v>
      </c>
      <c r="P2393" t="s">
        <v>4930</v>
      </c>
      <c r="Q2393" t="s">
        <v>3024</v>
      </c>
      <c r="R2393" t="s">
        <v>181</v>
      </c>
      <c r="S2393" t="s">
        <v>184</v>
      </c>
      <c r="T2393" t="s">
        <v>4931</v>
      </c>
      <c r="U2393" t="s">
        <v>185</v>
      </c>
      <c r="V2393" t="s">
        <v>4882</v>
      </c>
      <c r="W2393" t="s">
        <v>184</v>
      </c>
    </row>
    <row r="2394" spans="1:23">
      <c r="A2394">
        <v>2024</v>
      </c>
      <c r="B2394" t="s">
        <v>4874</v>
      </c>
      <c r="C2394" t="s">
        <v>177</v>
      </c>
      <c r="D2394" t="s">
        <v>4875</v>
      </c>
      <c r="E2394" t="s">
        <v>4926</v>
      </c>
      <c r="F2394" t="s">
        <v>180</v>
      </c>
      <c r="G2394" t="s">
        <v>181</v>
      </c>
      <c r="H2394" t="s">
        <v>4927</v>
      </c>
      <c r="I2394" t="s">
        <v>4932</v>
      </c>
      <c r="J2394" t="s">
        <v>181</v>
      </c>
      <c r="K2394" t="s">
        <v>4912</v>
      </c>
      <c r="L2394">
        <v>1.5399001003002e+16</v>
      </c>
      <c r="M2394">
        <v>1</v>
      </c>
      <c r="P2394" t="s">
        <v>4933</v>
      </c>
      <c r="Q2394" t="s">
        <v>2939</v>
      </c>
      <c r="R2394" t="s">
        <v>181</v>
      </c>
      <c r="S2394" t="s">
        <v>184</v>
      </c>
      <c r="T2394" t="s">
        <v>4934</v>
      </c>
      <c r="U2394" t="s">
        <v>185</v>
      </c>
      <c r="V2394" t="s">
        <v>4882</v>
      </c>
      <c r="W2394" t="s">
        <v>184</v>
      </c>
    </row>
    <row r="2395" spans="1:23">
      <c r="A2395">
        <v>2024</v>
      </c>
      <c r="B2395" t="s">
        <v>4874</v>
      </c>
      <c r="C2395" t="s">
        <v>177</v>
      </c>
      <c r="D2395" t="s">
        <v>4875</v>
      </c>
      <c r="E2395" t="s">
        <v>4926</v>
      </c>
      <c r="F2395" t="s">
        <v>180</v>
      </c>
      <c r="G2395" t="s">
        <v>181</v>
      </c>
      <c r="H2395" t="s">
        <v>4927</v>
      </c>
      <c r="I2395" t="s">
        <v>4935</v>
      </c>
      <c r="J2395" t="s">
        <v>181</v>
      </c>
      <c r="K2395" t="s">
        <v>4936</v>
      </c>
      <c r="L2395">
        <v>1.5399001003003e+16</v>
      </c>
      <c r="M2395">
        <v>1</v>
      </c>
      <c r="P2395" t="s">
        <v>4937</v>
      </c>
      <c r="Q2395" t="s">
        <v>2922</v>
      </c>
      <c r="R2395" t="s">
        <v>181</v>
      </c>
      <c r="S2395" t="s">
        <v>184</v>
      </c>
      <c r="T2395" t="s">
        <v>4938</v>
      </c>
      <c r="U2395" t="s">
        <v>185</v>
      </c>
      <c r="V2395" t="s">
        <v>4882</v>
      </c>
      <c r="W2395" t="s">
        <v>184</v>
      </c>
    </row>
    <row r="2396" spans="1:23">
      <c r="A2396">
        <v>2024</v>
      </c>
      <c r="B2396" t="s">
        <v>4874</v>
      </c>
      <c r="C2396" t="s">
        <v>177</v>
      </c>
      <c r="D2396" t="s">
        <v>4875</v>
      </c>
      <c r="E2396" t="s">
        <v>4926</v>
      </c>
      <c r="F2396" t="s">
        <v>180</v>
      </c>
      <c r="G2396" t="s">
        <v>181</v>
      </c>
      <c r="H2396" t="s">
        <v>4927</v>
      </c>
      <c r="I2396" t="s">
        <v>4939</v>
      </c>
      <c r="J2396" t="s">
        <v>181</v>
      </c>
      <c r="K2396" t="s">
        <v>4909</v>
      </c>
      <c r="L2396">
        <v>1.5399001003004e+16</v>
      </c>
      <c r="M2396">
        <v>1</v>
      </c>
      <c r="P2396" t="s">
        <v>4940</v>
      </c>
      <c r="Q2396" t="s">
        <v>2939</v>
      </c>
      <c r="R2396" t="s">
        <v>181</v>
      </c>
      <c r="S2396" t="s">
        <v>184</v>
      </c>
      <c r="T2396" t="s">
        <v>4941</v>
      </c>
      <c r="U2396" t="s">
        <v>185</v>
      </c>
      <c r="V2396" t="s">
        <v>4882</v>
      </c>
      <c r="W2396" t="s">
        <v>184</v>
      </c>
    </row>
    <row r="2397" spans="1:23">
      <c r="A2397">
        <v>2024</v>
      </c>
      <c r="B2397" t="s">
        <v>4874</v>
      </c>
      <c r="C2397" t="s">
        <v>177</v>
      </c>
      <c r="D2397" t="s">
        <v>4875</v>
      </c>
      <c r="E2397" t="s">
        <v>4926</v>
      </c>
      <c r="F2397" t="s">
        <v>180</v>
      </c>
      <c r="G2397" t="s">
        <v>181</v>
      </c>
      <c r="H2397" t="s">
        <v>4927</v>
      </c>
      <c r="I2397" t="s">
        <v>4942</v>
      </c>
      <c r="J2397" t="s">
        <v>181</v>
      </c>
      <c r="K2397" t="s">
        <v>4943</v>
      </c>
      <c r="L2397">
        <v>1.5399001003005e+16</v>
      </c>
      <c r="M2397">
        <v>1</v>
      </c>
      <c r="P2397" t="s">
        <v>4944</v>
      </c>
      <c r="Q2397" t="s">
        <v>4131</v>
      </c>
      <c r="R2397" t="s">
        <v>181</v>
      </c>
      <c r="S2397" t="s">
        <v>184</v>
      </c>
      <c r="T2397" t="s">
        <v>4945</v>
      </c>
      <c r="U2397" t="s">
        <v>185</v>
      </c>
      <c r="V2397" t="s">
        <v>4882</v>
      </c>
      <c r="W2397" t="s">
        <v>184</v>
      </c>
    </row>
    <row r="2398" spans="1:23">
      <c r="A2398">
        <v>2024</v>
      </c>
      <c r="B2398" t="s">
        <v>4874</v>
      </c>
      <c r="C2398" t="s">
        <v>177</v>
      </c>
      <c r="D2398" t="s">
        <v>4875</v>
      </c>
      <c r="E2398" t="s">
        <v>4946</v>
      </c>
      <c r="F2398" t="s">
        <v>180</v>
      </c>
      <c r="G2398" t="s">
        <v>181</v>
      </c>
      <c r="H2398" t="s">
        <v>4947</v>
      </c>
      <c r="I2398" t="s">
        <v>4948</v>
      </c>
      <c r="J2398" t="s">
        <v>181</v>
      </c>
      <c r="K2398" t="s">
        <v>4909</v>
      </c>
      <c r="L2398">
        <v>1.5399001004001e+16</v>
      </c>
      <c r="M2398">
        <v>1</v>
      </c>
      <c r="P2398" t="s">
        <v>4949</v>
      </c>
      <c r="Q2398" t="s">
        <v>2922</v>
      </c>
      <c r="R2398" t="s">
        <v>181</v>
      </c>
      <c r="S2398" t="s">
        <v>184</v>
      </c>
      <c r="T2398" t="s">
        <v>4950</v>
      </c>
      <c r="U2398" t="s">
        <v>185</v>
      </c>
      <c r="V2398" t="s">
        <v>4882</v>
      </c>
      <c r="W2398" t="s">
        <v>184</v>
      </c>
    </row>
    <row r="2399" spans="1:23">
      <c r="A2399">
        <v>2024</v>
      </c>
      <c r="B2399" t="s">
        <v>4874</v>
      </c>
      <c r="C2399" t="s">
        <v>177</v>
      </c>
      <c r="D2399" t="s">
        <v>4875</v>
      </c>
      <c r="E2399" t="s">
        <v>4946</v>
      </c>
      <c r="F2399" t="s">
        <v>180</v>
      </c>
      <c r="G2399" t="s">
        <v>181</v>
      </c>
      <c r="H2399" t="s">
        <v>4951</v>
      </c>
      <c r="I2399" t="s">
        <v>4948</v>
      </c>
      <c r="J2399" t="s">
        <v>181</v>
      </c>
      <c r="K2399" t="s">
        <v>4943</v>
      </c>
      <c r="L2399">
        <v>1.5399001004001e+16</v>
      </c>
      <c r="M2399">
        <v>1</v>
      </c>
      <c r="P2399" t="s">
        <v>4952</v>
      </c>
      <c r="Q2399" t="s">
        <v>4131</v>
      </c>
      <c r="R2399" t="s">
        <v>181</v>
      </c>
      <c r="S2399" t="s">
        <v>184</v>
      </c>
      <c r="T2399" t="s">
        <v>4953</v>
      </c>
      <c r="U2399" t="s">
        <v>185</v>
      </c>
      <c r="V2399" t="s">
        <v>4882</v>
      </c>
      <c r="W2399" t="s">
        <v>184</v>
      </c>
    </row>
    <row r="2400" spans="1:23">
      <c r="A2400">
        <v>2024</v>
      </c>
      <c r="B2400" t="s">
        <v>4874</v>
      </c>
      <c r="C2400" t="s">
        <v>177</v>
      </c>
      <c r="D2400" t="s">
        <v>4875</v>
      </c>
      <c r="E2400" t="s">
        <v>4946</v>
      </c>
      <c r="F2400" t="s">
        <v>180</v>
      </c>
      <c r="G2400" t="s">
        <v>181</v>
      </c>
      <c r="H2400" t="s">
        <v>4951</v>
      </c>
      <c r="I2400" t="s">
        <v>4954</v>
      </c>
      <c r="J2400" t="s">
        <v>181</v>
      </c>
      <c r="K2400" t="s">
        <v>4943</v>
      </c>
      <c r="L2400">
        <v>1.5399001004002e+16</v>
      </c>
      <c r="M2400">
        <v>1</v>
      </c>
      <c r="P2400" t="s">
        <v>4955</v>
      </c>
      <c r="Q2400" t="s">
        <v>4131</v>
      </c>
      <c r="R2400" t="s">
        <v>181</v>
      </c>
      <c r="S2400" t="s">
        <v>184</v>
      </c>
      <c r="T2400" t="s">
        <v>4956</v>
      </c>
      <c r="U2400" t="s">
        <v>185</v>
      </c>
      <c r="V2400" t="s">
        <v>4882</v>
      </c>
      <c r="W2400" t="s">
        <v>184</v>
      </c>
    </row>
    <row r="2401" spans="1:23">
      <c r="A2401">
        <v>2024</v>
      </c>
      <c r="B2401" t="s">
        <v>4874</v>
      </c>
      <c r="C2401" t="s">
        <v>177</v>
      </c>
      <c r="D2401" t="s">
        <v>4875</v>
      </c>
      <c r="E2401" t="s">
        <v>4946</v>
      </c>
      <c r="F2401" t="s">
        <v>180</v>
      </c>
      <c r="G2401" t="s">
        <v>181</v>
      </c>
      <c r="H2401" t="s">
        <v>4957</v>
      </c>
      <c r="I2401" t="s">
        <v>4954</v>
      </c>
      <c r="J2401" t="s">
        <v>181</v>
      </c>
      <c r="K2401" t="s">
        <v>4958</v>
      </c>
      <c r="L2401">
        <v>1.5399001004002e+16</v>
      </c>
      <c r="M2401">
        <v>1</v>
      </c>
      <c r="P2401" t="s">
        <v>4959</v>
      </c>
      <c r="Q2401" t="s">
        <v>2939</v>
      </c>
      <c r="R2401" t="s">
        <v>181</v>
      </c>
      <c r="S2401" t="s">
        <v>184</v>
      </c>
      <c r="T2401" t="s">
        <v>4960</v>
      </c>
      <c r="U2401" t="s">
        <v>185</v>
      </c>
      <c r="V2401" t="s">
        <v>4882</v>
      </c>
      <c r="W2401" t="s">
        <v>184</v>
      </c>
    </row>
    <row r="2402" spans="1:23">
      <c r="A2402">
        <v>2024</v>
      </c>
      <c r="B2402" t="s">
        <v>4874</v>
      </c>
      <c r="C2402" t="s">
        <v>177</v>
      </c>
      <c r="D2402" t="s">
        <v>4875</v>
      </c>
      <c r="E2402" t="s">
        <v>4946</v>
      </c>
      <c r="F2402" t="s">
        <v>180</v>
      </c>
      <c r="G2402" t="s">
        <v>181</v>
      </c>
      <c r="H2402" t="s">
        <v>4947</v>
      </c>
      <c r="I2402" t="s">
        <v>4961</v>
      </c>
      <c r="J2402" t="s">
        <v>181</v>
      </c>
      <c r="K2402" t="s">
        <v>4958</v>
      </c>
      <c r="L2402">
        <v>1.5399001004003e+16</v>
      </c>
      <c r="M2402">
        <v>1</v>
      </c>
      <c r="P2402" t="s">
        <v>4962</v>
      </c>
      <c r="Q2402" t="s">
        <v>2922</v>
      </c>
      <c r="R2402" t="s">
        <v>181</v>
      </c>
      <c r="S2402" t="s">
        <v>184</v>
      </c>
      <c r="T2402" t="s">
        <v>4963</v>
      </c>
      <c r="U2402" t="s">
        <v>185</v>
      </c>
      <c r="V2402" t="s">
        <v>4882</v>
      </c>
      <c r="W2402" t="s">
        <v>184</v>
      </c>
    </row>
    <row r="2403" spans="1:23">
      <c r="A2403">
        <v>2024</v>
      </c>
      <c r="B2403" t="s">
        <v>4874</v>
      </c>
      <c r="C2403" t="s">
        <v>177</v>
      </c>
      <c r="D2403" t="s">
        <v>4875</v>
      </c>
      <c r="E2403" t="s">
        <v>4946</v>
      </c>
      <c r="F2403" t="s">
        <v>180</v>
      </c>
      <c r="G2403" t="s">
        <v>181</v>
      </c>
      <c r="H2403" t="s">
        <v>4964</v>
      </c>
      <c r="I2403" t="s">
        <v>4961</v>
      </c>
      <c r="J2403" t="s">
        <v>181</v>
      </c>
      <c r="K2403" t="s">
        <v>4958</v>
      </c>
      <c r="L2403">
        <v>1.5399001004003e+16</v>
      </c>
      <c r="M2403">
        <v>1</v>
      </c>
      <c r="P2403" t="s">
        <v>4965</v>
      </c>
      <c r="Q2403" t="s">
        <v>2939</v>
      </c>
      <c r="R2403" t="s">
        <v>181</v>
      </c>
      <c r="S2403" t="s">
        <v>184</v>
      </c>
      <c r="T2403" t="s">
        <v>4966</v>
      </c>
      <c r="U2403" t="s">
        <v>185</v>
      </c>
      <c r="V2403" t="s">
        <v>4882</v>
      </c>
      <c r="W2403" t="s">
        <v>4967</v>
      </c>
    </row>
    <row r="2404" spans="1:23">
      <c r="A2404">
        <v>2024</v>
      </c>
      <c r="B2404" t="s">
        <v>4874</v>
      </c>
      <c r="C2404" t="s">
        <v>177</v>
      </c>
      <c r="D2404" t="s">
        <v>4875</v>
      </c>
      <c r="E2404" t="s">
        <v>4946</v>
      </c>
      <c r="F2404" t="s">
        <v>180</v>
      </c>
      <c r="G2404" t="s">
        <v>181</v>
      </c>
      <c r="H2404" t="s">
        <v>4957</v>
      </c>
      <c r="I2404" t="s">
        <v>4968</v>
      </c>
      <c r="J2404" t="s">
        <v>181</v>
      </c>
      <c r="K2404" t="s">
        <v>4958</v>
      </c>
      <c r="L2404">
        <v>1.5399001004004e+16</v>
      </c>
      <c r="M2404">
        <v>1</v>
      </c>
      <c r="P2404" t="s">
        <v>4969</v>
      </c>
      <c r="Q2404" t="s">
        <v>2939</v>
      </c>
      <c r="R2404" t="s">
        <v>181</v>
      </c>
      <c r="S2404" t="s">
        <v>4970</v>
      </c>
      <c r="T2404" t="s">
        <v>4971</v>
      </c>
      <c r="U2404" t="s">
        <v>185</v>
      </c>
      <c r="V2404" t="s">
        <v>4882</v>
      </c>
      <c r="W2404" t="s">
        <v>184</v>
      </c>
    </row>
    <row r="2405" spans="1:23">
      <c r="A2405">
        <v>2024</v>
      </c>
      <c r="B2405" t="s">
        <v>4874</v>
      </c>
      <c r="C2405" t="s">
        <v>177</v>
      </c>
      <c r="D2405" t="s">
        <v>4875</v>
      </c>
      <c r="E2405" t="s">
        <v>4946</v>
      </c>
      <c r="F2405" t="s">
        <v>180</v>
      </c>
      <c r="G2405" t="s">
        <v>181</v>
      </c>
      <c r="H2405" t="s">
        <v>4972</v>
      </c>
      <c r="I2405" t="s">
        <v>4973</v>
      </c>
      <c r="J2405" t="s">
        <v>181</v>
      </c>
      <c r="K2405" t="s">
        <v>4974</v>
      </c>
      <c r="L2405">
        <v>1.5399001004005e+16</v>
      </c>
      <c r="M2405">
        <v>1</v>
      </c>
      <c r="P2405" t="s">
        <v>4975</v>
      </c>
      <c r="Q2405" t="s">
        <v>2933</v>
      </c>
      <c r="R2405" t="s">
        <v>181</v>
      </c>
      <c r="S2405" t="s">
        <v>184</v>
      </c>
      <c r="T2405" t="s">
        <v>4976</v>
      </c>
      <c r="U2405" t="s">
        <v>185</v>
      </c>
      <c r="V2405" t="s">
        <v>4882</v>
      </c>
      <c r="W2405" t="s">
        <v>184</v>
      </c>
    </row>
    <row r="2406" spans="1:23">
      <c r="A2406">
        <v>2024</v>
      </c>
      <c r="B2406" t="s">
        <v>4874</v>
      </c>
      <c r="C2406" t="s">
        <v>177</v>
      </c>
      <c r="D2406" t="s">
        <v>4875</v>
      </c>
      <c r="E2406" t="s">
        <v>4946</v>
      </c>
      <c r="F2406" t="s">
        <v>180</v>
      </c>
      <c r="G2406" t="s">
        <v>181</v>
      </c>
      <c r="H2406" t="s">
        <v>4947</v>
      </c>
      <c r="I2406" t="s">
        <v>4977</v>
      </c>
      <c r="J2406" t="s">
        <v>181</v>
      </c>
      <c r="K2406" t="s">
        <v>4929</v>
      </c>
      <c r="L2406">
        <v>1.5399001004006e+16</v>
      </c>
      <c r="M2406">
        <v>1</v>
      </c>
      <c r="P2406" t="s">
        <v>4978</v>
      </c>
      <c r="Q2406" t="s">
        <v>3024</v>
      </c>
      <c r="R2406" t="s">
        <v>181</v>
      </c>
      <c r="S2406" t="s">
        <v>184</v>
      </c>
      <c r="T2406" t="s">
        <v>4979</v>
      </c>
      <c r="U2406" t="s">
        <v>185</v>
      </c>
      <c r="V2406" t="s">
        <v>4882</v>
      </c>
      <c r="W2406" t="s">
        <v>4967</v>
      </c>
    </row>
    <row r="2407" spans="1:23">
      <c r="A2407">
        <v>2024</v>
      </c>
      <c r="B2407" t="s">
        <v>4874</v>
      </c>
      <c r="C2407" t="s">
        <v>177</v>
      </c>
      <c r="D2407" t="s">
        <v>4875</v>
      </c>
      <c r="E2407" t="s">
        <v>4946</v>
      </c>
      <c r="F2407" t="s">
        <v>180</v>
      </c>
      <c r="G2407" t="s">
        <v>181</v>
      </c>
      <c r="H2407" t="s">
        <v>4972</v>
      </c>
      <c r="I2407" t="s">
        <v>4977</v>
      </c>
      <c r="J2407" t="s">
        <v>181</v>
      </c>
      <c r="K2407" t="s">
        <v>4980</v>
      </c>
      <c r="L2407">
        <v>1.5399001004006e+16</v>
      </c>
      <c r="M2407">
        <v>1</v>
      </c>
      <c r="P2407" t="s">
        <v>4981</v>
      </c>
      <c r="Q2407" t="s">
        <v>2939</v>
      </c>
      <c r="R2407" t="s">
        <v>181</v>
      </c>
      <c r="S2407" t="s">
        <v>184</v>
      </c>
      <c r="T2407" t="s">
        <v>4982</v>
      </c>
      <c r="U2407" t="s">
        <v>185</v>
      </c>
      <c r="V2407" t="s">
        <v>4882</v>
      </c>
      <c r="W2407" t="s">
        <v>184</v>
      </c>
    </row>
    <row r="2408" spans="1:23">
      <c r="A2408">
        <v>2024</v>
      </c>
      <c r="B2408" t="s">
        <v>4874</v>
      </c>
      <c r="C2408" t="s">
        <v>177</v>
      </c>
      <c r="D2408" t="s">
        <v>4875</v>
      </c>
      <c r="E2408" t="s">
        <v>4946</v>
      </c>
      <c r="F2408" t="s">
        <v>180</v>
      </c>
      <c r="G2408" t="s">
        <v>181</v>
      </c>
      <c r="H2408" t="s">
        <v>4947</v>
      </c>
      <c r="I2408" t="s">
        <v>4983</v>
      </c>
      <c r="J2408" t="s">
        <v>181</v>
      </c>
      <c r="K2408" t="s">
        <v>4936</v>
      </c>
      <c r="L2408">
        <v>1.5399001004007e+16</v>
      </c>
      <c r="M2408">
        <v>1</v>
      </c>
      <c r="P2408" t="s">
        <v>4984</v>
      </c>
      <c r="Q2408" t="s">
        <v>2922</v>
      </c>
      <c r="R2408" t="s">
        <v>181</v>
      </c>
      <c r="S2408" t="s">
        <v>4970</v>
      </c>
      <c r="T2408" t="s">
        <v>4985</v>
      </c>
      <c r="U2408" t="s">
        <v>185</v>
      </c>
      <c r="V2408" t="s">
        <v>4882</v>
      </c>
      <c r="W2408" t="s">
        <v>184</v>
      </c>
    </row>
    <row r="2409" spans="1:23">
      <c r="A2409">
        <v>2024</v>
      </c>
      <c r="B2409" t="s">
        <v>4874</v>
      </c>
      <c r="C2409" t="s">
        <v>177</v>
      </c>
      <c r="D2409" t="s">
        <v>4875</v>
      </c>
      <c r="E2409" t="s">
        <v>4946</v>
      </c>
      <c r="F2409" t="s">
        <v>180</v>
      </c>
      <c r="G2409" t="s">
        <v>181</v>
      </c>
      <c r="H2409" t="s">
        <v>4986</v>
      </c>
      <c r="I2409" t="s">
        <v>4987</v>
      </c>
      <c r="J2409" t="s">
        <v>181</v>
      </c>
      <c r="K2409" t="s">
        <v>4909</v>
      </c>
      <c r="L2409">
        <v>1.5399001004008e+16</v>
      </c>
      <c r="M2409">
        <v>1</v>
      </c>
      <c r="P2409" t="s">
        <v>4988</v>
      </c>
      <c r="Q2409" t="s">
        <v>2939</v>
      </c>
      <c r="R2409" t="s">
        <v>181</v>
      </c>
      <c r="S2409" t="s">
        <v>4970</v>
      </c>
      <c r="T2409" t="s">
        <v>4989</v>
      </c>
      <c r="U2409" t="s">
        <v>185</v>
      </c>
      <c r="V2409" t="s">
        <v>4882</v>
      </c>
      <c r="W2409" t="s">
        <v>184</v>
      </c>
    </row>
    <row r="2410" spans="1:23">
      <c r="A2410">
        <v>2024</v>
      </c>
      <c r="B2410" t="s">
        <v>4874</v>
      </c>
      <c r="C2410" t="s">
        <v>177</v>
      </c>
      <c r="D2410" t="s">
        <v>4875</v>
      </c>
      <c r="E2410" t="s">
        <v>4990</v>
      </c>
      <c r="F2410" t="s">
        <v>180</v>
      </c>
      <c r="G2410" t="s">
        <v>181</v>
      </c>
      <c r="H2410" t="s">
        <v>4991</v>
      </c>
      <c r="I2410" t="s">
        <v>4992</v>
      </c>
      <c r="J2410" t="s">
        <v>181</v>
      </c>
      <c r="K2410" t="s">
        <v>4912</v>
      </c>
      <c r="L2410">
        <v>1.5399001005003e+16</v>
      </c>
      <c r="M2410">
        <v>1</v>
      </c>
      <c r="P2410" t="s">
        <v>4993</v>
      </c>
      <c r="Q2410" t="s">
        <v>2939</v>
      </c>
      <c r="R2410" t="s">
        <v>181</v>
      </c>
      <c r="S2410" t="s">
        <v>184</v>
      </c>
      <c r="T2410" t="s">
        <v>4994</v>
      </c>
      <c r="U2410" t="s">
        <v>185</v>
      </c>
      <c r="V2410" t="s">
        <v>4882</v>
      </c>
      <c r="W2410" t="s">
        <v>184</v>
      </c>
    </row>
    <row r="2411" spans="1:23">
      <c r="A2411">
        <v>2024</v>
      </c>
      <c r="B2411" t="s">
        <v>4874</v>
      </c>
      <c r="C2411" t="s">
        <v>177</v>
      </c>
      <c r="D2411" t="s">
        <v>4875</v>
      </c>
      <c r="E2411" t="s">
        <v>4990</v>
      </c>
      <c r="F2411" t="s">
        <v>180</v>
      </c>
      <c r="G2411" t="s">
        <v>181</v>
      </c>
      <c r="H2411" t="s">
        <v>4947</v>
      </c>
      <c r="I2411" t="s">
        <v>4995</v>
      </c>
      <c r="J2411" t="s">
        <v>181</v>
      </c>
      <c r="K2411" t="s">
        <v>4936</v>
      </c>
      <c r="L2411">
        <v>1.5399001005007e+16</v>
      </c>
      <c r="M2411">
        <v>1</v>
      </c>
      <c r="P2411" t="s">
        <v>4996</v>
      </c>
      <c r="Q2411" t="s">
        <v>2922</v>
      </c>
      <c r="R2411" t="s">
        <v>181</v>
      </c>
      <c r="S2411" t="s">
        <v>4997</v>
      </c>
      <c r="T2411" t="s">
        <v>4998</v>
      </c>
      <c r="U2411" t="s">
        <v>185</v>
      </c>
      <c r="V2411" t="s">
        <v>4882</v>
      </c>
      <c r="W2411" t="s">
        <v>184</v>
      </c>
    </row>
    <row r="2412" spans="1:23">
      <c r="A2412">
        <v>2024</v>
      </c>
      <c r="B2412" t="s">
        <v>4874</v>
      </c>
      <c r="C2412" t="s">
        <v>177</v>
      </c>
      <c r="D2412" t="s">
        <v>4875</v>
      </c>
      <c r="E2412" t="s">
        <v>4990</v>
      </c>
      <c r="F2412" t="s">
        <v>180</v>
      </c>
      <c r="G2412" t="s">
        <v>181</v>
      </c>
      <c r="H2412" t="s">
        <v>4947</v>
      </c>
      <c r="I2412" t="s">
        <v>4999</v>
      </c>
      <c r="J2412" t="s">
        <v>181</v>
      </c>
      <c r="K2412" t="s">
        <v>4936</v>
      </c>
      <c r="L2412">
        <v>1.5399001005013e+16</v>
      </c>
      <c r="M2412">
        <v>1</v>
      </c>
      <c r="P2412" t="s">
        <v>5000</v>
      </c>
      <c r="Q2412" t="s">
        <v>2922</v>
      </c>
      <c r="R2412" t="s">
        <v>181</v>
      </c>
      <c r="S2412" t="s">
        <v>4997</v>
      </c>
      <c r="T2412" t="s">
        <v>5001</v>
      </c>
      <c r="U2412" t="s">
        <v>185</v>
      </c>
      <c r="V2412" t="s">
        <v>4882</v>
      </c>
      <c r="W2412" t="s">
        <v>184</v>
      </c>
    </row>
    <row r="2413" spans="1:23">
      <c r="A2413">
        <v>2024</v>
      </c>
      <c r="B2413" t="s">
        <v>4874</v>
      </c>
      <c r="C2413" t="s">
        <v>177</v>
      </c>
      <c r="D2413" t="s">
        <v>4875</v>
      </c>
      <c r="E2413" t="s">
        <v>4990</v>
      </c>
      <c r="F2413" t="s">
        <v>180</v>
      </c>
      <c r="G2413" t="s">
        <v>181</v>
      </c>
      <c r="H2413" t="s">
        <v>5002</v>
      </c>
      <c r="I2413" t="s">
        <v>5003</v>
      </c>
      <c r="J2413" t="s">
        <v>181</v>
      </c>
      <c r="K2413" t="s">
        <v>5004</v>
      </c>
      <c r="L2413">
        <v>1.5399001005016e+16</v>
      </c>
      <c r="M2413">
        <v>1</v>
      </c>
      <c r="P2413" t="s">
        <v>5005</v>
      </c>
      <c r="Q2413" t="s">
        <v>2902</v>
      </c>
      <c r="R2413" t="s">
        <v>181</v>
      </c>
      <c r="S2413" t="s">
        <v>184</v>
      </c>
      <c r="T2413" t="s">
        <v>5006</v>
      </c>
      <c r="U2413" t="s">
        <v>185</v>
      </c>
      <c r="V2413" t="s">
        <v>4882</v>
      </c>
      <c r="W2413" t="s">
        <v>184</v>
      </c>
    </row>
    <row r="2414" spans="1:23">
      <c r="A2414">
        <v>2024</v>
      </c>
      <c r="B2414" t="s">
        <v>4874</v>
      </c>
      <c r="C2414" t="s">
        <v>177</v>
      </c>
      <c r="D2414" t="s">
        <v>4875</v>
      </c>
      <c r="E2414" t="s">
        <v>4990</v>
      </c>
      <c r="F2414" t="s">
        <v>180</v>
      </c>
      <c r="G2414" t="s">
        <v>181</v>
      </c>
      <c r="H2414" t="s">
        <v>5007</v>
      </c>
      <c r="I2414" t="s">
        <v>5003</v>
      </c>
      <c r="J2414" t="s">
        <v>181</v>
      </c>
      <c r="K2414" t="s">
        <v>5004</v>
      </c>
      <c r="L2414">
        <v>1.5399001005016e+16</v>
      </c>
      <c r="M2414">
        <v>1</v>
      </c>
      <c r="P2414" t="s">
        <v>5005</v>
      </c>
      <c r="Q2414" t="s">
        <v>2902</v>
      </c>
      <c r="R2414" t="s">
        <v>181</v>
      </c>
      <c r="S2414" t="s">
        <v>184</v>
      </c>
      <c r="T2414" t="s">
        <v>5008</v>
      </c>
      <c r="U2414" t="s">
        <v>185</v>
      </c>
      <c r="V2414" t="s">
        <v>4882</v>
      </c>
      <c r="W2414" t="s">
        <v>184</v>
      </c>
    </row>
    <row r="2415" spans="1:23">
      <c r="A2415">
        <v>2024</v>
      </c>
      <c r="B2415" t="s">
        <v>4874</v>
      </c>
      <c r="C2415" t="s">
        <v>177</v>
      </c>
      <c r="D2415" t="s">
        <v>4875</v>
      </c>
      <c r="E2415" t="s">
        <v>4990</v>
      </c>
      <c r="F2415" t="s">
        <v>180</v>
      </c>
      <c r="G2415" t="s">
        <v>181</v>
      </c>
      <c r="H2415" t="s">
        <v>5009</v>
      </c>
      <c r="I2415" t="s">
        <v>5003</v>
      </c>
      <c r="J2415" t="s">
        <v>181</v>
      </c>
      <c r="K2415" t="s">
        <v>5004</v>
      </c>
      <c r="L2415">
        <v>1.5399001005016e+16</v>
      </c>
      <c r="M2415">
        <v>1</v>
      </c>
      <c r="P2415" t="s">
        <v>5005</v>
      </c>
      <c r="Q2415" t="s">
        <v>2902</v>
      </c>
      <c r="R2415" t="s">
        <v>181</v>
      </c>
      <c r="S2415" t="s">
        <v>4997</v>
      </c>
      <c r="T2415" t="s">
        <v>5010</v>
      </c>
      <c r="U2415" t="s">
        <v>185</v>
      </c>
      <c r="V2415" t="s">
        <v>4882</v>
      </c>
      <c r="W2415" t="s">
        <v>184</v>
      </c>
    </row>
    <row r="2416" spans="1:23">
      <c r="A2416">
        <v>2024</v>
      </c>
      <c r="B2416" t="s">
        <v>4874</v>
      </c>
      <c r="C2416" t="s">
        <v>177</v>
      </c>
      <c r="D2416" t="s">
        <v>4875</v>
      </c>
      <c r="E2416" t="s">
        <v>4990</v>
      </c>
      <c r="F2416" t="s">
        <v>180</v>
      </c>
      <c r="G2416" t="s">
        <v>181</v>
      </c>
      <c r="H2416" t="s">
        <v>5011</v>
      </c>
      <c r="I2416" t="s">
        <v>5003</v>
      </c>
      <c r="J2416" t="s">
        <v>181</v>
      </c>
      <c r="K2416" t="s">
        <v>5004</v>
      </c>
      <c r="L2416">
        <v>1.5399001005016e+16</v>
      </c>
      <c r="M2416">
        <v>1</v>
      </c>
      <c r="P2416" t="s">
        <v>5005</v>
      </c>
      <c r="Q2416" t="s">
        <v>2902</v>
      </c>
      <c r="R2416" t="s">
        <v>181</v>
      </c>
      <c r="S2416" t="s">
        <v>4997</v>
      </c>
      <c r="T2416" t="s">
        <v>5012</v>
      </c>
      <c r="U2416" t="s">
        <v>185</v>
      </c>
      <c r="V2416" t="s">
        <v>4882</v>
      </c>
      <c r="W2416" t="s">
        <v>184</v>
      </c>
    </row>
    <row r="2417" spans="1:23">
      <c r="A2417">
        <v>2024</v>
      </c>
      <c r="B2417" t="s">
        <v>4874</v>
      </c>
      <c r="C2417" t="s">
        <v>177</v>
      </c>
      <c r="D2417" t="s">
        <v>4875</v>
      </c>
      <c r="E2417" t="s">
        <v>4990</v>
      </c>
      <c r="F2417" t="s">
        <v>180</v>
      </c>
      <c r="G2417" t="s">
        <v>181</v>
      </c>
      <c r="H2417" t="s">
        <v>5013</v>
      </c>
      <c r="I2417" t="s">
        <v>5003</v>
      </c>
      <c r="J2417" t="s">
        <v>181</v>
      </c>
      <c r="K2417" t="s">
        <v>5004</v>
      </c>
      <c r="L2417">
        <v>1.5399001005016e+16</v>
      </c>
      <c r="M2417">
        <v>1</v>
      </c>
      <c r="P2417" t="s">
        <v>5005</v>
      </c>
      <c r="Q2417" t="s">
        <v>2902</v>
      </c>
      <c r="R2417" t="s">
        <v>181</v>
      </c>
      <c r="S2417" t="s">
        <v>184</v>
      </c>
      <c r="T2417" t="s">
        <v>5014</v>
      </c>
      <c r="U2417" t="s">
        <v>269</v>
      </c>
      <c r="V2417" t="s">
        <v>184</v>
      </c>
      <c r="W2417" t="s">
        <v>184</v>
      </c>
    </row>
    <row r="2418" spans="1:23">
      <c r="A2418">
        <v>2024</v>
      </c>
      <c r="B2418" t="s">
        <v>4874</v>
      </c>
      <c r="C2418" t="s">
        <v>177</v>
      </c>
      <c r="D2418" t="s">
        <v>4875</v>
      </c>
      <c r="E2418" t="s">
        <v>4990</v>
      </c>
      <c r="F2418" t="s">
        <v>180</v>
      </c>
      <c r="G2418" t="s">
        <v>181</v>
      </c>
      <c r="H2418" t="s">
        <v>5015</v>
      </c>
      <c r="I2418" t="s">
        <v>5003</v>
      </c>
      <c r="J2418" t="s">
        <v>181</v>
      </c>
      <c r="K2418" t="s">
        <v>5004</v>
      </c>
      <c r="L2418">
        <v>1.5399001005016e+16</v>
      </c>
      <c r="M2418">
        <v>1</v>
      </c>
      <c r="P2418" t="s">
        <v>5005</v>
      </c>
      <c r="Q2418" t="s">
        <v>2902</v>
      </c>
      <c r="R2418" t="s">
        <v>181</v>
      </c>
      <c r="S2418" t="s">
        <v>184</v>
      </c>
      <c r="T2418" t="s">
        <v>5016</v>
      </c>
      <c r="U2418" t="s">
        <v>269</v>
      </c>
      <c r="V2418" t="s">
        <v>184</v>
      </c>
      <c r="W2418" t="s">
        <v>184</v>
      </c>
    </row>
    <row r="2419" spans="1:23">
      <c r="A2419">
        <v>2024</v>
      </c>
      <c r="B2419" t="s">
        <v>4874</v>
      </c>
      <c r="C2419" t="s">
        <v>177</v>
      </c>
      <c r="D2419" t="s">
        <v>4875</v>
      </c>
      <c r="E2419" t="s">
        <v>4990</v>
      </c>
      <c r="F2419" t="s">
        <v>180</v>
      </c>
      <c r="G2419" t="s">
        <v>181</v>
      </c>
      <c r="H2419" t="s">
        <v>5017</v>
      </c>
      <c r="I2419" t="s">
        <v>5003</v>
      </c>
      <c r="J2419" t="s">
        <v>181</v>
      </c>
      <c r="K2419" t="s">
        <v>5004</v>
      </c>
      <c r="L2419">
        <v>1.5399001005016e+16</v>
      </c>
      <c r="M2419">
        <v>1</v>
      </c>
      <c r="P2419" t="s">
        <v>5005</v>
      </c>
      <c r="Q2419" t="s">
        <v>2902</v>
      </c>
      <c r="R2419" t="s">
        <v>181</v>
      </c>
      <c r="S2419" t="s">
        <v>4997</v>
      </c>
      <c r="T2419" t="s">
        <v>5018</v>
      </c>
      <c r="U2419" t="s">
        <v>269</v>
      </c>
      <c r="V2419" t="s">
        <v>184</v>
      </c>
      <c r="W2419" t="s">
        <v>184</v>
      </c>
    </row>
    <row r="2420" spans="1:23">
      <c r="A2420">
        <v>2024</v>
      </c>
      <c r="B2420" t="s">
        <v>4874</v>
      </c>
      <c r="C2420" t="s">
        <v>177</v>
      </c>
      <c r="D2420" t="s">
        <v>4875</v>
      </c>
      <c r="E2420" t="s">
        <v>4990</v>
      </c>
      <c r="F2420" t="s">
        <v>180</v>
      </c>
      <c r="G2420" t="s">
        <v>181</v>
      </c>
      <c r="H2420" t="s">
        <v>5019</v>
      </c>
      <c r="I2420" t="s">
        <v>5003</v>
      </c>
      <c r="J2420" t="s">
        <v>181</v>
      </c>
      <c r="K2420" t="s">
        <v>5004</v>
      </c>
      <c r="L2420">
        <v>1.5399001005016e+16</v>
      </c>
      <c r="M2420">
        <v>1</v>
      </c>
      <c r="P2420" t="s">
        <v>5005</v>
      </c>
      <c r="Q2420" t="s">
        <v>2902</v>
      </c>
      <c r="R2420" t="s">
        <v>181</v>
      </c>
      <c r="S2420" t="s">
        <v>4997</v>
      </c>
      <c r="T2420" t="s">
        <v>5020</v>
      </c>
      <c r="U2420" t="s">
        <v>269</v>
      </c>
      <c r="V2420" t="s">
        <v>184</v>
      </c>
      <c r="W2420" t="s">
        <v>184</v>
      </c>
    </row>
    <row r="2421" spans="1:23">
      <c r="A2421">
        <v>2024</v>
      </c>
      <c r="B2421" t="s">
        <v>4874</v>
      </c>
      <c r="C2421" t="s">
        <v>177</v>
      </c>
      <c r="D2421" t="s">
        <v>4875</v>
      </c>
      <c r="E2421" t="s">
        <v>4990</v>
      </c>
      <c r="F2421" t="s">
        <v>180</v>
      </c>
      <c r="G2421" t="s">
        <v>181</v>
      </c>
      <c r="H2421" t="s">
        <v>5021</v>
      </c>
      <c r="I2421" t="s">
        <v>5022</v>
      </c>
      <c r="J2421" t="s">
        <v>181</v>
      </c>
      <c r="K2421" t="s">
        <v>4943</v>
      </c>
      <c r="L2421">
        <v>1.5399001005017e+16</v>
      </c>
      <c r="M2421">
        <v>1</v>
      </c>
      <c r="P2421" t="s">
        <v>5023</v>
      </c>
      <c r="Q2421" t="s">
        <v>4131</v>
      </c>
      <c r="R2421" t="s">
        <v>181</v>
      </c>
      <c r="S2421" t="s">
        <v>184</v>
      </c>
      <c r="T2421" t="s">
        <v>5024</v>
      </c>
      <c r="U2421" t="s">
        <v>185</v>
      </c>
      <c r="V2421" t="s">
        <v>4882</v>
      </c>
      <c r="W2421" t="s">
        <v>184</v>
      </c>
    </row>
    <row r="2422" spans="1:23">
      <c r="A2422">
        <v>2024</v>
      </c>
      <c r="B2422" t="s">
        <v>4874</v>
      </c>
      <c r="C2422" t="s">
        <v>177</v>
      </c>
      <c r="D2422" t="s">
        <v>4875</v>
      </c>
      <c r="E2422" t="s">
        <v>4990</v>
      </c>
      <c r="F2422" t="s">
        <v>180</v>
      </c>
      <c r="G2422" t="s">
        <v>181</v>
      </c>
      <c r="H2422" t="s">
        <v>5025</v>
      </c>
      <c r="I2422" t="s">
        <v>5022</v>
      </c>
      <c r="J2422" t="s">
        <v>181</v>
      </c>
      <c r="K2422" t="s">
        <v>4943</v>
      </c>
      <c r="L2422">
        <v>1.5399001005017e+16</v>
      </c>
      <c r="M2422">
        <v>1</v>
      </c>
      <c r="P2422" t="s">
        <v>5023</v>
      </c>
      <c r="Q2422" t="s">
        <v>4131</v>
      </c>
      <c r="R2422" t="s">
        <v>181</v>
      </c>
      <c r="S2422" t="s">
        <v>184</v>
      </c>
      <c r="T2422" t="s">
        <v>5024</v>
      </c>
      <c r="U2422" t="s">
        <v>185</v>
      </c>
      <c r="V2422" t="s">
        <v>4882</v>
      </c>
      <c r="W2422" t="s">
        <v>184</v>
      </c>
    </row>
    <row r="2423" spans="1:23">
      <c r="A2423">
        <v>2024</v>
      </c>
      <c r="B2423" t="s">
        <v>4874</v>
      </c>
      <c r="C2423" t="s">
        <v>177</v>
      </c>
      <c r="D2423" t="s">
        <v>4875</v>
      </c>
      <c r="E2423" t="s">
        <v>4990</v>
      </c>
      <c r="F2423" t="s">
        <v>180</v>
      </c>
      <c r="G2423" t="s">
        <v>181</v>
      </c>
      <c r="H2423" t="s">
        <v>5026</v>
      </c>
      <c r="I2423" t="s">
        <v>5022</v>
      </c>
      <c r="J2423" t="s">
        <v>181</v>
      </c>
      <c r="K2423" t="s">
        <v>4943</v>
      </c>
      <c r="L2423">
        <v>1.5399001005017e+16</v>
      </c>
      <c r="M2423">
        <v>1</v>
      </c>
      <c r="P2423" t="s">
        <v>5023</v>
      </c>
      <c r="Q2423" t="s">
        <v>4131</v>
      </c>
      <c r="R2423" t="s">
        <v>181</v>
      </c>
      <c r="S2423" t="s">
        <v>184</v>
      </c>
      <c r="T2423" t="s">
        <v>5024</v>
      </c>
      <c r="U2423" t="s">
        <v>185</v>
      </c>
      <c r="V2423" t="s">
        <v>4882</v>
      </c>
      <c r="W2423" t="s">
        <v>184</v>
      </c>
    </row>
    <row r="2424" spans="1:23">
      <c r="A2424">
        <v>2024</v>
      </c>
      <c r="B2424" t="s">
        <v>4874</v>
      </c>
      <c r="C2424" t="s">
        <v>177</v>
      </c>
      <c r="D2424" t="s">
        <v>4875</v>
      </c>
      <c r="E2424" t="s">
        <v>4990</v>
      </c>
      <c r="F2424" t="s">
        <v>180</v>
      </c>
      <c r="G2424" t="s">
        <v>181</v>
      </c>
      <c r="H2424" t="s">
        <v>5027</v>
      </c>
      <c r="I2424" t="s">
        <v>5022</v>
      </c>
      <c r="J2424" t="s">
        <v>181</v>
      </c>
      <c r="K2424" t="s">
        <v>4943</v>
      </c>
      <c r="L2424">
        <v>1.5399001005017e+16</v>
      </c>
      <c r="M2424">
        <v>1</v>
      </c>
      <c r="P2424" t="s">
        <v>5023</v>
      </c>
      <c r="Q2424" t="s">
        <v>4131</v>
      </c>
      <c r="R2424" t="s">
        <v>181</v>
      </c>
      <c r="S2424" t="s">
        <v>4997</v>
      </c>
      <c r="T2424" t="s">
        <v>5024</v>
      </c>
      <c r="U2424" t="s">
        <v>185</v>
      </c>
      <c r="V2424" t="s">
        <v>4882</v>
      </c>
      <c r="W2424" t="s">
        <v>184</v>
      </c>
    </row>
    <row r="2425" spans="1:23">
      <c r="A2425">
        <v>2024</v>
      </c>
      <c r="B2425" t="s">
        <v>4874</v>
      </c>
      <c r="C2425" t="s">
        <v>177</v>
      </c>
      <c r="D2425" t="s">
        <v>4875</v>
      </c>
      <c r="E2425" t="s">
        <v>4990</v>
      </c>
      <c r="F2425" t="s">
        <v>180</v>
      </c>
      <c r="G2425" t="s">
        <v>181</v>
      </c>
      <c r="H2425" t="s">
        <v>5028</v>
      </c>
      <c r="I2425" t="s">
        <v>5022</v>
      </c>
      <c r="J2425" t="s">
        <v>181</v>
      </c>
      <c r="K2425" t="s">
        <v>4943</v>
      </c>
      <c r="L2425">
        <v>1.5399001005017e+16</v>
      </c>
      <c r="M2425">
        <v>1</v>
      </c>
      <c r="P2425" t="s">
        <v>5023</v>
      </c>
      <c r="Q2425" t="s">
        <v>4131</v>
      </c>
      <c r="R2425" t="s">
        <v>181</v>
      </c>
      <c r="S2425" t="s">
        <v>4997</v>
      </c>
      <c r="T2425" t="s">
        <v>5024</v>
      </c>
      <c r="U2425" t="s">
        <v>185</v>
      </c>
      <c r="V2425" t="s">
        <v>4882</v>
      </c>
      <c r="W2425" t="s">
        <v>184</v>
      </c>
    </row>
    <row r="2426" spans="1:23">
      <c r="A2426">
        <v>2024</v>
      </c>
      <c r="B2426" t="s">
        <v>4874</v>
      </c>
      <c r="C2426" t="s">
        <v>177</v>
      </c>
      <c r="D2426" t="s">
        <v>4875</v>
      </c>
      <c r="E2426" t="s">
        <v>4990</v>
      </c>
      <c r="F2426" t="s">
        <v>180</v>
      </c>
      <c r="G2426" t="s">
        <v>181</v>
      </c>
      <c r="H2426" t="s">
        <v>5029</v>
      </c>
      <c r="I2426" t="s">
        <v>5022</v>
      </c>
      <c r="J2426" t="s">
        <v>181</v>
      </c>
      <c r="K2426" t="s">
        <v>4943</v>
      </c>
      <c r="L2426">
        <v>1.5399001005017e+16</v>
      </c>
      <c r="M2426">
        <v>1</v>
      </c>
      <c r="P2426" t="s">
        <v>5023</v>
      </c>
      <c r="Q2426" t="s">
        <v>4131</v>
      </c>
      <c r="R2426" t="s">
        <v>181</v>
      </c>
      <c r="S2426" t="s">
        <v>4997</v>
      </c>
      <c r="T2426" t="s">
        <v>5024</v>
      </c>
      <c r="U2426" t="s">
        <v>185</v>
      </c>
      <c r="V2426" t="s">
        <v>4882</v>
      </c>
      <c r="W2426" t="s">
        <v>184</v>
      </c>
    </row>
    <row r="2427" spans="1:23">
      <c r="A2427">
        <v>2024</v>
      </c>
      <c r="B2427" t="s">
        <v>4874</v>
      </c>
      <c r="C2427" t="s">
        <v>177</v>
      </c>
      <c r="D2427" t="s">
        <v>4875</v>
      </c>
      <c r="E2427" t="s">
        <v>4990</v>
      </c>
      <c r="F2427" t="s">
        <v>180</v>
      </c>
      <c r="G2427" t="s">
        <v>181</v>
      </c>
      <c r="H2427" t="s">
        <v>5030</v>
      </c>
      <c r="I2427" t="s">
        <v>5022</v>
      </c>
      <c r="J2427" t="s">
        <v>181</v>
      </c>
      <c r="K2427" t="s">
        <v>4943</v>
      </c>
      <c r="L2427">
        <v>1.5399001005017e+16</v>
      </c>
      <c r="M2427">
        <v>1</v>
      </c>
      <c r="P2427" t="s">
        <v>5023</v>
      </c>
      <c r="Q2427" t="s">
        <v>4131</v>
      </c>
      <c r="R2427" t="s">
        <v>181</v>
      </c>
      <c r="S2427" t="s">
        <v>4997</v>
      </c>
      <c r="T2427" t="s">
        <v>5024</v>
      </c>
      <c r="U2427" t="s">
        <v>185</v>
      </c>
      <c r="V2427" t="s">
        <v>4882</v>
      </c>
      <c r="W2427" t="s">
        <v>184</v>
      </c>
    </row>
    <row r="2428" spans="1:23">
      <c r="A2428">
        <v>2024</v>
      </c>
      <c r="B2428" t="s">
        <v>4874</v>
      </c>
      <c r="C2428" t="s">
        <v>177</v>
      </c>
      <c r="D2428" t="s">
        <v>4875</v>
      </c>
      <c r="E2428" t="s">
        <v>4990</v>
      </c>
      <c r="F2428" t="s">
        <v>180</v>
      </c>
      <c r="G2428" t="s">
        <v>181</v>
      </c>
      <c r="H2428" t="s">
        <v>5031</v>
      </c>
      <c r="I2428" t="s">
        <v>5022</v>
      </c>
      <c r="J2428" t="s">
        <v>181</v>
      </c>
      <c r="K2428" t="s">
        <v>4943</v>
      </c>
      <c r="L2428">
        <v>1.5399001005017e+16</v>
      </c>
      <c r="M2428">
        <v>1</v>
      </c>
      <c r="P2428" t="s">
        <v>5023</v>
      </c>
      <c r="Q2428" t="s">
        <v>4131</v>
      </c>
      <c r="R2428" t="s">
        <v>181</v>
      </c>
      <c r="S2428" t="s">
        <v>184</v>
      </c>
      <c r="T2428" t="s">
        <v>5024</v>
      </c>
      <c r="U2428" t="s">
        <v>185</v>
      </c>
      <c r="V2428" t="s">
        <v>4882</v>
      </c>
      <c r="W2428" t="s">
        <v>184</v>
      </c>
    </row>
    <row r="2429" spans="1:23">
      <c r="A2429">
        <v>2024</v>
      </c>
      <c r="B2429" t="s">
        <v>4874</v>
      </c>
      <c r="C2429" t="s">
        <v>177</v>
      </c>
      <c r="D2429" t="s">
        <v>4875</v>
      </c>
      <c r="E2429" t="s">
        <v>4990</v>
      </c>
      <c r="F2429" t="s">
        <v>180</v>
      </c>
      <c r="G2429" t="s">
        <v>181</v>
      </c>
      <c r="H2429" t="s">
        <v>5032</v>
      </c>
      <c r="I2429" t="s">
        <v>5022</v>
      </c>
      <c r="J2429" t="s">
        <v>181</v>
      </c>
      <c r="K2429" t="s">
        <v>4943</v>
      </c>
      <c r="L2429">
        <v>1.5399001005017e+16</v>
      </c>
      <c r="M2429">
        <v>1</v>
      </c>
      <c r="P2429" t="s">
        <v>5023</v>
      </c>
      <c r="Q2429" t="s">
        <v>4131</v>
      </c>
      <c r="R2429" t="s">
        <v>181</v>
      </c>
      <c r="S2429" t="s">
        <v>184</v>
      </c>
      <c r="T2429" t="s">
        <v>5024</v>
      </c>
      <c r="U2429" t="s">
        <v>185</v>
      </c>
      <c r="V2429" t="s">
        <v>4882</v>
      </c>
      <c r="W2429" t="s">
        <v>184</v>
      </c>
    </row>
    <row r="2430" spans="1:23">
      <c r="A2430">
        <v>2024</v>
      </c>
      <c r="B2430" t="s">
        <v>4874</v>
      </c>
      <c r="C2430" t="s">
        <v>177</v>
      </c>
      <c r="D2430" t="s">
        <v>4875</v>
      </c>
      <c r="E2430" t="s">
        <v>4990</v>
      </c>
      <c r="F2430" t="s">
        <v>180</v>
      </c>
      <c r="G2430" t="s">
        <v>181</v>
      </c>
      <c r="H2430" t="s">
        <v>5033</v>
      </c>
      <c r="I2430" t="s">
        <v>5022</v>
      </c>
      <c r="J2430" t="s">
        <v>181</v>
      </c>
      <c r="K2430" t="s">
        <v>4943</v>
      </c>
      <c r="L2430">
        <v>1.5399001005017e+16</v>
      </c>
      <c r="M2430">
        <v>1</v>
      </c>
      <c r="P2430" t="s">
        <v>5023</v>
      </c>
      <c r="Q2430" t="s">
        <v>4131</v>
      </c>
      <c r="R2430" t="s">
        <v>181</v>
      </c>
      <c r="S2430" t="s">
        <v>4997</v>
      </c>
      <c r="T2430" t="s">
        <v>5024</v>
      </c>
      <c r="U2430" t="s">
        <v>185</v>
      </c>
      <c r="V2430" t="s">
        <v>4882</v>
      </c>
      <c r="W2430" t="s">
        <v>184</v>
      </c>
    </row>
    <row r="2431" spans="1:23">
      <c r="A2431">
        <v>2024</v>
      </c>
      <c r="B2431" t="s">
        <v>4874</v>
      </c>
      <c r="C2431" t="s">
        <v>177</v>
      </c>
      <c r="D2431" t="s">
        <v>4875</v>
      </c>
      <c r="E2431" t="s">
        <v>4990</v>
      </c>
      <c r="F2431" t="s">
        <v>180</v>
      </c>
      <c r="G2431" t="s">
        <v>181</v>
      </c>
      <c r="H2431" t="s">
        <v>5034</v>
      </c>
      <c r="I2431" t="s">
        <v>5022</v>
      </c>
      <c r="J2431" t="s">
        <v>181</v>
      </c>
      <c r="K2431" t="s">
        <v>4943</v>
      </c>
      <c r="L2431">
        <v>1.5399001005017e+16</v>
      </c>
      <c r="M2431">
        <v>1</v>
      </c>
      <c r="P2431" t="s">
        <v>5023</v>
      </c>
      <c r="Q2431" t="s">
        <v>4131</v>
      </c>
      <c r="R2431" t="s">
        <v>181</v>
      </c>
      <c r="S2431" t="s">
        <v>4997</v>
      </c>
      <c r="T2431" t="s">
        <v>5035</v>
      </c>
      <c r="U2431" t="s">
        <v>185</v>
      </c>
      <c r="V2431" t="s">
        <v>4882</v>
      </c>
      <c r="W2431" t="s">
        <v>184</v>
      </c>
    </row>
    <row r="2432" spans="1:23">
      <c r="A2432">
        <v>2024</v>
      </c>
      <c r="B2432" t="s">
        <v>4874</v>
      </c>
      <c r="C2432" t="s">
        <v>177</v>
      </c>
      <c r="D2432" t="s">
        <v>4875</v>
      </c>
      <c r="E2432" t="s">
        <v>4990</v>
      </c>
      <c r="F2432" t="s">
        <v>180</v>
      </c>
      <c r="G2432" t="s">
        <v>181</v>
      </c>
      <c r="H2432" t="s">
        <v>5036</v>
      </c>
      <c r="I2432" t="s">
        <v>5022</v>
      </c>
      <c r="J2432" t="s">
        <v>181</v>
      </c>
      <c r="K2432" t="s">
        <v>4943</v>
      </c>
      <c r="L2432">
        <v>1.5399001005017e+16</v>
      </c>
      <c r="M2432">
        <v>1</v>
      </c>
      <c r="P2432" t="s">
        <v>5023</v>
      </c>
      <c r="Q2432" t="s">
        <v>4131</v>
      </c>
      <c r="R2432" t="s">
        <v>181</v>
      </c>
      <c r="S2432" t="s">
        <v>184</v>
      </c>
      <c r="T2432" t="s">
        <v>5024</v>
      </c>
      <c r="U2432" t="s">
        <v>185</v>
      </c>
      <c r="V2432" t="s">
        <v>4882</v>
      </c>
      <c r="W2432" t="s">
        <v>184</v>
      </c>
    </row>
    <row r="2433" spans="1:23">
      <c r="A2433">
        <v>2024</v>
      </c>
      <c r="B2433" t="s">
        <v>4874</v>
      </c>
      <c r="C2433" t="s">
        <v>177</v>
      </c>
      <c r="D2433" t="s">
        <v>4875</v>
      </c>
      <c r="E2433" t="s">
        <v>4990</v>
      </c>
      <c r="F2433" t="s">
        <v>180</v>
      </c>
      <c r="G2433" t="s">
        <v>181</v>
      </c>
      <c r="H2433" t="s">
        <v>5037</v>
      </c>
      <c r="I2433" t="s">
        <v>5022</v>
      </c>
      <c r="J2433" t="s">
        <v>181</v>
      </c>
      <c r="K2433" t="s">
        <v>4943</v>
      </c>
      <c r="L2433">
        <v>1.5399001005017e+16</v>
      </c>
      <c r="M2433">
        <v>1</v>
      </c>
      <c r="P2433" t="s">
        <v>5023</v>
      </c>
      <c r="Q2433" t="s">
        <v>4131</v>
      </c>
      <c r="R2433" t="s">
        <v>181</v>
      </c>
      <c r="S2433" t="s">
        <v>184</v>
      </c>
      <c r="T2433" t="s">
        <v>5024</v>
      </c>
      <c r="U2433" t="s">
        <v>185</v>
      </c>
      <c r="V2433" t="s">
        <v>4882</v>
      </c>
      <c r="W2433" t="s">
        <v>184</v>
      </c>
    </row>
    <row r="2434" spans="1:23">
      <c r="A2434">
        <v>2024</v>
      </c>
      <c r="B2434" t="s">
        <v>4874</v>
      </c>
      <c r="C2434" t="s">
        <v>177</v>
      </c>
      <c r="D2434" t="s">
        <v>5038</v>
      </c>
      <c r="E2434" t="s">
        <v>5039</v>
      </c>
      <c r="F2434" t="s">
        <v>180</v>
      </c>
      <c r="G2434" t="s">
        <v>181</v>
      </c>
      <c r="H2434" t="s">
        <v>5040</v>
      </c>
      <c r="I2434" t="s">
        <v>5041</v>
      </c>
      <c r="J2434" t="s">
        <v>181</v>
      </c>
      <c r="K2434" t="s">
        <v>5042</v>
      </c>
      <c r="L2434">
        <v>1.5399003001001e+16</v>
      </c>
      <c r="M2434">
        <v>1</v>
      </c>
      <c r="P2434" t="s">
        <v>5043</v>
      </c>
      <c r="Q2434" t="s">
        <v>3135</v>
      </c>
      <c r="R2434" t="s">
        <v>181</v>
      </c>
      <c r="S2434" t="s">
        <v>184</v>
      </c>
      <c r="T2434" t="s">
        <v>184</v>
      </c>
      <c r="U2434" t="s">
        <v>185</v>
      </c>
      <c r="V2434" t="s">
        <v>4882</v>
      </c>
      <c r="W2434" t="s">
        <v>184</v>
      </c>
    </row>
    <row r="2435" spans="1:23">
      <c r="A2435">
        <v>2024</v>
      </c>
      <c r="B2435" t="s">
        <v>4874</v>
      </c>
      <c r="C2435" t="s">
        <v>177</v>
      </c>
      <c r="D2435" t="s">
        <v>5038</v>
      </c>
      <c r="E2435" t="s">
        <v>5039</v>
      </c>
      <c r="F2435" t="s">
        <v>180</v>
      </c>
      <c r="G2435" t="s">
        <v>181</v>
      </c>
      <c r="H2435" t="s">
        <v>5040</v>
      </c>
      <c r="I2435" t="s">
        <v>5044</v>
      </c>
      <c r="J2435" t="s">
        <v>181</v>
      </c>
      <c r="K2435" t="s">
        <v>5042</v>
      </c>
      <c r="L2435">
        <v>1.5399003001002e+16</v>
      </c>
      <c r="M2435">
        <v>2</v>
      </c>
      <c r="P2435" t="s">
        <v>5043</v>
      </c>
      <c r="Q2435" t="s">
        <v>3135</v>
      </c>
      <c r="R2435" t="s">
        <v>181</v>
      </c>
      <c r="S2435" t="s">
        <v>184</v>
      </c>
      <c r="T2435" t="s">
        <v>184</v>
      </c>
      <c r="U2435" t="s">
        <v>185</v>
      </c>
      <c r="V2435" t="s">
        <v>4882</v>
      </c>
      <c r="W2435" t="s">
        <v>184</v>
      </c>
    </row>
    <row r="2436" spans="1:23">
      <c r="A2436">
        <v>2024</v>
      </c>
      <c r="B2436" t="s">
        <v>4874</v>
      </c>
      <c r="C2436" t="s">
        <v>177</v>
      </c>
      <c r="D2436" t="s">
        <v>5038</v>
      </c>
      <c r="E2436" t="s">
        <v>5039</v>
      </c>
      <c r="F2436" t="s">
        <v>180</v>
      </c>
      <c r="G2436" t="s">
        <v>181</v>
      </c>
      <c r="H2436" t="s">
        <v>5040</v>
      </c>
      <c r="I2436" t="s">
        <v>5044</v>
      </c>
      <c r="J2436" t="s">
        <v>181</v>
      </c>
      <c r="K2436" t="s">
        <v>5045</v>
      </c>
      <c r="L2436">
        <v>1.5399003001002e+16</v>
      </c>
      <c r="M2436">
        <v>2</v>
      </c>
      <c r="P2436" t="s">
        <v>5046</v>
      </c>
      <c r="Q2436" t="s">
        <v>3135</v>
      </c>
      <c r="R2436" t="s">
        <v>181</v>
      </c>
      <c r="S2436" t="s">
        <v>184</v>
      </c>
      <c r="T2436" t="s">
        <v>184</v>
      </c>
      <c r="U2436" t="s">
        <v>185</v>
      </c>
      <c r="V2436" t="s">
        <v>4882</v>
      </c>
      <c r="W2436" t="s">
        <v>184</v>
      </c>
    </row>
    <row r="2437" spans="1:23">
      <c r="A2437">
        <v>2024</v>
      </c>
      <c r="B2437" t="s">
        <v>4874</v>
      </c>
      <c r="C2437" t="s">
        <v>177</v>
      </c>
      <c r="D2437" t="s">
        <v>5038</v>
      </c>
      <c r="E2437" t="s">
        <v>5047</v>
      </c>
      <c r="F2437" t="s">
        <v>180</v>
      </c>
      <c r="G2437" t="s">
        <v>181</v>
      </c>
      <c r="H2437" t="s">
        <v>5048</v>
      </c>
      <c r="I2437" t="s">
        <v>5049</v>
      </c>
      <c r="J2437" t="s">
        <v>181</v>
      </c>
      <c r="K2437" t="s">
        <v>4909</v>
      </c>
      <c r="L2437">
        <v>1.5399003002001e+16</v>
      </c>
      <c r="M2437">
        <v>1</v>
      </c>
      <c r="P2437" t="s">
        <v>5050</v>
      </c>
      <c r="Q2437" t="s">
        <v>2939</v>
      </c>
      <c r="R2437" t="s">
        <v>181</v>
      </c>
      <c r="S2437" t="s">
        <v>4970</v>
      </c>
      <c r="T2437" t="s">
        <v>5051</v>
      </c>
      <c r="U2437" t="s">
        <v>185</v>
      </c>
      <c r="V2437" t="s">
        <v>4882</v>
      </c>
      <c r="W2437" t="s">
        <v>184</v>
      </c>
    </row>
    <row r="2438" spans="1:23">
      <c r="A2438">
        <v>2024</v>
      </c>
      <c r="B2438" t="s">
        <v>4874</v>
      </c>
      <c r="C2438" t="s">
        <v>177</v>
      </c>
      <c r="D2438" t="s">
        <v>5038</v>
      </c>
      <c r="E2438" t="s">
        <v>5047</v>
      </c>
      <c r="F2438" t="s">
        <v>180</v>
      </c>
      <c r="G2438" t="s">
        <v>181</v>
      </c>
      <c r="H2438" t="s">
        <v>5052</v>
      </c>
      <c r="I2438" t="s">
        <v>5053</v>
      </c>
      <c r="J2438" t="s">
        <v>181</v>
      </c>
      <c r="K2438" t="s">
        <v>4909</v>
      </c>
      <c r="L2438">
        <v>1.5399003002002e+16</v>
      </c>
      <c r="M2438">
        <v>1</v>
      </c>
      <c r="P2438" t="s">
        <v>5054</v>
      </c>
      <c r="Q2438" t="s">
        <v>2939</v>
      </c>
      <c r="R2438" t="s">
        <v>181</v>
      </c>
      <c r="S2438" t="s">
        <v>184</v>
      </c>
      <c r="T2438" t="s">
        <v>184</v>
      </c>
      <c r="U2438" t="s">
        <v>185</v>
      </c>
      <c r="V2438" t="s">
        <v>4882</v>
      </c>
      <c r="W2438" t="s">
        <v>184</v>
      </c>
    </row>
    <row r="2439" spans="1:23">
      <c r="A2439">
        <v>2024</v>
      </c>
      <c r="B2439" t="s">
        <v>4874</v>
      </c>
      <c r="C2439" t="s">
        <v>177</v>
      </c>
      <c r="D2439" t="s">
        <v>5038</v>
      </c>
      <c r="E2439" t="s">
        <v>5055</v>
      </c>
      <c r="F2439" t="s">
        <v>180</v>
      </c>
      <c r="G2439" t="s">
        <v>181</v>
      </c>
      <c r="H2439" t="s">
        <v>5056</v>
      </c>
      <c r="I2439" t="s">
        <v>5057</v>
      </c>
      <c r="J2439" t="s">
        <v>181</v>
      </c>
      <c r="K2439" t="s">
        <v>4923</v>
      </c>
      <c r="L2439">
        <v>1.5399003003001e+16</v>
      </c>
      <c r="M2439">
        <v>1</v>
      </c>
      <c r="P2439" t="s">
        <v>5058</v>
      </c>
      <c r="Q2439" t="s">
        <v>2939</v>
      </c>
      <c r="R2439" t="s">
        <v>181</v>
      </c>
      <c r="S2439" t="s">
        <v>184</v>
      </c>
      <c r="T2439" t="s">
        <v>184</v>
      </c>
      <c r="U2439" t="s">
        <v>185</v>
      </c>
      <c r="V2439" t="s">
        <v>4882</v>
      </c>
      <c r="W2439" t="s">
        <v>184</v>
      </c>
    </row>
    <row r="2440" spans="1:23">
      <c r="A2440">
        <v>2024</v>
      </c>
      <c r="B2440" t="s">
        <v>4874</v>
      </c>
      <c r="C2440" t="s">
        <v>177</v>
      </c>
      <c r="D2440" t="s">
        <v>5038</v>
      </c>
      <c r="E2440" t="s">
        <v>5055</v>
      </c>
      <c r="F2440" t="s">
        <v>180</v>
      </c>
      <c r="G2440" t="s">
        <v>181</v>
      </c>
      <c r="H2440" t="s">
        <v>4927</v>
      </c>
      <c r="I2440" t="s">
        <v>5059</v>
      </c>
      <c r="J2440" t="s">
        <v>181</v>
      </c>
      <c r="K2440" t="s">
        <v>5060</v>
      </c>
      <c r="L2440">
        <v>1.5399003003002e+16</v>
      </c>
      <c r="M2440">
        <v>1</v>
      </c>
      <c r="P2440" t="s">
        <v>5061</v>
      </c>
      <c r="Q2440" t="s">
        <v>2922</v>
      </c>
      <c r="R2440" t="s">
        <v>181</v>
      </c>
      <c r="S2440" t="s">
        <v>184</v>
      </c>
      <c r="T2440" t="s">
        <v>184</v>
      </c>
      <c r="U2440" t="s">
        <v>185</v>
      </c>
      <c r="V2440" t="s">
        <v>4882</v>
      </c>
      <c r="W2440" t="s">
        <v>184</v>
      </c>
    </row>
    <row r="2441" spans="1:23">
      <c r="A2441">
        <v>2024</v>
      </c>
      <c r="B2441" t="s">
        <v>4874</v>
      </c>
      <c r="C2441" t="s">
        <v>177</v>
      </c>
      <c r="D2441" t="s">
        <v>5038</v>
      </c>
      <c r="E2441" t="s">
        <v>5055</v>
      </c>
      <c r="F2441" t="s">
        <v>180</v>
      </c>
      <c r="G2441" t="s">
        <v>181</v>
      </c>
      <c r="H2441" t="s">
        <v>5056</v>
      </c>
      <c r="I2441" t="s">
        <v>5059</v>
      </c>
      <c r="J2441" t="s">
        <v>181</v>
      </c>
      <c r="K2441" t="s">
        <v>4923</v>
      </c>
      <c r="L2441">
        <v>1.5399003003002e+16</v>
      </c>
      <c r="M2441">
        <v>1</v>
      </c>
      <c r="P2441" t="s">
        <v>5058</v>
      </c>
      <c r="Q2441" t="s">
        <v>2939</v>
      </c>
      <c r="R2441" t="s">
        <v>181</v>
      </c>
      <c r="S2441" t="s">
        <v>184</v>
      </c>
      <c r="T2441" t="s">
        <v>184</v>
      </c>
      <c r="U2441" t="s">
        <v>185</v>
      </c>
      <c r="V2441" t="s">
        <v>4882</v>
      </c>
      <c r="W2441" t="s">
        <v>4967</v>
      </c>
    </row>
    <row r="2442" spans="1:23">
      <c r="A2442">
        <v>2024</v>
      </c>
      <c r="B2442" t="s">
        <v>4874</v>
      </c>
      <c r="C2442" t="s">
        <v>177</v>
      </c>
      <c r="D2442" t="s">
        <v>5038</v>
      </c>
      <c r="E2442" t="s">
        <v>5055</v>
      </c>
      <c r="F2442" t="s">
        <v>180</v>
      </c>
      <c r="G2442" t="s">
        <v>181</v>
      </c>
      <c r="H2442" t="s">
        <v>5056</v>
      </c>
      <c r="I2442" t="s">
        <v>5059</v>
      </c>
      <c r="J2442" t="s">
        <v>181</v>
      </c>
      <c r="K2442" t="s">
        <v>4923</v>
      </c>
      <c r="L2442">
        <v>1.5399003003002e+16</v>
      </c>
      <c r="M2442">
        <v>1</v>
      </c>
      <c r="P2442" t="s">
        <v>5058</v>
      </c>
      <c r="Q2442" t="s">
        <v>2939</v>
      </c>
      <c r="R2442" t="s">
        <v>181</v>
      </c>
      <c r="S2442" t="s">
        <v>184</v>
      </c>
      <c r="T2442" t="s">
        <v>184</v>
      </c>
      <c r="U2442" t="s">
        <v>185</v>
      </c>
      <c r="V2442" t="s">
        <v>4882</v>
      </c>
      <c r="W2442" t="s">
        <v>5062</v>
      </c>
    </row>
    <row r="2443" spans="1:23">
      <c r="A2443">
        <v>2024</v>
      </c>
      <c r="B2443" t="s">
        <v>4874</v>
      </c>
      <c r="C2443" t="s">
        <v>177</v>
      </c>
      <c r="D2443" t="s">
        <v>5038</v>
      </c>
      <c r="E2443" t="s">
        <v>5055</v>
      </c>
      <c r="F2443" t="s">
        <v>180</v>
      </c>
      <c r="G2443" t="s">
        <v>181</v>
      </c>
      <c r="H2443" t="s">
        <v>5063</v>
      </c>
      <c r="I2443" t="s">
        <v>5059</v>
      </c>
      <c r="J2443" t="s">
        <v>181</v>
      </c>
      <c r="K2443" t="s">
        <v>5064</v>
      </c>
      <c r="L2443">
        <v>1.5399003003002e+16</v>
      </c>
      <c r="M2443">
        <v>1</v>
      </c>
      <c r="P2443" t="s">
        <v>5065</v>
      </c>
      <c r="Q2443" t="s">
        <v>2902</v>
      </c>
      <c r="R2443" t="s">
        <v>181</v>
      </c>
      <c r="S2443" t="s">
        <v>184</v>
      </c>
      <c r="T2443" t="s">
        <v>5066</v>
      </c>
      <c r="U2443" t="s">
        <v>269</v>
      </c>
      <c r="V2443" t="s">
        <v>184</v>
      </c>
      <c r="W2443" t="s">
        <v>184</v>
      </c>
    </row>
    <row r="2444" spans="1:23">
      <c r="A2444">
        <v>2024</v>
      </c>
      <c r="B2444" t="s">
        <v>4874</v>
      </c>
      <c r="C2444" t="s">
        <v>177</v>
      </c>
      <c r="D2444" t="s">
        <v>5038</v>
      </c>
      <c r="E2444" t="s">
        <v>5055</v>
      </c>
      <c r="F2444" t="s">
        <v>180</v>
      </c>
      <c r="G2444" t="s">
        <v>181</v>
      </c>
      <c r="H2444" t="s">
        <v>5063</v>
      </c>
      <c r="I2444" t="s">
        <v>5059</v>
      </c>
      <c r="J2444" t="s">
        <v>181</v>
      </c>
      <c r="K2444" t="s">
        <v>5067</v>
      </c>
      <c r="L2444">
        <v>1.5399003003002e+16</v>
      </c>
      <c r="M2444">
        <v>1</v>
      </c>
      <c r="P2444" t="s">
        <v>5068</v>
      </c>
      <c r="Q2444" t="s">
        <v>2902</v>
      </c>
      <c r="R2444" t="s">
        <v>181</v>
      </c>
      <c r="S2444" t="s">
        <v>184</v>
      </c>
      <c r="T2444" t="s">
        <v>5069</v>
      </c>
      <c r="U2444" t="s">
        <v>269</v>
      </c>
      <c r="V2444" t="s">
        <v>184</v>
      </c>
      <c r="W2444" t="s">
        <v>184</v>
      </c>
    </row>
    <row r="2445" spans="1:23">
      <c r="A2445">
        <v>2024</v>
      </c>
      <c r="B2445" t="s">
        <v>4874</v>
      </c>
      <c r="C2445" t="s">
        <v>177</v>
      </c>
      <c r="D2445" t="s">
        <v>5038</v>
      </c>
      <c r="E2445" t="s">
        <v>5055</v>
      </c>
      <c r="F2445" t="s">
        <v>180</v>
      </c>
      <c r="G2445" t="s">
        <v>181</v>
      </c>
      <c r="H2445" t="s">
        <v>5056</v>
      </c>
      <c r="I2445" t="s">
        <v>5070</v>
      </c>
      <c r="J2445" t="s">
        <v>181</v>
      </c>
      <c r="K2445" t="s">
        <v>5071</v>
      </c>
      <c r="L2445">
        <v>1.5399003003003e+16</v>
      </c>
      <c r="M2445">
        <v>1</v>
      </c>
      <c r="P2445" t="s">
        <v>5072</v>
      </c>
      <c r="Q2445" t="s">
        <v>2922</v>
      </c>
      <c r="R2445" t="s">
        <v>181</v>
      </c>
      <c r="S2445" t="s">
        <v>4997</v>
      </c>
      <c r="T2445" t="s">
        <v>5073</v>
      </c>
      <c r="U2445" t="s">
        <v>185</v>
      </c>
      <c r="V2445" t="s">
        <v>4882</v>
      </c>
      <c r="W2445" t="s">
        <v>184</v>
      </c>
    </row>
    <row r="2446" spans="1:23">
      <c r="A2446">
        <v>2024</v>
      </c>
      <c r="B2446" t="s">
        <v>4874</v>
      </c>
      <c r="C2446" t="s">
        <v>177</v>
      </c>
      <c r="D2446" t="s">
        <v>5038</v>
      </c>
      <c r="E2446" t="s">
        <v>5055</v>
      </c>
      <c r="F2446" t="s">
        <v>180</v>
      </c>
      <c r="G2446" t="s">
        <v>181</v>
      </c>
      <c r="H2446" t="s">
        <v>5056</v>
      </c>
      <c r="I2446" t="s">
        <v>5070</v>
      </c>
      <c r="J2446" t="s">
        <v>181</v>
      </c>
      <c r="K2446" t="s">
        <v>5074</v>
      </c>
      <c r="L2446">
        <v>1.5399003003003e+16</v>
      </c>
      <c r="M2446">
        <v>1</v>
      </c>
      <c r="P2446" t="s">
        <v>5075</v>
      </c>
      <c r="Q2446" t="s">
        <v>2922</v>
      </c>
      <c r="R2446" t="s">
        <v>181</v>
      </c>
      <c r="S2446" t="s">
        <v>4997</v>
      </c>
      <c r="T2446" t="s">
        <v>5076</v>
      </c>
      <c r="U2446" t="s">
        <v>185</v>
      </c>
      <c r="V2446" t="s">
        <v>4882</v>
      </c>
      <c r="W2446" t="s">
        <v>184</v>
      </c>
    </row>
    <row r="2447" spans="1:23">
      <c r="A2447">
        <v>2024</v>
      </c>
      <c r="B2447" t="s">
        <v>4874</v>
      </c>
      <c r="C2447" t="s">
        <v>177</v>
      </c>
      <c r="D2447" t="s">
        <v>5038</v>
      </c>
      <c r="E2447" t="s">
        <v>5055</v>
      </c>
      <c r="F2447" t="s">
        <v>180</v>
      </c>
      <c r="G2447" t="s">
        <v>181</v>
      </c>
      <c r="H2447" t="s">
        <v>4927</v>
      </c>
      <c r="I2447" t="s">
        <v>5070</v>
      </c>
      <c r="J2447" t="s">
        <v>181</v>
      </c>
      <c r="K2447" t="s">
        <v>5077</v>
      </c>
      <c r="L2447">
        <v>1.5399003003003e+16</v>
      </c>
      <c r="M2447">
        <v>1</v>
      </c>
      <c r="P2447" t="s">
        <v>5078</v>
      </c>
      <c r="Q2447" t="s">
        <v>2922</v>
      </c>
      <c r="R2447" t="s">
        <v>181</v>
      </c>
      <c r="S2447" t="s">
        <v>4997</v>
      </c>
      <c r="T2447" t="s">
        <v>5079</v>
      </c>
      <c r="U2447" t="s">
        <v>185</v>
      </c>
      <c r="V2447" t="s">
        <v>4882</v>
      </c>
      <c r="W2447" t="s">
        <v>184</v>
      </c>
    </row>
    <row r="2448" spans="1:23">
      <c r="A2448">
        <v>2024</v>
      </c>
      <c r="B2448" t="s">
        <v>4874</v>
      </c>
      <c r="C2448" t="s">
        <v>177</v>
      </c>
      <c r="D2448" t="s">
        <v>5038</v>
      </c>
      <c r="E2448" t="s">
        <v>5055</v>
      </c>
      <c r="F2448" t="s">
        <v>180</v>
      </c>
      <c r="G2448" t="s">
        <v>181</v>
      </c>
      <c r="H2448" t="s">
        <v>5080</v>
      </c>
      <c r="I2448" t="s">
        <v>5070</v>
      </c>
      <c r="J2448" t="s">
        <v>181</v>
      </c>
      <c r="K2448" t="s">
        <v>4886</v>
      </c>
      <c r="L2448">
        <v>1.5399003003003e+16</v>
      </c>
      <c r="M2448">
        <v>1</v>
      </c>
      <c r="P2448" t="s">
        <v>5081</v>
      </c>
      <c r="Q2448" t="s">
        <v>2902</v>
      </c>
      <c r="R2448" t="s">
        <v>181</v>
      </c>
      <c r="S2448" t="s">
        <v>184</v>
      </c>
      <c r="T2448" t="s">
        <v>5082</v>
      </c>
      <c r="U2448" t="s">
        <v>185</v>
      </c>
      <c r="V2448" t="s">
        <v>4882</v>
      </c>
      <c r="W2448" t="s">
        <v>184</v>
      </c>
    </row>
    <row r="2449" spans="1:23">
      <c r="A2449">
        <v>2024</v>
      </c>
      <c r="B2449" t="s">
        <v>4874</v>
      </c>
      <c r="C2449" t="s">
        <v>177</v>
      </c>
      <c r="D2449" t="s">
        <v>5038</v>
      </c>
      <c r="E2449" t="s">
        <v>5055</v>
      </c>
      <c r="F2449" t="s">
        <v>180</v>
      </c>
      <c r="G2449" t="s">
        <v>181</v>
      </c>
      <c r="H2449" t="s">
        <v>5056</v>
      </c>
      <c r="I2449" t="s">
        <v>5083</v>
      </c>
      <c r="J2449" t="s">
        <v>181</v>
      </c>
      <c r="K2449" t="s">
        <v>4923</v>
      </c>
      <c r="L2449">
        <v>1.5399003003004e+16</v>
      </c>
      <c r="M2449">
        <v>1</v>
      </c>
      <c r="P2449" t="s">
        <v>5084</v>
      </c>
      <c r="Q2449" t="s">
        <v>2939</v>
      </c>
      <c r="R2449" t="s">
        <v>181</v>
      </c>
      <c r="S2449" t="s">
        <v>4997</v>
      </c>
      <c r="T2449" t="s">
        <v>184</v>
      </c>
      <c r="U2449" t="s">
        <v>185</v>
      </c>
      <c r="V2449" t="s">
        <v>4882</v>
      </c>
      <c r="W2449" t="s">
        <v>4967</v>
      </c>
    </row>
    <row r="2450" spans="1:23">
      <c r="A2450">
        <v>2024</v>
      </c>
      <c r="B2450" t="s">
        <v>4874</v>
      </c>
      <c r="C2450" t="s">
        <v>177</v>
      </c>
      <c r="D2450" t="s">
        <v>5038</v>
      </c>
      <c r="E2450" t="s">
        <v>5055</v>
      </c>
      <c r="F2450" t="s">
        <v>180</v>
      </c>
      <c r="G2450" t="s">
        <v>181</v>
      </c>
      <c r="H2450" t="s">
        <v>5056</v>
      </c>
      <c r="I2450" t="s">
        <v>5083</v>
      </c>
      <c r="J2450" t="s">
        <v>181</v>
      </c>
      <c r="K2450" t="s">
        <v>4923</v>
      </c>
      <c r="L2450">
        <v>1.5399003003004e+16</v>
      </c>
      <c r="M2450">
        <v>1</v>
      </c>
      <c r="P2450" t="s">
        <v>5084</v>
      </c>
      <c r="Q2450" t="s">
        <v>2939</v>
      </c>
      <c r="R2450" t="s">
        <v>181</v>
      </c>
      <c r="S2450" t="s">
        <v>4997</v>
      </c>
      <c r="T2450" t="s">
        <v>184</v>
      </c>
      <c r="U2450" t="s">
        <v>185</v>
      </c>
      <c r="V2450" t="s">
        <v>4882</v>
      </c>
      <c r="W2450" t="s">
        <v>5062</v>
      </c>
    </row>
    <row r="2451" spans="1:23">
      <c r="A2451">
        <v>2024</v>
      </c>
      <c r="B2451" t="s">
        <v>4874</v>
      </c>
      <c r="C2451" t="s">
        <v>177</v>
      </c>
      <c r="D2451" t="s">
        <v>5038</v>
      </c>
      <c r="E2451" t="s">
        <v>5055</v>
      </c>
      <c r="F2451" t="s">
        <v>180</v>
      </c>
      <c r="G2451" t="s">
        <v>181</v>
      </c>
      <c r="H2451" t="s">
        <v>4927</v>
      </c>
      <c r="I2451" t="s">
        <v>5085</v>
      </c>
      <c r="J2451" t="s">
        <v>181</v>
      </c>
      <c r="K2451" t="s">
        <v>5060</v>
      </c>
      <c r="L2451">
        <v>1.5399003003005e+16</v>
      </c>
      <c r="M2451">
        <v>1</v>
      </c>
      <c r="P2451" t="s">
        <v>5086</v>
      </c>
      <c r="Q2451" t="s">
        <v>2922</v>
      </c>
      <c r="R2451" t="s">
        <v>181</v>
      </c>
      <c r="S2451" t="s">
        <v>4997</v>
      </c>
      <c r="T2451" t="s">
        <v>184</v>
      </c>
      <c r="U2451" t="s">
        <v>185</v>
      </c>
      <c r="V2451" t="s">
        <v>4882</v>
      </c>
      <c r="W2451" t="s">
        <v>184</v>
      </c>
    </row>
    <row r="2452" spans="1:23">
      <c r="A2452">
        <v>2024</v>
      </c>
      <c r="B2452" t="s">
        <v>4874</v>
      </c>
      <c r="C2452" t="s">
        <v>177</v>
      </c>
      <c r="D2452" t="s">
        <v>5038</v>
      </c>
      <c r="E2452" t="s">
        <v>5055</v>
      </c>
      <c r="F2452" t="s">
        <v>180</v>
      </c>
      <c r="G2452" t="s">
        <v>181</v>
      </c>
      <c r="H2452" t="s">
        <v>5087</v>
      </c>
      <c r="I2452" t="s">
        <v>5088</v>
      </c>
      <c r="J2452" t="s">
        <v>181</v>
      </c>
      <c r="K2452" t="s">
        <v>4958</v>
      </c>
      <c r="L2452">
        <v>1.5399003003006e+16</v>
      </c>
      <c r="M2452">
        <v>1</v>
      </c>
      <c r="P2452" t="s">
        <v>5089</v>
      </c>
      <c r="Q2452" t="s">
        <v>2922</v>
      </c>
      <c r="R2452" t="s">
        <v>181</v>
      </c>
      <c r="S2452" t="s">
        <v>184</v>
      </c>
      <c r="T2452" t="s">
        <v>5090</v>
      </c>
      <c r="U2452" t="s">
        <v>185</v>
      </c>
      <c r="V2452" t="s">
        <v>4882</v>
      </c>
      <c r="W2452" t="s">
        <v>4967</v>
      </c>
    </row>
    <row r="2453" spans="1:23">
      <c r="A2453">
        <v>2024</v>
      </c>
      <c r="B2453" t="s">
        <v>4874</v>
      </c>
      <c r="C2453" t="s">
        <v>177</v>
      </c>
      <c r="D2453" t="s">
        <v>5038</v>
      </c>
      <c r="E2453" t="s">
        <v>5055</v>
      </c>
      <c r="F2453" t="s">
        <v>180</v>
      </c>
      <c r="G2453" t="s">
        <v>181</v>
      </c>
      <c r="H2453" t="s">
        <v>5087</v>
      </c>
      <c r="I2453" t="s">
        <v>5088</v>
      </c>
      <c r="J2453" t="s">
        <v>181</v>
      </c>
      <c r="K2453" t="s">
        <v>4958</v>
      </c>
      <c r="L2453">
        <v>1.5399003003006e+16</v>
      </c>
      <c r="M2453">
        <v>1</v>
      </c>
      <c r="P2453" t="s">
        <v>5089</v>
      </c>
      <c r="Q2453" t="s">
        <v>2922</v>
      </c>
      <c r="R2453" t="s">
        <v>181</v>
      </c>
      <c r="S2453" t="s">
        <v>184</v>
      </c>
      <c r="T2453" t="s">
        <v>5090</v>
      </c>
      <c r="U2453" t="s">
        <v>185</v>
      </c>
      <c r="V2453" t="s">
        <v>4882</v>
      </c>
      <c r="W2453" t="s">
        <v>5062</v>
      </c>
    </row>
    <row r="2454" spans="1:23">
      <c r="A2454">
        <v>2024</v>
      </c>
      <c r="B2454" t="s">
        <v>4874</v>
      </c>
      <c r="C2454" t="s">
        <v>177</v>
      </c>
      <c r="D2454" t="s">
        <v>5038</v>
      </c>
      <c r="E2454" t="s">
        <v>5055</v>
      </c>
      <c r="F2454" t="s">
        <v>180</v>
      </c>
      <c r="G2454" t="s">
        <v>181</v>
      </c>
      <c r="H2454" t="s">
        <v>4927</v>
      </c>
      <c r="I2454" t="s">
        <v>5088</v>
      </c>
      <c r="J2454" t="s">
        <v>181</v>
      </c>
      <c r="K2454" t="s">
        <v>4912</v>
      </c>
      <c r="L2454">
        <v>1.5399003003006e+16</v>
      </c>
      <c r="M2454">
        <v>1</v>
      </c>
      <c r="P2454" t="s">
        <v>5091</v>
      </c>
      <c r="Q2454" t="s">
        <v>2922</v>
      </c>
      <c r="R2454" t="s">
        <v>181</v>
      </c>
      <c r="S2454" t="s">
        <v>184</v>
      </c>
      <c r="T2454" t="s">
        <v>5092</v>
      </c>
      <c r="U2454" t="s">
        <v>185</v>
      </c>
      <c r="V2454" t="s">
        <v>4882</v>
      </c>
      <c r="W2454" t="s">
        <v>184</v>
      </c>
    </row>
    <row r="2455" spans="1:23">
      <c r="A2455">
        <v>2024</v>
      </c>
      <c r="B2455" t="s">
        <v>4874</v>
      </c>
      <c r="C2455" t="s">
        <v>177</v>
      </c>
      <c r="D2455" t="s">
        <v>5038</v>
      </c>
      <c r="E2455" t="s">
        <v>5055</v>
      </c>
      <c r="F2455" t="s">
        <v>180</v>
      </c>
      <c r="G2455" t="s">
        <v>181</v>
      </c>
      <c r="H2455" t="s">
        <v>5056</v>
      </c>
      <c r="I2455" t="s">
        <v>5093</v>
      </c>
      <c r="J2455" t="s">
        <v>181</v>
      </c>
      <c r="K2455" t="s">
        <v>4958</v>
      </c>
      <c r="L2455">
        <v>1.5399003003007e+16</v>
      </c>
      <c r="M2455">
        <v>1</v>
      </c>
      <c r="P2455" t="s">
        <v>5089</v>
      </c>
      <c r="Q2455" t="s">
        <v>2922</v>
      </c>
      <c r="R2455" t="s">
        <v>181</v>
      </c>
      <c r="S2455" t="s">
        <v>5094</v>
      </c>
      <c r="T2455" t="s">
        <v>184</v>
      </c>
      <c r="U2455" t="s">
        <v>185</v>
      </c>
      <c r="V2455" t="s">
        <v>4882</v>
      </c>
      <c r="W2455" t="s">
        <v>4967</v>
      </c>
    </row>
    <row r="2456" spans="1:23">
      <c r="A2456">
        <v>2024</v>
      </c>
      <c r="B2456" t="s">
        <v>4874</v>
      </c>
      <c r="C2456" t="s">
        <v>177</v>
      </c>
      <c r="D2456" t="s">
        <v>5038</v>
      </c>
      <c r="E2456" t="s">
        <v>5055</v>
      </c>
      <c r="F2456" t="s">
        <v>180</v>
      </c>
      <c r="G2456" t="s">
        <v>181</v>
      </c>
      <c r="H2456" t="s">
        <v>5056</v>
      </c>
      <c r="I2456" t="s">
        <v>5093</v>
      </c>
      <c r="J2456" t="s">
        <v>181</v>
      </c>
      <c r="K2456" t="s">
        <v>4958</v>
      </c>
      <c r="L2456">
        <v>1.5399003003007e+16</v>
      </c>
      <c r="M2456">
        <v>1</v>
      </c>
      <c r="P2456" t="s">
        <v>5089</v>
      </c>
      <c r="Q2456" t="s">
        <v>2922</v>
      </c>
      <c r="R2456" t="s">
        <v>181</v>
      </c>
      <c r="S2456" t="s">
        <v>5094</v>
      </c>
      <c r="T2456" t="s">
        <v>184</v>
      </c>
      <c r="U2456" t="s">
        <v>185</v>
      </c>
      <c r="V2456" t="s">
        <v>4882</v>
      </c>
      <c r="W2456" t="s">
        <v>5062</v>
      </c>
    </row>
    <row r="2457" spans="1:23">
      <c r="A2457">
        <v>2024</v>
      </c>
      <c r="B2457" t="s">
        <v>4874</v>
      </c>
      <c r="C2457" t="s">
        <v>177</v>
      </c>
      <c r="D2457" t="s">
        <v>5038</v>
      </c>
      <c r="E2457" t="s">
        <v>5055</v>
      </c>
      <c r="F2457" t="s">
        <v>180</v>
      </c>
      <c r="G2457" t="s">
        <v>181</v>
      </c>
      <c r="H2457" t="s">
        <v>5095</v>
      </c>
      <c r="I2457" t="s">
        <v>5096</v>
      </c>
      <c r="J2457" t="s">
        <v>181</v>
      </c>
      <c r="K2457" t="s">
        <v>4886</v>
      </c>
      <c r="L2457">
        <v>1.5399003003008e+16</v>
      </c>
      <c r="M2457">
        <v>1</v>
      </c>
      <c r="P2457" t="s">
        <v>5081</v>
      </c>
      <c r="Q2457" t="s">
        <v>2902</v>
      </c>
      <c r="R2457" t="s">
        <v>181</v>
      </c>
      <c r="S2457" t="s">
        <v>4970</v>
      </c>
      <c r="T2457" t="s">
        <v>5082</v>
      </c>
      <c r="U2457" t="s">
        <v>185</v>
      </c>
      <c r="V2457" t="s">
        <v>4882</v>
      </c>
      <c r="W2457" t="s">
        <v>4967</v>
      </c>
    </row>
    <row r="2458" spans="1:23">
      <c r="A2458">
        <v>2024</v>
      </c>
      <c r="B2458" t="s">
        <v>4874</v>
      </c>
      <c r="C2458" t="s">
        <v>177</v>
      </c>
      <c r="D2458" t="s">
        <v>5038</v>
      </c>
      <c r="E2458" t="s">
        <v>5055</v>
      </c>
      <c r="F2458" t="s">
        <v>180</v>
      </c>
      <c r="G2458" t="s">
        <v>181</v>
      </c>
      <c r="H2458" t="s">
        <v>5095</v>
      </c>
      <c r="I2458" t="s">
        <v>5096</v>
      </c>
      <c r="J2458" t="s">
        <v>181</v>
      </c>
      <c r="K2458" t="s">
        <v>4886</v>
      </c>
      <c r="L2458">
        <v>1.5399003003008e+16</v>
      </c>
      <c r="M2458">
        <v>1</v>
      </c>
      <c r="P2458" t="s">
        <v>5081</v>
      </c>
      <c r="Q2458" t="s">
        <v>2902</v>
      </c>
      <c r="R2458" t="s">
        <v>181</v>
      </c>
      <c r="S2458" t="s">
        <v>4970</v>
      </c>
      <c r="T2458" t="s">
        <v>5082</v>
      </c>
      <c r="U2458" t="s">
        <v>185</v>
      </c>
      <c r="V2458" t="s">
        <v>4882</v>
      </c>
      <c r="W2458" t="s">
        <v>5062</v>
      </c>
    </row>
    <row r="2459" spans="1:23">
      <c r="A2459">
        <v>2024</v>
      </c>
      <c r="B2459" t="s">
        <v>4874</v>
      </c>
      <c r="C2459" t="s">
        <v>177</v>
      </c>
      <c r="D2459" t="s">
        <v>5038</v>
      </c>
      <c r="E2459" t="s">
        <v>5055</v>
      </c>
      <c r="F2459" t="s">
        <v>180</v>
      </c>
      <c r="G2459" t="s">
        <v>181</v>
      </c>
      <c r="H2459" t="s">
        <v>5097</v>
      </c>
      <c r="I2459" t="s">
        <v>5098</v>
      </c>
      <c r="J2459" t="s">
        <v>181</v>
      </c>
      <c r="K2459" t="s">
        <v>4886</v>
      </c>
      <c r="L2459">
        <v>1.5399003003009e+16</v>
      </c>
      <c r="M2459">
        <v>1</v>
      </c>
      <c r="P2459" t="s">
        <v>5081</v>
      </c>
      <c r="Q2459" t="s">
        <v>2902</v>
      </c>
      <c r="R2459" t="s">
        <v>181</v>
      </c>
      <c r="S2459" t="s">
        <v>184</v>
      </c>
      <c r="T2459" t="s">
        <v>5082</v>
      </c>
      <c r="U2459" t="s">
        <v>185</v>
      </c>
      <c r="V2459" t="s">
        <v>4882</v>
      </c>
      <c r="W2459" t="s">
        <v>184</v>
      </c>
    </row>
    <row r="2460" spans="1:23">
      <c r="A2460">
        <v>2024</v>
      </c>
      <c r="B2460" t="s">
        <v>4874</v>
      </c>
      <c r="C2460" t="s">
        <v>177</v>
      </c>
      <c r="D2460" t="s">
        <v>5038</v>
      </c>
      <c r="E2460" t="s">
        <v>5055</v>
      </c>
      <c r="F2460" t="s">
        <v>180</v>
      </c>
      <c r="G2460" t="s">
        <v>181</v>
      </c>
      <c r="H2460" t="s">
        <v>5097</v>
      </c>
      <c r="I2460" t="s">
        <v>5098</v>
      </c>
      <c r="J2460" t="s">
        <v>181</v>
      </c>
      <c r="K2460" t="s">
        <v>4886</v>
      </c>
      <c r="L2460">
        <v>1.5399003003009e+16</v>
      </c>
      <c r="M2460">
        <v>1</v>
      </c>
      <c r="P2460" t="s">
        <v>5099</v>
      </c>
      <c r="Q2460" t="s">
        <v>2902</v>
      </c>
      <c r="R2460" t="s">
        <v>181</v>
      </c>
      <c r="S2460" t="s">
        <v>184</v>
      </c>
      <c r="T2460" t="s">
        <v>5100</v>
      </c>
      <c r="U2460" t="s">
        <v>185</v>
      </c>
      <c r="V2460" t="s">
        <v>4882</v>
      </c>
      <c r="W2460" t="s">
        <v>184</v>
      </c>
    </row>
    <row r="2461" spans="1:23">
      <c r="A2461">
        <v>2024</v>
      </c>
      <c r="B2461" t="s">
        <v>4874</v>
      </c>
      <c r="C2461" t="s">
        <v>177</v>
      </c>
      <c r="D2461" t="s">
        <v>5038</v>
      </c>
      <c r="E2461" t="s">
        <v>5101</v>
      </c>
      <c r="F2461" t="s">
        <v>180</v>
      </c>
      <c r="G2461" t="s">
        <v>181</v>
      </c>
      <c r="H2461" t="s">
        <v>5040</v>
      </c>
      <c r="I2461" t="s">
        <v>5102</v>
      </c>
      <c r="J2461" t="s">
        <v>181</v>
      </c>
      <c r="K2461" t="s">
        <v>5103</v>
      </c>
      <c r="L2461">
        <v>1.5399003004001e+16</v>
      </c>
      <c r="M2461">
        <v>4</v>
      </c>
      <c r="P2461" t="s">
        <v>5104</v>
      </c>
      <c r="Q2461" t="s">
        <v>3135</v>
      </c>
      <c r="R2461" t="s">
        <v>181</v>
      </c>
      <c r="S2461" t="s">
        <v>4997</v>
      </c>
      <c r="T2461" t="s">
        <v>184</v>
      </c>
      <c r="U2461" t="s">
        <v>185</v>
      </c>
      <c r="V2461" t="s">
        <v>4882</v>
      </c>
      <c r="W2461" t="s">
        <v>184</v>
      </c>
    </row>
    <row r="2462" spans="1:23">
      <c r="A2462">
        <v>2024</v>
      </c>
      <c r="B2462" t="s">
        <v>4874</v>
      </c>
      <c r="C2462" t="s">
        <v>177</v>
      </c>
      <c r="D2462" t="s">
        <v>5038</v>
      </c>
      <c r="E2462" t="s">
        <v>5101</v>
      </c>
      <c r="F2462" t="s">
        <v>180</v>
      </c>
      <c r="G2462" t="s">
        <v>181</v>
      </c>
      <c r="H2462" t="s">
        <v>5040</v>
      </c>
      <c r="I2462" t="s">
        <v>5102</v>
      </c>
      <c r="J2462" t="s">
        <v>181</v>
      </c>
      <c r="K2462" t="s">
        <v>5103</v>
      </c>
      <c r="L2462">
        <v>1.5399003004001e+16</v>
      </c>
      <c r="M2462">
        <v>3</v>
      </c>
      <c r="P2462" t="s">
        <v>5104</v>
      </c>
      <c r="Q2462" t="s">
        <v>3135</v>
      </c>
      <c r="R2462" t="s">
        <v>181</v>
      </c>
      <c r="S2462" t="s">
        <v>4970</v>
      </c>
      <c r="T2462" t="s">
        <v>184</v>
      </c>
      <c r="U2462" t="s">
        <v>185</v>
      </c>
      <c r="V2462" t="s">
        <v>4882</v>
      </c>
      <c r="W2462" t="s">
        <v>184</v>
      </c>
    </row>
    <row r="2463" spans="1:23">
      <c r="A2463">
        <v>2024</v>
      </c>
      <c r="B2463" t="s">
        <v>4874</v>
      </c>
      <c r="C2463" t="s">
        <v>177</v>
      </c>
      <c r="D2463" t="s">
        <v>5038</v>
      </c>
      <c r="E2463" t="s">
        <v>5101</v>
      </c>
      <c r="F2463" t="s">
        <v>180</v>
      </c>
      <c r="G2463" t="s">
        <v>181</v>
      </c>
      <c r="H2463" t="s">
        <v>5040</v>
      </c>
      <c r="I2463" t="s">
        <v>5102</v>
      </c>
      <c r="J2463" t="s">
        <v>181</v>
      </c>
      <c r="K2463" t="s">
        <v>5105</v>
      </c>
      <c r="L2463">
        <v>1.5399003004001e+16</v>
      </c>
      <c r="M2463">
        <v>3</v>
      </c>
      <c r="P2463" t="s">
        <v>5106</v>
      </c>
      <c r="Q2463" t="s">
        <v>3135</v>
      </c>
      <c r="R2463" t="s">
        <v>181</v>
      </c>
      <c r="S2463" t="s">
        <v>4997</v>
      </c>
      <c r="T2463" t="s">
        <v>184</v>
      </c>
      <c r="U2463" t="s">
        <v>185</v>
      </c>
      <c r="V2463" t="s">
        <v>4882</v>
      </c>
      <c r="W2463" t="s">
        <v>184</v>
      </c>
    </row>
    <row r="2464" spans="1:23">
      <c r="A2464">
        <v>2024</v>
      </c>
      <c r="B2464" t="s">
        <v>4874</v>
      </c>
      <c r="C2464" t="s">
        <v>177</v>
      </c>
      <c r="D2464" t="s">
        <v>5038</v>
      </c>
      <c r="E2464" t="s">
        <v>5101</v>
      </c>
      <c r="F2464" t="s">
        <v>180</v>
      </c>
      <c r="G2464" t="s">
        <v>181</v>
      </c>
      <c r="H2464" t="s">
        <v>5040</v>
      </c>
      <c r="I2464" t="s">
        <v>5102</v>
      </c>
      <c r="J2464" t="s">
        <v>181</v>
      </c>
      <c r="K2464" t="s">
        <v>5105</v>
      </c>
      <c r="L2464">
        <v>1.5399003004001e+16</v>
      </c>
      <c r="M2464">
        <v>4</v>
      </c>
      <c r="P2464" t="s">
        <v>5106</v>
      </c>
      <c r="Q2464" t="s">
        <v>3135</v>
      </c>
      <c r="R2464" t="s">
        <v>181</v>
      </c>
      <c r="S2464" t="s">
        <v>4970</v>
      </c>
      <c r="T2464" t="s">
        <v>184</v>
      </c>
      <c r="U2464" t="s">
        <v>185</v>
      </c>
      <c r="V2464" t="s">
        <v>4882</v>
      </c>
      <c r="W2464" t="s">
        <v>184</v>
      </c>
    </row>
    <row r="2465" spans="1:23">
      <c r="A2465">
        <v>2024</v>
      </c>
      <c r="B2465" t="s">
        <v>4874</v>
      </c>
      <c r="C2465" t="s">
        <v>177</v>
      </c>
      <c r="D2465" t="s">
        <v>5038</v>
      </c>
      <c r="E2465" t="s">
        <v>5101</v>
      </c>
      <c r="F2465" t="s">
        <v>180</v>
      </c>
      <c r="G2465" t="s">
        <v>181</v>
      </c>
      <c r="H2465" t="s">
        <v>5040</v>
      </c>
      <c r="I2465" t="s">
        <v>5107</v>
      </c>
      <c r="J2465" t="s">
        <v>181</v>
      </c>
      <c r="K2465" t="s">
        <v>5108</v>
      </c>
      <c r="L2465">
        <v>1.5399003004002e+16</v>
      </c>
      <c r="M2465">
        <v>1</v>
      </c>
      <c r="P2465" t="s">
        <v>5109</v>
      </c>
      <c r="Q2465" t="s">
        <v>3135</v>
      </c>
      <c r="R2465" t="s">
        <v>181</v>
      </c>
      <c r="S2465" t="s">
        <v>4997</v>
      </c>
      <c r="T2465" t="s">
        <v>184</v>
      </c>
      <c r="U2465" t="s">
        <v>185</v>
      </c>
      <c r="V2465" t="s">
        <v>4882</v>
      </c>
      <c r="W2465" t="s">
        <v>184</v>
      </c>
    </row>
    <row r="2466" spans="1:23">
      <c r="A2466">
        <v>2024</v>
      </c>
      <c r="B2466" t="s">
        <v>4874</v>
      </c>
      <c r="C2466" t="s">
        <v>177</v>
      </c>
      <c r="D2466" t="s">
        <v>5038</v>
      </c>
      <c r="E2466" t="s">
        <v>5101</v>
      </c>
      <c r="F2466" t="s">
        <v>180</v>
      </c>
      <c r="G2466" t="s">
        <v>181</v>
      </c>
      <c r="H2466" t="s">
        <v>5040</v>
      </c>
      <c r="I2466" t="s">
        <v>5107</v>
      </c>
      <c r="J2466" t="s">
        <v>181</v>
      </c>
      <c r="K2466" t="s">
        <v>5110</v>
      </c>
      <c r="L2466">
        <v>1.5399003004002e+16</v>
      </c>
      <c r="M2466">
        <v>1</v>
      </c>
      <c r="P2466" t="s">
        <v>5111</v>
      </c>
      <c r="Q2466" t="s">
        <v>3135</v>
      </c>
      <c r="R2466" t="s">
        <v>181</v>
      </c>
      <c r="S2466" t="s">
        <v>4970</v>
      </c>
      <c r="T2466" t="s">
        <v>184</v>
      </c>
      <c r="U2466" t="s">
        <v>185</v>
      </c>
      <c r="V2466" t="s">
        <v>4882</v>
      </c>
      <c r="W2466" t="s">
        <v>184</v>
      </c>
    </row>
    <row r="2467" spans="1:23">
      <c r="A2467">
        <v>2024</v>
      </c>
      <c r="B2467" t="s">
        <v>4874</v>
      </c>
      <c r="C2467" t="s">
        <v>177</v>
      </c>
      <c r="D2467" t="s">
        <v>5038</v>
      </c>
      <c r="E2467" t="s">
        <v>5101</v>
      </c>
      <c r="F2467" t="s">
        <v>180</v>
      </c>
      <c r="G2467" t="s">
        <v>181</v>
      </c>
      <c r="H2467" t="s">
        <v>5040</v>
      </c>
      <c r="I2467" t="s">
        <v>5107</v>
      </c>
      <c r="J2467" t="s">
        <v>181</v>
      </c>
      <c r="K2467" t="s">
        <v>5112</v>
      </c>
      <c r="L2467">
        <v>1.5399003004002e+16</v>
      </c>
      <c r="M2467">
        <v>1</v>
      </c>
      <c r="P2467" t="s">
        <v>5113</v>
      </c>
      <c r="Q2467" t="s">
        <v>3135</v>
      </c>
      <c r="R2467" t="s">
        <v>181</v>
      </c>
      <c r="S2467" t="s">
        <v>4997</v>
      </c>
      <c r="T2467" t="s">
        <v>184</v>
      </c>
      <c r="U2467" t="s">
        <v>185</v>
      </c>
      <c r="V2467" t="s">
        <v>4882</v>
      </c>
      <c r="W2467" t="s">
        <v>184</v>
      </c>
    </row>
    <row r="2468" spans="1:23">
      <c r="A2468">
        <v>2024</v>
      </c>
      <c r="B2468" t="s">
        <v>4874</v>
      </c>
      <c r="C2468" t="s">
        <v>177</v>
      </c>
      <c r="D2468" t="s">
        <v>5038</v>
      </c>
      <c r="E2468" t="s">
        <v>5101</v>
      </c>
      <c r="F2468" t="s">
        <v>180</v>
      </c>
      <c r="G2468" t="s">
        <v>181</v>
      </c>
      <c r="H2468" t="s">
        <v>5040</v>
      </c>
      <c r="I2468" t="s">
        <v>5107</v>
      </c>
      <c r="J2468" t="s">
        <v>181</v>
      </c>
      <c r="K2468" t="s">
        <v>5114</v>
      </c>
      <c r="L2468">
        <v>1.5399003004002e+16</v>
      </c>
      <c r="M2468">
        <v>1</v>
      </c>
      <c r="P2468" t="s">
        <v>5115</v>
      </c>
      <c r="Q2468" t="s">
        <v>3135</v>
      </c>
      <c r="R2468" t="s">
        <v>181</v>
      </c>
      <c r="S2468" t="s">
        <v>4970</v>
      </c>
      <c r="T2468" t="s">
        <v>184</v>
      </c>
      <c r="U2468" t="s">
        <v>185</v>
      </c>
      <c r="V2468" t="s">
        <v>4882</v>
      </c>
      <c r="W2468" t="s">
        <v>184</v>
      </c>
    </row>
    <row r="2469" spans="1:23">
      <c r="A2469">
        <v>2024</v>
      </c>
      <c r="B2469" t="s">
        <v>4874</v>
      </c>
      <c r="C2469" t="s">
        <v>177</v>
      </c>
      <c r="D2469" t="s">
        <v>5038</v>
      </c>
      <c r="E2469" t="s">
        <v>5101</v>
      </c>
      <c r="F2469" t="s">
        <v>180</v>
      </c>
      <c r="G2469" t="s">
        <v>181</v>
      </c>
      <c r="H2469" t="s">
        <v>5040</v>
      </c>
      <c r="I2469" t="s">
        <v>5107</v>
      </c>
      <c r="J2469" t="s">
        <v>181</v>
      </c>
      <c r="K2469" t="s">
        <v>5116</v>
      </c>
      <c r="L2469">
        <v>1.5399003004002e+16</v>
      </c>
      <c r="M2469">
        <v>1</v>
      </c>
      <c r="P2469" t="s">
        <v>5117</v>
      </c>
      <c r="Q2469" t="s">
        <v>3135</v>
      </c>
      <c r="R2469" t="s">
        <v>181</v>
      </c>
      <c r="S2469" t="s">
        <v>4997</v>
      </c>
      <c r="T2469" t="s">
        <v>184</v>
      </c>
      <c r="U2469" t="s">
        <v>185</v>
      </c>
      <c r="V2469" t="s">
        <v>4882</v>
      </c>
      <c r="W2469" t="s">
        <v>184</v>
      </c>
    </row>
    <row r="2470" spans="1:23">
      <c r="A2470">
        <v>2024</v>
      </c>
      <c r="B2470" t="s">
        <v>4874</v>
      </c>
      <c r="C2470" t="s">
        <v>177</v>
      </c>
      <c r="D2470" t="s">
        <v>5038</v>
      </c>
      <c r="E2470" t="s">
        <v>5101</v>
      </c>
      <c r="F2470" t="s">
        <v>180</v>
      </c>
      <c r="G2470" t="s">
        <v>181</v>
      </c>
      <c r="H2470" t="s">
        <v>5040</v>
      </c>
      <c r="I2470" t="s">
        <v>5118</v>
      </c>
      <c r="J2470" t="s">
        <v>181</v>
      </c>
      <c r="K2470" t="s">
        <v>5108</v>
      </c>
      <c r="L2470">
        <v>1.5399003004003e+16</v>
      </c>
      <c r="M2470">
        <v>1</v>
      </c>
      <c r="P2470" t="s">
        <v>5109</v>
      </c>
      <c r="Q2470" t="s">
        <v>3135</v>
      </c>
      <c r="R2470" t="s">
        <v>181</v>
      </c>
      <c r="S2470" t="s">
        <v>4970</v>
      </c>
      <c r="T2470" t="s">
        <v>184</v>
      </c>
      <c r="U2470" t="s">
        <v>185</v>
      </c>
      <c r="V2470" t="s">
        <v>4882</v>
      </c>
      <c r="W2470" t="s">
        <v>184</v>
      </c>
    </row>
    <row r="2471" spans="1:23">
      <c r="A2471">
        <v>2024</v>
      </c>
      <c r="B2471" t="s">
        <v>4874</v>
      </c>
      <c r="C2471" t="s">
        <v>177</v>
      </c>
      <c r="D2471" t="s">
        <v>5038</v>
      </c>
      <c r="E2471" t="s">
        <v>5101</v>
      </c>
      <c r="F2471" t="s">
        <v>180</v>
      </c>
      <c r="G2471" t="s">
        <v>181</v>
      </c>
      <c r="H2471" t="s">
        <v>5040</v>
      </c>
      <c r="I2471" t="s">
        <v>5118</v>
      </c>
      <c r="J2471" t="s">
        <v>181</v>
      </c>
      <c r="K2471" t="s">
        <v>5119</v>
      </c>
      <c r="L2471">
        <v>1.5399003004003e+16</v>
      </c>
      <c r="M2471">
        <v>1</v>
      </c>
      <c r="P2471" t="s">
        <v>5120</v>
      </c>
      <c r="Q2471" t="s">
        <v>3135</v>
      </c>
      <c r="R2471" t="s">
        <v>181</v>
      </c>
      <c r="S2471" t="s">
        <v>4970</v>
      </c>
      <c r="T2471" t="s">
        <v>184</v>
      </c>
      <c r="U2471" t="s">
        <v>185</v>
      </c>
      <c r="V2471" t="s">
        <v>4882</v>
      </c>
      <c r="W2471" t="s">
        <v>184</v>
      </c>
    </row>
    <row r="2472" spans="1:23">
      <c r="A2472">
        <v>2024</v>
      </c>
      <c r="B2472" t="s">
        <v>4874</v>
      </c>
      <c r="C2472" t="s">
        <v>177</v>
      </c>
      <c r="D2472" t="s">
        <v>5038</v>
      </c>
      <c r="E2472" t="s">
        <v>5101</v>
      </c>
      <c r="F2472" t="s">
        <v>180</v>
      </c>
      <c r="G2472" t="s">
        <v>181</v>
      </c>
      <c r="H2472" t="s">
        <v>5040</v>
      </c>
      <c r="I2472" t="s">
        <v>5118</v>
      </c>
      <c r="J2472" t="s">
        <v>181</v>
      </c>
      <c r="K2472" t="s">
        <v>5121</v>
      </c>
      <c r="L2472">
        <v>1.5399003004003e+16</v>
      </c>
      <c r="M2472">
        <v>1</v>
      </c>
      <c r="P2472" t="s">
        <v>5122</v>
      </c>
      <c r="Q2472" t="s">
        <v>3135</v>
      </c>
      <c r="R2472" t="s">
        <v>181</v>
      </c>
      <c r="S2472" t="s">
        <v>4997</v>
      </c>
      <c r="T2472" t="s">
        <v>184</v>
      </c>
      <c r="U2472" t="s">
        <v>185</v>
      </c>
      <c r="V2472" t="s">
        <v>4882</v>
      </c>
      <c r="W2472" t="s">
        <v>184</v>
      </c>
    </row>
    <row r="2473" spans="1:23">
      <c r="A2473">
        <v>2024</v>
      </c>
      <c r="B2473" t="s">
        <v>4874</v>
      </c>
      <c r="C2473" t="s">
        <v>177</v>
      </c>
      <c r="D2473" t="s">
        <v>5038</v>
      </c>
      <c r="E2473" t="s">
        <v>5101</v>
      </c>
      <c r="F2473" t="s">
        <v>180</v>
      </c>
      <c r="G2473" t="s">
        <v>181</v>
      </c>
      <c r="H2473" t="s">
        <v>5040</v>
      </c>
      <c r="I2473" t="s">
        <v>5123</v>
      </c>
      <c r="J2473" t="s">
        <v>181</v>
      </c>
      <c r="K2473" t="s">
        <v>5108</v>
      </c>
      <c r="L2473">
        <v>1.5399003004004e+16</v>
      </c>
      <c r="M2473">
        <v>1</v>
      </c>
      <c r="P2473" t="s">
        <v>5109</v>
      </c>
      <c r="Q2473" t="s">
        <v>3135</v>
      </c>
      <c r="R2473" t="s">
        <v>181</v>
      </c>
      <c r="S2473" t="s">
        <v>4970</v>
      </c>
      <c r="T2473" t="s">
        <v>184</v>
      </c>
      <c r="U2473" t="s">
        <v>185</v>
      </c>
      <c r="V2473" t="s">
        <v>4882</v>
      </c>
      <c r="W2473" t="s">
        <v>184</v>
      </c>
    </row>
    <row r="2474" spans="1:23">
      <c r="A2474">
        <v>2024</v>
      </c>
      <c r="B2474" t="s">
        <v>4874</v>
      </c>
      <c r="C2474" t="s">
        <v>177</v>
      </c>
      <c r="D2474" t="s">
        <v>5038</v>
      </c>
      <c r="E2474" t="s">
        <v>5101</v>
      </c>
      <c r="F2474" t="s">
        <v>180</v>
      </c>
      <c r="G2474" t="s">
        <v>181</v>
      </c>
      <c r="H2474" t="s">
        <v>5040</v>
      </c>
      <c r="I2474" t="s">
        <v>5123</v>
      </c>
      <c r="J2474" t="s">
        <v>181</v>
      </c>
      <c r="K2474" t="s">
        <v>5124</v>
      </c>
      <c r="L2474">
        <v>1.5399003004004e+16</v>
      </c>
      <c r="M2474">
        <v>1</v>
      </c>
      <c r="P2474" t="s">
        <v>5125</v>
      </c>
      <c r="Q2474" t="s">
        <v>3135</v>
      </c>
      <c r="R2474" t="s">
        <v>181</v>
      </c>
      <c r="S2474" t="s">
        <v>4997</v>
      </c>
      <c r="T2474" t="s">
        <v>184</v>
      </c>
      <c r="U2474" t="s">
        <v>185</v>
      </c>
      <c r="V2474" t="s">
        <v>4882</v>
      </c>
      <c r="W2474" t="s">
        <v>184</v>
      </c>
    </row>
    <row r="2475" spans="1:23">
      <c r="A2475">
        <v>2024</v>
      </c>
      <c r="B2475" t="s">
        <v>4874</v>
      </c>
      <c r="C2475" t="s">
        <v>177</v>
      </c>
      <c r="D2475" t="s">
        <v>5038</v>
      </c>
      <c r="E2475" t="s">
        <v>5101</v>
      </c>
      <c r="F2475" t="s">
        <v>180</v>
      </c>
      <c r="G2475" t="s">
        <v>181</v>
      </c>
      <c r="H2475" t="s">
        <v>5040</v>
      </c>
      <c r="I2475" t="s">
        <v>5126</v>
      </c>
      <c r="J2475" t="s">
        <v>181</v>
      </c>
      <c r="K2475" t="s">
        <v>5127</v>
      </c>
      <c r="L2475">
        <v>1.5399003004005e+16</v>
      </c>
      <c r="M2475">
        <v>1</v>
      </c>
      <c r="P2475" t="s">
        <v>5128</v>
      </c>
      <c r="Q2475" t="s">
        <v>3135</v>
      </c>
      <c r="R2475" t="s">
        <v>181</v>
      </c>
      <c r="S2475" t="s">
        <v>4970</v>
      </c>
      <c r="T2475" t="s">
        <v>184</v>
      </c>
      <c r="U2475" t="s">
        <v>185</v>
      </c>
      <c r="V2475" t="s">
        <v>4882</v>
      </c>
      <c r="W2475" t="s">
        <v>184</v>
      </c>
    </row>
    <row r="2476" spans="1:23">
      <c r="A2476">
        <v>2024</v>
      </c>
      <c r="B2476" t="s">
        <v>4874</v>
      </c>
      <c r="C2476" t="s">
        <v>177</v>
      </c>
      <c r="D2476" t="s">
        <v>5038</v>
      </c>
      <c r="E2476" t="s">
        <v>5129</v>
      </c>
      <c r="F2476" t="s">
        <v>180</v>
      </c>
      <c r="G2476" t="s">
        <v>181</v>
      </c>
      <c r="H2476" t="s">
        <v>4957</v>
      </c>
      <c r="I2476" t="s">
        <v>5130</v>
      </c>
      <c r="J2476" t="s">
        <v>181</v>
      </c>
      <c r="K2476" t="s">
        <v>4929</v>
      </c>
      <c r="L2476">
        <v>1.5399003005001e+16</v>
      </c>
      <c r="M2476">
        <v>1</v>
      </c>
      <c r="P2476" t="s">
        <v>5131</v>
      </c>
      <c r="Q2476" t="s">
        <v>2939</v>
      </c>
      <c r="R2476" t="s">
        <v>181</v>
      </c>
      <c r="S2476" t="s">
        <v>184</v>
      </c>
      <c r="T2476" t="s">
        <v>5132</v>
      </c>
      <c r="U2476" t="s">
        <v>185</v>
      </c>
      <c r="V2476" t="s">
        <v>4882</v>
      </c>
      <c r="W2476" t="s">
        <v>184</v>
      </c>
    </row>
    <row r="2477" spans="1:23">
      <c r="A2477">
        <v>2024</v>
      </c>
      <c r="B2477" t="s">
        <v>4874</v>
      </c>
      <c r="C2477" t="s">
        <v>177</v>
      </c>
      <c r="D2477" t="s">
        <v>5038</v>
      </c>
      <c r="E2477" t="s">
        <v>5129</v>
      </c>
      <c r="F2477" t="s">
        <v>180</v>
      </c>
      <c r="G2477" t="s">
        <v>181</v>
      </c>
      <c r="H2477" t="s">
        <v>4957</v>
      </c>
      <c r="I2477" t="s">
        <v>5130</v>
      </c>
      <c r="J2477" t="s">
        <v>181</v>
      </c>
      <c r="K2477" t="s">
        <v>4958</v>
      </c>
      <c r="L2477">
        <v>1.5399003005001e+16</v>
      </c>
      <c r="M2477">
        <v>1</v>
      </c>
      <c r="P2477" t="s">
        <v>5133</v>
      </c>
      <c r="Q2477" t="s">
        <v>2939</v>
      </c>
      <c r="R2477" t="s">
        <v>181</v>
      </c>
      <c r="S2477" t="s">
        <v>184</v>
      </c>
      <c r="T2477" t="s">
        <v>5134</v>
      </c>
      <c r="U2477" t="s">
        <v>185</v>
      </c>
      <c r="V2477" t="s">
        <v>4882</v>
      </c>
      <c r="W2477" t="s">
        <v>184</v>
      </c>
    </row>
    <row r="2478" spans="1:23">
      <c r="A2478">
        <v>2024</v>
      </c>
      <c r="B2478" t="s">
        <v>4874</v>
      </c>
      <c r="C2478" t="s">
        <v>177</v>
      </c>
      <c r="D2478" t="s">
        <v>5038</v>
      </c>
      <c r="E2478" t="s">
        <v>5129</v>
      </c>
      <c r="F2478" t="s">
        <v>180</v>
      </c>
      <c r="G2478" t="s">
        <v>181</v>
      </c>
      <c r="H2478" t="s">
        <v>4957</v>
      </c>
      <c r="I2478" t="s">
        <v>5130</v>
      </c>
      <c r="J2478" t="s">
        <v>181</v>
      </c>
      <c r="K2478" t="s">
        <v>4943</v>
      </c>
      <c r="L2478">
        <v>1.5399003005001e+16</v>
      </c>
      <c r="M2478">
        <v>1</v>
      </c>
      <c r="P2478" t="s">
        <v>5135</v>
      </c>
      <c r="Q2478" t="s">
        <v>2939</v>
      </c>
      <c r="R2478" t="s">
        <v>181</v>
      </c>
      <c r="S2478" t="s">
        <v>184</v>
      </c>
      <c r="T2478" t="s">
        <v>5136</v>
      </c>
      <c r="U2478" t="s">
        <v>185</v>
      </c>
      <c r="V2478" t="s">
        <v>4882</v>
      </c>
      <c r="W2478" t="s">
        <v>184</v>
      </c>
    </row>
    <row r="2479" spans="1:23">
      <c r="A2479">
        <v>2024</v>
      </c>
      <c r="B2479" t="s">
        <v>4874</v>
      </c>
      <c r="C2479" t="s">
        <v>177</v>
      </c>
      <c r="D2479" t="s">
        <v>5038</v>
      </c>
      <c r="E2479" t="s">
        <v>5129</v>
      </c>
      <c r="F2479" t="s">
        <v>180</v>
      </c>
      <c r="G2479" t="s">
        <v>181</v>
      </c>
      <c r="H2479" t="s">
        <v>4947</v>
      </c>
      <c r="I2479" t="s">
        <v>5137</v>
      </c>
      <c r="J2479" t="s">
        <v>181</v>
      </c>
      <c r="K2479" t="s">
        <v>4958</v>
      </c>
      <c r="L2479">
        <v>1.5399003005002e+16</v>
      </c>
      <c r="M2479">
        <v>1</v>
      </c>
      <c r="P2479" t="s">
        <v>5138</v>
      </c>
      <c r="Q2479" t="s">
        <v>2939</v>
      </c>
      <c r="R2479" t="s">
        <v>181</v>
      </c>
      <c r="S2479" t="s">
        <v>184</v>
      </c>
      <c r="T2479" t="s">
        <v>5139</v>
      </c>
      <c r="U2479" t="s">
        <v>185</v>
      </c>
      <c r="V2479" t="s">
        <v>4882</v>
      </c>
      <c r="W2479" t="s">
        <v>184</v>
      </c>
    </row>
    <row r="2480" spans="1:23">
      <c r="A2480">
        <v>2024</v>
      </c>
      <c r="B2480" t="s">
        <v>4874</v>
      </c>
      <c r="C2480" t="s">
        <v>177</v>
      </c>
      <c r="D2480" t="s">
        <v>5038</v>
      </c>
      <c r="E2480" t="s">
        <v>5129</v>
      </c>
      <c r="F2480" t="s">
        <v>180</v>
      </c>
      <c r="G2480" t="s">
        <v>181</v>
      </c>
      <c r="H2480" t="s">
        <v>4947</v>
      </c>
      <c r="I2480" t="s">
        <v>5137</v>
      </c>
      <c r="J2480" t="s">
        <v>181</v>
      </c>
      <c r="K2480" t="s">
        <v>4936</v>
      </c>
      <c r="L2480">
        <v>1.5399003005002e+16</v>
      </c>
      <c r="M2480">
        <v>1</v>
      </c>
      <c r="P2480" t="s">
        <v>5140</v>
      </c>
      <c r="Q2480" t="s">
        <v>2922</v>
      </c>
      <c r="R2480" t="s">
        <v>181</v>
      </c>
      <c r="S2480" t="s">
        <v>184</v>
      </c>
      <c r="T2480" t="s">
        <v>5141</v>
      </c>
      <c r="U2480" t="s">
        <v>185</v>
      </c>
      <c r="V2480" t="s">
        <v>4882</v>
      </c>
      <c r="W2480" t="s">
        <v>184</v>
      </c>
    </row>
    <row r="2481" spans="1:23">
      <c r="A2481">
        <v>2024</v>
      </c>
      <c r="B2481" t="s">
        <v>4874</v>
      </c>
      <c r="C2481" t="s">
        <v>177</v>
      </c>
      <c r="D2481" t="s">
        <v>5142</v>
      </c>
      <c r="E2481" t="s">
        <v>5143</v>
      </c>
      <c r="F2481" t="s">
        <v>180</v>
      </c>
      <c r="G2481" t="s">
        <v>181</v>
      </c>
      <c r="H2481" t="s">
        <v>5144</v>
      </c>
      <c r="I2481" t="s">
        <v>5145</v>
      </c>
      <c r="J2481" t="s">
        <v>181</v>
      </c>
      <c r="K2481" t="s">
        <v>4943</v>
      </c>
      <c r="L2481">
        <v>1.5399004001001e+16</v>
      </c>
      <c r="M2481">
        <v>2</v>
      </c>
      <c r="P2481" t="s">
        <v>5146</v>
      </c>
      <c r="Q2481" t="s">
        <v>4131</v>
      </c>
      <c r="R2481" t="s">
        <v>181</v>
      </c>
      <c r="S2481" t="s">
        <v>184</v>
      </c>
      <c r="T2481" t="s">
        <v>5147</v>
      </c>
      <c r="U2481" t="s">
        <v>185</v>
      </c>
      <c r="V2481" t="s">
        <v>4882</v>
      </c>
      <c r="W2481" t="s">
        <v>184</v>
      </c>
    </row>
    <row r="2482" spans="1:23">
      <c r="A2482">
        <v>2024</v>
      </c>
      <c r="B2482" t="s">
        <v>4874</v>
      </c>
      <c r="C2482" t="s">
        <v>177</v>
      </c>
      <c r="D2482" t="s">
        <v>5142</v>
      </c>
      <c r="E2482" t="s">
        <v>5143</v>
      </c>
      <c r="F2482" t="s">
        <v>180</v>
      </c>
      <c r="G2482" t="s">
        <v>181</v>
      </c>
      <c r="H2482" t="s">
        <v>5144</v>
      </c>
      <c r="I2482" t="s">
        <v>5148</v>
      </c>
      <c r="J2482" t="s">
        <v>181</v>
      </c>
      <c r="K2482" t="s">
        <v>5149</v>
      </c>
      <c r="L2482">
        <v>1.5399004001002e+16</v>
      </c>
      <c r="M2482">
        <v>1</v>
      </c>
      <c r="P2482" t="s">
        <v>5150</v>
      </c>
      <c r="Q2482" t="s">
        <v>2922</v>
      </c>
      <c r="R2482" t="s">
        <v>181</v>
      </c>
      <c r="S2482" t="s">
        <v>184</v>
      </c>
      <c r="T2482" t="s">
        <v>5151</v>
      </c>
      <c r="U2482" t="s">
        <v>185</v>
      </c>
      <c r="V2482" t="s">
        <v>4882</v>
      </c>
      <c r="W2482" t="s">
        <v>184</v>
      </c>
    </row>
    <row r="2483" spans="1:23">
      <c r="A2483">
        <v>2024</v>
      </c>
      <c r="B2483" t="s">
        <v>4874</v>
      </c>
      <c r="C2483" t="s">
        <v>177</v>
      </c>
      <c r="D2483" t="s">
        <v>5142</v>
      </c>
      <c r="E2483" t="s">
        <v>5143</v>
      </c>
      <c r="F2483" t="s">
        <v>180</v>
      </c>
      <c r="G2483" t="s">
        <v>181</v>
      </c>
      <c r="H2483" t="s">
        <v>5144</v>
      </c>
      <c r="I2483" t="s">
        <v>5148</v>
      </c>
      <c r="J2483" t="s">
        <v>181</v>
      </c>
      <c r="K2483" t="s">
        <v>4943</v>
      </c>
      <c r="L2483">
        <v>1.5399004001002e+16</v>
      </c>
      <c r="M2483">
        <v>1</v>
      </c>
      <c r="P2483" t="s">
        <v>5152</v>
      </c>
      <c r="Q2483" t="s">
        <v>4131</v>
      </c>
      <c r="R2483" t="s">
        <v>181</v>
      </c>
      <c r="S2483" t="s">
        <v>184</v>
      </c>
      <c r="T2483" t="s">
        <v>5153</v>
      </c>
      <c r="U2483" t="s">
        <v>185</v>
      </c>
      <c r="V2483" t="s">
        <v>4882</v>
      </c>
      <c r="W2483" t="s">
        <v>184</v>
      </c>
    </row>
    <row r="2484" spans="1:23">
      <c r="A2484">
        <v>2024</v>
      </c>
      <c r="B2484" t="s">
        <v>4874</v>
      </c>
      <c r="C2484" t="s">
        <v>177</v>
      </c>
      <c r="D2484" t="s">
        <v>5142</v>
      </c>
      <c r="E2484" t="s">
        <v>5143</v>
      </c>
      <c r="F2484" t="s">
        <v>180</v>
      </c>
      <c r="G2484" t="s">
        <v>181</v>
      </c>
      <c r="H2484" t="s">
        <v>5154</v>
      </c>
      <c r="I2484" t="s">
        <v>5148</v>
      </c>
      <c r="J2484" t="s">
        <v>181</v>
      </c>
      <c r="K2484" t="s">
        <v>5155</v>
      </c>
      <c r="L2484">
        <v>1.5399004001002e+16</v>
      </c>
      <c r="M2484">
        <v>2</v>
      </c>
      <c r="P2484" t="s">
        <v>5156</v>
      </c>
      <c r="Q2484" t="s">
        <v>3135</v>
      </c>
      <c r="R2484" t="s">
        <v>181</v>
      </c>
      <c r="S2484" t="s">
        <v>184</v>
      </c>
      <c r="T2484" t="s">
        <v>184</v>
      </c>
      <c r="U2484" t="s">
        <v>185</v>
      </c>
      <c r="V2484" t="s">
        <v>4882</v>
      </c>
      <c r="W2484" t="s">
        <v>184</v>
      </c>
    </row>
    <row r="2485" spans="1:23">
      <c r="A2485">
        <v>2024</v>
      </c>
      <c r="B2485" t="s">
        <v>4874</v>
      </c>
      <c r="C2485" t="s">
        <v>177</v>
      </c>
      <c r="D2485" t="s">
        <v>5142</v>
      </c>
      <c r="E2485" t="s">
        <v>5143</v>
      </c>
      <c r="F2485" t="s">
        <v>180</v>
      </c>
      <c r="G2485" t="s">
        <v>181</v>
      </c>
      <c r="H2485" t="s">
        <v>5144</v>
      </c>
      <c r="I2485" t="s">
        <v>5157</v>
      </c>
      <c r="J2485" t="s">
        <v>181</v>
      </c>
      <c r="K2485" t="s">
        <v>5158</v>
      </c>
      <c r="L2485">
        <v>1.5399004001003e+16</v>
      </c>
      <c r="M2485">
        <v>1</v>
      </c>
      <c r="P2485" t="s">
        <v>5159</v>
      </c>
      <c r="Q2485" t="s">
        <v>2939</v>
      </c>
      <c r="R2485" t="s">
        <v>181</v>
      </c>
      <c r="S2485" t="s">
        <v>184</v>
      </c>
      <c r="T2485" t="s">
        <v>184</v>
      </c>
      <c r="U2485" t="s">
        <v>185</v>
      </c>
      <c r="V2485" t="s">
        <v>4882</v>
      </c>
      <c r="W2485" t="s">
        <v>184</v>
      </c>
    </row>
    <row r="2486" spans="1:23">
      <c r="A2486">
        <v>2024</v>
      </c>
      <c r="B2486" t="s">
        <v>4874</v>
      </c>
      <c r="C2486" t="s">
        <v>177</v>
      </c>
      <c r="D2486" t="s">
        <v>5142</v>
      </c>
      <c r="E2486" t="s">
        <v>5143</v>
      </c>
      <c r="F2486" t="s">
        <v>180</v>
      </c>
      <c r="G2486" t="s">
        <v>181</v>
      </c>
      <c r="H2486" t="s">
        <v>5144</v>
      </c>
      <c r="I2486" t="s">
        <v>5160</v>
      </c>
      <c r="J2486" t="s">
        <v>181</v>
      </c>
      <c r="K2486" t="s">
        <v>4974</v>
      </c>
      <c r="L2486">
        <v>1.5399004001004e+16</v>
      </c>
      <c r="M2486">
        <v>1</v>
      </c>
      <c r="P2486" t="s">
        <v>5161</v>
      </c>
      <c r="Q2486" t="s">
        <v>2933</v>
      </c>
      <c r="R2486" t="s">
        <v>181</v>
      </c>
      <c r="S2486" t="s">
        <v>184</v>
      </c>
      <c r="T2486" t="s">
        <v>184</v>
      </c>
      <c r="U2486" t="s">
        <v>185</v>
      </c>
      <c r="V2486" t="s">
        <v>4882</v>
      </c>
      <c r="W2486" t="s">
        <v>184</v>
      </c>
    </row>
    <row r="2487" spans="1:23">
      <c r="A2487">
        <v>2024</v>
      </c>
      <c r="B2487" t="s">
        <v>4874</v>
      </c>
      <c r="C2487" t="s">
        <v>177</v>
      </c>
      <c r="D2487" t="s">
        <v>5142</v>
      </c>
      <c r="E2487" t="s">
        <v>5143</v>
      </c>
      <c r="F2487" t="s">
        <v>180</v>
      </c>
      <c r="G2487" t="s">
        <v>181</v>
      </c>
      <c r="H2487" t="s">
        <v>5162</v>
      </c>
      <c r="I2487" t="s">
        <v>5160</v>
      </c>
      <c r="J2487" t="s">
        <v>181</v>
      </c>
      <c r="K2487" t="s">
        <v>5155</v>
      </c>
      <c r="L2487">
        <v>1.5399004001004e+16</v>
      </c>
      <c r="M2487">
        <v>1</v>
      </c>
      <c r="P2487" t="s">
        <v>5156</v>
      </c>
      <c r="Q2487" t="s">
        <v>3135</v>
      </c>
      <c r="R2487" t="s">
        <v>181</v>
      </c>
      <c r="S2487" t="s">
        <v>184</v>
      </c>
      <c r="T2487" t="s">
        <v>184</v>
      </c>
      <c r="U2487" t="s">
        <v>185</v>
      </c>
      <c r="V2487" t="s">
        <v>4882</v>
      </c>
      <c r="W2487" t="s">
        <v>184</v>
      </c>
    </row>
    <row r="2488" spans="1:23">
      <c r="A2488">
        <v>2024</v>
      </c>
      <c r="B2488" t="s">
        <v>4874</v>
      </c>
      <c r="C2488" t="s">
        <v>177</v>
      </c>
      <c r="D2488" t="s">
        <v>5142</v>
      </c>
      <c r="E2488" t="s">
        <v>5143</v>
      </c>
      <c r="F2488" t="s">
        <v>180</v>
      </c>
      <c r="G2488" t="s">
        <v>181</v>
      </c>
      <c r="H2488" t="s">
        <v>5163</v>
      </c>
      <c r="I2488" t="s">
        <v>5164</v>
      </c>
      <c r="J2488" t="s">
        <v>181</v>
      </c>
      <c r="K2488" t="s">
        <v>5155</v>
      </c>
      <c r="L2488">
        <v>1.5399004001005e+16</v>
      </c>
      <c r="M2488">
        <v>1</v>
      </c>
      <c r="P2488" t="s">
        <v>5156</v>
      </c>
      <c r="Q2488" t="s">
        <v>3135</v>
      </c>
      <c r="R2488" t="s">
        <v>181</v>
      </c>
      <c r="S2488" t="s">
        <v>184</v>
      </c>
      <c r="T2488" t="s">
        <v>184</v>
      </c>
      <c r="U2488" t="s">
        <v>185</v>
      </c>
      <c r="V2488" t="s">
        <v>4882</v>
      </c>
      <c r="W2488" t="s">
        <v>184</v>
      </c>
    </row>
    <row r="2489" spans="1:23">
      <c r="A2489">
        <v>2024</v>
      </c>
      <c r="B2489" t="s">
        <v>4874</v>
      </c>
      <c r="C2489" t="s">
        <v>177</v>
      </c>
      <c r="D2489" t="s">
        <v>5142</v>
      </c>
      <c r="E2489" t="s">
        <v>5143</v>
      </c>
      <c r="F2489" t="s">
        <v>180</v>
      </c>
      <c r="G2489" t="s">
        <v>181</v>
      </c>
      <c r="H2489" t="s">
        <v>5165</v>
      </c>
      <c r="I2489" t="s">
        <v>5166</v>
      </c>
      <c r="J2489" t="s">
        <v>181</v>
      </c>
      <c r="K2489" t="s">
        <v>5155</v>
      </c>
      <c r="L2489">
        <v>1.5399004001006e+16</v>
      </c>
      <c r="M2489">
        <v>1</v>
      </c>
      <c r="P2489" t="s">
        <v>5156</v>
      </c>
      <c r="Q2489" t="s">
        <v>3135</v>
      </c>
      <c r="R2489" t="s">
        <v>181</v>
      </c>
      <c r="S2489" t="s">
        <v>184</v>
      </c>
      <c r="T2489" t="s">
        <v>184</v>
      </c>
      <c r="U2489" t="s">
        <v>185</v>
      </c>
      <c r="V2489" t="s">
        <v>4882</v>
      </c>
      <c r="W2489" t="s">
        <v>184</v>
      </c>
    </row>
    <row r="2490" spans="1:23">
      <c r="A2490">
        <v>2024</v>
      </c>
      <c r="B2490" t="s">
        <v>4874</v>
      </c>
      <c r="C2490" t="s">
        <v>177</v>
      </c>
      <c r="D2490" t="s">
        <v>5142</v>
      </c>
      <c r="E2490" t="s">
        <v>5143</v>
      </c>
      <c r="F2490" t="s">
        <v>180</v>
      </c>
      <c r="G2490" t="s">
        <v>181</v>
      </c>
      <c r="H2490" t="s">
        <v>5144</v>
      </c>
      <c r="I2490" t="s">
        <v>5167</v>
      </c>
      <c r="J2490" t="s">
        <v>181</v>
      </c>
      <c r="K2490" t="s">
        <v>4909</v>
      </c>
      <c r="L2490">
        <v>1.5399004001007e+16</v>
      </c>
      <c r="M2490">
        <v>1</v>
      </c>
      <c r="P2490" t="s">
        <v>5168</v>
      </c>
      <c r="Q2490" t="s">
        <v>2922</v>
      </c>
      <c r="R2490" t="s">
        <v>181</v>
      </c>
      <c r="S2490" t="s">
        <v>184</v>
      </c>
      <c r="T2490" t="s">
        <v>5169</v>
      </c>
      <c r="U2490" t="s">
        <v>185</v>
      </c>
      <c r="V2490" t="s">
        <v>4882</v>
      </c>
      <c r="W2490" t="s">
        <v>4967</v>
      </c>
    </row>
    <row r="2491" spans="1:23">
      <c r="A2491">
        <v>2024</v>
      </c>
      <c r="B2491" t="s">
        <v>4874</v>
      </c>
      <c r="C2491" t="s">
        <v>177</v>
      </c>
      <c r="D2491" t="s">
        <v>5142</v>
      </c>
      <c r="E2491" t="s">
        <v>5143</v>
      </c>
      <c r="F2491" t="s">
        <v>180</v>
      </c>
      <c r="G2491" t="s">
        <v>181</v>
      </c>
      <c r="H2491" t="s">
        <v>5144</v>
      </c>
      <c r="I2491" t="s">
        <v>5167</v>
      </c>
      <c r="J2491" t="s">
        <v>181</v>
      </c>
      <c r="K2491" t="s">
        <v>4943</v>
      </c>
      <c r="L2491">
        <v>1.5399004001007e+16</v>
      </c>
      <c r="M2491">
        <v>1</v>
      </c>
      <c r="P2491" t="s">
        <v>5170</v>
      </c>
      <c r="Q2491" t="s">
        <v>4131</v>
      </c>
      <c r="R2491" t="s">
        <v>181</v>
      </c>
      <c r="S2491" t="s">
        <v>184</v>
      </c>
      <c r="T2491" t="s">
        <v>5147</v>
      </c>
      <c r="U2491" t="s">
        <v>185</v>
      </c>
      <c r="V2491" t="s">
        <v>4882</v>
      </c>
      <c r="W2491" t="s">
        <v>184</v>
      </c>
    </row>
    <row r="2492" spans="1:23">
      <c r="A2492">
        <v>2024</v>
      </c>
      <c r="B2492" t="s">
        <v>4874</v>
      </c>
      <c r="C2492" t="s">
        <v>177</v>
      </c>
      <c r="D2492" t="s">
        <v>5142</v>
      </c>
      <c r="E2492" t="s">
        <v>5143</v>
      </c>
      <c r="F2492" t="s">
        <v>180</v>
      </c>
      <c r="G2492" t="s">
        <v>181</v>
      </c>
      <c r="H2492" t="s">
        <v>5171</v>
      </c>
      <c r="I2492" t="s">
        <v>5167</v>
      </c>
      <c r="J2492" t="s">
        <v>181</v>
      </c>
      <c r="K2492" t="s">
        <v>5155</v>
      </c>
      <c r="L2492">
        <v>1.5399004001007e+16</v>
      </c>
      <c r="M2492">
        <v>2</v>
      </c>
      <c r="P2492" t="s">
        <v>5156</v>
      </c>
      <c r="Q2492" t="s">
        <v>3135</v>
      </c>
      <c r="R2492" t="s">
        <v>181</v>
      </c>
      <c r="S2492" t="s">
        <v>184</v>
      </c>
      <c r="T2492" t="s">
        <v>184</v>
      </c>
      <c r="U2492" t="s">
        <v>185</v>
      </c>
      <c r="V2492" t="s">
        <v>4882</v>
      </c>
      <c r="W2492" t="s">
        <v>184</v>
      </c>
    </row>
    <row r="2493" spans="1:23">
      <c r="A2493">
        <v>2024</v>
      </c>
      <c r="B2493" t="s">
        <v>4874</v>
      </c>
      <c r="C2493" t="s">
        <v>177</v>
      </c>
      <c r="D2493" t="s">
        <v>5142</v>
      </c>
      <c r="E2493" t="s">
        <v>5143</v>
      </c>
      <c r="F2493" t="s">
        <v>180</v>
      </c>
      <c r="G2493" t="s">
        <v>181</v>
      </c>
      <c r="H2493" t="s">
        <v>5144</v>
      </c>
      <c r="I2493" t="s">
        <v>5172</v>
      </c>
      <c r="J2493" t="s">
        <v>181</v>
      </c>
      <c r="K2493" t="s">
        <v>4929</v>
      </c>
      <c r="L2493">
        <v>1.5399004001008e+16</v>
      </c>
      <c r="M2493">
        <v>1</v>
      </c>
      <c r="P2493" t="s">
        <v>5173</v>
      </c>
      <c r="Q2493" t="s">
        <v>3024</v>
      </c>
      <c r="R2493" t="s">
        <v>181</v>
      </c>
      <c r="S2493" t="s">
        <v>184</v>
      </c>
      <c r="T2493" t="s">
        <v>5174</v>
      </c>
      <c r="U2493" t="s">
        <v>185</v>
      </c>
      <c r="V2493" t="s">
        <v>4882</v>
      </c>
      <c r="W2493" t="s">
        <v>4967</v>
      </c>
    </row>
    <row r="2494" spans="1:23">
      <c r="A2494">
        <v>2024</v>
      </c>
      <c r="B2494" t="s">
        <v>4874</v>
      </c>
      <c r="C2494" t="s">
        <v>177</v>
      </c>
      <c r="D2494" t="s">
        <v>5142</v>
      </c>
      <c r="E2494" t="s">
        <v>5143</v>
      </c>
      <c r="F2494" t="s">
        <v>180</v>
      </c>
      <c r="G2494" t="s">
        <v>181</v>
      </c>
      <c r="H2494" t="s">
        <v>5144</v>
      </c>
      <c r="I2494" t="s">
        <v>5172</v>
      </c>
      <c r="J2494" t="s">
        <v>181</v>
      </c>
      <c r="K2494" t="s">
        <v>5175</v>
      </c>
      <c r="L2494">
        <v>1.5399004001008e+16</v>
      </c>
      <c r="M2494">
        <v>1</v>
      </c>
      <c r="P2494" t="s">
        <v>5176</v>
      </c>
      <c r="Q2494" t="s">
        <v>3548</v>
      </c>
      <c r="R2494" t="s">
        <v>181</v>
      </c>
      <c r="S2494" t="s">
        <v>184</v>
      </c>
      <c r="T2494" t="s">
        <v>5177</v>
      </c>
      <c r="U2494" t="s">
        <v>185</v>
      </c>
      <c r="V2494" t="s">
        <v>4882</v>
      </c>
      <c r="W2494" t="s">
        <v>4967</v>
      </c>
    </row>
    <row r="2495" spans="1:23">
      <c r="A2495">
        <v>2024</v>
      </c>
      <c r="B2495" t="s">
        <v>4874</v>
      </c>
      <c r="C2495" t="s">
        <v>177</v>
      </c>
      <c r="D2495" t="s">
        <v>5142</v>
      </c>
      <c r="E2495" t="s">
        <v>5143</v>
      </c>
      <c r="F2495" t="s">
        <v>180</v>
      </c>
      <c r="G2495" t="s">
        <v>181</v>
      </c>
      <c r="H2495" t="s">
        <v>5178</v>
      </c>
      <c r="I2495" t="s">
        <v>5172</v>
      </c>
      <c r="J2495" t="s">
        <v>181</v>
      </c>
      <c r="K2495" t="s">
        <v>5155</v>
      </c>
      <c r="L2495">
        <v>1.5399004001008e+16</v>
      </c>
      <c r="M2495">
        <v>2</v>
      </c>
      <c r="P2495" t="s">
        <v>5156</v>
      </c>
      <c r="Q2495" t="s">
        <v>3135</v>
      </c>
      <c r="R2495" t="s">
        <v>181</v>
      </c>
      <c r="S2495" t="s">
        <v>184</v>
      </c>
      <c r="T2495" t="s">
        <v>184</v>
      </c>
      <c r="U2495" t="s">
        <v>185</v>
      </c>
      <c r="V2495" t="s">
        <v>4882</v>
      </c>
      <c r="W2495" t="s">
        <v>184</v>
      </c>
    </row>
    <row r="2496" spans="1:23">
      <c r="A2496">
        <v>2024</v>
      </c>
      <c r="B2496" t="s">
        <v>4874</v>
      </c>
      <c r="C2496" t="s">
        <v>177</v>
      </c>
      <c r="D2496" t="s">
        <v>5142</v>
      </c>
      <c r="E2496" t="s">
        <v>5143</v>
      </c>
      <c r="F2496" t="s">
        <v>180</v>
      </c>
      <c r="G2496" t="s">
        <v>181</v>
      </c>
      <c r="H2496" t="s">
        <v>5179</v>
      </c>
      <c r="I2496" t="s">
        <v>5172</v>
      </c>
      <c r="J2496" t="s">
        <v>181</v>
      </c>
      <c r="K2496" t="s">
        <v>5155</v>
      </c>
      <c r="L2496">
        <v>1.5399004001008e+16</v>
      </c>
      <c r="M2496">
        <v>1</v>
      </c>
      <c r="P2496" t="s">
        <v>5156</v>
      </c>
      <c r="Q2496" t="s">
        <v>3135</v>
      </c>
      <c r="R2496" t="s">
        <v>181</v>
      </c>
      <c r="S2496" t="s">
        <v>184</v>
      </c>
      <c r="T2496" t="s">
        <v>184</v>
      </c>
      <c r="U2496" t="s">
        <v>185</v>
      </c>
      <c r="V2496" t="s">
        <v>4882</v>
      </c>
      <c r="W2496" t="s">
        <v>184</v>
      </c>
    </row>
    <row r="2497" spans="1:23">
      <c r="A2497">
        <v>2024</v>
      </c>
      <c r="B2497" t="s">
        <v>4874</v>
      </c>
      <c r="C2497" t="s">
        <v>177</v>
      </c>
      <c r="D2497" t="s">
        <v>5142</v>
      </c>
      <c r="E2497" t="s">
        <v>5180</v>
      </c>
      <c r="F2497" t="s">
        <v>180</v>
      </c>
      <c r="G2497" t="s">
        <v>181</v>
      </c>
      <c r="H2497" t="s">
        <v>5144</v>
      </c>
      <c r="I2497" t="s">
        <v>5181</v>
      </c>
      <c r="J2497" t="s">
        <v>181</v>
      </c>
      <c r="K2497" t="s">
        <v>5182</v>
      </c>
      <c r="L2497">
        <v>1.5399004002001e+16</v>
      </c>
      <c r="M2497">
        <v>1</v>
      </c>
      <c r="P2497" t="s">
        <v>5183</v>
      </c>
      <c r="Q2497" t="s">
        <v>2922</v>
      </c>
      <c r="R2497" t="s">
        <v>181</v>
      </c>
      <c r="S2497" t="s">
        <v>184</v>
      </c>
      <c r="T2497" t="s">
        <v>5184</v>
      </c>
      <c r="U2497" t="s">
        <v>185</v>
      </c>
      <c r="V2497" t="s">
        <v>4882</v>
      </c>
      <c r="W2497" t="s">
        <v>184</v>
      </c>
    </row>
    <row r="2498" spans="1:23">
      <c r="A2498">
        <v>2024</v>
      </c>
      <c r="B2498" t="s">
        <v>4874</v>
      </c>
      <c r="C2498" t="s">
        <v>177</v>
      </c>
      <c r="D2498" t="s">
        <v>5142</v>
      </c>
      <c r="E2498" t="s">
        <v>5180</v>
      </c>
      <c r="F2498" t="s">
        <v>180</v>
      </c>
      <c r="G2498" t="s">
        <v>181</v>
      </c>
      <c r="H2498" t="s">
        <v>5144</v>
      </c>
      <c r="I2498" t="s">
        <v>5185</v>
      </c>
      <c r="J2498" t="s">
        <v>181</v>
      </c>
      <c r="K2498" t="s">
        <v>4936</v>
      </c>
      <c r="L2498">
        <v>1.5399004002002e+16</v>
      </c>
      <c r="M2498">
        <v>1</v>
      </c>
      <c r="P2498" t="s">
        <v>5186</v>
      </c>
      <c r="Q2498" t="s">
        <v>2922</v>
      </c>
      <c r="R2498" t="s">
        <v>181</v>
      </c>
      <c r="S2498" t="s">
        <v>4970</v>
      </c>
      <c r="T2498" t="s">
        <v>5187</v>
      </c>
      <c r="U2498" t="s">
        <v>185</v>
      </c>
      <c r="V2498" t="s">
        <v>4882</v>
      </c>
      <c r="W2498" t="s">
        <v>184</v>
      </c>
    </row>
    <row r="2499" spans="1:23">
      <c r="A2499">
        <v>2024</v>
      </c>
      <c r="B2499" t="s">
        <v>4874</v>
      </c>
      <c r="C2499" t="s">
        <v>177</v>
      </c>
      <c r="D2499" t="s">
        <v>5142</v>
      </c>
      <c r="E2499" t="s">
        <v>5188</v>
      </c>
      <c r="F2499" t="s">
        <v>180</v>
      </c>
      <c r="G2499" t="s">
        <v>181</v>
      </c>
      <c r="H2499" t="s">
        <v>5144</v>
      </c>
      <c r="I2499" t="s">
        <v>5189</v>
      </c>
      <c r="J2499" t="s">
        <v>181</v>
      </c>
      <c r="K2499" t="s">
        <v>4958</v>
      </c>
      <c r="L2499">
        <v>1.5399004003001e+16</v>
      </c>
      <c r="M2499">
        <v>1</v>
      </c>
      <c r="P2499" t="s">
        <v>5190</v>
      </c>
      <c r="Q2499" t="s">
        <v>2939</v>
      </c>
      <c r="R2499" t="s">
        <v>181</v>
      </c>
      <c r="S2499" t="s">
        <v>184</v>
      </c>
      <c r="T2499" t="s">
        <v>5191</v>
      </c>
      <c r="U2499" t="s">
        <v>185</v>
      </c>
      <c r="V2499" t="s">
        <v>4882</v>
      </c>
      <c r="W2499" t="s">
        <v>184</v>
      </c>
    </row>
    <row r="2500" spans="1:23">
      <c r="A2500">
        <v>2024</v>
      </c>
      <c r="B2500" t="s">
        <v>4874</v>
      </c>
      <c r="C2500" t="s">
        <v>177</v>
      </c>
      <c r="D2500" t="s">
        <v>5142</v>
      </c>
      <c r="E2500" t="s">
        <v>5188</v>
      </c>
      <c r="F2500" t="s">
        <v>180</v>
      </c>
      <c r="G2500" t="s">
        <v>181</v>
      </c>
      <c r="H2500" t="s">
        <v>5144</v>
      </c>
      <c r="I2500" t="s">
        <v>5192</v>
      </c>
      <c r="J2500" t="s">
        <v>181</v>
      </c>
      <c r="K2500" t="s">
        <v>4909</v>
      </c>
      <c r="L2500">
        <v>1.5399004003002e+16</v>
      </c>
      <c r="M2500">
        <v>1</v>
      </c>
      <c r="P2500" t="s">
        <v>5193</v>
      </c>
      <c r="Q2500" t="s">
        <v>2939</v>
      </c>
      <c r="R2500" t="s">
        <v>181</v>
      </c>
      <c r="S2500" t="s">
        <v>4970</v>
      </c>
      <c r="T2500" t="s">
        <v>5194</v>
      </c>
      <c r="U2500" t="s">
        <v>185</v>
      </c>
      <c r="V2500" t="s">
        <v>4882</v>
      </c>
      <c r="W2500" t="s">
        <v>184</v>
      </c>
    </row>
    <row r="2501" spans="1:23">
      <c r="A2501">
        <v>2024</v>
      </c>
      <c r="B2501" t="s">
        <v>4874</v>
      </c>
      <c r="C2501" t="s">
        <v>177</v>
      </c>
      <c r="D2501" t="s">
        <v>5142</v>
      </c>
      <c r="E2501" t="s">
        <v>5188</v>
      </c>
      <c r="F2501" t="s">
        <v>180</v>
      </c>
      <c r="G2501" t="s">
        <v>181</v>
      </c>
      <c r="H2501" t="s">
        <v>5144</v>
      </c>
      <c r="I2501" t="s">
        <v>5195</v>
      </c>
      <c r="J2501" t="s">
        <v>181</v>
      </c>
      <c r="K2501" t="s">
        <v>4909</v>
      </c>
      <c r="L2501">
        <v>1.5399004003003e+16</v>
      </c>
      <c r="M2501">
        <v>1</v>
      </c>
      <c r="P2501" t="s">
        <v>5196</v>
      </c>
      <c r="Q2501" t="s">
        <v>2939</v>
      </c>
      <c r="R2501" t="s">
        <v>181</v>
      </c>
      <c r="S2501" t="s">
        <v>184</v>
      </c>
      <c r="T2501" t="s">
        <v>184</v>
      </c>
      <c r="U2501" t="s">
        <v>185</v>
      </c>
      <c r="V2501" t="s">
        <v>4882</v>
      </c>
      <c r="W2501" t="s">
        <v>184</v>
      </c>
    </row>
    <row r="2502" spans="1:23">
      <c r="A2502">
        <v>2024</v>
      </c>
      <c r="B2502" t="s">
        <v>4874</v>
      </c>
      <c r="C2502" t="s">
        <v>177</v>
      </c>
      <c r="D2502" t="s">
        <v>5142</v>
      </c>
      <c r="E2502" t="s">
        <v>5197</v>
      </c>
      <c r="F2502" t="s">
        <v>180</v>
      </c>
      <c r="G2502" t="s">
        <v>181</v>
      </c>
      <c r="H2502" t="s">
        <v>5198</v>
      </c>
      <c r="I2502" t="s">
        <v>5199</v>
      </c>
      <c r="J2502" t="s">
        <v>181</v>
      </c>
      <c r="K2502" t="s">
        <v>4886</v>
      </c>
      <c r="L2502">
        <v>1.5399004004001e+16</v>
      </c>
      <c r="M2502">
        <v>1</v>
      </c>
      <c r="P2502" t="s">
        <v>5200</v>
      </c>
      <c r="Q2502" t="s">
        <v>2902</v>
      </c>
      <c r="R2502" t="s">
        <v>181</v>
      </c>
      <c r="S2502" t="s">
        <v>4970</v>
      </c>
      <c r="T2502" t="s">
        <v>391</v>
      </c>
      <c r="U2502" t="s">
        <v>185</v>
      </c>
      <c r="V2502" t="s">
        <v>4882</v>
      </c>
      <c r="W2502" t="s">
        <v>184</v>
      </c>
    </row>
    <row r="2503" spans="1:23">
      <c r="A2503">
        <v>2024</v>
      </c>
      <c r="B2503" t="s">
        <v>4874</v>
      </c>
      <c r="C2503" t="s">
        <v>177</v>
      </c>
      <c r="D2503" t="s">
        <v>5142</v>
      </c>
      <c r="E2503" t="s">
        <v>5197</v>
      </c>
      <c r="F2503" t="s">
        <v>180</v>
      </c>
      <c r="G2503" t="s">
        <v>181</v>
      </c>
      <c r="H2503" t="s">
        <v>5201</v>
      </c>
      <c r="I2503" t="s">
        <v>5202</v>
      </c>
      <c r="J2503" t="s">
        <v>181</v>
      </c>
      <c r="K2503" t="s">
        <v>4886</v>
      </c>
      <c r="L2503">
        <v>1.5399004004002e+16</v>
      </c>
      <c r="M2503">
        <v>1</v>
      </c>
      <c r="P2503" t="s">
        <v>5203</v>
      </c>
      <c r="Q2503" t="s">
        <v>2902</v>
      </c>
      <c r="R2503" t="s">
        <v>181</v>
      </c>
      <c r="S2503" t="s">
        <v>4970</v>
      </c>
      <c r="T2503" t="s">
        <v>391</v>
      </c>
      <c r="U2503" t="s">
        <v>185</v>
      </c>
      <c r="V2503" t="s">
        <v>4882</v>
      </c>
      <c r="W2503" t="s">
        <v>184</v>
      </c>
    </row>
    <row r="2504" spans="1:23">
      <c r="A2504">
        <v>2024</v>
      </c>
      <c r="B2504" t="s">
        <v>4874</v>
      </c>
      <c r="C2504" t="s">
        <v>177</v>
      </c>
      <c r="D2504" t="s">
        <v>5142</v>
      </c>
      <c r="E2504" t="s">
        <v>5204</v>
      </c>
      <c r="F2504" t="s">
        <v>180</v>
      </c>
      <c r="G2504" t="s">
        <v>181</v>
      </c>
      <c r="H2504" t="s">
        <v>5201</v>
      </c>
      <c r="I2504" t="s">
        <v>5205</v>
      </c>
      <c r="J2504" t="s">
        <v>181</v>
      </c>
      <c r="K2504" t="s">
        <v>4886</v>
      </c>
      <c r="L2504">
        <v>1.5399004005001e+16</v>
      </c>
      <c r="M2504">
        <v>1</v>
      </c>
      <c r="P2504" t="s">
        <v>5206</v>
      </c>
      <c r="Q2504" t="s">
        <v>2902</v>
      </c>
      <c r="R2504" t="s">
        <v>181</v>
      </c>
      <c r="S2504" t="s">
        <v>184</v>
      </c>
      <c r="T2504" t="s">
        <v>391</v>
      </c>
      <c r="U2504" t="s">
        <v>185</v>
      </c>
      <c r="V2504" t="s">
        <v>4882</v>
      </c>
      <c r="W2504" t="s">
        <v>184</v>
      </c>
    </row>
    <row r="2505" spans="1:23">
      <c r="A2505">
        <v>2024</v>
      </c>
      <c r="B2505" t="s">
        <v>4874</v>
      </c>
      <c r="C2505" t="s">
        <v>177</v>
      </c>
      <c r="D2505" t="s">
        <v>5142</v>
      </c>
      <c r="E2505" t="s">
        <v>5204</v>
      </c>
      <c r="F2505" t="s">
        <v>180</v>
      </c>
      <c r="G2505" t="s">
        <v>181</v>
      </c>
      <c r="H2505" t="s">
        <v>5201</v>
      </c>
      <c r="I2505" t="s">
        <v>5205</v>
      </c>
      <c r="J2505" t="s">
        <v>181</v>
      </c>
      <c r="K2505" t="s">
        <v>4886</v>
      </c>
      <c r="L2505">
        <v>1.5399004005001e+16</v>
      </c>
      <c r="M2505">
        <v>1</v>
      </c>
      <c r="P2505" t="s">
        <v>5206</v>
      </c>
      <c r="Q2505" t="s">
        <v>2902</v>
      </c>
      <c r="R2505" t="s">
        <v>181</v>
      </c>
      <c r="S2505" t="s">
        <v>184</v>
      </c>
      <c r="T2505" t="s">
        <v>5207</v>
      </c>
      <c r="U2505" t="s">
        <v>185</v>
      </c>
      <c r="V2505" t="s">
        <v>4882</v>
      </c>
      <c r="W2505" t="s">
        <v>184</v>
      </c>
    </row>
    <row r="2506" spans="1:23">
      <c r="A2506">
        <v>2024</v>
      </c>
      <c r="B2506" t="s">
        <v>4874</v>
      </c>
      <c r="C2506" t="s">
        <v>177</v>
      </c>
      <c r="D2506" t="s">
        <v>5142</v>
      </c>
      <c r="E2506" t="s">
        <v>5204</v>
      </c>
      <c r="F2506" t="s">
        <v>180</v>
      </c>
      <c r="G2506" t="s">
        <v>181</v>
      </c>
      <c r="H2506" t="s">
        <v>5201</v>
      </c>
      <c r="I2506" t="s">
        <v>5205</v>
      </c>
      <c r="J2506" t="s">
        <v>181</v>
      </c>
      <c r="K2506" t="s">
        <v>4879</v>
      </c>
      <c r="L2506">
        <v>1.5399004005001e+16</v>
      </c>
      <c r="M2506">
        <v>1</v>
      </c>
      <c r="P2506" t="s">
        <v>5208</v>
      </c>
      <c r="Q2506" t="s">
        <v>2902</v>
      </c>
      <c r="R2506" t="s">
        <v>181</v>
      </c>
      <c r="S2506" t="s">
        <v>184</v>
      </c>
      <c r="T2506" t="s">
        <v>5209</v>
      </c>
      <c r="U2506" t="s">
        <v>185</v>
      </c>
      <c r="V2506" t="s">
        <v>4882</v>
      </c>
      <c r="W2506" t="s">
        <v>184</v>
      </c>
    </row>
    <row r="2507" spans="1:23">
      <c r="A2507">
        <v>2024</v>
      </c>
      <c r="B2507" t="s">
        <v>4874</v>
      </c>
      <c r="C2507" t="s">
        <v>177</v>
      </c>
      <c r="D2507" t="s">
        <v>5142</v>
      </c>
      <c r="E2507" t="s">
        <v>5204</v>
      </c>
      <c r="F2507" t="s">
        <v>180</v>
      </c>
      <c r="G2507" t="s">
        <v>181</v>
      </c>
      <c r="H2507" t="s">
        <v>5201</v>
      </c>
      <c r="I2507" t="s">
        <v>5205</v>
      </c>
      <c r="J2507" t="s">
        <v>181</v>
      </c>
      <c r="K2507" t="s">
        <v>5210</v>
      </c>
      <c r="L2507">
        <v>1.5399004005001e+16</v>
      </c>
      <c r="M2507">
        <v>1</v>
      </c>
      <c r="P2507" t="s">
        <v>5211</v>
      </c>
      <c r="Q2507" t="s">
        <v>2902</v>
      </c>
      <c r="R2507" t="s">
        <v>181</v>
      </c>
      <c r="S2507" t="s">
        <v>184</v>
      </c>
      <c r="T2507" t="s">
        <v>4100</v>
      </c>
      <c r="U2507" t="s">
        <v>185</v>
      </c>
      <c r="V2507" t="s">
        <v>4882</v>
      </c>
      <c r="W2507" t="s">
        <v>184</v>
      </c>
    </row>
    <row r="2508" spans="1:23">
      <c r="A2508">
        <v>2024</v>
      </c>
      <c r="B2508" t="s">
        <v>4874</v>
      </c>
      <c r="C2508" t="s">
        <v>177</v>
      </c>
      <c r="D2508" t="s">
        <v>5142</v>
      </c>
      <c r="E2508" t="s">
        <v>5204</v>
      </c>
      <c r="F2508" t="s">
        <v>180</v>
      </c>
      <c r="G2508" t="s">
        <v>181</v>
      </c>
      <c r="H2508" t="s">
        <v>5144</v>
      </c>
      <c r="I2508" t="s">
        <v>5212</v>
      </c>
      <c r="J2508" t="s">
        <v>181</v>
      </c>
      <c r="K2508" t="s">
        <v>4974</v>
      </c>
      <c r="L2508">
        <v>1.5399004005002e+16</v>
      </c>
      <c r="M2508">
        <v>1</v>
      </c>
      <c r="P2508" t="s">
        <v>5213</v>
      </c>
      <c r="Q2508" t="s">
        <v>2933</v>
      </c>
      <c r="R2508" t="s">
        <v>181</v>
      </c>
      <c r="S2508" t="s">
        <v>184</v>
      </c>
      <c r="T2508" t="s">
        <v>5214</v>
      </c>
      <c r="U2508" t="s">
        <v>185</v>
      </c>
      <c r="V2508" t="s">
        <v>4882</v>
      </c>
      <c r="W2508" t="s">
        <v>184</v>
      </c>
    </row>
    <row r="2509" spans="1:23">
      <c r="A2509">
        <v>2024</v>
      </c>
      <c r="B2509" t="s">
        <v>4874</v>
      </c>
      <c r="C2509" t="s">
        <v>177</v>
      </c>
      <c r="D2509" t="s">
        <v>5142</v>
      </c>
      <c r="E2509" t="s">
        <v>5215</v>
      </c>
      <c r="F2509" t="s">
        <v>180</v>
      </c>
      <c r="G2509" t="s">
        <v>181</v>
      </c>
      <c r="H2509" t="s">
        <v>5144</v>
      </c>
      <c r="I2509" t="s">
        <v>5216</v>
      </c>
      <c r="J2509" t="s">
        <v>181</v>
      </c>
      <c r="K2509" t="s">
        <v>4943</v>
      </c>
      <c r="L2509">
        <v>1.5399004006001e+16</v>
      </c>
      <c r="M2509">
        <v>1</v>
      </c>
      <c r="P2509" t="s">
        <v>5217</v>
      </c>
      <c r="Q2509" t="s">
        <v>2922</v>
      </c>
      <c r="R2509" t="s">
        <v>181</v>
      </c>
      <c r="S2509" t="s">
        <v>184</v>
      </c>
      <c r="T2509" t="s">
        <v>5218</v>
      </c>
      <c r="U2509" t="s">
        <v>185</v>
      </c>
      <c r="V2509" t="s">
        <v>4882</v>
      </c>
      <c r="W2509" t="s">
        <v>184</v>
      </c>
    </row>
    <row r="2510" spans="1:23">
      <c r="A2510">
        <v>2024</v>
      </c>
      <c r="B2510" t="s">
        <v>4874</v>
      </c>
      <c r="C2510" t="s">
        <v>177</v>
      </c>
      <c r="D2510" t="s">
        <v>5142</v>
      </c>
      <c r="E2510" t="s">
        <v>5215</v>
      </c>
      <c r="F2510" t="s">
        <v>180</v>
      </c>
      <c r="G2510" t="s">
        <v>181</v>
      </c>
      <c r="H2510" t="s">
        <v>5144</v>
      </c>
      <c r="I2510" t="s">
        <v>5219</v>
      </c>
      <c r="J2510" t="s">
        <v>181</v>
      </c>
      <c r="K2510" t="s">
        <v>4943</v>
      </c>
      <c r="L2510">
        <v>1.5399004006002e+16</v>
      </c>
      <c r="M2510">
        <v>1</v>
      </c>
      <c r="P2510" t="s">
        <v>5220</v>
      </c>
      <c r="Q2510" t="s">
        <v>2922</v>
      </c>
      <c r="R2510" t="s">
        <v>181</v>
      </c>
      <c r="S2510" t="s">
        <v>184</v>
      </c>
      <c r="T2510" t="s">
        <v>5221</v>
      </c>
      <c r="U2510" t="s">
        <v>185</v>
      </c>
      <c r="V2510" t="s">
        <v>4882</v>
      </c>
      <c r="W2510" t="s">
        <v>184</v>
      </c>
    </row>
    <row r="2511" spans="1:23">
      <c r="A2511">
        <v>2024</v>
      </c>
      <c r="B2511" t="s">
        <v>4874</v>
      </c>
      <c r="C2511" t="s">
        <v>177</v>
      </c>
      <c r="D2511" t="s">
        <v>5142</v>
      </c>
      <c r="E2511" t="s">
        <v>5222</v>
      </c>
      <c r="F2511" t="s">
        <v>180</v>
      </c>
      <c r="G2511" t="s">
        <v>181</v>
      </c>
      <c r="H2511" t="s">
        <v>5144</v>
      </c>
      <c r="I2511" t="s">
        <v>5223</v>
      </c>
      <c r="J2511" t="s">
        <v>181</v>
      </c>
      <c r="K2511" t="s">
        <v>5224</v>
      </c>
      <c r="L2511">
        <v>1.5399004007001e+16</v>
      </c>
      <c r="M2511">
        <v>1</v>
      </c>
      <c r="P2511" t="s">
        <v>5225</v>
      </c>
      <c r="Q2511" t="s">
        <v>4131</v>
      </c>
      <c r="R2511" t="s">
        <v>181</v>
      </c>
      <c r="S2511" t="s">
        <v>4970</v>
      </c>
      <c r="T2511" t="s">
        <v>184</v>
      </c>
      <c r="U2511" t="s">
        <v>185</v>
      </c>
      <c r="V2511" t="s">
        <v>184</v>
      </c>
      <c r="W2511" t="s">
        <v>184</v>
      </c>
    </row>
    <row r="2512" spans="1:23">
      <c r="A2512">
        <v>2024</v>
      </c>
      <c r="B2512" t="s">
        <v>4874</v>
      </c>
      <c r="C2512" t="s">
        <v>177</v>
      </c>
      <c r="D2512" t="s">
        <v>5142</v>
      </c>
      <c r="E2512" t="s">
        <v>5222</v>
      </c>
      <c r="F2512" t="s">
        <v>180</v>
      </c>
      <c r="G2512" t="s">
        <v>181</v>
      </c>
      <c r="H2512" t="s">
        <v>5144</v>
      </c>
      <c r="I2512" t="s">
        <v>5226</v>
      </c>
      <c r="J2512" t="s">
        <v>181</v>
      </c>
      <c r="K2512" t="s">
        <v>5227</v>
      </c>
      <c r="L2512">
        <v>1.5399004007002e+16</v>
      </c>
      <c r="M2512">
        <v>1</v>
      </c>
      <c r="P2512" t="s">
        <v>5228</v>
      </c>
      <c r="Q2512" t="s">
        <v>4131</v>
      </c>
      <c r="R2512" t="s">
        <v>181</v>
      </c>
      <c r="S2512" t="s">
        <v>184</v>
      </c>
      <c r="T2512" t="s">
        <v>5229</v>
      </c>
      <c r="U2512" t="s">
        <v>185</v>
      </c>
      <c r="V2512" t="s">
        <v>4882</v>
      </c>
      <c r="W2512" t="s">
        <v>184</v>
      </c>
    </row>
    <row r="2513" spans="1:23">
      <c r="A2513">
        <v>2024</v>
      </c>
      <c r="B2513" t="s">
        <v>4874</v>
      </c>
      <c r="C2513" t="s">
        <v>177</v>
      </c>
      <c r="D2513" t="s">
        <v>5142</v>
      </c>
      <c r="E2513" t="s">
        <v>5230</v>
      </c>
      <c r="F2513" t="s">
        <v>180</v>
      </c>
      <c r="G2513" t="s">
        <v>181</v>
      </c>
      <c r="H2513" t="s">
        <v>5231</v>
      </c>
      <c r="I2513" t="s">
        <v>5098</v>
      </c>
      <c r="J2513" t="s">
        <v>181</v>
      </c>
      <c r="K2513" t="s">
        <v>5232</v>
      </c>
      <c r="L2513">
        <v>1.5399004008001e+16</v>
      </c>
      <c r="M2513">
        <v>1</v>
      </c>
      <c r="P2513" t="s">
        <v>5233</v>
      </c>
      <c r="Q2513" t="s">
        <v>2902</v>
      </c>
      <c r="R2513" t="s">
        <v>181</v>
      </c>
      <c r="S2513" t="s">
        <v>4970</v>
      </c>
      <c r="T2513" t="s">
        <v>391</v>
      </c>
      <c r="U2513" t="s">
        <v>185</v>
      </c>
      <c r="V2513" t="s">
        <v>4882</v>
      </c>
      <c r="W2513" t="s">
        <v>184</v>
      </c>
    </row>
    <row r="2514" spans="1:23">
      <c r="A2514">
        <v>2024</v>
      </c>
      <c r="B2514" t="s">
        <v>4874</v>
      </c>
      <c r="C2514" t="s">
        <v>177</v>
      </c>
      <c r="D2514" t="s">
        <v>5142</v>
      </c>
      <c r="E2514" t="s">
        <v>5230</v>
      </c>
      <c r="F2514" t="s">
        <v>180</v>
      </c>
      <c r="G2514" t="s">
        <v>181</v>
      </c>
      <c r="H2514" t="s">
        <v>5234</v>
      </c>
      <c r="I2514" t="s">
        <v>5235</v>
      </c>
      <c r="J2514" t="s">
        <v>181</v>
      </c>
      <c r="K2514" t="s">
        <v>5236</v>
      </c>
      <c r="L2514">
        <v>1.5399004008002e+16</v>
      </c>
      <c r="M2514">
        <v>1</v>
      </c>
      <c r="P2514" t="s">
        <v>5237</v>
      </c>
      <c r="Q2514" t="s">
        <v>2902</v>
      </c>
      <c r="R2514" t="s">
        <v>181</v>
      </c>
      <c r="S2514" t="s">
        <v>4970</v>
      </c>
      <c r="T2514" t="s">
        <v>5238</v>
      </c>
      <c r="U2514" t="s">
        <v>185</v>
      </c>
      <c r="V2514" t="s">
        <v>4882</v>
      </c>
      <c r="W2514" t="s">
        <v>184</v>
      </c>
    </row>
    <row r="2515" spans="1:23">
      <c r="A2515">
        <v>2024</v>
      </c>
      <c r="B2515" t="s">
        <v>4874</v>
      </c>
      <c r="C2515" t="s">
        <v>177</v>
      </c>
      <c r="D2515" t="s">
        <v>5142</v>
      </c>
      <c r="E2515" t="s">
        <v>5239</v>
      </c>
      <c r="F2515" t="s">
        <v>180</v>
      </c>
      <c r="G2515" t="s">
        <v>181</v>
      </c>
      <c r="H2515" t="s">
        <v>5240</v>
      </c>
      <c r="I2515" t="s">
        <v>5241</v>
      </c>
      <c r="J2515" t="s">
        <v>181</v>
      </c>
      <c r="K2515" t="s">
        <v>4886</v>
      </c>
      <c r="L2515">
        <v>1.5399004009001e+16</v>
      </c>
      <c r="M2515">
        <v>1</v>
      </c>
      <c r="P2515" t="s">
        <v>5242</v>
      </c>
      <c r="Q2515" t="s">
        <v>2902</v>
      </c>
      <c r="R2515" t="s">
        <v>181</v>
      </c>
      <c r="S2515" t="s">
        <v>184</v>
      </c>
      <c r="T2515" t="s">
        <v>391</v>
      </c>
      <c r="U2515" t="s">
        <v>185</v>
      </c>
      <c r="V2515" t="s">
        <v>4882</v>
      </c>
      <c r="W2515" t="s">
        <v>184</v>
      </c>
    </row>
    <row r="2516" spans="1:23">
      <c r="A2516">
        <v>2024</v>
      </c>
      <c r="B2516" t="s">
        <v>4874</v>
      </c>
      <c r="C2516" t="s">
        <v>177</v>
      </c>
      <c r="D2516" t="s">
        <v>5142</v>
      </c>
      <c r="E2516" t="s">
        <v>5239</v>
      </c>
      <c r="F2516" t="s">
        <v>180</v>
      </c>
      <c r="G2516" t="s">
        <v>181</v>
      </c>
      <c r="H2516" t="s">
        <v>5201</v>
      </c>
      <c r="I2516" t="s">
        <v>5243</v>
      </c>
      <c r="J2516" t="s">
        <v>181</v>
      </c>
      <c r="K2516" t="s">
        <v>5244</v>
      </c>
      <c r="L2516">
        <v>1.5399004009002e+16</v>
      </c>
      <c r="M2516">
        <v>1</v>
      </c>
      <c r="P2516" t="s">
        <v>5245</v>
      </c>
      <c r="Q2516" t="s">
        <v>2902</v>
      </c>
      <c r="R2516" t="s">
        <v>181</v>
      </c>
      <c r="S2516" t="s">
        <v>184</v>
      </c>
      <c r="T2516" t="s">
        <v>391</v>
      </c>
      <c r="U2516" t="s">
        <v>185</v>
      </c>
      <c r="V2516" t="s">
        <v>4882</v>
      </c>
      <c r="W2516" t="s">
        <v>184</v>
      </c>
    </row>
    <row r="2517" spans="1:23">
      <c r="A2517">
        <v>2024</v>
      </c>
      <c r="B2517" t="s">
        <v>4874</v>
      </c>
      <c r="C2517" t="s">
        <v>177</v>
      </c>
      <c r="D2517" t="s">
        <v>5142</v>
      </c>
      <c r="E2517" t="s">
        <v>5239</v>
      </c>
      <c r="F2517" t="s">
        <v>180</v>
      </c>
      <c r="G2517" t="s">
        <v>181</v>
      </c>
      <c r="H2517" t="s">
        <v>4877</v>
      </c>
      <c r="I2517" t="s">
        <v>5246</v>
      </c>
      <c r="J2517" t="s">
        <v>181</v>
      </c>
      <c r="K2517" t="s">
        <v>5247</v>
      </c>
      <c r="L2517">
        <v>1.5399004009003e+16</v>
      </c>
      <c r="M2517">
        <v>1</v>
      </c>
      <c r="P2517" t="s">
        <v>5248</v>
      </c>
      <c r="Q2517" t="s">
        <v>2902</v>
      </c>
      <c r="R2517" t="s">
        <v>181</v>
      </c>
      <c r="S2517" t="s">
        <v>184</v>
      </c>
      <c r="T2517" t="s">
        <v>2993</v>
      </c>
      <c r="U2517" t="s">
        <v>185</v>
      </c>
      <c r="V2517" t="s">
        <v>4882</v>
      </c>
      <c r="W2517" t="s">
        <v>184</v>
      </c>
    </row>
    <row r="2518" spans="1:23">
      <c r="A2518">
        <v>2024</v>
      </c>
      <c r="B2518" t="s">
        <v>4874</v>
      </c>
      <c r="C2518" t="s">
        <v>177</v>
      </c>
      <c r="D2518" t="s">
        <v>5249</v>
      </c>
      <c r="E2518" t="s">
        <v>5250</v>
      </c>
      <c r="F2518" t="s">
        <v>180</v>
      </c>
      <c r="G2518" t="s">
        <v>181</v>
      </c>
      <c r="H2518" t="s">
        <v>4947</v>
      </c>
      <c r="I2518" t="s">
        <v>5251</v>
      </c>
      <c r="J2518" t="s">
        <v>181</v>
      </c>
      <c r="K2518" t="s">
        <v>4923</v>
      </c>
      <c r="L2518">
        <v>1.5399005001001e+16</v>
      </c>
      <c r="M2518">
        <v>1</v>
      </c>
      <c r="P2518" t="s">
        <v>5252</v>
      </c>
      <c r="Q2518" t="s">
        <v>2939</v>
      </c>
      <c r="R2518" t="s">
        <v>181</v>
      </c>
      <c r="S2518" t="s">
        <v>184</v>
      </c>
      <c r="T2518" t="s">
        <v>184</v>
      </c>
      <c r="U2518" t="s">
        <v>185</v>
      </c>
      <c r="V2518" t="s">
        <v>184</v>
      </c>
      <c r="W2518" t="s">
        <v>184</v>
      </c>
    </row>
    <row r="2519" spans="1:23">
      <c r="A2519">
        <v>2024</v>
      </c>
      <c r="B2519" t="s">
        <v>4874</v>
      </c>
      <c r="C2519" t="s">
        <v>177</v>
      </c>
      <c r="D2519" t="s">
        <v>5249</v>
      </c>
      <c r="E2519" t="s">
        <v>5250</v>
      </c>
      <c r="F2519" t="s">
        <v>180</v>
      </c>
      <c r="G2519" t="s">
        <v>181</v>
      </c>
      <c r="H2519" t="s">
        <v>4947</v>
      </c>
      <c r="I2519" t="s">
        <v>5253</v>
      </c>
      <c r="J2519" t="s">
        <v>181</v>
      </c>
      <c r="K2519" t="s">
        <v>4923</v>
      </c>
      <c r="L2519">
        <v>1.5399005001002e+16</v>
      </c>
      <c r="M2519">
        <v>1</v>
      </c>
      <c r="P2519" t="s">
        <v>5252</v>
      </c>
      <c r="Q2519" t="s">
        <v>2939</v>
      </c>
      <c r="R2519" t="s">
        <v>181</v>
      </c>
      <c r="S2519" t="s">
        <v>184</v>
      </c>
      <c r="T2519" t="s">
        <v>184</v>
      </c>
      <c r="U2519" t="s">
        <v>185</v>
      </c>
      <c r="V2519" t="s">
        <v>184</v>
      </c>
      <c r="W2519" t="s">
        <v>184</v>
      </c>
    </row>
    <row r="2520" spans="1:23">
      <c r="A2520">
        <v>2024</v>
      </c>
      <c r="B2520" t="s">
        <v>4874</v>
      </c>
      <c r="C2520" t="s">
        <v>177</v>
      </c>
      <c r="D2520" t="s">
        <v>5249</v>
      </c>
      <c r="E2520" t="s">
        <v>5250</v>
      </c>
      <c r="F2520" t="s">
        <v>180</v>
      </c>
      <c r="G2520" t="s">
        <v>181</v>
      </c>
      <c r="H2520" t="s">
        <v>4947</v>
      </c>
      <c r="I2520" t="s">
        <v>5254</v>
      </c>
      <c r="J2520" t="s">
        <v>181</v>
      </c>
      <c r="K2520" t="s">
        <v>4958</v>
      </c>
      <c r="L2520">
        <v>1.5399005001003e+16</v>
      </c>
      <c r="M2520">
        <v>1</v>
      </c>
      <c r="P2520" t="s">
        <v>5255</v>
      </c>
      <c r="Q2520" t="s">
        <v>2939</v>
      </c>
      <c r="R2520" t="s">
        <v>181</v>
      </c>
      <c r="S2520" t="s">
        <v>4970</v>
      </c>
      <c r="T2520" t="s">
        <v>5256</v>
      </c>
      <c r="U2520" t="s">
        <v>185</v>
      </c>
      <c r="V2520" t="s">
        <v>184</v>
      </c>
      <c r="W2520" t="s">
        <v>184</v>
      </c>
    </row>
    <row r="2521" spans="1:23">
      <c r="A2521">
        <v>2024</v>
      </c>
      <c r="B2521" t="s">
        <v>4874</v>
      </c>
      <c r="C2521" t="s">
        <v>177</v>
      </c>
      <c r="D2521" t="s">
        <v>5249</v>
      </c>
      <c r="E2521" t="s">
        <v>5250</v>
      </c>
      <c r="F2521" t="s">
        <v>180</v>
      </c>
      <c r="G2521" t="s">
        <v>181</v>
      </c>
      <c r="H2521" t="s">
        <v>4947</v>
      </c>
      <c r="I2521" t="s">
        <v>5257</v>
      </c>
      <c r="J2521" t="s">
        <v>181</v>
      </c>
      <c r="K2521" t="s">
        <v>4929</v>
      </c>
      <c r="L2521">
        <v>1.5399005001004e+16</v>
      </c>
      <c r="M2521">
        <v>1</v>
      </c>
      <c r="P2521" t="s">
        <v>5258</v>
      </c>
      <c r="Q2521" t="s">
        <v>3024</v>
      </c>
      <c r="R2521" t="s">
        <v>181</v>
      </c>
      <c r="S2521" t="s">
        <v>4970</v>
      </c>
      <c r="T2521" t="s">
        <v>5259</v>
      </c>
      <c r="U2521" t="s">
        <v>185</v>
      </c>
      <c r="V2521" t="s">
        <v>184</v>
      </c>
      <c r="W2521" t="s">
        <v>4967</v>
      </c>
    </row>
    <row r="2522" spans="1:23">
      <c r="A2522">
        <v>2024</v>
      </c>
      <c r="B2522" t="s">
        <v>4874</v>
      </c>
      <c r="C2522" t="s">
        <v>177</v>
      </c>
      <c r="D2522" t="s">
        <v>5249</v>
      </c>
      <c r="E2522" t="s">
        <v>5250</v>
      </c>
      <c r="F2522" t="s">
        <v>180</v>
      </c>
      <c r="G2522" t="s">
        <v>181</v>
      </c>
      <c r="H2522" t="s">
        <v>5087</v>
      </c>
      <c r="I2522" t="s">
        <v>5260</v>
      </c>
      <c r="J2522" t="s">
        <v>181</v>
      </c>
      <c r="K2522" t="s">
        <v>5261</v>
      </c>
      <c r="L2522">
        <v>1.5399005001005e+16</v>
      </c>
      <c r="M2522">
        <v>1</v>
      </c>
      <c r="P2522" t="s">
        <v>5262</v>
      </c>
      <c r="Q2522" t="s">
        <v>3548</v>
      </c>
      <c r="R2522" t="s">
        <v>181</v>
      </c>
      <c r="S2522" t="s">
        <v>184</v>
      </c>
      <c r="T2522" t="s">
        <v>5263</v>
      </c>
      <c r="U2522" t="s">
        <v>185</v>
      </c>
      <c r="V2522" t="s">
        <v>184</v>
      </c>
      <c r="W2522" t="s">
        <v>184</v>
      </c>
    </row>
    <row r="2523" spans="1:23">
      <c r="A2523">
        <v>2024</v>
      </c>
      <c r="B2523" t="s">
        <v>4874</v>
      </c>
      <c r="C2523" t="s">
        <v>177</v>
      </c>
      <c r="D2523" t="s">
        <v>5249</v>
      </c>
      <c r="E2523" t="s">
        <v>5250</v>
      </c>
      <c r="F2523" t="s">
        <v>180</v>
      </c>
      <c r="G2523" t="s">
        <v>181</v>
      </c>
      <c r="H2523" t="s">
        <v>4947</v>
      </c>
      <c r="I2523" t="s">
        <v>5264</v>
      </c>
      <c r="J2523" t="s">
        <v>181</v>
      </c>
      <c r="K2523" t="s">
        <v>4936</v>
      </c>
      <c r="L2523">
        <v>1.5399005001006e+16</v>
      </c>
      <c r="M2523">
        <v>1</v>
      </c>
      <c r="P2523" t="s">
        <v>5265</v>
      </c>
      <c r="Q2523" t="s">
        <v>2922</v>
      </c>
      <c r="R2523" t="s">
        <v>181</v>
      </c>
      <c r="S2523" t="s">
        <v>184</v>
      </c>
      <c r="T2523" t="s">
        <v>184</v>
      </c>
      <c r="U2523" t="s">
        <v>185</v>
      </c>
      <c r="V2523" t="s">
        <v>184</v>
      </c>
      <c r="W2523" t="s">
        <v>184</v>
      </c>
    </row>
    <row r="2524" spans="1:23">
      <c r="A2524">
        <v>2024</v>
      </c>
      <c r="B2524" t="s">
        <v>4874</v>
      </c>
      <c r="C2524" t="s">
        <v>177</v>
      </c>
      <c r="D2524" t="s">
        <v>5249</v>
      </c>
      <c r="E2524" t="s">
        <v>5250</v>
      </c>
      <c r="F2524" t="s">
        <v>180</v>
      </c>
      <c r="G2524" t="s">
        <v>181</v>
      </c>
      <c r="H2524" t="s">
        <v>4947</v>
      </c>
      <c r="I2524" t="s">
        <v>5266</v>
      </c>
      <c r="J2524" t="s">
        <v>181</v>
      </c>
      <c r="K2524" t="s">
        <v>4929</v>
      </c>
      <c r="L2524">
        <v>1.5399005001007e+16</v>
      </c>
      <c r="M2524">
        <v>1</v>
      </c>
      <c r="P2524" t="s">
        <v>5258</v>
      </c>
      <c r="Q2524" t="s">
        <v>3024</v>
      </c>
      <c r="R2524" t="s">
        <v>181</v>
      </c>
      <c r="S2524" t="s">
        <v>184</v>
      </c>
      <c r="T2524" t="s">
        <v>184</v>
      </c>
      <c r="U2524" t="s">
        <v>185</v>
      </c>
      <c r="V2524" t="s">
        <v>184</v>
      </c>
      <c r="W2524" t="s">
        <v>4967</v>
      </c>
    </row>
    <row r="2525" spans="1:23">
      <c r="A2525">
        <v>2024</v>
      </c>
      <c r="B2525" t="s">
        <v>4874</v>
      </c>
      <c r="C2525" t="s">
        <v>177</v>
      </c>
      <c r="D2525" t="s">
        <v>5249</v>
      </c>
      <c r="E2525" t="s">
        <v>5250</v>
      </c>
      <c r="F2525" t="s">
        <v>180</v>
      </c>
      <c r="G2525" t="s">
        <v>181</v>
      </c>
      <c r="H2525" t="s">
        <v>5267</v>
      </c>
      <c r="I2525" t="s">
        <v>5268</v>
      </c>
      <c r="J2525" t="s">
        <v>181</v>
      </c>
      <c r="K2525" t="s">
        <v>4912</v>
      </c>
      <c r="L2525">
        <v>1.5399005001008e+16</v>
      </c>
      <c r="M2525">
        <v>1</v>
      </c>
      <c r="P2525" t="s">
        <v>5269</v>
      </c>
      <c r="Q2525" t="s">
        <v>2939</v>
      </c>
      <c r="R2525" t="s">
        <v>181</v>
      </c>
      <c r="S2525" t="s">
        <v>4970</v>
      </c>
      <c r="T2525" t="s">
        <v>184</v>
      </c>
      <c r="U2525" t="s">
        <v>185</v>
      </c>
      <c r="V2525" t="s">
        <v>184</v>
      </c>
      <c r="W2525" t="s">
        <v>184</v>
      </c>
    </row>
    <row r="2526" spans="1:23">
      <c r="A2526">
        <v>2024</v>
      </c>
      <c r="B2526" t="s">
        <v>4874</v>
      </c>
      <c r="C2526" t="s">
        <v>177</v>
      </c>
      <c r="D2526" t="s">
        <v>5249</v>
      </c>
      <c r="E2526" t="s">
        <v>5250</v>
      </c>
      <c r="F2526" t="s">
        <v>180</v>
      </c>
      <c r="G2526" t="s">
        <v>181</v>
      </c>
      <c r="H2526" t="s">
        <v>4947</v>
      </c>
      <c r="I2526" t="s">
        <v>5270</v>
      </c>
      <c r="J2526" t="s">
        <v>181</v>
      </c>
      <c r="K2526" t="s">
        <v>4936</v>
      </c>
      <c r="L2526">
        <v>1.5399005001009e+16</v>
      </c>
      <c r="M2526">
        <v>1</v>
      </c>
      <c r="P2526" t="s">
        <v>5265</v>
      </c>
      <c r="Q2526" t="s">
        <v>2922</v>
      </c>
      <c r="R2526" t="s">
        <v>181</v>
      </c>
      <c r="S2526" t="s">
        <v>184</v>
      </c>
      <c r="T2526" t="s">
        <v>5271</v>
      </c>
      <c r="U2526" t="s">
        <v>185</v>
      </c>
      <c r="V2526" t="s">
        <v>4882</v>
      </c>
      <c r="W2526" t="s">
        <v>184</v>
      </c>
    </row>
    <row r="2527" spans="1:23">
      <c r="A2527">
        <v>2024</v>
      </c>
      <c r="B2527" t="s">
        <v>4874</v>
      </c>
      <c r="C2527" t="s">
        <v>177</v>
      </c>
      <c r="D2527" t="s">
        <v>5249</v>
      </c>
      <c r="E2527" t="s">
        <v>5250</v>
      </c>
      <c r="F2527" t="s">
        <v>180</v>
      </c>
      <c r="G2527" t="s">
        <v>181</v>
      </c>
      <c r="H2527" t="s">
        <v>5267</v>
      </c>
      <c r="I2527" t="s">
        <v>5272</v>
      </c>
      <c r="J2527" t="s">
        <v>181</v>
      </c>
      <c r="K2527" t="s">
        <v>4912</v>
      </c>
      <c r="L2527">
        <v>1.539900500101e+16</v>
      </c>
      <c r="M2527">
        <v>1</v>
      </c>
      <c r="P2527" t="s">
        <v>5273</v>
      </c>
      <c r="Q2527" t="s">
        <v>2939</v>
      </c>
      <c r="R2527" t="s">
        <v>181</v>
      </c>
      <c r="S2527" t="s">
        <v>4970</v>
      </c>
      <c r="T2527" t="s">
        <v>184</v>
      </c>
      <c r="U2527" t="s">
        <v>185</v>
      </c>
      <c r="V2527" t="s">
        <v>184</v>
      </c>
      <c r="W2527" t="s">
        <v>184</v>
      </c>
    </row>
    <row r="2528" spans="1:23">
      <c r="A2528">
        <v>2024</v>
      </c>
      <c r="B2528" t="s">
        <v>4874</v>
      </c>
      <c r="C2528" t="s">
        <v>177</v>
      </c>
      <c r="D2528" t="s">
        <v>5249</v>
      </c>
      <c r="E2528" t="s">
        <v>5274</v>
      </c>
      <c r="F2528" t="s">
        <v>180</v>
      </c>
      <c r="G2528" t="s">
        <v>181</v>
      </c>
      <c r="H2528" t="s">
        <v>5275</v>
      </c>
      <c r="I2528" t="s">
        <v>5102</v>
      </c>
      <c r="J2528" t="s">
        <v>181</v>
      </c>
      <c r="K2528" t="s">
        <v>5276</v>
      </c>
      <c r="L2528">
        <v>1.5399005002001e+16</v>
      </c>
      <c r="M2528">
        <v>2</v>
      </c>
      <c r="P2528" t="s">
        <v>5277</v>
      </c>
      <c r="Q2528" t="s">
        <v>3135</v>
      </c>
      <c r="R2528" t="s">
        <v>181</v>
      </c>
      <c r="S2528" t="s">
        <v>4970</v>
      </c>
      <c r="T2528" t="s">
        <v>5278</v>
      </c>
      <c r="U2528" t="s">
        <v>185</v>
      </c>
      <c r="V2528" t="s">
        <v>4882</v>
      </c>
      <c r="W2528" t="s">
        <v>4967</v>
      </c>
    </row>
    <row r="2529" spans="1:23">
      <c r="A2529">
        <v>2024</v>
      </c>
      <c r="B2529" t="s">
        <v>4874</v>
      </c>
      <c r="C2529" t="s">
        <v>177</v>
      </c>
      <c r="D2529" t="s">
        <v>5249</v>
      </c>
      <c r="E2529" t="s">
        <v>5274</v>
      </c>
      <c r="F2529" t="s">
        <v>180</v>
      </c>
      <c r="G2529" t="s">
        <v>181</v>
      </c>
      <c r="H2529" t="s">
        <v>5275</v>
      </c>
      <c r="I2529" t="s">
        <v>5102</v>
      </c>
      <c r="J2529" t="s">
        <v>181</v>
      </c>
      <c r="K2529" t="s">
        <v>5279</v>
      </c>
      <c r="L2529">
        <v>1.5399005002001e+16</v>
      </c>
      <c r="M2529">
        <v>2</v>
      </c>
      <c r="P2529" t="s">
        <v>5277</v>
      </c>
      <c r="Q2529" t="s">
        <v>3135</v>
      </c>
      <c r="R2529" t="s">
        <v>181</v>
      </c>
      <c r="S2529" t="s">
        <v>4970</v>
      </c>
      <c r="T2529" t="s">
        <v>5278</v>
      </c>
      <c r="U2529" t="s">
        <v>185</v>
      </c>
      <c r="V2529" t="s">
        <v>4882</v>
      </c>
      <c r="W2529" t="s">
        <v>5062</v>
      </c>
    </row>
    <row r="2530" spans="1:23">
      <c r="A2530">
        <v>2024</v>
      </c>
      <c r="B2530" t="s">
        <v>4874</v>
      </c>
      <c r="C2530" t="s">
        <v>177</v>
      </c>
      <c r="D2530" t="s">
        <v>5249</v>
      </c>
      <c r="E2530" t="s">
        <v>5274</v>
      </c>
      <c r="F2530" t="s">
        <v>180</v>
      </c>
      <c r="G2530" t="s">
        <v>181</v>
      </c>
      <c r="H2530" t="s">
        <v>5275</v>
      </c>
      <c r="I2530" t="s">
        <v>5102</v>
      </c>
      <c r="J2530" t="s">
        <v>181</v>
      </c>
      <c r="K2530" t="s">
        <v>5280</v>
      </c>
      <c r="L2530">
        <v>1.5399005002001e+16</v>
      </c>
      <c r="M2530">
        <v>1</v>
      </c>
      <c r="P2530" t="s">
        <v>5281</v>
      </c>
      <c r="Q2530" t="s">
        <v>3135</v>
      </c>
      <c r="R2530" t="s">
        <v>181</v>
      </c>
      <c r="S2530" t="s">
        <v>4970</v>
      </c>
      <c r="T2530" t="s">
        <v>5282</v>
      </c>
      <c r="U2530" t="s">
        <v>185</v>
      </c>
      <c r="V2530" t="s">
        <v>4882</v>
      </c>
      <c r="W2530" t="s">
        <v>4967</v>
      </c>
    </row>
    <row r="2531" spans="1:23">
      <c r="A2531">
        <v>2024</v>
      </c>
      <c r="B2531" t="s">
        <v>4874</v>
      </c>
      <c r="C2531" t="s">
        <v>177</v>
      </c>
      <c r="D2531" t="s">
        <v>5249</v>
      </c>
      <c r="E2531" t="s">
        <v>5274</v>
      </c>
      <c r="F2531" t="s">
        <v>180</v>
      </c>
      <c r="G2531" t="s">
        <v>181</v>
      </c>
      <c r="H2531" t="s">
        <v>5275</v>
      </c>
      <c r="I2531" t="s">
        <v>5102</v>
      </c>
      <c r="J2531" t="s">
        <v>181</v>
      </c>
      <c r="K2531" t="s">
        <v>5283</v>
      </c>
      <c r="L2531">
        <v>1.5399005002001e+16</v>
      </c>
      <c r="M2531">
        <v>1</v>
      </c>
      <c r="P2531" t="s">
        <v>5281</v>
      </c>
      <c r="Q2531" t="s">
        <v>3135</v>
      </c>
      <c r="R2531" t="s">
        <v>181</v>
      </c>
      <c r="S2531" t="s">
        <v>4970</v>
      </c>
      <c r="T2531" t="s">
        <v>5282</v>
      </c>
      <c r="U2531" t="s">
        <v>185</v>
      </c>
      <c r="V2531" t="s">
        <v>4882</v>
      </c>
      <c r="W2531" t="s">
        <v>5062</v>
      </c>
    </row>
    <row r="2532" spans="1:23">
      <c r="A2532">
        <v>2024</v>
      </c>
      <c r="B2532" t="s">
        <v>4874</v>
      </c>
      <c r="C2532" t="s">
        <v>177</v>
      </c>
      <c r="D2532" t="s">
        <v>5249</v>
      </c>
      <c r="E2532" t="s">
        <v>5274</v>
      </c>
      <c r="F2532" t="s">
        <v>180</v>
      </c>
      <c r="G2532" t="s">
        <v>181</v>
      </c>
      <c r="H2532" t="s">
        <v>5275</v>
      </c>
      <c r="I2532" t="s">
        <v>5102</v>
      </c>
      <c r="J2532" t="s">
        <v>181</v>
      </c>
      <c r="K2532" t="s">
        <v>5284</v>
      </c>
      <c r="L2532">
        <v>1.5399005002001e+16</v>
      </c>
      <c r="M2532">
        <v>1</v>
      </c>
      <c r="P2532" t="s">
        <v>5285</v>
      </c>
      <c r="Q2532" t="s">
        <v>3135</v>
      </c>
      <c r="R2532" t="s">
        <v>181</v>
      </c>
      <c r="S2532" t="s">
        <v>4970</v>
      </c>
      <c r="T2532" t="s">
        <v>5286</v>
      </c>
      <c r="U2532" t="s">
        <v>185</v>
      </c>
      <c r="V2532" t="s">
        <v>4882</v>
      </c>
      <c r="W2532" t="s">
        <v>4967</v>
      </c>
    </row>
    <row r="2533" spans="1:23">
      <c r="A2533">
        <v>2024</v>
      </c>
      <c r="B2533" t="s">
        <v>4874</v>
      </c>
      <c r="C2533" t="s">
        <v>177</v>
      </c>
      <c r="D2533" t="s">
        <v>5249</v>
      </c>
      <c r="E2533" t="s">
        <v>5274</v>
      </c>
      <c r="F2533" t="s">
        <v>180</v>
      </c>
      <c r="G2533" t="s">
        <v>181</v>
      </c>
      <c r="H2533" t="s">
        <v>5275</v>
      </c>
      <c r="I2533" t="s">
        <v>5102</v>
      </c>
      <c r="J2533" t="s">
        <v>181</v>
      </c>
      <c r="K2533" t="s">
        <v>5287</v>
      </c>
      <c r="L2533">
        <v>1.5399005002001e+16</v>
      </c>
      <c r="M2533">
        <v>1</v>
      </c>
      <c r="P2533" t="s">
        <v>5285</v>
      </c>
      <c r="Q2533" t="s">
        <v>3135</v>
      </c>
      <c r="R2533" t="s">
        <v>181</v>
      </c>
      <c r="S2533" t="s">
        <v>4970</v>
      </c>
      <c r="T2533" t="s">
        <v>5286</v>
      </c>
      <c r="U2533" t="s">
        <v>185</v>
      </c>
      <c r="V2533" t="s">
        <v>4882</v>
      </c>
      <c r="W2533" t="s">
        <v>5062</v>
      </c>
    </row>
    <row r="2534" spans="1:23">
      <c r="A2534">
        <v>2024</v>
      </c>
      <c r="B2534" t="s">
        <v>4874</v>
      </c>
      <c r="C2534" t="s">
        <v>177</v>
      </c>
      <c r="D2534" t="s">
        <v>5249</v>
      </c>
      <c r="E2534" t="s">
        <v>5274</v>
      </c>
      <c r="F2534" t="s">
        <v>180</v>
      </c>
      <c r="G2534" t="s">
        <v>181</v>
      </c>
      <c r="H2534" t="s">
        <v>5275</v>
      </c>
      <c r="I2534" t="s">
        <v>5102</v>
      </c>
      <c r="J2534" t="s">
        <v>181</v>
      </c>
      <c r="K2534" t="s">
        <v>5288</v>
      </c>
      <c r="L2534">
        <v>1.5399005002001e+16</v>
      </c>
      <c r="M2534">
        <v>2</v>
      </c>
      <c r="P2534" t="s">
        <v>5289</v>
      </c>
      <c r="Q2534" t="s">
        <v>3135</v>
      </c>
      <c r="R2534" t="s">
        <v>181</v>
      </c>
      <c r="S2534" t="s">
        <v>4970</v>
      </c>
      <c r="T2534" t="s">
        <v>5290</v>
      </c>
      <c r="U2534" t="s">
        <v>185</v>
      </c>
      <c r="V2534" t="s">
        <v>4882</v>
      </c>
      <c r="W2534" t="s">
        <v>184</v>
      </c>
    </row>
    <row r="2535" spans="1:23">
      <c r="A2535">
        <v>2024</v>
      </c>
      <c r="B2535" t="s">
        <v>4874</v>
      </c>
      <c r="C2535" t="s">
        <v>177</v>
      </c>
      <c r="D2535" t="s">
        <v>5249</v>
      </c>
      <c r="E2535" t="s">
        <v>5274</v>
      </c>
      <c r="F2535" t="s">
        <v>180</v>
      </c>
      <c r="G2535" t="s">
        <v>181</v>
      </c>
      <c r="H2535" t="s">
        <v>5275</v>
      </c>
      <c r="I2535" t="s">
        <v>5102</v>
      </c>
      <c r="J2535" t="s">
        <v>181</v>
      </c>
      <c r="K2535" t="s">
        <v>5291</v>
      </c>
      <c r="L2535">
        <v>1.5399005002001e+16</v>
      </c>
      <c r="M2535">
        <v>1</v>
      </c>
      <c r="P2535" t="s">
        <v>5289</v>
      </c>
      <c r="Q2535" t="s">
        <v>3135</v>
      </c>
      <c r="R2535" t="s">
        <v>181</v>
      </c>
      <c r="S2535" t="s">
        <v>4970</v>
      </c>
      <c r="T2535" t="s">
        <v>5292</v>
      </c>
      <c r="U2535" t="s">
        <v>185</v>
      </c>
      <c r="V2535" t="s">
        <v>4882</v>
      </c>
      <c r="W2535" t="s">
        <v>4967</v>
      </c>
    </row>
    <row r="2536" spans="1:23">
      <c r="A2536">
        <v>2024</v>
      </c>
      <c r="B2536" t="s">
        <v>4874</v>
      </c>
      <c r="C2536" t="s">
        <v>177</v>
      </c>
      <c r="D2536" t="s">
        <v>5249</v>
      </c>
      <c r="E2536" t="s">
        <v>5274</v>
      </c>
      <c r="F2536" t="s">
        <v>180</v>
      </c>
      <c r="G2536" t="s">
        <v>181</v>
      </c>
      <c r="H2536" t="s">
        <v>5275</v>
      </c>
      <c r="I2536" t="s">
        <v>5102</v>
      </c>
      <c r="J2536" t="s">
        <v>181</v>
      </c>
      <c r="K2536" t="s">
        <v>5293</v>
      </c>
      <c r="L2536">
        <v>1.5399005002001e+16</v>
      </c>
      <c r="M2536">
        <v>1</v>
      </c>
      <c r="P2536" t="s">
        <v>5289</v>
      </c>
      <c r="Q2536" t="s">
        <v>3135</v>
      </c>
      <c r="R2536" t="s">
        <v>181</v>
      </c>
      <c r="S2536" t="s">
        <v>4970</v>
      </c>
      <c r="T2536" t="s">
        <v>5292</v>
      </c>
      <c r="U2536" t="s">
        <v>185</v>
      </c>
      <c r="V2536" t="s">
        <v>4882</v>
      </c>
      <c r="W2536" t="s">
        <v>5062</v>
      </c>
    </row>
    <row r="2537" spans="1:23">
      <c r="A2537">
        <v>2024</v>
      </c>
      <c r="B2537" t="s">
        <v>4874</v>
      </c>
      <c r="C2537" t="s">
        <v>177</v>
      </c>
      <c r="D2537" t="s">
        <v>5249</v>
      </c>
      <c r="E2537" t="s">
        <v>5274</v>
      </c>
      <c r="F2537" t="s">
        <v>180</v>
      </c>
      <c r="G2537" t="s">
        <v>181</v>
      </c>
      <c r="H2537" t="s">
        <v>5275</v>
      </c>
      <c r="I2537" t="s">
        <v>5102</v>
      </c>
      <c r="J2537" t="s">
        <v>181</v>
      </c>
      <c r="K2537" t="s">
        <v>5294</v>
      </c>
      <c r="L2537">
        <v>1.5399005002001e+16</v>
      </c>
      <c r="M2537">
        <v>1</v>
      </c>
      <c r="P2537" t="s">
        <v>5295</v>
      </c>
      <c r="Q2537" t="s">
        <v>3135</v>
      </c>
      <c r="R2537" t="s">
        <v>181</v>
      </c>
      <c r="S2537" t="s">
        <v>4970</v>
      </c>
      <c r="T2537" t="s">
        <v>5296</v>
      </c>
      <c r="U2537" t="s">
        <v>185</v>
      </c>
      <c r="V2537" t="s">
        <v>4882</v>
      </c>
      <c r="W2537" t="s">
        <v>184</v>
      </c>
    </row>
    <row r="2538" spans="1:23">
      <c r="A2538">
        <v>2024</v>
      </c>
      <c r="B2538" t="s">
        <v>4874</v>
      </c>
      <c r="C2538" t="s">
        <v>177</v>
      </c>
      <c r="D2538" t="s">
        <v>5249</v>
      </c>
      <c r="E2538" t="s">
        <v>5274</v>
      </c>
      <c r="F2538" t="s">
        <v>180</v>
      </c>
      <c r="G2538" t="s">
        <v>181</v>
      </c>
      <c r="H2538" t="s">
        <v>5275</v>
      </c>
      <c r="I2538" t="s">
        <v>5102</v>
      </c>
      <c r="J2538" t="s">
        <v>181</v>
      </c>
      <c r="K2538" t="s">
        <v>5297</v>
      </c>
      <c r="L2538">
        <v>1.5399005002001e+16</v>
      </c>
      <c r="M2538">
        <v>1</v>
      </c>
      <c r="P2538" t="s">
        <v>5298</v>
      </c>
      <c r="Q2538" t="s">
        <v>3135</v>
      </c>
      <c r="R2538" t="s">
        <v>181</v>
      </c>
      <c r="S2538" t="s">
        <v>4970</v>
      </c>
      <c r="T2538" t="s">
        <v>5299</v>
      </c>
      <c r="U2538" t="s">
        <v>185</v>
      </c>
      <c r="V2538" t="s">
        <v>4882</v>
      </c>
      <c r="W2538" t="s">
        <v>184</v>
      </c>
    </row>
    <row r="2539" spans="1:23">
      <c r="A2539">
        <v>2024</v>
      </c>
      <c r="B2539" t="s">
        <v>4874</v>
      </c>
      <c r="C2539" t="s">
        <v>177</v>
      </c>
      <c r="D2539" t="s">
        <v>5249</v>
      </c>
      <c r="E2539" t="s">
        <v>5274</v>
      </c>
      <c r="F2539" t="s">
        <v>180</v>
      </c>
      <c r="G2539" t="s">
        <v>181</v>
      </c>
      <c r="H2539" t="s">
        <v>5275</v>
      </c>
      <c r="I2539" t="s">
        <v>5102</v>
      </c>
      <c r="J2539" t="s">
        <v>181</v>
      </c>
      <c r="K2539" t="s">
        <v>5300</v>
      </c>
      <c r="L2539">
        <v>1.5399005002001e+16</v>
      </c>
      <c r="M2539">
        <v>4</v>
      </c>
      <c r="P2539" t="s">
        <v>5301</v>
      </c>
      <c r="Q2539" t="s">
        <v>3135</v>
      </c>
      <c r="R2539" t="s">
        <v>181</v>
      </c>
      <c r="S2539" t="s">
        <v>4997</v>
      </c>
      <c r="T2539" t="s">
        <v>5302</v>
      </c>
      <c r="U2539" t="s">
        <v>185</v>
      </c>
      <c r="V2539" t="s">
        <v>4882</v>
      </c>
      <c r="W2539" t="s">
        <v>184</v>
      </c>
    </row>
    <row r="2540" spans="1:23">
      <c r="A2540">
        <v>2024</v>
      </c>
      <c r="B2540" t="s">
        <v>4874</v>
      </c>
      <c r="C2540" t="s">
        <v>177</v>
      </c>
      <c r="D2540" t="s">
        <v>5249</v>
      </c>
      <c r="E2540" t="s">
        <v>5274</v>
      </c>
      <c r="F2540" t="s">
        <v>180</v>
      </c>
      <c r="G2540" t="s">
        <v>181</v>
      </c>
      <c r="H2540" t="s">
        <v>5275</v>
      </c>
      <c r="I2540" t="s">
        <v>5102</v>
      </c>
      <c r="J2540" t="s">
        <v>181</v>
      </c>
      <c r="K2540" t="s">
        <v>5303</v>
      </c>
      <c r="L2540">
        <v>1.5399005002001e+16</v>
      </c>
      <c r="M2540">
        <v>2</v>
      </c>
      <c r="P2540" t="s">
        <v>5304</v>
      </c>
      <c r="Q2540" t="s">
        <v>3135</v>
      </c>
      <c r="R2540" t="s">
        <v>181</v>
      </c>
      <c r="S2540" t="s">
        <v>4997</v>
      </c>
      <c r="T2540" t="s">
        <v>5305</v>
      </c>
      <c r="U2540" t="s">
        <v>185</v>
      </c>
      <c r="V2540" t="s">
        <v>4882</v>
      </c>
      <c r="W2540" t="s">
        <v>4967</v>
      </c>
    </row>
    <row r="2541" spans="1:23">
      <c r="A2541">
        <v>2024</v>
      </c>
      <c r="B2541" t="s">
        <v>4874</v>
      </c>
      <c r="C2541" t="s">
        <v>177</v>
      </c>
      <c r="D2541" t="s">
        <v>5249</v>
      </c>
      <c r="E2541" t="s">
        <v>5274</v>
      </c>
      <c r="F2541" t="s">
        <v>180</v>
      </c>
      <c r="G2541" t="s">
        <v>181</v>
      </c>
      <c r="H2541" t="s">
        <v>5275</v>
      </c>
      <c r="I2541" t="s">
        <v>5102</v>
      </c>
      <c r="J2541" t="s">
        <v>181</v>
      </c>
      <c r="K2541" t="s">
        <v>5306</v>
      </c>
      <c r="L2541">
        <v>1.5399005002001e+16</v>
      </c>
      <c r="M2541">
        <v>2</v>
      </c>
      <c r="P2541" t="s">
        <v>5304</v>
      </c>
      <c r="Q2541" t="s">
        <v>3135</v>
      </c>
      <c r="R2541" t="s">
        <v>181</v>
      </c>
      <c r="S2541" t="s">
        <v>4997</v>
      </c>
      <c r="T2541" t="s">
        <v>5305</v>
      </c>
      <c r="U2541" t="s">
        <v>185</v>
      </c>
      <c r="V2541" t="s">
        <v>4882</v>
      </c>
      <c r="W2541" t="s">
        <v>5062</v>
      </c>
    </row>
    <row r="2542" spans="1:23">
      <c r="A2542">
        <v>2024</v>
      </c>
      <c r="B2542" t="s">
        <v>4874</v>
      </c>
      <c r="C2542" t="s">
        <v>177</v>
      </c>
      <c r="D2542" t="s">
        <v>5249</v>
      </c>
      <c r="E2542" t="s">
        <v>5274</v>
      </c>
      <c r="F2542" t="s">
        <v>180</v>
      </c>
      <c r="G2542" t="s">
        <v>181</v>
      </c>
      <c r="H2542" t="s">
        <v>5275</v>
      </c>
      <c r="I2542" t="s">
        <v>5102</v>
      </c>
      <c r="J2542" t="s">
        <v>181</v>
      </c>
      <c r="K2542" t="s">
        <v>5307</v>
      </c>
      <c r="L2542">
        <v>1.5399005002001e+16</v>
      </c>
      <c r="M2542">
        <v>2</v>
      </c>
      <c r="P2542" t="s">
        <v>5308</v>
      </c>
      <c r="Q2542" t="s">
        <v>3135</v>
      </c>
      <c r="R2542" t="s">
        <v>181</v>
      </c>
      <c r="S2542" t="s">
        <v>4997</v>
      </c>
      <c r="T2542" t="s">
        <v>5309</v>
      </c>
      <c r="U2542" t="s">
        <v>185</v>
      </c>
      <c r="V2542" t="s">
        <v>4882</v>
      </c>
      <c r="W2542" t="s">
        <v>4967</v>
      </c>
    </row>
    <row r="2543" spans="1:23">
      <c r="A2543">
        <v>2024</v>
      </c>
      <c r="B2543" t="s">
        <v>4874</v>
      </c>
      <c r="C2543" t="s">
        <v>177</v>
      </c>
      <c r="D2543" t="s">
        <v>5249</v>
      </c>
      <c r="E2543" t="s">
        <v>5274</v>
      </c>
      <c r="F2543" t="s">
        <v>180</v>
      </c>
      <c r="G2543" t="s">
        <v>181</v>
      </c>
      <c r="H2543" t="s">
        <v>5275</v>
      </c>
      <c r="I2543" t="s">
        <v>5102</v>
      </c>
      <c r="J2543" t="s">
        <v>181</v>
      </c>
      <c r="K2543" t="s">
        <v>5310</v>
      </c>
      <c r="L2543">
        <v>1.5399005002001e+16</v>
      </c>
      <c r="M2543">
        <v>2</v>
      </c>
      <c r="P2543" t="s">
        <v>5308</v>
      </c>
      <c r="Q2543" t="s">
        <v>3135</v>
      </c>
      <c r="R2543" t="s">
        <v>181</v>
      </c>
      <c r="S2543" t="s">
        <v>4997</v>
      </c>
      <c r="T2543" t="s">
        <v>5309</v>
      </c>
      <c r="U2543" t="s">
        <v>185</v>
      </c>
      <c r="V2543" t="s">
        <v>4882</v>
      </c>
      <c r="W2543" t="s">
        <v>5062</v>
      </c>
    </row>
    <row r="2544" spans="1:23">
      <c r="A2544">
        <v>2024</v>
      </c>
      <c r="B2544" t="s">
        <v>4874</v>
      </c>
      <c r="C2544" t="s">
        <v>177</v>
      </c>
      <c r="D2544" t="s">
        <v>5249</v>
      </c>
      <c r="E2544" t="s">
        <v>5274</v>
      </c>
      <c r="F2544" t="s">
        <v>180</v>
      </c>
      <c r="G2544" t="s">
        <v>181</v>
      </c>
      <c r="H2544" t="s">
        <v>5275</v>
      </c>
      <c r="I2544" t="s">
        <v>5102</v>
      </c>
      <c r="J2544" t="s">
        <v>181</v>
      </c>
      <c r="K2544" t="s">
        <v>5311</v>
      </c>
      <c r="L2544">
        <v>1.5399005002001e+16</v>
      </c>
      <c r="M2544">
        <v>4</v>
      </c>
      <c r="P2544" t="s">
        <v>5312</v>
      </c>
      <c r="Q2544" t="s">
        <v>3135</v>
      </c>
      <c r="R2544" t="s">
        <v>181</v>
      </c>
      <c r="S2544" t="s">
        <v>4970</v>
      </c>
      <c r="T2544" t="s">
        <v>5313</v>
      </c>
      <c r="U2544" t="s">
        <v>185</v>
      </c>
      <c r="V2544" t="s">
        <v>4882</v>
      </c>
      <c r="W2544" t="s">
        <v>184</v>
      </c>
    </row>
    <row r="2545" spans="1:23">
      <c r="A2545">
        <v>2024</v>
      </c>
      <c r="B2545" t="s">
        <v>4874</v>
      </c>
      <c r="C2545" t="s">
        <v>177</v>
      </c>
      <c r="D2545" t="s">
        <v>5249</v>
      </c>
      <c r="E2545" t="s">
        <v>5314</v>
      </c>
      <c r="F2545" t="s">
        <v>180</v>
      </c>
      <c r="G2545" t="s">
        <v>181</v>
      </c>
      <c r="H2545" t="s">
        <v>5315</v>
      </c>
      <c r="I2545" t="s">
        <v>5102</v>
      </c>
      <c r="J2545" t="s">
        <v>181</v>
      </c>
      <c r="K2545" t="s">
        <v>5045</v>
      </c>
      <c r="L2545">
        <v>1.5399005003001e+16</v>
      </c>
      <c r="M2545">
        <v>2</v>
      </c>
      <c r="P2545" t="s">
        <v>5316</v>
      </c>
      <c r="Q2545" t="s">
        <v>3135</v>
      </c>
      <c r="R2545" t="s">
        <v>181</v>
      </c>
      <c r="S2545" t="s">
        <v>4970</v>
      </c>
      <c r="T2545" t="s">
        <v>184</v>
      </c>
      <c r="U2545" t="s">
        <v>185</v>
      </c>
      <c r="V2545" t="s">
        <v>4882</v>
      </c>
      <c r="W2545" t="s">
        <v>184</v>
      </c>
    </row>
    <row r="2546" spans="1:23">
      <c r="A2546">
        <v>2024</v>
      </c>
      <c r="B2546" t="s">
        <v>4874</v>
      </c>
      <c r="C2546" t="s">
        <v>177</v>
      </c>
      <c r="D2546" t="s">
        <v>5249</v>
      </c>
      <c r="E2546" t="s">
        <v>5314</v>
      </c>
      <c r="F2546" t="s">
        <v>180</v>
      </c>
      <c r="G2546" t="s">
        <v>181</v>
      </c>
      <c r="H2546" t="s">
        <v>5317</v>
      </c>
      <c r="I2546" t="s">
        <v>5102</v>
      </c>
      <c r="J2546" t="s">
        <v>181</v>
      </c>
      <c r="K2546" t="s">
        <v>5042</v>
      </c>
      <c r="L2546">
        <v>1.5399005003001e+16</v>
      </c>
      <c r="M2546">
        <v>1</v>
      </c>
      <c r="P2546" t="s">
        <v>5318</v>
      </c>
      <c r="Q2546" t="s">
        <v>3135</v>
      </c>
      <c r="R2546" t="s">
        <v>181</v>
      </c>
      <c r="S2546" t="s">
        <v>4970</v>
      </c>
      <c r="T2546" t="s">
        <v>184</v>
      </c>
      <c r="U2546" t="s">
        <v>185</v>
      </c>
      <c r="V2546" t="s">
        <v>4882</v>
      </c>
      <c r="W2546" t="s">
        <v>184</v>
      </c>
    </row>
    <row r="2547" spans="1:23">
      <c r="A2547">
        <v>2024</v>
      </c>
      <c r="B2547" t="s">
        <v>4874</v>
      </c>
      <c r="C2547" t="s">
        <v>177</v>
      </c>
      <c r="D2547" t="s">
        <v>5249</v>
      </c>
      <c r="E2547" t="s">
        <v>5314</v>
      </c>
      <c r="F2547" t="s">
        <v>180</v>
      </c>
      <c r="G2547" t="s">
        <v>181</v>
      </c>
      <c r="H2547" t="s">
        <v>5315</v>
      </c>
      <c r="I2547" t="s">
        <v>5102</v>
      </c>
      <c r="J2547" t="s">
        <v>181</v>
      </c>
      <c r="K2547" t="s">
        <v>5319</v>
      </c>
      <c r="L2547">
        <v>1.5399005003001e+16</v>
      </c>
      <c r="M2547">
        <v>5</v>
      </c>
      <c r="P2547" t="s">
        <v>5320</v>
      </c>
      <c r="Q2547" t="s">
        <v>3135</v>
      </c>
      <c r="R2547" t="s">
        <v>181</v>
      </c>
      <c r="S2547" t="s">
        <v>4970</v>
      </c>
      <c r="T2547" t="s">
        <v>184</v>
      </c>
      <c r="U2547" t="s">
        <v>185</v>
      </c>
      <c r="V2547" t="s">
        <v>4882</v>
      </c>
      <c r="W2547" t="s">
        <v>184</v>
      </c>
    </row>
    <row r="2548" spans="1:23">
      <c r="A2548">
        <v>2024</v>
      </c>
      <c r="B2548" t="s">
        <v>4874</v>
      </c>
      <c r="C2548" t="s">
        <v>177</v>
      </c>
      <c r="D2548" t="s">
        <v>5249</v>
      </c>
      <c r="E2548" t="s">
        <v>5314</v>
      </c>
      <c r="F2548" t="s">
        <v>180</v>
      </c>
      <c r="G2548" t="s">
        <v>181</v>
      </c>
      <c r="H2548" t="s">
        <v>5321</v>
      </c>
      <c r="I2548" t="s">
        <v>5102</v>
      </c>
      <c r="J2548" t="s">
        <v>181</v>
      </c>
      <c r="K2548" t="s">
        <v>5322</v>
      </c>
      <c r="L2548">
        <v>1.5399005003001e+16</v>
      </c>
      <c r="M2548">
        <v>1</v>
      </c>
      <c r="P2548" t="s">
        <v>5323</v>
      </c>
      <c r="Q2548" t="s">
        <v>3135</v>
      </c>
      <c r="R2548" t="s">
        <v>181</v>
      </c>
      <c r="S2548" t="s">
        <v>4970</v>
      </c>
      <c r="T2548" t="s">
        <v>184</v>
      </c>
      <c r="U2548" t="s">
        <v>185</v>
      </c>
      <c r="V2548" t="s">
        <v>4882</v>
      </c>
      <c r="W2548" t="s">
        <v>184</v>
      </c>
    </row>
    <row r="2549" spans="1:23">
      <c r="A2549">
        <v>2024</v>
      </c>
      <c r="B2549" t="s">
        <v>4874</v>
      </c>
      <c r="C2549" t="s">
        <v>177</v>
      </c>
      <c r="D2549" t="s">
        <v>5249</v>
      </c>
      <c r="E2549" t="s">
        <v>5314</v>
      </c>
      <c r="F2549" t="s">
        <v>180</v>
      </c>
      <c r="G2549" t="s">
        <v>181</v>
      </c>
      <c r="H2549" t="s">
        <v>5324</v>
      </c>
      <c r="I2549" t="s">
        <v>5102</v>
      </c>
      <c r="J2549" t="s">
        <v>181</v>
      </c>
      <c r="K2549" t="s">
        <v>5325</v>
      </c>
      <c r="L2549">
        <v>1.5399005003001e+16</v>
      </c>
      <c r="M2549">
        <v>1</v>
      </c>
      <c r="P2549" t="s">
        <v>5326</v>
      </c>
      <c r="Q2549" t="s">
        <v>3135</v>
      </c>
      <c r="R2549" t="s">
        <v>181</v>
      </c>
      <c r="S2549" t="s">
        <v>4970</v>
      </c>
      <c r="T2549" t="s">
        <v>184</v>
      </c>
      <c r="U2549" t="s">
        <v>185</v>
      </c>
      <c r="V2549" t="s">
        <v>4882</v>
      </c>
      <c r="W2549" t="s">
        <v>184</v>
      </c>
    </row>
    <row r="2550" spans="1:23">
      <c r="A2550">
        <v>2024</v>
      </c>
      <c r="B2550" t="s">
        <v>4874</v>
      </c>
      <c r="C2550" t="s">
        <v>177</v>
      </c>
      <c r="D2550" t="s">
        <v>5249</v>
      </c>
      <c r="E2550" t="s">
        <v>5327</v>
      </c>
      <c r="F2550" t="s">
        <v>180</v>
      </c>
      <c r="G2550" t="s">
        <v>181</v>
      </c>
      <c r="H2550" t="s">
        <v>5040</v>
      </c>
      <c r="I2550" t="s">
        <v>5328</v>
      </c>
      <c r="J2550" t="s">
        <v>181</v>
      </c>
      <c r="K2550" t="s">
        <v>5329</v>
      </c>
      <c r="L2550">
        <v>1.5399005004001e+16</v>
      </c>
      <c r="M2550">
        <v>1</v>
      </c>
      <c r="P2550" t="s">
        <v>5330</v>
      </c>
      <c r="Q2550" t="s">
        <v>3135</v>
      </c>
      <c r="R2550" t="s">
        <v>181</v>
      </c>
      <c r="S2550" t="s">
        <v>5094</v>
      </c>
      <c r="T2550" t="s">
        <v>5331</v>
      </c>
      <c r="U2550" t="s">
        <v>185</v>
      </c>
      <c r="V2550" t="s">
        <v>4882</v>
      </c>
      <c r="W2550" t="s">
        <v>184</v>
      </c>
    </row>
    <row r="2551" spans="1:23">
      <c r="A2551">
        <v>2024</v>
      </c>
      <c r="B2551" t="s">
        <v>4874</v>
      </c>
      <c r="C2551" t="s">
        <v>177</v>
      </c>
      <c r="D2551" t="s">
        <v>5249</v>
      </c>
      <c r="E2551" t="s">
        <v>5332</v>
      </c>
      <c r="F2551" t="s">
        <v>180</v>
      </c>
      <c r="G2551" t="s">
        <v>181</v>
      </c>
      <c r="H2551" t="s">
        <v>5333</v>
      </c>
      <c r="I2551" t="s">
        <v>5102</v>
      </c>
      <c r="J2551" t="s">
        <v>181</v>
      </c>
      <c r="K2551" t="s">
        <v>5334</v>
      </c>
      <c r="L2551">
        <v>1.5399005005001e+16</v>
      </c>
      <c r="M2551">
        <v>1</v>
      </c>
      <c r="P2551" t="s">
        <v>5335</v>
      </c>
      <c r="Q2551" t="s">
        <v>3135</v>
      </c>
      <c r="R2551" t="s">
        <v>181</v>
      </c>
      <c r="S2551" t="s">
        <v>4997</v>
      </c>
      <c r="T2551" t="s">
        <v>5336</v>
      </c>
      <c r="U2551" t="s">
        <v>185</v>
      </c>
      <c r="V2551" t="s">
        <v>4882</v>
      </c>
      <c r="W2551" t="s">
        <v>184</v>
      </c>
    </row>
    <row r="2552" spans="1:23">
      <c r="A2552">
        <v>2024</v>
      </c>
      <c r="B2552" t="s">
        <v>4874</v>
      </c>
      <c r="C2552" t="s">
        <v>177</v>
      </c>
      <c r="D2552" t="s">
        <v>5249</v>
      </c>
      <c r="E2552" t="s">
        <v>5332</v>
      </c>
      <c r="F2552" t="s">
        <v>180</v>
      </c>
      <c r="G2552" t="s">
        <v>181</v>
      </c>
      <c r="H2552" t="s">
        <v>5337</v>
      </c>
      <c r="I2552" t="s">
        <v>5102</v>
      </c>
      <c r="J2552" t="s">
        <v>181</v>
      </c>
      <c r="K2552" t="s">
        <v>5334</v>
      </c>
      <c r="L2552">
        <v>1.5399005005001e+16</v>
      </c>
      <c r="M2552">
        <v>1</v>
      </c>
      <c r="P2552" t="s">
        <v>5335</v>
      </c>
      <c r="Q2552" t="s">
        <v>3135</v>
      </c>
      <c r="R2552" t="s">
        <v>181</v>
      </c>
      <c r="S2552" t="s">
        <v>184</v>
      </c>
      <c r="T2552" t="s">
        <v>5336</v>
      </c>
      <c r="U2552" t="s">
        <v>185</v>
      </c>
      <c r="V2552" t="s">
        <v>4882</v>
      </c>
      <c r="W2552" t="s">
        <v>184</v>
      </c>
    </row>
    <row r="2553" spans="1:23">
      <c r="A2553">
        <v>2024</v>
      </c>
      <c r="B2553" t="s">
        <v>4874</v>
      </c>
      <c r="C2553" t="s">
        <v>177</v>
      </c>
      <c r="D2553" t="s">
        <v>5249</v>
      </c>
      <c r="E2553" t="s">
        <v>5332</v>
      </c>
      <c r="F2553" t="s">
        <v>180</v>
      </c>
      <c r="G2553" t="s">
        <v>181</v>
      </c>
      <c r="H2553" t="s">
        <v>5338</v>
      </c>
      <c r="I2553" t="s">
        <v>5102</v>
      </c>
      <c r="J2553" t="s">
        <v>181</v>
      </c>
      <c r="K2553" t="s">
        <v>5334</v>
      </c>
      <c r="L2553">
        <v>1.5399005005001e+16</v>
      </c>
      <c r="M2553">
        <v>1</v>
      </c>
      <c r="P2553" t="s">
        <v>5335</v>
      </c>
      <c r="Q2553" t="s">
        <v>3135</v>
      </c>
      <c r="R2553" t="s">
        <v>181</v>
      </c>
      <c r="S2553" t="s">
        <v>184</v>
      </c>
      <c r="T2553" t="s">
        <v>5336</v>
      </c>
      <c r="U2553" t="s">
        <v>185</v>
      </c>
      <c r="V2553" t="s">
        <v>4882</v>
      </c>
      <c r="W2553" t="s">
        <v>184</v>
      </c>
    </row>
    <row r="2554" spans="1:23">
      <c r="A2554">
        <v>2024</v>
      </c>
      <c r="B2554" t="s">
        <v>4874</v>
      </c>
      <c r="C2554" t="s">
        <v>177</v>
      </c>
      <c r="D2554" t="s">
        <v>5249</v>
      </c>
      <c r="E2554" t="s">
        <v>5332</v>
      </c>
      <c r="F2554" t="s">
        <v>180</v>
      </c>
      <c r="G2554" t="s">
        <v>181</v>
      </c>
      <c r="H2554" t="s">
        <v>5339</v>
      </c>
      <c r="I2554" t="s">
        <v>5102</v>
      </c>
      <c r="J2554" t="s">
        <v>181</v>
      </c>
      <c r="K2554" t="s">
        <v>5334</v>
      </c>
      <c r="L2554">
        <v>1.5399005005001e+16</v>
      </c>
      <c r="M2554">
        <v>1</v>
      </c>
      <c r="P2554" t="s">
        <v>5335</v>
      </c>
      <c r="Q2554" t="s">
        <v>3135</v>
      </c>
      <c r="R2554" t="s">
        <v>181</v>
      </c>
      <c r="S2554" t="s">
        <v>184</v>
      </c>
      <c r="T2554" t="s">
        <v>5336</v>
      </c>
      <c r="U2554" t="s">
        <v>185</v>
      </c>
      <c r="V2554" t="s">
        <v>4882</v>
      </c>
      <c r="W2554" t="s">
        <v>184</v>
      </c>
    </row>
    <row r="2555" spans="1:23">
      <c r="A2555">
        <v>2024</v>
      </c>
      <c r="B2555" t="s">
        <v>4874</v>
      </c>
      <c r="C2555" t="s">
        <v>177</v>
      </c>
      <c r="D2555" t="s">
        <v>5249</v>
      </c>
      <c r="E2555" t="s">
        <v>5332</v>
      </c>
      <c r="F2555" t="s">
        <v>180</v>
      </c>
      <c r="G2555" t="s">
        <v>181</v>
      </c>
      <c r="H2555" t="s">
        <v>5340</v>
      </c>
      <c r="I2555" t="s">
        <v>5102</v>
      </c>
      <c r="J2555" t="s">
        <v>181</v>
      </c>
      <c r="K2555" t="s">
        <v>5334</v>
      </c>
      <c r="L2555">
        <v>1.5399005005001e+16</v>
      </c>
      <c r="M2555">
        <v>1</v>
      </c>
      <c r="P2555" t="s">
        <v>5335</v>
      </c>
      <c r="Q2555" t="s">
        <v>3135</v>
      </c>
      <c r="R2555" t="s">
        <v>181</v>
      </c>
      <c r="S2555" t="s">
        <v>4997</v>
      </c>
      <c r="T2555" t="s">
        <v>5336</v>
      </c>
      <c r="U2555" t="s">
        <v>185</v>
      </c>
      <c r="V2555" t="s">
        <v>4882</v>
      </c>
      <c r="W2555" t="s">
        <v>184</v>
      </c>
    </row>
    <row r="2556" spans="1:23">
      <c r="A2556">
        <v>2024</v>
      </c>
      <c r="B2556" t="s">
        <v>4874</v>
      </c>
      <c r="C2556" t="s">
        <v>177</v>
      </c>
      <c r="D2556" t="s">
        <v>5249</v>
      </c>
      <c r="E2556" t="s">
        <v>5332</v>
      </c>
      <c r="F2556" t="s">
        <v>180</v>
      </c>
      <c r="G2556" t="s">
        <v>181</v>
      </c>
      <c r="H2556" t="s">
        <v>5341</v>
      </c>
      <c r="I2556" t="s">
        <v>5342</v>
      </c>
      <c r="J2556" t="s">
        <v>181</v>
      </c>
      <c r="K2556" t="s">
        <v>5343</v>
      </c>
      <c r="L2556">
        <v>1.5399005005002e+16</v>
      </c>
      <c r="M2556">
        <v>1</v>
      </c>
      <c r="P2556" t="s">
        <v>5344</v>
      </c>
      <c r="Q2556" t="s">
        <v>3548</v>
      </c>
      <c r="R2556" t="s">
        <v>181</v>
      </c>
      <c r="S2556" t="s">
        <v>4997</v>
      </c>
      <c r="T2556" t="s">
        <v>5345</v>
      </c>
      <c r="U2556" t="s">
        <v>185</v>
      </c>
      <c r="V2556" t="s">
        <v>184</v>
      </c>
      <c r="W2556" t="s">
        <v>184</v>
      </c>
    </row>
    <row r="2557" spans="1:23">
      <c r="A2557">
        <v>2024</v>
      </c>
      <c r="B2557" t="s">
        <v>4874</v>
      </c>
      <c r="C2557" t="s">
        <v>177</v>
      </c>
      <c r="D2557" t="s">
        <v>5249</v>
      </c>
      <c r="E2557" t="s">
        <v>5332</v>
      </c>
      <c r="F2557" t="s">
        <v>180</v>
      </c>
      <c r="G2557" t="s">
        <v>181</v>
      </c>
      <c r="H2557" t="s">
        <v>5346</v>
      </c>
      <c r="I2557" t="s">
        <v>5347</v>
      </c>
      <c r="J2557" t="s">
        <v>181</v>
      </c>
      <c r="K2557" t="s">
        <v>4974</v>
      </c>
      <c r="L2557">
        <v>1.5399005005003e+16</v>
      </c>
      <c r="M2557">
        <v>1</v>
      </c>
      <c r="P2557" t="s">
        <v>5348</v>
      </c>
      <c r="Q2557" t="s">
        <v>2933</v>
      </c>
      <c r="R2557" t="s">
        <v>181</v>
      </c>
      <c r="S2557" t="s">
        <v>4997</v>
      </c>
      <c r="T2557" t="s">
        <v>5349</v>
      </c>
      <c r="U2557" t="s">
        <v>185</v>
      </c>
      <c r="V2557" t="s">
        <v>184</v>
      </c>
      <c r="W2557" t="s">
        <v>184</v>
      </c>
    </row>
    <row r="2558" spans="1:23">
      <c r="A2558">
        <v>2024</v>
      </c>
      <c r="B2558" t="s">
        <v>4874</v>
      </c>
      <c r="C2558" t="s">
        <v>177</v>
      </c>
      <c r="D2558" t="s">
        <v>5249</v>
      </c>
      <c r="E2558" t="s">
        <v>5332</v>
      </c>
      <c r="F2558" t="s">
        <v>180</v>
      </c>
      <c r="G2558" t="s">
        <v>181</v>
      </c>
      <c r="H2558" t="s">
        <v>5341</v>
      </c>
      <c r="I2558" t="s">
        <v>5350</v>
      </c>
      <c r="J2558" t="s">
        <v>181</v>
      </c>
      <c r="K2558" t="s">
        <v>5343</v>
      </c>
      <c r="L2558">
        <v>1.5399005005004e+16</v>
      </c>
      <c r="M2558">
        <v>1</v>
      </c>
      <c r="P2558" t="s">
        <v>5351</v>
      </c>
      <c r="Q2558" t="s">
        <v>3548</v>
      </c>
      <c r="R2558" t="s">
        <v>181</v>
      </c>
      <c r="S2558" t="s">
        <v>4997</v>
      </c>
      <c r="T2558" t="s">
        <v>5352</v>
      </c>
      <c r="U2558" t="s">
        <v>185</v>
      </c>
      <c r="V2558" t="s">
        <v>184</v>
      </c>
      <c r="W2558" t="s">
        <v>184</v>
      </c>
    </row>
    <row r="2559" spans="1:23">
      <c r="A2559">
        <v>2024</v>
      </c>
      <c r="B2559" t="s">
        <v>4874</v>
      </c>
      <c r="C2559" t="s">
        <v>177</v>
      </c>
      <c r="D2559" t="s">
        <v>5249</v>
      </c>
      <c r="E2559" t="s">
        <v>5332</v>
      </c>
      <c r="F2559" t="s">
        <v>180</v>
      </c>
      <c r="G2559" t="s">
        <v>181</v>
      </c>
      <c r="H2559" t="s">
        <v>5341</v>
      </c>
      <c r="I2559" t="s">
        <v>5353</v>
      </c>
      <c r="J2559" t="s">
        <v>181</v>
      </c>
      <c r="K2559" t="s">
        <v>5343</v>
      </c>
      <c r="L2559">
        <v>1.5399005005005e+16</v>
      </c>
      <c r="M2559">
        <v>1</v>
      </c>
      <c r="P2559" t="s">
        <v>5354</v>
      </c>
      <c r="Q2559" t="s">
        <v>3548</v>
      </c>
      <c r="R2559" t="s">
        <v>181</v>
      </c>
      <c r="S2559" t="s">
        <v>4970</v>
      </c>
      <c r="T2559" t="s">
        <v>5355</v>
      </c>
      <c r="U2559" t="s">
        <v>185</v>
      </c>
      <c r="V2559" t="s">
        <v>184</v>
      </c>
      <c r="W2559" t="s">
        <v>4967</v>
      </c>
    </row>
    <row r="2560" spans="1:23">
      <c r="A2560">
        <v>2024</v>
      </c>
      <c r="B2560" t="s">
        <v>4874</v>
      </c>
      <c r="C2560" t="s">
        <v>177</v>
      </c>
      <c r="D2560" t="s">
        <v>5249</v>
      </c>
      <c r="E2560" t="s">
        <v>5332</v>
      </c>
      <c r="F2560" t="s">
        <v>180</v>
      </c>
      <c r="G2560" t="s">
        <v>181</v>
      </c>
      <c r="H2560" t="s">
        <v>4947</v>
      </c>
      <c r="I2560" t="s">
        <v>5356</v>
      </c>
      <c r="J2560" t="s">
        <v>181</v>
      </c>
      <c r="K2560" t="s">
        <v>4936</v>
      </c>
      <c r="L2560">
        <v>1.5399005005006e+16</v>
      </c>
      <c r="M2560">
        <v>1</v>
      </c>
      <c r="P2560" t="s">
        <v>5357</v>
      </c>
      <c r="Q2560" t="s">
        <v>2922</v>
      </c>
      <c r="R2560" t="s">
        <v>181</v>
      </c>
      <c r="S2560" t="s">
        <v>184</v>
      </c>
      <c r="T2560" t="s">
        <v>5358</v>
      </c>
      <c r="U2560" t="s">
        <v>185</v>
      </c>
      <c r="V2560" t="s">
        <v>4882</v>
      </c>
      <c r="W2560" t="s">
        <v>184</v>
      </c>
    </row>
    <row r="2561" spans="1:23">
      <c r="A2561">
        <v>2024</v>
      </c>
      <c r="B2561" t="s">
        <v>4874</v>
      </c>
      <c r="C2561" t="s">
        <v>177</v>
      </c>
      <c r="D2561" t="s">
        <v>5359</v>
      </c>
      <c r="E2561" t="s">
        <v>5360</v>
      </c>
      <c r="F2561" t="s">
        <v>180</v>
      </c>
      <c r="G2561" t="s">
        <v>181</v>
      </c>
      <c r="H2561" t="s">
        <v>4951</v>
      </c>
      <c r="I2561" t="s">
        <v>5361</v>
      </c>
      <c r="J2561" t="s">
        <v>181</v>
      </c>
      <c r="K2561" t="s">
        <v>4943</v>
      </c>
      <c r="L2561">
        <v>1.5399006001001e+16</v>
      </c>
      <c r="M2561">
        <v>2</v>
      </c>
      <c r="P2561" t="s">
        <v>5362</v>
      </c>
      <c r="Q2561" t="s">
        <v>4131</v>
      </c>
      <c r="R2561" t="s">
        <v>181</v>
      </c>
      <c r="S2561" t="s">
        <v>184</v>
      </c>
      <c r="T2561" t="s">
        <v>5363</v>
      </c>
      <c r="U2561" t="s">
        <v>185</v>
      </c>
      <c r="V2561" t="s">
        <v>4882</v>
      </c>
      <c r="W2561" t="s">
        <v>184</v>
      </c>
    </row>
    <row r="2562" spans="1:23">
      <c r="A2562">
        <v>2024</v>
      </c>
      <c r="B2562" t="s">
        <v>4874</v>
      </c>
      <c r="C2562" t="s">
        <v>177</v>
      </c>
      <c r="D2562" t="s">
        <v>5359</v>
      </c>
      <c r="E2562" t="s">
        <v>5360</v>
      </c>
      <c r="F2562" t="s">
        <v>180</v>
      </c>
      <c r="G2562" t="s">
        <v>181</v>
      </c>
      <c r="H2562" t="s">
        <v>4951</v>
      </c>
      <c r="I2562" t="s">
        <v>5364</v>
      </c>
      <c r="J2562" t="s">
        <v>181</v>
      </c>
      <c r="K2562" t="s">
        <v>4943</v>
      </c>
      <c r="L2562">
        <v>1.5399006001002e+16</v>
      </c>
      <c r="M2562">
        <v>1</v>
      </c>
      <c r="P2562" t="s">
        <v>5362</v>
      </c>
      <c r="Q2562" t="s">
        <v>4131</v>
      </c>
      <c r="R2562" t="s">
        <v>181</v>
      </c>
      <c r="S2562" t="s">
        <v>184</v>
      </c>
      <c r="T2562" t="s">
        <v>5365</v>
      </c>
      <c r="U2562" t="s">
        <v>185</v>
      </c>
      <c r="V2562" t="s">
        <v>4882</v>
      </c>
      <c r="W2562" t="s">
        <v>184</v>
      </c>
    </row>
    <row r="2563" spans="1:23">
      <c r="A2563">
        <v>2024</v>
      </c>
      <c r="B2563" t="s">
        <v>4874</v>
      </c>
      <c r="C2563" t="s">
        <v>177</v>
      </c>
      <c r="D2563" t="s">
        <v>5359</v>
      </c>
      <c r="E2563" t="s">
        <v>5360</v>
      </c>
      <c r="F2563" t="s">
        <v>180</v>
      </c>
      <c r="G2563" t="s">
        <v>181</v>
      </c>
      <c r="H2563" t="s">
        <v>4951</v>
      </c>
      <c r="I2563" t="s">
        <v>5366</v>
      </c>
      <c r="J2563" t="s">
        <v>181</v>
      </c>
      <c r="K2563" t="s">
        <v>4943</v>
      </c>
      <c r="L2563">
        <v>1.5399006001003e+16</v>
      </c>
      <c r="M2563">
        <v>1</v>
      </c>
      <c r="P2563" t="s">
        <v>5367</v>
      </c>
      <c r="Q2563" t="s">
        <v>4131</v>
      </c>
      <c r="R2563" t="s">
        <v>181</v>
      </c>
      <c r="S2563" t="s">
        <v>184</v>
      </c>
      <c r="T2563" t="s">
        <v>5368</v>
      </c>
      <c r="U2563" t="s">
        <v>185</v>
      </c>
      <c r="V2563" t="s">
        <v>4882</v>
      </c>
      <c r="W2563" t="s">
        <v>4967</v>
      </c>
    </row>
    <row r="2564" spans="1:23">
      <c r="A2564">
        <v>2024</v>
      </c>
      <c r="B2564" t="s">
        <v>4874</v>
      </c>
      <c r="C2564" t="s">
        <v>177</v>
      </c>
      <c r="D2564" t="s">
        <v>5359</v>
      </c>
      <c r="E2564" t="s">
        <v>5360</v>
      </c>
      <c r="F2564" t="s">
        <v>180</v>
      </c>
      <c r="G2564" t="s">
        <v>181</v>
      </c>
      <c r="H2564" t="s">
        <v>4951</v>
      </c>
      <c r="I2564" t="s">
        <v>5366</v>
      </c>
      <c r="J2564" t="s">
        <v>181</v>
      </c>
      <c r="K2564" t="s">
        <v>4943</v>
      </c>
      <c r="L2564">
        <v>1.5399006001003e+16</v>
      </c>
      <c r="M2564">
        <v>1</v>
      </c>
      <c r="P2564" t="s">
        <v>5367</v>
      </c>
      <c r="Q2564" t="s">
        <v>4131</v>
      </c>
      <c r="R2564" t="s">
        <v>181</v>
      </c>
      <c r="S2564" t="s">
        <v>184</v>
      </c>
      <c r="T2564" t="s">
        <v>5368</v>
      </c>
      <c r="U2564" t="s">
        <v>185</v>
      </c>
      <c r="V2564" t="s">
        <v>4882</v>
      </c>
      <c r="W2564" t="s">
        <v>5062</v>
      </c>
    </row>
    <row r="2565" spans="1:23">
      <c r="A2565">
        <v>2024</v>
      </c>
      <c r="B2565" t="s">
        <v>4874</v>
      </c>
      <c r="C2565" t="s">
        <v>177</v>
      </c>
      <c r="D2565" t="s">
        <v>5359</v>
      </c>
      <c r="E2565" t="s">
        <v>5360</v>
      </c>
      <c r="F2565" t="s">
        <v>180</v>
      </c>
      <c r="G2565" t="s">
        <v>181</v>
      </c>
      <c r="H2565" t="s">
        <v>4951</v>
      </c>
      <c r="I2565" t="s">
        <v>5369</v>
      </c>
      <c r="J2565" t="s">
        <v>181</v>
      </c>
      <c r="K2565" t="s">
        <v>4943</v>
      </c>
      <c r="L2565">
        <v>1.5399006001004e+16</v>
      </c>
      <c r="M2565">
        <v>1</v>
      </c>
      <c r="P2565" t="s">
        <v>5362</v>
      </c>
      <c r="Q2565" t="s">
        <v>4131</v>
      </c>
      <c r="R2565" t="s">
        <v>181</v>
      </c>
      <c r="S2565" t="s">
        <v>184</v>
      </c>
      <c r="T2565" t="s">
        <v>5368</v>
      </c>
      <c r="U2565" t="s">
        <v>185</v>
      </c>
      <c r="V2565" t="s">
        <v>4882</v>
      </c>
      <c r="W2565" t="s">
        <v>4967</v>
      </c>
    </row>
    <row r="2566" spans="1:23">
      <c r="A2566">
        <v>2024</v>
      </c>
      <c r="B2566" t="s">
        <v>4874</v>
      </c>
      <c r="C2566" t="s">
        <v>177</v>
      </c>
      <c r="D2566" t="s">
        <v>5359</v>
      </c>
      <c r="E2566" t="s">
        <v>5360</v>
      </c>
      <c r="F2566" t="s">
        <v>180</v>
      </c>
      <c r="G2566" t="s">
        <v>181</v>
      </c>
      <c r="H2566" t="s">
        <v>4951</v>
      </c>
      <c r="I2566" t="s">
        <v>5369</v>
      </c>
      <c r="J2566" t="s">
        <v>181</v>
      </c>
      <c r="K2566" t="s">
        <v>4943</v>
      </c>
      <c r="L2566">
        <v>1.5399006001004e+16</v>
      </c>
      <c r="M2566">
        <v>1</v>
      </c>
      <c r="P2566" t="s">
        <v>5362</v>
      </c>
      <c r="Q2566" t="s">
        <v>4131</v>
      </c>
      <c r="R2566" t="s">
        <v>181</v>
      </c>
      <c r="S2566" t="s">
        <v>184</v>
      </c>
      <c r="T2566" t="s">
        <v>5368</v>
      </c>
      <c r="U2566" t="s">
        <v>185</v>
      </c>
      <c r="V2566" t="s">
        <v>4882</v>
      </c>
      <c r="W2566" t="s">
        <v>5062</v>
      </c>
    </row>
    <row r="2567" spans="1:23">
      <c r="A2567">
        <v>2024</v>
      </c>
      <c r="B2567" t="s">
        <v>4874</v>
      </c>
      <c r="C2567" t="s">
        <v>177</v>
      </c>
      <c r="D2567" t="s">
        <v>5359</v>
      </c>
      <c r="E2567" t="s">
        <v>5360</v>
      </c>
      <c r="F2567" t="s">
        <v>180</v>
      </c>
      <c r="G2567" t="s">
        <v>181</v>
      </c>
      <c r="H2567" t="s">
        <v>4951</v>
      </c>
      <c r="I2567" t="s">
        <v>5370</v>
      </c>
      <c r="J2567" t="s">
        <v>181</v>
      </c>
      <c r="K2567" t="s">
        <v>4943</v>
      </c>
      <c r="L2567">
        <v>1.5399006001005e+16</v>
      </c>
      <c r="M2567">
        <v>1</v>
      </c>
      <c r="P2567" t="s">
        <v>5362</v>
      </c>
      <c r="Q2567" t="s">
        <v>4131</v>
      </c>
      <c r="R2567" t="s">
        <v>181</v>
      </c>
      <c r="S2567" t="s">
        <v>184</v>
      </c>
      <c r="T2567" t="s">
        <v>5368</v>
      </c>
      <c r="U2567" t="s">
        <v>185</v>
      </c>
      <c r="V2567" t="s">
        <v>4882</v>
      </c>
      <c r="W2567" t="s">
        <v>184</v>
      </c>
    </row>
    <row r="2568" spans="1:23">
      <c r="A2568">
        <v>2024</v>
      </c>
      <c r="B2568" t="s">
        <v>4874</v>
      </c>
      <c r="C2568" t="s">
        <v>177</v>
      </c>
      <c r="D2568" t="s">
        <v>5359</v>
      </c>
      <c r="E2568" t="s">
        <v>5360</v>
      </c>
      <c r="F2568" t="s">
        <v>180</v>
      </c>
      <c r="G2568" t="s">
        <v>181</v>
      </c>
      <c r="H2568" t="s">
        <v>4951</v>
      </c>
      <c r="I2568" t="s">
        <v>5371</v>
      </c>
      <c r="J2568" t="s">
        <v>181</v>
      </c>
      <c r="K2568" t="s">
        <v>4943</v>
      </c>
      <c r="L2568">
        <v>1.5399006001007e+16</v>
      </c>
      <c r="M2568">
        <v>2</v>
      </c>
      <c r="P2568" t="s">
        <v>5362</v>
      </c>
      <c r="Q2568" t="s">
        <v>4131</v>
      </c>
      <c r="R2568" t="s">
        <v>181</v>
      </c>
      <c r="S2568" t="s">
        <v>184</v>
      </c>
      <c r="T2568" t="s">
        <v>5365</v>
      </c>
      <c r="U2568" t="s">
        <v>185</v>
      </c>
      <c r="V2568" t="s">
        <v>4882</v>
      </c>
      <c r="W2568" t="s">
        <v>184</v>
      </c>
    </row>
    <row r="2569" spans="1:23">
      <c r="A2569">
        <v>2024</v>
      </c>
      <c r="B2569" t="s">
        <v>4874</v>
      </c>
      <c r="C2569" t="s">
        <v>177</v>
      </c>
      <c r="D2569" t="s">
        <v>5359</v>
      </c>
      <c r="E2569" t="s">
        <v>5360</v>
      </c>
      <c r="F2569" t="s">
        <v>180</v>
      </c>
      <c r="G2569" t="s">
        <v>181</v>
      </c>
      <c r="H2569" t="s">
        <v>4951</v>
      </c>
      <c r="I2569" t="s">
        <v>5371</v>
      </c>
      <c r="J2569" t="s">
        <v>181</v>
      </c>
      <c r="K2569" t="s">
        <v>4943</v>
      </c>
      <c r="L2569">
        <v>1.5399006001007e+16</v>
      </c>
      <c r="M2569">
        <v>1</v>
      </c>
      <c r="P2569" t="s">
        <v>5372</v>
      </c>
      <c r="Q2569" t="s">
        <v>4131</v>
      </c>
      <c r="R2569" t="s">
        <v>181</v>
      </c>
      <c r="S2569" t="s">
        <v>184</v>
      </c>
      <c r="T2569" t="s">
        <v>5373</v>
      </c>
      <c r="U2569" t="s">
        <v>185</v>
      </c>
      <c r="V2569" t="s">
        <v>4882</v>
      </c>
      <c r="W2569" t="s">
        <v>184</v>
      </c>
    </row>
    <row r="2570" spans="1:23">
      <c r="A2570">
        <v>2024</v>
      </c>
      <c r="B2570" t="s">
        <v>4874</v>
      </c>
      <c r="C2570" t="s">
        <v>177</v>
      </c>
      <c r="D2570" t="s">
        <v>5359</v>
      </c>
      <c r="E2570" t="s">
        <v>5360</v>
      </c>
      <c r="F2570" t="s">
        <v>180</v>
      </c>
      <c r="G2570" t="s">
        <v>181</v>
      </c>
      <c r="H2570" t="s">
        <v>4951</v>
      </c>
      <c r="I2570" t="s">
        <v>5374</v>
      </c>
      <c r="J2570" t="s">
        <v>181</v>
      </c>
      <c r="K2570" t="s">
        <v>4943</v>
      </c>
      <c r="L2570">
        <v>1.5399006001008e+16</v>
      </c>
      <c r="M2570">
        <v>2</v>
      </c>
      <c r="P2570" t="s">
        <v>5375</v>
      </c>
      <c r="Q2570" t="s">
        <v>4131</v>
      </c>
      <c r="R2570" t="s">
        <v>181</v>
      </c>
      <c r="S2570" t="s">
        <v>184</v>
      </c>
      <c r="T2570" t="s">
        <v>5365</v>
      </c>
      <c r="U2570" t="s">
        <v>185</v>
      </c>
      <c r="V2570" t="s">
        <v>4882</v>
      </c>
      <c r="W2570" t="s">
        <v>184</v>
      </c>
    </row>
    <row r="2571" spans="1:23">
      <c r="A2571">
        <v>2024</v>
      </c>
      <c r="B2571" t="s">
        <v>4874</v>
      </c>
      <c r="C2571" t="s">
        <v>177</v>
      </c>
      <c r="D2571" t="s">
        <v>5359</v>
      </c>
      <c r="E2571" t="s">
        <v>5360</v>
      </c>
      <c r="F2571" t="s">
        <v>180</v>
      </c>
      <c r="G2571" t="s">
        <v>181</v>
      </c>
      <c r="H2571" t="s">
        <v>4951</v>
      </c>
      <c r="I2571" t="s">
        <v>5376</v>
      </c>
      <c r="J2571" t="s">
        <v>181</v>
      </c>
      <c r="K2571" t="s">
        <v>4943</v>
      </c>
      <c r="L2571">
        <v>1.5399006001009e+16</v>
      </c>
      <c r="M2571">
        <v>1</v>
      </c>
      <c r="P2571" t="s">
        <v>5367</v>
      </c>
      <c r="Q2571" t="s">
        <v>4131</v>
      </c>
      <c r="R2571" t="s">
        <v>181</v>
      </c>
      <c r="S2571" t="s">
        <v>184</v>
      </c>
      <c r="T2571" t="s">
        <v>5377</v>
      </c>
      <c r="U2571" t="s">
        <v>185</v>
      </c>
      <c r="V2571" t="s">
        <v>4882</v>
      </c>
      <c r="W2571" t="s">
        <v>184</v>
      </c>
    </row>
    <row r="2572" spans="1:23">
      <c r="A2572">
        <v>2024</v>
      </c>
      <c r="B2572" t="s">
        <v>4874</v>
      </c>
      <c r="C2572" t="s">
        <v>177</v>
      </c>
      <c r="D2572" t="s">
        <v>5359</v>
      </c>
      <c r="E2572" t="s">
        <v>5360</v>
      </c>
      <c r="F2572" t="s">
        <v>180</v>
      </c>
      <c r="G2572" t="s">
        <v>181</v>
      </c>
      <c r="H2572" t="s">
        <v>4951</v>
      </c>
      <c r="I2572" t="s">
        <v>5378</v>
      </c>
      <c r="J2572" t="s">
        <v>181</v>
      </c>
      <c r="K2572" t="s">
        <v>4943</v>
      </c>
      <c r="L2572">
        <v>1.539900600101e+16</v>
      </c>
      <c r="M2572">
        <v>2</v>
      </c>
      <c r="P2572" t="s">
        <v>5362</v>
      </c>
      <c r="Q2572" t="s">
        <v>4131</v>
      </c>
      <c r="R2572" t="s">
        <v>181</v>
      </c>
      <c r="S2572" t="s">
        <v>184</v>
      </c>
      <c r="T2572" t="s">
        <v>5377</v>
      </c>
      <c r="U2572" t="s">
        <v>185</v>
      </c>
      <c r="V2572" t="s">
        <v>4882</v>
      </c>
      <c r="W2572" t="s">
        <v>184</v>
      </c>
    </row>
    <row r="2573" spans="1:23">
      <c r="A2573">
        <v>2024</v>
      </c>
      <c r="B2573" t="s">
        <v>4874</v>
      </c>
      <c r="C2573" t="s">
        <v>177</v>
      </c>
      <c r="D2573" t="s">
        <v>5359</v>
      </c>
      <c r="E2573" t="s">
        <v>5360</v>
      </c>
      <c r="F2573" t="s">
        <v>180</v>
      </c>
      <c r="G2573" t="s">
        <v>181</v>
      </c>
      <c r="H2573" t="s">
        <v>4951</v>
      </c>
      <c r="I2573" t="s">
        <v>5379</v>
      </c>
      <c r="J2573" t="s">
        <v>181</v>
      </c>
      <c r="K2573" t="s">
        <v>4943</v>
      </c>
      <c r="L2573">
        <v>1.5399006001011e+16</v>
      </c>
      <c r="M2573">
        <v>1</v>
      </c>
      <c r="P2573" t="s">
        <v>5367</v>
      </c>
      <c r="Q2573" t="s">
        <v>4131</v>
      </c>
      <c r="R2573" t="s">
        <v>181</v>
      </c>
      <c r="S2573" t="s">
        <v>184</v>
      </c>
      <c r="T2573" t="s">
        <v>5368</v>
      </c>
      <c r="U2573" t="s">
        <v>185</v>
      </c>
      <c r="V2573" t="s">
        <v>4882</v>
      </c>
      <c r="W2573" t="s">
        <v>4967</v>
      </c>
    </row>
    <row r="2574" spans="1:23">
      <c r="A2574">
        <v>2024</v>
      </c>
      <c r="B2574" t="s">
        <v>4874</v>
      </c>
      <c r="C2574" t="s">
        <v>177</v>
      </c>
      <c r="D2574" t="s">
        <v>5359</v>
      </c>
      <c r="E2574" t="s">
        <v>5360</v>
      </c>
      <c r="F2574" t="s">
        <v>180</v>
      </c>
      <c r="G2574" t="s">
        <v>181</v>
      </c>
      <c r="H2574" t="s">
        <v>4951</v>
      </c>
      <c r="I2574" t="s">
        <v>5379</v>
      </c>
      <c r="J2574" t="s">
        <v>181</v>
      </c>
      <c r="K2574" t="s">
        <v>4943</v>
      </c>
      <c r="L2574">
        <v>1.5399006001011e+16</v>
      </c>
      <c r="M2574">
        <v>1</v>
      </c>
      <c r="P2574" t="s">
        <v>5367</v>
      </c>
      <c r="Q2574" t="s">
        <v>4131</v>
      </c>
      <c r="R2574" t="s">
        <v>181</v>
      </c>
      <c r="S2574" t="s">
        <v>184</v>
      </c>
      <c r="T2574" t="s">
        <v>5368</v>
      </c>
      <c r="U2574" t="s">
        <v>185</v>
      </c>
      <c r="V2574" t="s">
        <v>4882</v>
      </c>
      <c r="W2574" t="s">
        <v>5062</v>
      </c>
    </row>
    <row r="2575" spans="1:23">
      <c r="A2575">
        <v>2024</v>
      </c>
      <c r="B2575" t="s">
        <v>4874</v>
      </c>
      <c r="C2575" t="s">
        <v>177</v>
      </c>
      <c r="D2575" t="s">
        <v>5359</v>
      </c>
      <c r="E2575" t="s">
        <v>5360</v>
      </c>
      <c r="F2575" t="s">
        <v>180</v>
      </c>
      <c r="G2575" t="s">
        <v>181</v>
      </c>
      <c r="H2575" t="s">
        <v>4951</v>
      </c>
      <c r="I2575" t="s">
        <v>5380</v>
      </c>
      <c r="J2575" t="s">
        <v>181</v>
      </c>
      <c r="K2575" t="s">
        <v>4943</v>
      </c>
      <c r="L2575">
        <v>1.5399006001012e+16</v>
      </c>
      <c r="M2575">
        <v>2</v>
      </c>
      <c r="P2575" t="s">
        <v>5362</v>
      </c>
      <c r="Q2575" t="s">
        <v>4131</v>
      </c>
      <c r="R2575" t="s">
        <v>181</v>
      </c>
      <c r="S2575" t="s">
        <v>184</v>
      </c>
      <c r="T2575" t="s">
        <v>5365</v>
      </c>
      <c r="U2575" t="s">
        <v>185</v>
      </c>
      <c r="V2575" t="s">
        <v>4882</v>
      </c>
      <c r="W2575" t="s">
        <v>184</v>
      </c>
    </row>
    <row r="2576" spans="1:23">
      <c r="A2576">
        <v>2024</v>
      </c>
      <c r="B2576" t="s">
        <v>4874</v>
      </c>
      <c r="C2576" t="s">
        <v>177</v>
      </c>
      <c r="D2576" t="s">
        <v>5359</v>
      </c>
      <c r="E2576" t="s">
        <v>5360</v>
      </c>
      <c r="F2576" t="s">
        <v>180</v>
      </c>
      <c r="G2576" t="s">
        <v>181</v>
      </c>
      <c r="H2576" t="s">
        <v>4951</v>
      </c>
      <c r="I2576" t="s">
        <v>5381</v>
      </c>
      <c r="J2576" t="s">
        <v>181</v>
      </c>
      <c r="K2576" t="s">
        <v>4943</v>
      </c>
      <c r="L2576">
        <v>1.5399006001013e+16</v>
      </c>
      <c r="M2576">
        <v>1</v>
      </c>
      <c r="P2576" t="s">
        <v>5220</v>
      </c>
      <c r="Q2576" t="s">
        <v>4131</v>
      </c>
      <c r="R2576" t="s">
        <v>181</v>
      </c>
      <c r="S2576" t="s">
        <v>184</v>
      </c>
      <c r="T2576" t="s">
        <v>5368</v>
      </c>
      <c r="U2576" t="s">
        <v>185</v>
      </c>
      <c r="V2576" t="s">
        <v>4882</v>
      </c>
      <c r="W2576" t="s">
        <v>184</v>
      </c>
    </row>
    <row r="2577" spans="1:23">
      <c r="A2577">
        <v>2024</v>
      </c>
      <c r="B2577" t="s">
        <v>4874</v>
      </c>
      <c r="C2577" t="s">
        <v>177</v>
      </c>
      <c r="D2577" t="s">
        <v>5359</v>
      </c>
      <c r="E2577" t="s">
        <v>5360</v>
      </c>
      <c r="F2577" t="s">
        <v>180</v>
      </c>
      <c r="G2577" t="s">
        <v>181</v>
      </c>
      <c r="H2577" t="s">
        <v>4951</v>
      </c>
      <c r="I2577" t="s">
        <v>5381</v>
      </c>
      <c r="J2577" t="s">
        <v>181</v>
      </c>
      <c r="K2577" t="s">
        <v>4943</v>
      </c>
      <c r="L2577">
        <v>1.5399006001013e+16</v>
      </c>
      <c r="M2577">
        <v>1</v>
      </c>
      <c r="P2577" t="s">
        <v>5220</v>
      </c>
      <c r="Q2577" t="s">
        <v>4131</v>
      </c>
      <c r="R2577" t="s">
        <v>181</v>
      </c>
      <c r="S2577" t="s">
        <v>184</v>
      </c>
      <c r="T2577" t="s">
        <v>5382</v>
      </c>
      <c r="U2577" t="s">
        <v>185</v>
      </c>
      <c r="V2577" t="s">
        <v>4882</v>
      </c>
      <c r="W2577" t="s">
        <v>184</v>
      </c>
    </row>
    <row r="2578" spans="1:23">
      <c r="A2578">
        <v>2024</v>
      </c>
      <c r="B2578" t="s">
        <v>4874</v>
      </c>
      <c r="C2578" t="s">
        <v>177</v>
      </c>
      <c r="D2578" t="s">
        <v>5359</v>
      </c>
      <c r="E2578" t="s">
        <v>5360</v>
      </c>
      <c r="F2578" t="s">
        <v>180</v>
      </c>
      <c r="G2578" t="s">
        <v>181</v>
      </c>
      <c r="H2578" t="s">
        <v>4951</v>
      </c>
      <c r="I2578" t="s">
        <v>5383</v>
      </c>
      <c r="J2578" t="s">
        <v>181</v>
      </c>
      <c r="K2578" t="s">
        <v>4943</v>
      </c>
      <c r="L2578">
        <v>1.5399006001014e+16</v>
      </c>
      <c r="M2578">
        <v>1</v>
      </c>
      <c r="P2578" t="s">
        <v>5384</v>
      </c>
      <c r="Q2578" t="s">
        <v>4131</v>
      </c>
      <c r="R2578" t="s">
        <v>181</v>
      </c>
      <c r="S2578" t="s">
        <v>184</v>
      </c>
      <c r="T2578" t="s">
        <v>5368</v>
      </c>
      <c r="U2578" t="s">
        <v>185</v>
      </c>
      <c r="V2578" t="s">
        <v>4882</v>
      </c>
      <c r="W2578" t="s">
        <v>184</v>
      </c>
    </row>
    <row r="2579" spans="1:23">
      <c r="A2579">
        <v>2024</v>
      </c>
      <c r="B2579" t="s">
        <v>4874</v>
      </c>
      <c r="C2579" t="s">
        <v>177</v>
      </c>
      <c r="D2579" t="s">
        <v>5359</v>
      </c>
      <c r="E2579" t="s">
        <v>5360</v>
      </c>
      <c r="F2579" t="s">
        <v>180</v>
      </c>
      <c r="G2579" t="s">
        <v>181</v>
      </c>
      <c r="H2579" t="s">
        <v>4951</v>
      </c>
      <c r="I2579" t="s">
        <v>5383</v>
      </c>
      <c r="J2579" t="s">
        <v>181</v>
      </c>
      <c r="K2579" t="s">
        <v>4943</v>
      </c>
      <c r="L2579">
        <v>1.5399006001014e+16</v>
      </c>
      <c r="M2579">
        <v>1</v>
      </c>
      <c r="P2579" t="s">
        <v>5384</v>
      </c>
      <c r="Q2579" t="s">
        <v>4131</v>
      </c>
      <c r="R2579" t="s">
        <v>181</v>
      </c>
      <c r="S2579" t="s">
        <v>184</v>
      </c>
      <c r="T2579" t="s">
        <v>184</v>
      </c>
      <c r="U2579" t="s">
        <v>185</v>
      </c>
      <c r="V2579" t="s">
        <v>4882</v>
      </c>
      <c r="W2579" t="s">
        <v>184</v>
      </c>
    </row>
    <row r="2580" spans="1:23">
      <c r="A2580">
        <v>2024</v>
      </c>
      <c r="B2580" t="s">
        <v>4874</v>
      </c>
      <c r="C2580" t="s">
        <v>177</v>
      </c>
      <c r="D2580" t="s">
        <v>5359</v>
      </c>
      <c r="E2580" t="s">
        <v>5360</v>
      </c>
      <c r="F2580" t="s">
        <v>180</v>
      </c>
      <c r="G2580" t="s">
        <v>181</v>
      </c>
      <c r="H2580" t="s">
        <v>4951</v>
      </c>
      <c r="I2580" t="s">
        <v>5385</v>
      </c>
      <c r="J2580" t="s">
        <v>181</v>
      </c>
      <c r="K2580" t="s">
        <v>4943</v>
      </c>
      <c r="L2580">
        <v>1.5399006001015e+16</v>
      </c>
      <c r="M2580">
        <v>1</v>
      </c>
      <c r="P2580" t="s">
        <v>5386</v>
      </c>
      <c r="Q2580" t="s">
        <v>4131</v>
      </c>
      <c r="R2580" t="s">
        <v>181</v>
      </c>
      <c r="S2580" t="s">
        <v>184</v>
      </c>
      <c r="T2580" t="s">
        <v>5365</v>
      </c>
      <c r="U2580" t="s">
        <v>185</v>
      </c>
      <c r="V2580" t="s">
        <v>4882</v>
      </c>
      <c r="W2580" t="s">
        <v>184</v>
      </c>
    </row>
    <row r="2581" spans="1:23">
      <c r="A2581">
        <v>2024</v>
      </c>
      <c r="B2581" t="s">
        <v>4874</v>
      </c>
      <c r="C2581" t="s">
        <v>177</v>
      </c>
      <c r="D2581" t="s">
        <v>5359</v>
      </c>
      <c r="E2581" t="s">
        <v>5360</v>
      </c>
      <c r="F2581" t="s">
        <v>180</v>
      </c>
      <c r="G2581" t="s">
        <v>181</v>
      </c>
      <c r="H2581" t="s">
        <v>4951</v>
      </c>
      <c r="I2581" t="s">
        <v>5385</v>
      </c>
      <c r="J2581" t="s">
        <v>181</v>
      </c>
      <c r="K2581" t="s">
        <v>4943</v>
      </c>
      <c r="L2581">
        <v>1.5399006001015e+16</v>
      </c>
      <c r="M2581">
        <v>1</v>
      </c>
      <c r="P2581" t="s">
        <v>5387</v>
      </c>
      <c r="Q2581" t="s">
        <v>4131</v>
      </c>
      <c r="R2581" t="s">
        <v>181</v>
      </c>
      <c r="S2581" t="s">
        <v>184</v>
      </c>
      <c r="T2581" t="s">
        <v>5388</v>
      </c>
      <c r="U2581" t="s">
        <v>185</v>
      </c>
      <c r="V2581" t="s">
        <v>4882</v>
      </c>
      <c r="W2581" t="s">
        <v>4967</v>
      </c>
    </row>
    <row r="2582" spans="1:23">
      <c r="A2582">
        <v>2024</v>
      </c>
      <c r="B2582" t="s">
        <v>4874</v>
      </c>
      <c r="C2582" t="s">
        <v>177</v>
      </c>
      <c r="D2582" t="s">
        <v>5359</v>
      </c>
      <c r="E2582" t="s">
        <v>5360</v>
      </c>
      <c r="F2582" t="s">
        <v>180</v>
      </c>
      <c r="G2582" t="s">
        <v>181</v>
      </c>
      <c r="H2582" t="s">
        <v>4951</v>
      </c>
      <c r="I2582" t="s">
        <v>5385</v>
      </c>
      <c r="J2582" t="s">
        <v>181</v>
      </c>
      <c r="K2582" t="s">
        <v>4943</v>
      </c>
      <c r="L2582">
        <v>1.5399006001015e+16</v>
      </c>
      <c r="M2582">
        <v>1</v>
      </c>
      <c r="P2582" t="s">
        <v>5387</v>
      </c>
      <c r="Q2582" t="s">
        <v>4131</v>
      </c>
      <c r="R2582" t="s">
        <v>181</v>
      </c>
      <c r="S2582" t="s">
        <v>184</v>
      </c>
      <c r="T2582" t="s">
        <v>5389</v>
      </c>
      <c r="U2582" t="s">
        <v>185</v>
      </c>
      <c r="V2582" t="s">
        <v>4882</v>
      </c>
      <c r="W2582" t="s">
        <v>5062</v>
      </c>
    </row>
    <row r="2583" spans="1:23">
      <c r="A2583">
        <v>2024</v>
      </c>
      <c r="B2583" t="s">
        <v>4874</v>
      </c>
      <c r="C2583" t="s">
        <v>177</v>
      </c>
      <c r="D2583" t="s">
        <v>5359</v>
      </c>
      <c r="E2583" t="s">
        <v>5360</v>
      </c>
      <c r="F2583" t="s">
        <v>180</v>
      </c>
      <c r="G2583" t="s">
        <v>181</v>
      </c>
      <c r="H2583" t="s">
        <v>4951</v>
      </c>
      <c r="I2583" t="s">
        <v>5390</v>
      </c>
      <c r="J2583" t="s">
        <v>181</v>
      </c>
      <c r="K2583" t="s">
        <v>4943</v>
      </c>
      <c r="L2583">
        <v>1.5399006001016e+16</v>
      </c>
      <c r="M2583">
        <v>1</v>
      </c>
      <c r="P2583" t="s">
        <v>5391</v>
      </c>
      <c r="Q2583" t="s">
        <v>4131</v>
      </c>
      <c r="R2583" t="s">
        <v>181</v>
      </c>
      <c r="S2583" t="s">
        <v>184</v>
      </c>
      <c r="T2583" t="s">
        <v>5365</v>
      </c>
      <c r="U2583" t="s">
        <v>185</v>
      </c>
      <c r="V2583" t="s">
        <v>4882</v>
      </c>
      <c r="W2583" t="s">
        <v>184</v>
      </c>
    </row>
    <row r="2584" spans="1:23">
      <c r="A2584">
        <v>2024</v>
      </c>
      <c r="B2584" t="s">
        <v>4874</v>
      </c>
      <c r="C2584" t="s">
        <v>177</v>
      </c>
      <c r="D2584" t="s">
        <v>5359</v>
      </c>
      <c r="E2584" t="s">
        <v>5360</v>
      </c>
      <c r="F2584" t="s">
        <v>180</v>
      </c>
      <c r="G2584" t="s">
        <v>181</v>
      </c>
      <c r="H2584" t="s">
        <v>4951</v>
      </c>
      <c r="I2584" t="s">
        <v>5392</v>
      </c>
      <c r="J2584" t="s">
        <v>181</v>
      </c>
      <c r="K2584" t="s">
        <v>4943</v>
      </c>
      <c r="L2584">
        <v>1.5399006001017e+16</v>
      </c>
      <c r="M2584">
        <v>1</v>
      </c>
      <c r="P2584" t="s">
        <v>5393</v>
      </c>
      <c r="Q2584" t="s">
        <v>4131</v>
      </c>
      <c r="R2584" t="s">
        <v>181</v>
      </c>
      <c r="S2584" t="s">
        <v>4997</v>
      </c>
      <c r="T2584" t="s">
        <v>5365</v>
      </c>
      <c r="U2584" t="s">
        <v>185</v>
      </c>
      <c r="V2584" t="s">
        <v>4882</v>
      </c>
      <c r="W2584" t="s">
        <v>184</v>
      </c>
    </row>
    <row r="2585" spans="1:23">
      <c r="A2585">
        <v>2024</v>
      </c>
      <c r="B2585" t="s">
        <v>4874</v>
      </c>
      <c r="C2585" t="s">
        <v>177</v>
      </c>
      <c r="D2585" t="s">
        <v>5359</v>
      </c>
      <c r="E2585" t="s">
        <v>5360</v>
      </c>
      <c r="F2585" t="s">
        <v>180</v>
      </c>
      <c r="G2585" t="s">
        <v>181</v>
      </c>
      <c r="H2585" t="s">
        <v>4951</v>
      </c>
      <c r="I2585" t="s">
        <v>5394</v>
      </c>
      <c r="J2585" t="s">
        <v>181</v>
      </c>
      <c r="K2585" t="s">
        <v>4943</v>
      </c>
      <c r="L2585">
        <v>1.5399006001018e+16</v>
      </c>
      <c r="M2585">
        <v>2</v>
      </c>
      <c r="P2585" t="s">
        <v>5362</v>
      </c>
      <c r="Q2585" t="s">
        <v>4131</v>
      </c>
      <c r="R2585" t="s">
        <v>181</v>
      </c>
      <c r="S2585" t="s">
        <v>184</v>
      </c>
      <c r="T2585" t="s">
        <v>5377</v>
      </c>
      <c r="U2585" t="s">
        <v>185</v>
      </c>
      <c r="V2585" t="s">
        <v>4882</v>
      </c>
      <c r="W2585" t="s">
        <v>184</v>
      </c>
    </row>
    <row r="2586" spans="1:23">
      <c r="A2586">
        <v>2024</v>
      </c>
      <c r="B2586" t="s">
        <v>4874</v>
      </c>
      <c r="C2586" t="s">
        <v>177</v>
      </c>
      <c r="D2586" t="s">
        <v>5359</v>
      </c>
      <c r="E2586" t="s">
        <v>5395</v>
      </c>
      <c r="F2586" t="s">
        <v>180</v>
      </c>
      <c r="G2586" t="s">
        <v>181</v>
      </c>
      <c r="H2586" t="s">
        <v>4951</v>
      </c>
      <c r="I2586" t="s">
        <v>5396</v>
      </c>
      <c r="J2586" t="s">
        <v>181</v>
      </c>
      <c r="K2586" t="s">
        <v>4943</v>
      </c>
      <c r="L2586">
        <v>1.5399006002001e+16</v>
      </c>
      <c r="M2586">
        <v>1</v>
      </c>
      <c r="P2586" t="s">
        <v>5397</v>
      </c>
      <c r="Q2586" t="s">
        <v>4131</v>
      </c>
      <c r="R2586" t="s">
        <v>181</v>
      </c>
      <c r="S2586" t="s">
        <v>184</v>
      </c>
      <c r="T2586" t="s">
        <v>5398</v>
      </c>
      <c r="U2586" t="s">
        <v>185</v>
      </c>
      <c r="V2586" t="s">
        <v>4882</v>
      </c>
      <c r="W2586" t="s">
        <v>184</v>
      </c>
    </row>
    <row r="2587" spans="1:23">
      <c r="A2587">
        <v>2024</v>
      </c>
      <c r="B2587" t="s">
        <v>4874</v>
      </c>
      <c r="C2587" t="s">
        <v>177</v>
      </c>
      <c r="D2587" t="s">
        <v>5359</v>
      </c>
      <c r="E2587" t="s">
        <v>5395</v>
      </c>
      <c r="F2587" t="s">
        <v>180</v>
      </c>
      <c r="G2587" t="s">
        <v>181</v>
      </c>
      <c r="H2587" t="s">
        <v>4951</v>
      </c>
      <c r="I2587" t="s">
        <v>5399</v>
      </c>
      <c r="J2587" t="s">
        <v>181</v>
      </c>
      <c r="K2587" t="s">
        <v>4943</v>
      </c>
      <c r="L2587">
        <v>1.5399006002002e+16</v>
      </c>
      <c r="M2587">
        <v>1</v>
      </c>
      <c r="P2587" t="s">
        <v>5397</v>
      </c>
      <c r="Q2587" t="s">
        <v>4131</v>
      </c>
      <c r="R2587" t="s">
        <v>181</v>
      </c>
      <c r="S2587" t="s">
        <v>184</v>
      </c>
      <c r="T2587" t="s">
        <v>5398</v>
      </c>
      <c r="U2587" t="s">
        <v>185</v>
      </c>
      <c r="V2587" t="s">
        <v>4882</v>
      </c>
      <c r="W2587" t="s">
        <v>184</v>
      </c>
    </row>
    <row r="2588" spans="1:23">
      <c r="A2588">
        <v>2024</v>
      </c>
      <c r="B2588" t="s">
        <v>4874</v>
      </c>
      <c r="C2588" t="s">
        <v>177</v>
      </c>
      <c r="D2588" t="s">
        <v>5359</v>
      </c>
      <c r="E2588" t="s">
        <v>5400</v>
      </c>
      <c r="F2588" t="s">
        <v>180</v>
      </c>
      <c r="G2588" t="s">
        <v>181</v>
      </c>
      <c r="H2588" t="s">
        <v>4951</v>
      </c>
      <c r="I2588" t="s">
        <v>5401</v>
      </c>
      <c r="J2588" t="s">
        <v>181</v>
      </c>
      <c r="K2588" t="s">
        <v>4943</v>
      </c>
      <c r="L2588">
        <v>1.5399006003001e+16</v>
      </c>
      <c r="M2588">
        <v>1</v>
      </c>
      <c r="P2588" t="s">
        <v>5402</v>
      </c>
      <c r="Q2588" t="s">
        <v>4131</v>
      </c>
      <c r="R2588" t="s">
        <v>181</v>
      </c>
      <c r="S2588" t="s">
        <v>5094</v>
      </c>
      <c r="T2588" t="s">
        <v>184</v>
      </c>
      <c r="U2588" t="s">
        <v>269</v>
      </c>
      <c r="V2588" t="s">
        <v>184</v>
      </c>
      <c r="W2588" t="s">
        <v>184</v>
      </c>
    </row>
    <row r="2589" spans="1:23">
      <c r="A2589">
        <v>2024</v>
      </c>
      <c r="B2589" t="s">
        <v>4874</v>
      </c>
      <c r="C2589" t="s">
        <v>177</v>
      </c>
      <c r="D2589" t="s">
        <v>5359</v>
      </c>
      <c r="E2589" t="s">
        <v>5400</v>
      </c>
      <c r="F2589" t="s">
        <v>180</v>
      </c>
      <c r="G2589" t="s">
        <v>181</v>
      </c>
      <c r="H2589" t="s">
        <v>4951</v>
      </c>
      <c r="I2589" t="s">
        <v>5403</v>
      </c>
      <c r="J2589" t="s">
        <v>181</v>
      </c>
      <c r="K2589" t="s">
        <v>4909</v>
      </c>
      <c r="L2589">
        <v>1.5399006003002e+16</v>
      </c>
      <c r="M2589">
        <v>1</v>
      </c>
      <c r="P2589" t="s">
        <v>5404</v>
      </c>
      <c r="Q2589" t="s">
        <v>2939</v>
      </c>
      <c r="R2589" t="s">
        <v>181</v>
      </c>
      <c r="S2589" t="s">
        <v>5094</v>
      </c>
      <c r="T2589" t="s">
        <v>5405</v>
      </c>
      <c r="U2589" t="s">
        <v>185</v>
      </c>
      <c r="V2589" t="s">
        <v>4882</v>
      </c>
      <c r="W2589" t="s">
        <v>184</v>
      </c>
    </row>
    <row r="2590" spans="1:23">
      <c r="A2590">
        <v>2024</v>
      </c>
      <c r="B2590" t="s">
        <v>4874</v>
      </c>
      <c r="C2590" t="s">
        <v>177</v>
      </c>
      <c r="D2590" t="s">
        <v>5359</v>
      </c>
      <c r="E2590" t="s">
        <v>5400</v>
      </c>
      <c r="F2590" t="s">
        <v>180</v>
      </c>
      <c r="G2590" t="s">
        <v>181</v>
      </c>
      <c r="H2590" t="s">
        <v>4951</v>
      </c>
      <c r="I2590" t="s">
        <v>5406</v>
      </c>
      <c r="J2590" t="s">
        <v>181</v>
      </c>
      <c r="K2590" t="s">
        <v>4943</v>
      </c>
      <c r="L2590">
        <v>1.5399006003003e+16</v>
      </c>
      <c r="M2590">
        <v>1</v>
      </c>
      <c r="P2590" t="s">
        <v>5402</v>
      </c>
      <c r="Q2590" t="s">
        <v>4131</v>
      </c>
      <c r="R2590" t="s">
        <v>181</v>
      </c>
      <c r="S2590" t="s">
        <v>5094</v>
      </c>
      <c r="T2590" t="s">
        <v>184</v>
      </c>
      <c r="U2590" t="s">
        <v>269</v>
      </c>
      <c r="V2590" t="s">
        <v>184</v>
      </c>
      <c r="W2590" t="s">
        <v>184</v>
      </c>
    </row>
    <row r="2591" spans="1:23">
      <c r="A2591">
        <v>2024</v>
      </c>
      <c r="B2591" t="s">
        <v>4874</v>
      </c>
      <c r="C2591" t="s">
        <v>177</v>
      </c>
      <c r="D2591" t="s">
        <v>5359</v>
      </c>
      <c r="E2591" t="s">
        <v>5400</v>
      </c>
      <c r="F2591" t="s">
        <v>180</v>
      </c>
      <c r="G2591" t="s">
        <v>181</v>
      </c>
      <c r="H2591" t="s">
        <v>4951</v>
      </c>
      <c r="I2591" t="s">
        <v>5407</v>
      </c>
      <c r="J2591" t="s">
        <v>181</v>
      </c>
      <c r="K2591" t="s">
        <v>4943</v>
      </c>
      <c r="L2591">
        <v>1.5399006003004e+16</v>
      </c>
      <c r="M2591">
        <v>1</v>
      </c>
      <c r="P2591" t="s">
        <v>5402</v>
      </c>
      <c r="Q2591" t="s">
        <v>4131</v>
      </c>
      <c r="R2591" t="s">
        <v>181</v>
      </c>
      <c r="S2591" t="s">
        <v>5094</v>
      </c>
      <c r="T2591" t="s">
        <v>184</v>
      </c>
      <c r="U2591" t="s">
        <v>269</v>
      </c>
      <c r="V2591" t="s">
        <v>184</v>
      </c>
      <c r="W2591" t="s">
        <v>184</v>
      </c>
    </row>
    <row r="2592" spans="1:23">
      <c r="A2592">
        <v>2024</v>
      </c>
      <c r="B2592" t="s">
        <v>4874</v>
      </c>
      <c r="C2592" t="s">
        <v>177</v>
      </c>
      <c r="D2592" t="s">
        <v>5359</v>
      </c>
      <c r="E2592" t="s">
        <v>5400</v>
      </c>
      <c r="F2592" t="s">
        <v>180</v>
      </c>
      <c r="G2592" t="s">
        <v>181</v>
      </c>
      <c r="H2592" t="s">
        <v>4951</v>
      </c>
      <c r="I2592" t="s">
        <v>5408</v>
      </c>
      <c r="J2592" t="s">
        <v>181</v>
      </c>
      <c r="K2592" t="s">
        <v>4909</v>
      </c>
      <c r="L2592">
        <v>1.5399006003005e+16</v>
      </c>
      <c r="M2592">
        <v>1</v>
      </c>
      <c r="P2592" t="s">
        <v>5409</v>
      </c>
      <c r="Q2592" t="s">
        <v>2939</v>
      </c>
      <c r="R2592" t="s">
        <v>181</v>
      </c>
      <c r="S2592" t="s">
        <v>4997</v>
      </c>
      <c r="T2592" t="s">
        <v>5410</v>
      </c>
      <c r="U2592" t="s">
        <v>185</v>
      </c>
      <c r="V2592" t="s">
        <v>4882</v>
      </c>
      <c r="W2592" t="s">
        <v>184</v>
      </c>
    </row>
    <row r="2593" spans="1:23">
      <c r="A2593">
        <v>2024</v>
      </c>
      <c r="B2593" t="s">
        <v>4874</v>
      </c>
      <c r="C2593" t="s">
        <v>177</v>
      </c>
      <c r="D2593" t="s">
        <v>5359</v>
      </c>
      <c r="E2593" t="s">
        <v>5411</v>
      </c>
      <c r="F2593" t="s">
        <v>180</v>
      </c>
      <c r="G2593" t="s">
        <v>181</v>
      </c>
      <c r="H2593" t="s">
        <v>4951</v>
      </c>
      <c r="I2593" t="s">
        <v>5412</v>
      </c>
      <c r="J2593" t="s">
        <v>181</v>
      </c>
      <c r="K2593" t="s">
        <v>4943</v>
      </c>
      <c r="L2593">
        <v>1.5399006004001e+16</v>
      </c>
      <c r="M2593">
        <v>1</v>
      </c>
      <c r="P2593" t="s">
        <v>5413</v>
      </c>
      <c r="Q2593" t="s">
        <v>4131</v>
      </c>
      <c r="R2593" t="s">
        <v>181</v>
      </c>
      <c r="S2593" t="s">
        <v>4970</v>
      </c>
      <c r="T2593" t="s">
        <v>5414</v>
      </c>
      <c r="U2593" t="s">
        <v>185</v>
      </c>
      <c r="V2593" t="s">
        <v>184</v>
      </c>
      <c r="W2593" t="s">
        <v>184</v>
      </c>
    </row>
    <row r="2594" spans="1:23">
      <c r="A2594">
        <v>2024</v>
      </c>
      <c r="B2594" t="s">
        <v>4874</v>
      </c>
      <c r="C2594" t="s">
        <v>177</v>
      </c>
      <c r="D2594" t="s">
        <v>5359</v>
      </c>
      <c r="E2594" t="s">
        <v>5411</v>
      </c>
      <c r="F2594" t="s">
        <v>180</v>
      </c>
      <c r="G2594" t="s">
        <v>181</v>
      </c>
      <c r="H2594" t="s">
        <v>4951</v>
      </c>
      <c r="I2594" t="s">
        <v>5415</v>
      </c>
      <c r="J2594" t="s">
        <v>181</v>
      </c>
      <c r="K2594" t="s">
        <v>4943</v>
      </c>
      <c r="L2594">
        <v>1.5399006004002e+16</v>
      </c>
      <c r="M2594">
        <v>1</v>
      </c>
      <c r="P2594" t="s">
        <v>5416</v>
      </c>
      <c r="Q2594" t="s">
        <v>4131</v>
      </c>
      <c r="R2594" t="s">
        <v>181</v>
      </c>
      <c r="S2594" t="s">
        <v>4970</v>
      </c>
      <c r="T2594" t="s">
        <v>5414</v>
      </c>
      <c r="U2594" t="s">
        <v>185</v>
      </c>
      <c r="V2594" t="s">
        <v>184</v>
      </c>
      <c r="W2594" t="s">
        <v>184</v>
      </c>
    </row>
    <row r="2595" spans="1:23">
      <c r="A2595">
        <v>2024</v>
      </c>
      <c r="B2595" t="s">
        <v>4874</v>
      </c>
      <c r="C2595" t="s">
        <v>177</v>
      </c>
      <c r="D2595" t="s">
        <v>5359</v>
      </c>
      <c r="E2595" t="s">
        <v>5417</v>
      </c>
      <c r="F2595" t="s">
        <v>180</v>
      </c>
      <c r="G2595" t="s">
        <v>181</v>
      </c>
      <c r="H2595" t="s">
        <v>5418</v>
      </c>
      <c r="I2595" t="s">
        <v>5419</v>
      </c>
      <c r="J2595" t="s">
        <v>181</v>
      </c>
      <c r="K2595" t="s">
        <v>4909</v>
      </c>
      <c r="L2595">
        <v>1.5399006005001e+16</v>
      </c>
      <c r="M2595">
        <v>1</v>
      </c>
      <c r="P2595" t="s">
        <v>5420</v>
      </c>
      <c r="Q2595" t="s">
        <v>2939</v>
      </c>
      <c r="R2595" t="s">
        <v>181</v>
      </c>
      <c r="S2595" t="s">
        <v>184</v>
      </c>
      <c r="T2595" t="s">
        <v>184</v>
      </c>
      <c r="U2595" t="s">
        <v>185</v>
      </c>
      <c r="V2595" t="s">
        <v>4882</v>
      </c>
      <c r="W2595" t="s">
        <v>184</v>
      </c>
    </row>
    <row r="2596" spans="1:23">
      <c r="A2596">
        <v>2024</v>
      </c>
      <c r="B2596" t="s">
        <v>4874</v>
      </c>
      <c r="C2596" t="s">
        <v>177</v>
      </c>
      <c r="D2596" t="s">
        <v>5359</v>
      </c>
      <c r="E2596" t="s">
        <v>5417</v>
      </c>
      <c r="F2596" t="s">
        <v>180</v>
      </c>
      <c r="G2596" t="s">
        <v>181</v>
      </c>
      <c r="H2596" t="s">
        <v>4951</v>
      </c>
      <c r="I2596" t="s">
        <v>5419</v>
      </c>
      <c r="J2596" t="s">
        <v>181</v>
      </c>
      <c r="K2596" t="s">
        <v>4943</v>
      </c>
      <c r="L2596">
        <v>1.5399006005001e+16</v>
      </c>
      <c r="M2596">
        <v>1</v>
      </c>
      <c r="P2596" t="s">
        <v>5421</v>
      </c>
      <c r="Q2596" t="s">
        <v>4131</v>
      </c>
      <c r="R2596" t="s">
        <v>181</v>
      </c>
      <c r="S2596" t="s">
        <v>184</v>
      </c>
      <c r="T2596" t="s">
        <v>5422</v>
      </c>
      <c r="U2596" t="s">
        <v>185</v>
      </c>
      <c r="V2596" t="s">
        <v>4882</v>
      </c>
      <c r="W2596" t="s">
        <v>184</v>
      </c>
    </row>
    <row r="2597" spans="1:23">
      <c r="A2597">
        <v>2024</v>
      </c>
      <c r="B2597" t="s">
        <v>4874</v>
      </c>
      <c r="C2597" t="s">
        <v>177</v>
      </c>
      <c r="D2597" t="s">
        <v>5359</v>
      </c>
      <c r="E2597" t="s">
        <v>5417</v>
      </c>
      <c r="F2597" t="s">
        <v>180</v>
      </c>
      <c r="G2597" t="s">
        <v>181</v>
      </c>
      <c r="H2597" t="s">
        <v>4951</v>
      </c>
      <c r="I2597" t="s">
        <v>5423</v>
      </c>
      <c r="J2597" t="s">
        <v>181</v>
      </c>
      <c r="K2597" t="s">
        <v>4943</v>
      </c>
      <c r="L2597">
        <v>1.5399006005002e+16</v>
      </c>
      <c r="M2597">
        <v>1</v>
      </c>
      <c r="P2597" t="s">
        <v>5421</v>
      </c>
      <c r="Q2597" t="s">
        <v>4131</v>
      </c>
      <c r="R2597" t="s">
        <v>181</v>
      </c>
      <c r="S2597" t="s">
        <v>5094</v>
      </c>
      <c r="T2597" t="s">
        <v>5424</v>
      </c>
      <c r="U2597" t="s">
        <v>185</v>
      </c>
      <c r="V2597" t="s">
        <v>184</v>
      </c>
      <c r="W2597" t="s">
        <v>184</v>
      </c>
    </row>
    <row r="2598" spans="1:23">
      <c r="A2598">
        <v>2024</v>
      </c>
      <c r="B2598" t="s">
        <v>4874</v>
      </c>
      <c r="C2598" t="s">
        <v>177</v>
      </c>
      <c r="D2598" t="s">
        <v>5359</v>
      </c>
      <c r="E2598" t="s">
        <v>5417</v>
      </c>
      <c r="F2598" t="s">
        <v>180</v>
      </c>
      <c r="G2598" t="s">
        <v>181</v>
      </c>
      <c r="H2598" t="s">
        <v>5087</v>
      </c>
      <c r="I2598" t="s">
        <v>5423</v>
      </c>
      <c r="J2598" t="s">
        <v>181</v>
      </c>
      <c r="K2598" t="s">
        <v>4958</v>
      </c>
      <c r="L2598">
        <v>1.5399006005002e+16</v>
      </c>
      <c r="M2598">
        <v>1</v>
      </c>
      <c r="P2598" t="s">
        <v>5425</v>
      </c>
      <c r="Q2598" t="s">
        <v>4131</v>
      </c>
      <c r="R2598" t="s">
        <v>181</v>
      </c>
      <c r="S2598" t="s">
        <v>5094</v>
      </c>
      <c r="T2598" t="s">
        <v>184</v>
      </c>
      <c r="U2598" t="s">
        <v>185</v>
      </c>
      <c r="V2598" t="s">
        <v>184</v>
      </c>
      <c r="W2598" t="s">
        <v>184</v>
      </c>
    </row>
    <row r="2599" spans="1:23">
      <c r="A2599">
        <v>2024</v>
      </c>
      <c r="B2599" t="s">
        <v>4874</v>
      </c>
      <c r="C2599" t="s">
        <v>177</v>
      </c>
      <c r="D2599" t="s">
        <v>5359</v>
      </c>
      <c r="E2599" t="s">
        <v>5426</v>
      </c>
      <c r="F2599" t="s">
        <v>180</v>
      </c>
      <c r="G2599" t="s">
        <v>181</v>
      </c>
      <c r="H2599" t="s">
        <v>5427</v>
      </c>
      <c r="I2599" t="s">
        <v>5428</v>
      </c>
      <c r="J2599" t="s">
        <v>181</v>
      </c>
      <c r="K2599" t="s">
        <v>5429</v>
      </c>
      <c r="L2599">
        <v>1.5399006006001e+16</v>
      </c>
      <c r="M2599">
        <v>1</v>
      </c>
      <c r="P2599" t="s">
        <v>5430</v>
      </c>
      <c r="Q2599" t="s">
        <v>3135</v>
      </c>
      <c r="R2599" t="s">
        <v>181</v>
      </c>
      <c r="S2599" t="s">
        <v>5094</v>
      </c>
      <c r="T2599" t="s">
        <v>5431</v>
      </c>
      <c r="U2599" t="s">
        <v>185</v>
      </c>
      <c r="V2599" t="s">
        <v>4882</v>
      </c>
      <c r="W2599" t="s">
        <v>184</v>
      </c>
    </row>
    <row r="2600" spans="1:23">
      <c r="A2600">
        <v>2024</v>
      </c>
      <c r="B2600" t="s">
        <v>4874</v>
      </c>
      <c r="C2600" t="s">
        <v>177</v>
      </c>
      <c r="D2600" t="s">
        <v>5359</v>
      </c>
      <c r="E2600" t="s">
        <v>5426</v>
      </c>
      <c r="F2600" t="s">
        <v>180</v>
      </c>
      <c r="G2600" t="s">
        <v>181</v>
      </c>
      <c r="H2600" t="s">
        <v>5432</v>
      </c>
      <c r="I2600" t="s">
        <v>5428</v>
      </c>
      <c r="J2600" t="s">
        <v>181</v>
      </c>
      <c r="K2600" t="s">
        <v>4974</v>
      </c>
      <c r="L2600">
        <v>1.5399006006001e+16</v>
      </c>
      <c r="M2600">
        <v>1</v>
      </c>
      <c r="P2600" t="s">
        <v>5433</v>
      </c>
      <c r="Q2600" t="s">
        <v>2933</v>
      </c>
      <c r="R2600" t="s">
        <v>181</v>
      </c>
      <c r="S2600" t="s">
        <v>5094</v>
      </c>
      <c r="T2600" t="s">
        <v>5434</v>
      </c>
      <c r="U2600" t="s">
        <v>185</v>
      </c>
      <c r="V2600" t="s">
        <v>184</v>
      </c>
      <c r="W2600" t="s">
        <v>184</v>
      </c>
    </row>
    <row r="2601" spans="1:23">
      <c r="A2601">
        <v>2024</v>
      </c>
      <c r="B2601" t="s">
        <v>4874</v>
      </c>
      <c r="C2601" t="s">
        <v>177</v>
      </c>
      <c r="D2601" t="s">
        <v>5359</v>
      </c>
      <c r="E2601" t="s">
        <v>5426</v>
      </c>
      <c r="F2601" t="s">
        <v>180</v>
      </c>
      <c r="G2601" t="s">
        <v>181</v>
      </c>
      <c r="H2601" t="s">
        <v>4951</v>
      </c>
      <c r="I2601" t="s">
        <v>5435</v>
      </c>
      <c r="J2601" t="s">
        <v>181</v>
      </c>
      <c r="K2601" t="s">
        <v>4943</v>
      </c>
      <c r="L2601">
        <v>1.5399006006002e+16</v>
      </c>
      <c r="M2601">
        <v>1</v>
      </c>
      <c r="P2601" t="s">
        <v>5436</v>
      </c>
      <c r="Q2601" t="s">
        <v>4131</v>
      </c>
      <c r="R2601" t="s">
        <v>181</v>
      </c>
      <c r="S2601" t="s">
        <v>184</v>
      </c>
      <c r="T2601" t="s">
        <v>5437</v>
      </c>
      <c r="U2601" t="s">
        <v>185</v>
      </c>
      <c r="V2601" t="s">
        <v>184</v>
      </c>
      <c r="W2601" t="s">
        <v>184</v>
      </c>
    </row>
    <row r="2602" spans="1:23">
      <c r="A2602">
        <v>2024</v>
      </c>
      <c r="B2602" t="s">
        <v>4874</v>
      </c>
      <c r="C2602" t="s">
        <v>177</v>
      </c>
      <c r="D2602" t="s">
        <v>5359</v>
      </c>
      <c r="E2602" t="s">
        <v>5438</v>
      </c>
      <c r="F2602" t="s">
        <v>180</v>
      </c>
      <c r="G2602" t="s">
        <v>181</v>
      </c>
      <c r="H2602" t="s">
        <v>5439</v>
      </c>
      <c r="I2602" t="s">
        <v>5440</v>
      </c>
      <c r="J2602" t="s">
        <v>181</v>
      </c>
      <c r="K2602" t="s">
        <v>4943</v>
      </c>
      <c r="L2602">
        <v>1.5399006007001e+16</v>
      </c>
      <c r="M2602">
        <v>1</v>
      </c>
      <c r="P2602" t="s">
        <v>5441</v>
      </c>
      <c r="Q2602" t="s">
        <v>4131</v>
      </c>
      <c r="R2602" t="s">
        <v>181</v>
      </c>
      <c r="S2602" t="s">
        <v>184</v>
      </c>
      <c r="T2602" t="s">
        <v>5422</v>
      </c>
      <c r="U2602" t="s">
        <v>185</v>
      </c>
      <c r="V2602" t="s">
        <v>184</v>
      </c>
      <c r="W2602" t="s">
        <v>184</v>
      </c>
    </row>
    <row r="2603" spans="1:23">
      <c r="A2603">
        <v>2024</v>
      </c>
      <c r="B2603" t="s">
        <v>4874</v>
      </c>
      <c r="C2603" t="s">
        <v>177</v>
      </c>
      <c r="D2603" t="s">
        <v>5359</v>
      </c>
      <c r="E2603" t="s">
        <v>5438</v>
      </c>
      <c r="F2603" t="s">
        <v>180</v>
      </c>
      <c r="G2603" t="s">
        <v>181</v>
      </c>
      <c r="H2603" t="s">
        <v>5439</v>
      </c>
      <c r="I2603" t="s">
        <v>5440</v>
      </c>
      <c r="J2603" t="s">
        <v>181</v>
      </c>
      <c r="K2603" t="s">
        <v>4936</v>
      </c>
      <c r="L2603">
        <v>1.5399006007001e+16</v>
      </c>
      <c r="M2603">
        <v>1</v>
      </c>
      <c r="P2603" t="s">
        <v>5442</v>
      </c>
      <c r="Q2603" t="s">
        <v>2922</v>
      </c>
      <c r="R2603" t="s">
        <v>181</v>
      </c>
      <c r="S2603" t="s">
        <v>184</v>
      </c>
      <c r="T2603" t="s">
        <v>5443</v>
      </c>
      <c r="U2603" t="s">
        <v>185</v>
      </c>
      <c r="V2603" t="s">
        <v>184</v>
      </c>
      <c r="W2603" t="s">
        <v>184</v>
      </c>
    </row>
    <row r="2604" spans="1:23">
      <c r="A2604">
        <v>2024</v>
      </c>
      <c r="B2604" t="s">
        <v>4874</v>
      </c>
      <c r="C2604" t="s">
        <v>177</v>
      </c>
      <c r="D2604" t="s">
        <v>5359</v>
      </c>
      <c r="E2604" t="s">
        <v>5438</v>
      </c>
      <c r="F2604" t="s">
        <v>180</v>
      </c>
      <c r="G2604" t="s">
        <v>181</v>
      </c>
      <c r="H2604" t="s">
        <v>5444</v>
      </c>
      <c r="I2604" t="s">
        <v>5440</v>
      </c>
      <c r="J2604" t="s">
        <v>181</v>
      </c>
      <c r="K2604" t="s">
        <v>4909</v>
      </c>
      <c r="L2604">
        <v>1.5399006007001e+16</v>
      </c>
      <c r="M2604">
        <v>1</v>
      </c>
      <c r="P2604" t="s">
        <v>5445</v>
      </c>
      <c r="Q2604" t="s">
        <v>2939</v>
      </c>
      <c r="R2604" t="s">
        <v>181</v>
      </c>
      <c r="S2604" t="s">
        <v>184</v>
      </c>
      <c r="T2604" t="s">
        <v>184</v>
      </c>
      <c r="U2604" t="s">
        <v>269</v>
      </c>
      <c r="V2604" t="s">
        <v>184</v>
      </c>
      <c r="W2604" t="s">
        <v>184</v>
      </c>
    </row>
    <row r="2605" spans="1:23">
      <c r="A2605">
        <v>2024</v>
      </c>
      <c r="B2605" t="s">
        <v>4874</v>
      </c>
      <c r="C2605" t="s">
        <v>177</v>
      </c>
      <c r="D2605" t="s">
        <v>5359</v>
      </c>
      <c r="E2605" t="s">
        <v>5438</v>
      </c>
      <c r="F2605" t="s">
        <v>180</v>
      </c>
      <c r="G2605" t="s">
        <v>181</v>
      </c>
      <c r="H2605" t="s">
        <v>5439</v>
      </c>
      <c r="I2605" t="s">
        <v>5446</v>
      </c>
      <c r="J2605" t="s">
        <v>181</v>
      </c>
      <c r="K2605" t="s">
        <v>4909</v>
      </c>
      <c r="L2605">
        <v>1.5399006007002e+16</v>
      </c>
      <c r="M2605">
        <v>1</v>
      </c>
      <c r="P2605" t="s">
        <v>5447</v>
      </c>
      <c r="Q2605" t="s">
        <v>2939</v>
      </c>
      <c r="R2605" t="s">
        <v>181</v>
      </c>
      <c r="S2605" t="s">
        <v>4997</v>
      </c>
      <c r="T2605" t="s">
        <v>5448</v>
      </c>
      <c r="U2605" t="s">
        <v>185</v>
      </c>
      <c r="V2605" t="s">
        <v>4882</v>
      </c>
      <c r="W2605" t="s">
        <v>184</v>
      </c>
    </row>
    <row r="2606" spans="1:23">
      <c r="A2606">
        <v>2024</v>
      </c>
      <c r="B2606" t="s">
        <v>4874</v>
      </c>
      <c r="C2606" t="s">
        <v>177</v>
      </c>
      <c r="D2606" t="s">
        <v>5359</v>
      </c>
      <c r="E2606" t="s">
        <v>5438</v>
      </c>
      <c r="F2606" t="s">
        <v>180</v>
      </c>
      <c r="G2606" t="s">
        <v>181</v>
      </c>
      <c r="H2606" t="s">
        <v>4951</v>
      </c>
      <c r="I2606" t="s">
        <v>5446</v>
      </c>
      <c r="J2606" t="s">
        <v>181</v>
      </c>
      <c r="K2606" t="s">
        <v>4943</v>
      </c>
      <c r="L2606">
        <v>1.5399006007002e+16</v>
      </c>
      <c r="M2606">
        <v>1</v>
      </c>
      <c r="P2606" t="s">
        <v>5449</v>
      </c>
      <c r="Q2606" t="s">
        <v>4131</v>
      </c>
      <c r="R2606" t="s">
        <v>181</v>
      </c>
      <c r="S2606" t="s">
        <v>184</v>
      </c>
      <c r="T2606" t="s">
        <v>5450</v>
      </c>
      <c r="U2606" t="s">
        <v>185</v>
      </c>
      <c r="V2606" t="s">
        <v>4882</v>
      </c>
      <c r="W2606" t="s">
        <v>184</v>
      </c>
    </row>
    <row r="2607" spans="1:23">
      <c r="A2607">
        <v>2024</v>
      </c>
      <c r="B2607" t="s">
        <v>4874</v>
      </c>
      <c r="C2607" t="s">
        <v>177</v>
      </c>
      <c r="D2607" t="s">
        <v>5359</v>
      </c>
      <c r="E2607" t="s">
        <v>5438</v>
      </c>
      <c r="F2607" t="s">
        <v>180</v>
      </c>
      <c r="G2607" t="s">
        <v>181</v>
      </c>
      <c r="H2607" t="s">
        <v>5087</v>
      </c>
      <c r="I2607" t="s">
        <v>5446</v>
      </c>
      <c r="J2607" t="s">
        <v>181</v>
      </c>
      <c r="K2607" t="s">
        <v>4958</v>
      </c>
      <c r="L2607">
        <v>1.5399006007002e+16</v>
      </c>
      <c r="M2607">
        <v>1</v>
      </c>
      <c r="P2607" t="s">
        <v>5451</v>
      </c>
      <c r="Q2607" t="s">
        <v>4131</v>
      </c>
      <c r="R2607" t="s">
        <v>181</v>
      </c>
      <c r="S2607" t="s">
        <v>184</v>
      </c>
      <c r="T2607" t="s">
        <v>184</v>
      </c>
      <c r="U2607" t="s">
        <v>269</v>
      </c>
      <c r="V2607" t="s">
        <v>184</v>
      </c>
      <c r="W2607" t="s">
        <v>184</v>
      </c>
    </row>
    <row r="2608" spans="1:23">
      <c r="A2608">
        <v>2024</v>
      </c>
      <c r="B2608" t="s">
        <v>4874</v>
      </c>
      <c r="C2608" t="s">
        <v>177</v>
      </c>
      <c r="D2608" t="s">
        <v>5359</v>
      </c>
      <c r="E2608" t="s">
        <v>5438</v>
      </c>
      <c r="F2608" t="s">
        <v>180</v>
      </c>
      <c r="G2608" t="s">
        <v>181</v>
      </c>
      <c r="H2608" t="s">
        <v>5439</v>
      </c>
      <c r="I2608" t="s">
        <v>5452</v>
      </c>
      <c r="J2608" t="s">
        <v>181</v>
      </c>
      <c r="K2608" t="s">
        <v>4936</v>
      </c>
      <c r="L2608">
        <v>1.5399006007003e+16</v>
      </c>
      <c r="M2608">
        <v>1</v>
      </c>
      <c r="P2608" t="s">
        <v>5453</v>
      </c>
      <c r="Q2608" t="s">
        <v>2922</v>
      </c>
      <c r="R2608" t="s">
        <v>181</v>
      </c>
      <c r="S2608" t="s">
        <v>5094</v>
      </c>
      <c r="T2608" t="s">
        <v>5454</v>
      </c>
      <c r="U2608" t="s">
        <v>185</v>
      </c>
      <c r="V2608" t="s">
        <v>4882</v>
      </c>
      <c r="W2608" t="s">
        <v>184</v>
      </c>
    </row>
    <row r="2609" spans="1:23">
      <c r="A2609">
        <v>2024</v>
      </c>
      <c r="B2609" t="s">
        <v>4874</v>
      </c>
      <c r="C2609" t="s">
        <v>177</v>
      </c>
      <c r="D2609" t="s">
        <v>5359</v>
      </c>
      <c r="E2609" t="s">
        <v>5438</v>
      </c>
      <c r="F2609" t="s">
        <v>180</v>
      </c>
      <c r="G2609" t="s">
        <v>181</v>
      </c>
      <c r="H2609" t="s">
        <v>5439</v>
      </c>
      <c r="I2609" t="s">
        <v>5452</v>
      </c>
      <c r="J2609" t="s">
        <v>181</v>
      </c>
      <c r="K2609" t="s">
        <v>4936</v>
      </c>
      <c r="L2609">
        <v>1.5399006007003e+16</v>
      </c>
      <c r="M2609">
        <v>1</v>
      </c>
      <c r="P2609" t="s">
        <v>5455</v>
      </c>
      <c r="Q2609" t="s">
        <v>2922</v>
      </c>
      <c r="R2609" t="s">
        <v>181</v>
      </c>
      <c r="S2609" t="s">
        <v>184</v>
      </c>
      <c r="T2609" t="s">
        <v>5456</v>
      </c>
      <c r="U2609" t="s">
        <v>185</v>
      </c>
      <c r="V2609" t="s">
        <v>4882</v>
      </c>
      <c r="W2609" t="s">
        <v>184</v>
      </c>
    </row>
    <row r="2610" spans="1:23">
      <c r="A2610">
        <v>2024</v>
      </c>
      <c r="B2610" t="s">
        <v>4874</v>
      </c>
      <c r="C2610" t="s">
        <v>177</v>
      </c>
      <c r="D2610" t="s">
        <v>5359</v>
      </c>
      <c r="E2610" t="s">
        <v>5438</v>
      </c>
      <c r="F2610" t="s">
        <v>180</v>
      </c>
      <c r="G2610" t="s">
        <v>181</v>
      </c>
      <c r="H2610" t="s">
        <v>5457</v>
      </c>
      <c r="I2610" t="s">
        <v>5458</v>
      </c>
      <c r="J2610" t="s">
        <v>181</v>
      </c>
      <c r="K2610" t="s">
        <v>5459</v>
      </c>
      <c r="L2610">
        <v>1.5399006007004e+16</v>
      </c>
      <c r="M2610">
        <v>1</v>
      </c>
      <c r="P2610" t="s">
        <v>5460</v>
      </c>
      <c r="Q2610" t="s">
        <v>3135</v>
      </c>
      <c r="R2610" t="s">
        <v>181</v>
      </c>
      <c r="S2610" t="s">
        <v>184</v>
      </c>
      <c r="T2610" t="s">
        <v>5461</v>
      </c>
      <c r="U2610" t="s">
        <v>185</v>
      </c>
      <c r="V2610" t="s">
        <v>4882</v>
      </c>
      <c r="W2610" t="s">
        <v>184</v>
      </c>
    </row>
    <row r="2611" spans="1:23">
      <c r="A2611">
        <v>2024</v>
      </c>
      <c r="B2611" t="s">
        <v>4874</v>
      </c>
      <c r="C2611" t="s">
        <v>177</v>
      </c>
      <c r="D2611" t="s">
        <v>5359</v>
      </c>
      <c r="E2611" t="s">
        <v>5438</v>
      </c>
      <c r="F2611" t="s">
        <v>180</v>
      </c>
      <c r="G2611" t="s">
        <v>181</v>
      </c>
      <c r="H2611" t="s">
        <v>5457</v>
      </c>
      <c r="I2611" t="s">
        <v>5458</v>
      </c>
      <c r="J2611" t="s">
        <v>181</v>
      </c>
      <c r="K2611" t="s">
        <v>5462</v>
      </c>
      <c r="L2611">
        <v>1.5399006007004e+16</v>
      </c>
      <c r="M2611">
        <v>1</v>
      </c>
      <c r="P2611" t="s">
        <v>5463</v>
      </c>
      <c r="Q2611" t="s">
        <v>3135</v>
      </c>
      <c r="R2611" t="s">
        <v>181</v>
      </c>
      <c r="S2611" t="s">
        <v>184</v>
      </c>
      <c r="T2611" t="s">
        <v>5464</v>
      </c>
      <c r="U2611" t="s">
        <v>185</v>
      </c>
      <c r="V2611" t="s">
        <v>4882</v>
      </c>
      <c r="W2611" t="s">
        <v>184</v>
      </c>
    </row>
    <row r="2612" spans="1:23">
      <c r="A2612">
        <v>2024</v>
      </c>
      <c r="B2612" t="s">
        <v>4874</v>
      </c>
      <c r="C2612" t="s">
        <v>177</v>
      </c>
      <c r="D2612" t="s">
        <v>5359</v>
      </c>
      <c r="E2612" t="s">
        <v>5438</v>
      </c>
      <c r="F2612" t="s">
        <v>180</v>
      </c>
      <c r="G2612" t="s">
        <v>181</v>
      </c>
      <c r="H2612" t="s">
        <v>5439</v>
      </c>
      <c r="I2612" t="s">
        <v>5465</v>
      </c>
      <c r="J2612" t="s">
        <v>181</v>
      </c>
      <c r="K2612" t="s">
        <v>4936</v>
      </c>
      <c r="L2612">
        <v>1.5399006007005e+16</v>
      </c>
      <c r="M2612">
        <v>2</v>
      </c>
      <c r="P2612" t="s">
        <v>5466</v>
      </c>
      <c r="Q2612" t="s">
        <v>2922</v>
      </c>
      <c r="R2612" t="s">
        <v>181</v>
      </c>
      <c r="S2612" t="s">
        <v>184</v>
      </c>
      <c r="T2612" t="s">
        <v>5467</v>
      </c>
      <c r="U2612" t="s">
        <v>185</v>
      </c>
      <c r="V2612" t="s">
        <v>4882</v>
      </c>
      <c r="W2612" t="s">
        <v>184</v>
      </c>
    </row>
    <row r="2613" spans="1:23">
      <c r="A2613">
        <v>2024</v>
      </c>
      <c r="B2613" t="s">
        <v>4874</v>
      </c>
      <c r="C2613" t="s">
        <v>177</v>
      </c>
      <c r="D2613" t="s">
        <v>5359</v>
      </c>
      <c r="E2613" t="s">
        <v>5438</v>
      </c>
      <c r="F2613" t="s">
        <v>180</v>
      </c>
      <c r="G2613" t="s">
        <v>181</v>
      </c>
      <c r="H2613" t="s">
        <v>5432</v>
      </c>
      <c r="I2613" t="s">
        <v>5465</v>
      </c>
      <c r="J2613" t="s">
        <v>181</v>
      </c>
      <c r="K2613" t="s">
        <v>4974</v>
      </c>
      <c r="L2613">
        <v>1.5399006007005e+16</v>
      </c>
      <c r="M2613">
        <v>1</v>
      </c>
      <c r="P2613" t="s">
        <v>5468</v>
      </c>
      <c r="Q2613" t="s">
        <v>2933</v>
      </c>
      <c r="R2613" t="s">
        <v>181</v>
      </c>
      <c r="S2613" t="s">
        <v>184</v>
      </c>
      <c r="T2613" t="s">
        <v>184</v>
      </c>
      <c r="U2613" t="s">
        <v>185</v>
      </c>
      <c r="V2613" t="s">
        <v>4882</v>
      </c>
      <c r="W2613" t="s">
        <v>184</v>
      </c>
    </row>
    <row r="2614" spans="1:23">
      <c r="A2614">
        <v>2024</v>
      </c>
      <c r="B2614" t="s">
        <v>4874</v>
      </c>
      <c r="C2614" t="s">
        <v>177</v>
      </c>
      <c r="D2614" t="s">
        <v>5359</v>
      </c>
      <c r="E2614" t="s">
        <v>5438</v>
      </c>
      <c r="F2614" t="s">
        <v>180</v>
      </c>
      <c r="G2614" t="s">
        <v>181</v>
      </c>
      <c r="H2614" t="s">
        <v>5469</v>
      </c>
      <c r="I2614" t="s">
        <v>5465</v>
      </c>
      <c r="J2614" t="s">
        <v>181</v>
      </c>
      <c r="K2614" t="s">
        <v>5319</v>
      </c>
      <c r="L2614">
        <v>1.5399006007005e+16</v>
      </c>
      <c r="M2614">
        <v>1</v>
      </c>
      <c r="P2614" t="s">
        <v>5470</v>
      </c>
      <c r="Q2614" t="s">
        <v>3135</v>
      </c>
      <c r="R2614" t="s">
        <v>181</v>
      </c>
      <c r="S2614" t="s">
        <v>184</v>
      </c>
      <c r="T2614" t="s">
        <v>5471</v>
      </c>
      <c r="U2614" t="s">
        <v>185</v>
      </c>
      <c r="V2614" t="s">
        <v>4882</v>
      </c>
      <c r="W2614" t="s">
        <v>184</v>
      </c>
    </row>
    <row r="2615" spans="1:23">
      <c r="A2615">
        <v>2024</v>
      </c>
      <c r="B2615" t="s">
        <v>4874</v>
      </c>
      <c r="C2615" t="s">
        <v>177</v>
      </c>
      <c r="D2615" t="s">
        <v>5359</v>
      </c>
      <c r="E2615" t="s">
        <v>5472</v>
      </c>
      <c r="F2615" t="s">
        <v>180</v>
      </c>
      <c r="G2615" t="s">
        <v>181</v>
      </c>
      <c r="H2615" t="s">
        <v>5473</v>
      </c>
      <c r="I2615" t="s">
        <v>5474</v>
      </c>
      <c r="J2615" t="s">
        <v>181</v>
      </c>
      <c r="K2615" t="s">
        <v>4909</v>
      </c>
      <c r="L2615">
        <v>1.5399006008001e+16</v>
      </c>
      <c r="M2615">
        <v>1</v>
      </c>
      <c r="P2615" t="s">
        <v>5475</v>
      </c>
      <c r="Q2615" t="s">
        <v>2939</v>
      </c>
      <c r="R2615" t="s">
        <v>181</v>
      </c>
      <c r="S2615" t="s">
        <v>184</v>
      </c>
      <c r="T2615" t="s">
        <v>184</v>
      </c>
      <c r="U2615" t="s">
        <v>185</v>
      </c>
      <c r="V2615" t="s">
        <v>184</v>
      </c>
      <c r="W2615" t="s">
        <v>184</v>
      </c>
    </row>
    <row r="2616" spans="1:23">
      <c r="A2616">
        <v>2024</v>
      </c>
      <c r="B2616" t="s">
        <v>4874</v>
      </c>
      <c r="C2616" t="s">
        <v>177</v>
      </c>
      <c r="D2616" t="s">
        <v>5476</v>
      </c>
      <c r="E2616" t="s">
        <v>5477</v>
      </c>
      <c r="F2616" t="s">
        <v>180</v>
      </c>
      <c r="G2616" t="s">
        <v>181</v>
      </c>
      <c r="H2616" t="s">
        <v>5478</v>
      </c>
      <c r="I2616" t="s">
        <v>5479</v>
      </c>
      <c r="J2616" t="s">
        <v>181</v>
      </c>
      <c r="K2616" t="s">
        <v>5045</v>
      </c>
      <c r="L2616">
        <v>1.5399007001001e+16</v>
      </c>
      <c r="M2616">
        <v>1</v>
      </c>
      <c r="P2616" t="s">
        <v>5480</v>
      </c>
      <c r="Q2616" t="s">
        <v>3135</v>
      </c>
      <c r="R2616" t="s">
        <v>181</v>
      </c>
      <c r="S2616" t="s">
        <v>4970</v>
      </c>
      <c r="T2616" t="s">
        <v>184</v>
      </c>
      <c r="U2616" t="s">
        <v>185</v>
      </c>
      <c r="V2616" t="s">
        <v>4882</v>
      </c>
      <c r="W2616" t="s">
        <v>184</v>
      </c>
    </row>
    <row r="2617" spans="1:23">
      <c r="A2617">
        <v>2024</v>
      </c>
      <c r="B2617" t="s">
        <v>4874</v>
      </c>
      <c r="C2617" t="s">
        <v>177</v>
      </c>
      <c r="D2617" t="s">
        <v>5476</v>
      </c>
      <c r="E2617" t="s">
        <v>5481</v>
      </c>
      <c r="F2617" t="s">
        <v>180</v>
      </c>
      <c r="G2617" t="s">
        <v>181</v>
      </c>
      <c r="H2617" t="s">
        <v>5040</v>
      </c>
      <c r="I2617" t="s">
        <v>5482</v>
      </c>
      <c r="J2617" t="s">
        <v>181</v>
      </c>
      <c r="K2617" t="s">
        <v>5156</v>
      </c>
      <c r="L2617">
        <v>1.5399007002001e+16</v>
      </c>
      <c r="M2617">
        <v>1</v>
      </c>
      <c r="P2617" t="s">
        <v>5483</v>
      </c>
      <c r="Q2617" t="s">
        <v>3135</v>
      </c>
      <c r="R2617" t="s">
        <v>181</v>
      </c>
      <c r="S2617" t="s">
        <v>184</v>
      </c>
      <c r="T2617" t="s">
        <v>184</v>
      </c>
      <c r="U2617" t="s">
        <v>185</v>
      </c>
      <c r="V2617" t="s">
        <v>4882</v>
      </c>
      <c r="W2617" t="s">
        <v>4967</v>
      </c>
    </row>
    <row r="2618" spans="1:23">
      <c r="A2618">
        <v>2024</v>
      </c>
      <c r="B2618" t="s">
        <v>4874</v>
      </c>
      <c r="C2618" t="s">
        <v>177</v>
      </c>
      <c r="D2618" t="s">
        <v>5476</v>
      </c>
      <c r="E2618" t="s">
        <v>5481</v>
      </c>
      <c r="F2618" t="s">
        <v>180</v>
      </c>
      <c r="G2618" t="s">
        <v>181</v>
      </c>
      <c r="H2618" t="s">
        <v>5040</v>
      </c>
      <c r="I2618" t="s">
        <v>5482</v>
      </c>
      <c r="J2618" t="s">
        <v>181</v>
      </c>
      <c r="K2618" t="s">
        <v>5156</v>
      </c>
      <c r="L2618">
        <v>1.5399007002001e+16</v>
      </c>
      <c r="M2618">
        <v>1</v>
      </c>
      <c r="P2618" t="s">
        <v>5483</v>
      </c>
      <c r="Q2618" t="s">
        <v>3135</v>
      </c>
      <c r="R2618" t="s">
        <v>181</v>
      </c>
      <c r="S2618" t="s">
        <v>184</v>
      </c>
      <c r="T2618" t="s">
        <v>184</v>
      </c>
      <c r="U2618" t="s">
        <v>185</v>
      </c>
      <c r="V2618" t="s">
        <v>4882</v>
      </c>
      <c r="W2618" t="s">
        <v>5062</v>
      </c>
    </row>
    <row r="2619" spans="1:23">
      <c r="A2619">
        <v>2024</v>
      </c>
      <c r="B2619" t="s">
        <v>4874</v>
      </c>
      <c r="C2619" t="s">
        <v>177</v>
      </c>
      <c r="D2619" t="s">
        <v>5476</v>
      </c>
      <c r="E2619" t="s">
        <v>5481</v>
      </c>
      <c r="F2619" t="s">
        <v>180</v>
      </c>
      <c r="G2619" t="s">
        <v>181</v>
      </c>
      <c r="H2619" t="s">
        <v>5040</v>
      </c>
      <c r="I2619" t="s">
        <v>5482</v>
      </c>
      <c r="J2619" t="s">
        <v>181</v>
      </c>
      <c r="K2619" t="s">
        <v>5156</v>
      </c>
      <c r="L2619">
        <v>1.5399007002001e+16</v>
      </c>
      <c r="M2619">
        <v>1</v>
      </c>
      <c r="P2619" t="s">
        <v>5483</v>
      </c>
      <c r="Q2619" t="s">
        <v>3135</v>
      </c>
      <c r="R2619" t="s">
        <v>181</v>
      </c>
      <c r="S2619" t="s">
        <v>184</v>
      </c>
      <c r="T2619" t="s">
        <v>184</v>
      </c>
      <c r="U2619" t="s">
        <v>185</v>
      </c>
      <c r="V2619" t="s">
        <v>4882</v>
      </c>
      <c r="W2619" t="s">
        <v>184</v>
      </c>
    </row>
    <row r="2620" spans="1:23">
      <c r="A2620">
        <v>2024</v>
      </c>
      <c r="B2620" t="s">
        <v>4874</v>
      </c>
      <c r="C2620" t="s">
        <v>177</v>
      </c>
      <c r="D2620" t="s">
        <v>5476</v>
      </c>
      <c r="E2620" t="s">
        <v>5481</v>
      </c>
      <c r="F2620" t="s">
        <v>180</v>
      </c>
      <c r="G2620" t="s">
        <v>181</v>
      </c>
      <c r="H2620" t="s">
        <v>5040</v>
      </c>
      <c r="I2620" t="s">
        <v>5484</v>
      </c>
      <c r="J2620" t="s">
        <v>181</v>
      </c>
      <c r="K2620" t="s">
        <v>5156</v>
      </c>
      <c r="L2620">
        <v>1.5399007002002e+16</v>
      </c>
      <c r="M2620">
        <v>1</v>
      </c>
      <c r="P2620" t="s">
        <v>5483</v>
      </c>
      <c r="Q2620" t="s">
        <v>3135</v>
      </c>
      <c r="R2620" t="s">
        <v>181</v>
      </c>
      <c r="S2620" t="s">
        <v>184</v>
      </c>
      <c r="T2620" t="s">
        <v>184</v>
      </c>
      <c r="U2620" t="s">
        <v>185</v>
      </c>
      <c r="V2620" t="s">
        <v>4882</v>
      </c>
      <c r="W2620" t="s">
        <v>4967</v>
      </c>
    </row>
    <row r="2621" spans="1:23">
      <c r="A2621">
        <v>2024</v>
      </c>
      <c r="B2621" t="s">
        <v>4874</v>
      </c>
      <c r="C2621" t="s">
        <v>177</v>
      </c>
      <c r="D2621" t="s">
        <v>5476</v>
      </c>
      <c r="E2621" t="s">
        <v>5481</v>
      </c>
      <c r="F2621" t="s">
        <v>180</v>
      </c>
      <c r="G2621" t="s">
        <v>181</v>
      </c>
      <c r="H2621" t="s">
        <v>5040</v>
      </c>
      <c r="I2621" t="s">
        <v>5484</v>
      </c>
      <c r="J2621" t="s">
        <v>181</v>
      </c>
      <c r="K2621" t="s">
        <v>5156</v>
      </c>
      <c r="L2621">
        <v>1.5399007002002e+16</v>
      </c>
      <c r="M2621">
        <v>1</v>
      </c>
      <c r="P2621" t="s">
        <v>5483</v>
      </c>
      <c r="Q2621" t="s">
        <v>3135</v>
      </c>
      <c r="R2621" t="s">
        <v>181</v>
      </c>
      <c r="S2621" t="s">
        <v>184</v>
      </c>
      <c r="T2621" t="s">
        <v>184</v>
      </c>
      <c r="U2621" t="s">
        <v>185</v>
      </c>
      <c r="V2621" t="s">
        <v>4882</v>
      </c>
      <c r="W2621" t="s">
        <v>5062</v>
      </c>
    </row>
    <row r="2622" spans="1:23">
      <c r="A2622">
        <v>2024</v>
      </c>
      <c r="B2622" t="s">
        <v>4874</v>
      </c>
      <c r="C2622" t="s">
        <v>177</v>
      </c>
      <c r="D2622" t="s">
        <v>5476</v>
      </c>
      <c r="E2622" t="s">
        <v>5481</v>
      </c>
      <c r="F2622" t="s">
        <v>180</v>
      </c>
      <c r="G2622" t="s">
        <v>181</v>
      </c>
      <c r="H2622" t="s">
        <v>5040</v>
      </c>
      <c r="I2622" t="s">
        <v>5484</v>
      </c>
      <c r="J2622" t="s">
        <v>181</v>
      </c>
      <c r="K2622" t="s">
        <v>5156</v>
      </c>
      <c r="L2622">
        <v>1.5399007002002e+16</v>
      </c>
      <c r="M2622">
        <v>1</v>
      </c>
      <c r="P2622" t="s">
        <v>5483</v>
      </c>
      <c r="Q2622" t="s">
        <v>3135</v>
      </c>
      <c r="R2622" t="s">
        <v>181</v>
      </c>
      <c r="S2622" t="s">
        <v>184</v>
      </c>
      <c r="T2622" t="s">
        <v>184</v>
      </c>
      <c r="U2622" t="s">
        <v>185</v>
      </c>
      <c r="V2622" t="s">
        <v>4882</v>
      </c>
      <c r="W2622" t="s">
        <v>184</v>
      </c>
    </row>
    <row r="2623" spans="1:23">
      <c r="A2623">
        <v>2024</v>
      </c>
      <c r="B2623" t="s">
        <v>4874</v>
      </c>
      <c r="C2623" t="s">
        <v>177</v>
      </c>
      <c r="D2623" t="s">
        <v>5476</v>
      </c>
      <c r="E2623" t="s">
        <v>5485</v>
      </c>
      <c r="F2623" t="s">
        <v>180</v>
      </c>
      <c r="G2623" t="s">
        <v>181</v>
      </c>
      <c r="H2623" t="s">
        <v>4951</v>
      </c>
      <c r="I2623" t="s">
        <v>5486</v>
      </c>
      <c r="J2623" t="s">
        <v>181</v>
      </c>
      <c r="K2623" t="s">
        <v>4943</v>
      </c>
      <c r="L2623">
        <v>1.5399007003001e+16</v>
      </c>
      <c r="M2623">
        <v>1</v>
      </c>
      <c r="P2623" t="s">
        <v>5487</v>
      </c>
      <c r="Q2623" t="s">
        <v>4131</v>
      </c>
      <c r="R2623" t="s">
        <v>181</v>
      </c>
      <c r="S2623" t="s">
        <v>4970</v>
      </c>
      <c r="T2623" t="s">
        <v>5488</v>
      </c>
      <c r="U2623" t="s">
        <v>185</v>
      </c>
      <c r="V2623" t="s">
        <v>4882</v>
      </c>
      <c r="W2623" t="s">
        <v>184</v>
      </c>
    </row>
    <row r="2624" spans="1:23">
      <c r="A2624">
        <v>2024</v>
      </c>
      <c r="B2624" t="s">
        <v>4874</v>
      </c>
      <c r="C2624" t="s">
        <v>177</v>
      </c>
      <c r="D2624" t="s">
        <v>5476</v>
      </c>
      <c r="E2624" t="s">
        <v>5485</v>
      </c>
      <c r="F2624" t="s">
        <v>180</v>
      </c>
      <c r="G2624" t="s">
        <v>181</v>
      </c>
      <c r="H2624" t="s">
        <v>4951</v>
      </c>
      <c r="I2624" t="s">
        <v>5489</v>
      </c>
      <c r="J2624" t="s">
        <v>181</v>
      </c>
      <c r="K2624" t="s">
        <v>4943</v>
      </c>
      <c r="L2624">
        <v>1.5399007003002e+16</v>
      </c>
      <c r="M2624">
        <v>1</v>
      </c>
      <c r="P2624" t="s">
        <v>5487</v>
      </c>
      <c r="Q2624" t="s">
        <v>4131</v>
      </c>
      <c r="R2624" t="s">
        <v>181</v>
      </c>
      <c r="S2624" t="s">
        <v>4970</v>
      </c>
      <c r="T2624" t="s">
        <v>5490</v>
      </c>
      <c r="U2624" t="s">
        <v>185</v>
      </c>
      <c r="V2624" t="s">
        <v>4882</v>
      </c>
      <c r="W2624" t="s">
        <v>184</v>
      </c>
    </row>
    <row r="2625" spans="1:23">
      <c r="A2625">
        <v>2024</v>
      </c>
      <c r="B2625" t="s">
        <v>4874</v>
      </c>
      <c r="C2625" t="s">
        <v>177</v>
      </c>
      <c r="D2625" t="s">
        <v>5476</v>
      </c>
      <c r="E2625" t="s">
        <v>5485</v>
      </c>
      <c r="F2625" t="s">
        <v>180</v>
      </c>
      <c r="G2625" t="s">
        <v>181</v>
      </c>
      <c r="H2625" t="s">
        <v>5491</v>
      </c>
      <c r="I2625" t="s">
        <v>5492</v>
      </c>
      <c r="J2625" t="s">
        <v>181</v>
      </c>
      <c r="K2625" t="s">
        <v>5045</v>
      </c>
      <c r="L2625">
        <v>1.5399007003003e+16</v>
      </c>
      <c r="M2625">
        <v>1</v>
      </c>
      <c r="P2625" t="s">
        <v>5493</v>
      </c>
      <c r="Q2625" t="s">
        <v>3135</v>
      </c>
      <c r="R2625" t="s">
        <v>181</v>
      </c>
      <c r="S2625" t="s">
        <v>4970</v>
      </c>
      <c r="T2625" t="s">
        <v>184</v>
      </c>
      <c r="U2625" t="s">
        <v>185</v>
      </c>
      <c r="V2625" t="s">
        <v>4882</v>
      </c>
      <c r="W2625" t="s">
        <v>184</v>
      </c>
    </row>
    <row r="2626" spans="1:23">
      <c r="A2626">
        <v>2024</v>
      </c>
      <c r="B2626" t="s">
        <v>4874</v>
      </c>
      <c r="C2626" t="s">
        <v>177</v>
      </c>
      <c r="D2626" t="s">
        <v>5476</v>
      </c>
      <c r="E2626" t="s">
        <v>5485</v>
      </c>
      <c r="F2626" t="s">
        <v>180</v>
      </c>
      <c r="G2626" t="s">
        <v>181</v>
      </c>
      <c r="H2626" t="s">
        <v>5491</v>
      </c>
      <c r="I2626" t="s">
        <v>5492</v>
      </c>
      <c r="J2626" t="s">
        <v>181</v>
      </c>
      <c r="K2626" t="s">
        <v>5042</v>
      </c>
      <c r="L2626">
        <v>1.5399007003003e+16</v>
      </c>
      <c r="M2626">
        <v>1</v>
      </c>
      <c r="P2626" t="s">
        <v>5494</v>
      </c>
      <c r="Q2626" t="s">
        <v>3135</v>
      </c>
      <c r="R2626" t="s">
        <v>181</v>
      </c>
      <c r="S2626" t="s">
        <v>4970</v>
      </c>
      <c r="T2626" t="s">
        <v>184</v>
      </c>
      <c r="U2626" t="s">
        <v>185</v>
      </c>
      <c r="V2626" t="s">
        <v>4882</v>
      </c>
      <c r="W2626" t="s">
        <v>184</v>
      </c>
    </row>
    <row r="2627" spans="1:23">
      <c r="A2627">
        <v>2024</v>
      </c>
      <c r="B2627" t="s">
        <v>4874</v>
      </c>
      <c r="C2627" t="s">
        <v>177</v>
      </c>
      <c r="D2627" t="s">
        <v>5476</v>
      </c>
      <c r="E2627" t="s">
        <v>5485</v>
      </c>
      <c r="F2627" t="s">
        <v>180</v>
      </c>
      <c r="G2627" t="s">
        <v>181</v>
      </c>
      <c r="H2627" t="s">
        <v>4951</v>
      </c>
      <c r="I2627" t="s">
        <v>5492</v>
      </c>
      <c r="J2627" t="s">
        <v>181</v>
      </c>
      <c r="K2627" t="s">
        <v>4943</v>
      </c>
      <c r="L2627">
        <v>1.5399007003003e+16</v>
      </c>
      <c r="M2627">
        <v>1</v>
      </c>
      <c r="P2627" t="s">
        <v>5487</v>
      </c>
      <c r="Q2627" t="s">
        <v>4131</v>
      </c>
      <c r="R2627" t="s">
        <v>181</v>
      </c>
      <c r="S2627" t="s">
        <v>4970</v>
      </c>
      <c r="T2627" t="s">
        <v>5495</v>
      </c>
      <c r="U2627" t="s">
        <v>269</v>
      </c>
      <c r="V2627" t="s">
        <v>184</v>
      </c>
      <c r="W2627" t="s">
        <v>184</v>
      </c>
    </row>
    <row r="2628" spans="1:23">
      <c r="A2628">
        <v>2024</v>
      </c>
      <c r="B2628" t="s">
        <v>4874</v>
      </c>
      <c r="C2628" t="s">
        <v>177</v>
      </c>
      <c r="D2628" t="s">
        <v>5476</v>
      </c>
      <c r="E2628" t="s">
        <v>5485</v>
      </c>
      <c r="F2628" t="s">
        <v>180</v>
      </c>
      <c r="G2628" t="s">
        <v>181</v>
      </c>
      <c r="H2628" t="s">
        <v>5087</v>
      </c>
      <c r="I2628" t="s">
        <v>5492</v>
      </c>
      <c r="J2628" t="s">
        <v>181</v>
      </c>
      <c r="K2628" t="s">
        <v>5496</v>
      </c>
      <c r="L2628">
        <v>1.5399007003003e+16</v>
      </c>
      <c r="M2628">
        <v>2</v>
      </c>
      <c r="P2628" t="s">
        <v>5497</v>
      </c>
      <c r="Q2628" t="s">
        <v>4131</v>
      </c>
      <c r="R2628" t="s">
        <v>181</v>
      </c>
      <c r="S2628" t="s">
        <v>4970</v>
      </c>
      <c r="T2628" t="s">
        <v>5498</v>
      </c>
      <c r="U2628" t="s">
        <v>269</v>
      </c>
      <c r="V2628" t="s">
        <v>184</v>
      </c>
      <c r="W2628" t="s">
        <v>184</v>
      </c>
    </row>
    <row r="2629" spans="1:23">
      <c r="A2629">
        <v>2024</v>
      </c>
      <c r="B2629" t="s">
        <v>4874</v>
      </c>
      <c r="C2629" t="s">
        <v>177</v>
      </c>
      <c r="D2629" t="s">
        <v>5476</v>
      </c>
      <c r="E2629" t="s">
        <v>5485</v>
      </c>
      <c r="F2629" t="s">
        <v>180</v>
      </c>
      <c r="G2629" t="s">
        <v>181</v>
      </c>
      <c r="H2629" t="s">
        <v>5418</v>
      </c>
      <c r="I2629" t="s">
        <v>5492</v>
      </c>
      <c r="J2629" t="s">
        <v>181</v>
      </c>
      <c r="K2629" t="s">
        <v>4909</v>
      </c>
      <c r="L2629">
        <v>1.5399007003003e+16</v>
      </c>
      <c r="M2629">
        <v>1</v>
      </c>
      <c r="P2629" t="s">
        <v>5499</v>
      </c>
      <c r="Q2629" t="s">
        <v>4131</v>
      </c>
      <c r="R2629" t="s">
        <v>181</v>
      </c>
      <c r="S2629" t="s">
        <v>4970</v>
      </c>
      <c r="T2629" t="s">
        <v>5500</v>
      </c>
      <c r="U2629" t="s">
        <v>269</v>
      </c>
      <c r="V2629" t="s">
        <v>184</v>
      </c>
      <c r="W2629" t="s">
        <v>184</v>
      </c>
    </row>
    <row r="2630" spans="1:23">
      <c r="A2630">
        <v>2024</v>
      </c>
      <c r="B2630" t="s">
        <v>4874</v>
      </c>
      <c r="C2630" t="s">
        <v>177</v>
      </c>
      <c r="D2630" t="s">
        <v>5476</v>
      </c>
      <c r="E2630" t="s">
        <v>5485</v>
      </c>
      <c r="F2630" t="s">
        <v>180</v>
      </c>
      <c r="G2630" t="s">
        <v>181</v>
      </c>
      <c r="H2630" t="s">
        <v>5501</v>
      </c>
      <c r="I2630" t="s">
        <v>5502</v>
      </c>
      <c r="J2630" t="s">
        <v>181</v>
      </c>
      <c r="K2630" t="s">
        <v>5042</v>
      </c>
      <c r="L2630">
        <v>1.5399007003004e+16</v>
      </c>
      <c r="M2630">
        <v>1</v>
      </c>
      <c r="P2630" t="s">
        <v>5494</v>
      </c>
      <c r="Q2630" t="s">
        <v>3135</v>
      </c>
      <c r="R2630" t="s">
        <v>181</v>
      </c>
      <c r="S2630" t="s">
        <v>4970</v>
      </c>
      <c r="T2630" t="s">
        <v>184</v>
      </c>
      <c r="U2630" t="s">
        <v>185</v>
      </c>
      <c r="V2630" t="s">
        <v>4882</v>
      </c>
      <c r="W2630" t="s">
        <v>184</v>
      </c>
    </row>
    <row r="2631" spans="1:23">
      <c r="A2631">
        <v>2024</v>
      </c>
      <c r="B2631" t="s">
        <v>4874</v>
      </c>
      <c r="C2631" t="s">
        <v>177</v>
      </c>
      <c r="D2631" t="s">
        <v>5476</v>
      </c>
      <c r="E2631" t="s">
        <v>5485</v>
      </c>
      <c r="F2631" t="s">
        <v>180</v>
      </c>
      <c r="G2631" t="s">
        <v>181</v>
      </c>
      <c r="H2631" t="s">
        <v>4951</v>
      </c>
      <c r="I2631" t="s">
        <v>5502</v>
      </c>
      <c r="J2631" t="s">
        <v>181</v>
      </c>
      <c r="K2631" t="s">
        <v>4943</v>
      </c>
      <c r="L2631">
        <v>1.5399007003004e+16</v>
      </c>
      <c r="M2631">
        <v>1</v>
      </c>
      <c r="P2631" t="s">
        <v>5487</v>
      </c>
      <c r="Q2631" t="s">
        <v>4131</v>
      </c>
      <c r="R2631" t="s">
        <v>181</v>
      </c>
      <c r="S2631" t="s">
        <v>4970</v>
      </c>
      <c r="T2631" t="s">
        <v>5503</v>
      </c>
      <c r="U2631" t="s">
        <v>269</v>
      </c>
      <c r="V2631" t="s">
        <v>184</v>
      </c>
      <c r="W2631" t="s">
        <v>184</v>
      </c>
    </row>
    <row r="2632" spans="1:23">
      <c r="A2632">
        <v>2024</v>
      </c>
      <c r="B2632" t="s">
        <v>4874</v>
      </c>
      <c r="C2632" t="s">
        <v>177</v>
      </c>
      <c r="D2632" t="s">
        <v>5476</v>
      </c>
      <c r="E2632" t="s">
        <v>5485</v>
      </c>
      <c r="F2632" t="s">
        <v>180</v>
      </c>
      <c r="G2632" t="s">
        <v>181</v>
      </c>
      <c r="H2632" t="s">
        <v>5504</v>
      </c>
      <c r="I2632" t="s">
        <v>5505</v>
      </c>
      <c r="J2632" t="s">
        <v>181</v>
      </c>
      <c r="K2632" t="s">
        <v>5045</v>
      </c>
      <c r="L2632">
        <v>1.5399007003005e+16</v>
      </c>
      <c r="M2632">
        <v>1</v>
      </c>
      <c r="P2632" t="s">
        <v>5493</v>
      </c>
      <c r="Q2632" t="s">
        <v>3135</v>
      </c>
      <c r="R2632" t="s">
        <v>181</v>
      </c>
      <c r="S2632" t="s">
        <v>4970</v>
      </c>
      <c r="T2632" t="s">
        <v>184</v>
      </c>
      <c r="U2632" t="s">
        <v>185</v>
      </c>
      <c r="V2632" t="s">
        <v>4882</v>
      </c>
      <c r="W2632" t="s">
        <v>184</v>
      </c>
    </row>
    <row r="2633" spans="1:23">
      <c r="A2633">
        <v>2024</v>
      </c>
      <c r="B2633" t="s">
        <v>4874</v>
      </c>
      <c r="C2633" t="s">
        <v>177</v>
      </c>
      <c r="D2633" t="s">
        <v>5476</v>
      </c>
      <c r="E2633" t="s">
        <v>5485</v>
      </c>
      <c r="F2633" t="s">
        <v>180</v>
      </c>
      <c r="G2633" t="s">
        <v>181</v>
      </c>
      <c r="H2633" t="s">
        <v>5504</v>
      </c>
      <c r="I2633" t="s">
        <v>5505</v>
      </c>
      <c r="J2633" t="s">
        <v>181</v>
      </c>
      <c r="K2633" t="s">
        <v>5042</v>
      </c>
      <c r="L2633">
        <v>1.5399007003005e+16</v>
      </c>
      <c r="M2633">
        <v>1</v>
      </c>
      <c r="P2633" t="s">
        <v>5494</v>
      </c>
      <c r="Q2633" t="s">
        <v>3135</v>
      </c>
      <c r="R2633" t="s">
        <v>181</v>
      </c>
      <c r="S2633" t="s">
        <v>4970</v>
      </c>
      <c r="T2633" t="s">
        <v>184</v>
      </c>
      <c r="U2633" t="s">
        <v>185</v>
      </c>
      <c r="V2633" t="s">
        <v>4882</v>
      </c>
      <c r="W2633" t="s">
        <v>184</v>
      </c>
    </row>
    <row r="2634" spans="1:23">
      <c r="A2634">
        <v>2024</v>
      </c>
      <c r="B2634" t="s">
        <v>4874</v>
      </c>
      <c r="C2634" t="s">
        <v>177</v>
      </c>
      <c r="D2634" t="s">
        <v>5476</v>
      </c>
      <c r="E2634" t="s">
        <v>5485</v>
      </c>
      <c r="F2634" t="s">
        <v>180</v>
      </c>
      <c r="G2634" t="s">
        <v>181</v>
      </c>
      <c r="H2634" t="s">
        <v>4951</v>
      </c>
      <c r="I2634" t="s">
        <v>5505</v>
      </c>
      <c r="J2634" t="s">
        <v>181</v>
      </c>
      <c r="K2634" t="s">
        <v>4943</v>
      </c>
      <c r="L2634">
        <v>1.5399007003005e+16</v>
      </c>
      <c r="M2634">
        <v>1</v>
      </c>
      <c r="P2634" t="s">
        <v>5487</v>
      </c>
      <c r="Q2634" t="s">
        <v>4131</v>
      </c>
      <c r="R2634" t="s">
        <v>181</v>
      </c>
      <c r="S2634" t="s">
        <v>4970</v>
      </c>
      <c r="T2634" t="s">
        <v>5506</v>
      </c>
      <c r="U2634" t="s">
        <v>185</v>
      </c>
      <c r="V2634" t="s">
        <v>4882</v>
      </c>
      <c r="W2634" t="s">
        <v>184</v>
      </c>
    </row>
    <row r="2635" spans="1:23">
      <c r="A2635">
        <v>2024</v>
      </c>
      <c r="B2635" t="s">
        <v>4874</v>
      </c>
      <c r="C2635" t="s">
        <v>177</v>
      </c>
      <c r="D2635" t="s">
        <v>5476</v>
      </c>
      <c r="E2635" t="s">
        <v>5485</v>
      </c>
      <c r="F2635" t="s">
        <v>180</v>
      </c>
      <c r="G2635" t="s">
        <v>181</v>
      </c>
      <c r="H2635" t="s">
        <v>4947</v>
      </c>
      <c r="I2635" t="s">
        <v>5505</v>
      </c>
      <c r="J2635" t="s">
        <v>181</v>
      </c>
      <c r="K2635" t="s">
        <v>5261</v>
      </c>
      <c r="L2635">
        <v>1.5399007003005e+16</v>
      </c>
      <c r="M2635">
        <v>1</v>
      </c>
      <c r="P2635" t="s">
        <v>5507</v>
      </c>
      <c r="Q2635" t="s">
        <v>3548</v>
      </c>
      <c r="R2635" t="s">
        <v>181</v>
      </c>
      <c r="S2635" t="s">
        <v>4970</v>
      </c>
      <c r="T2635" t="s">
        <v>184</v>
      </c>
      <c r="U2635" t="s">
        <v>269</v>
      </c>
      <c r="V2635" t="s">
        <v>184</v>
      </c>
      <c r="W2635" t="s">
        <v>184</v>
      </c>
    </row>
    <row r="2636" spans="1:23">
      <c r="A2636">
        <v>2024</v>
      </c>
      <c r="B2636" t="s">
        <v>4874</v>
      </c>
      <c r="C2636" t="s">
        <v>177</v>
      </c>
      <c r="D2636" t="s">
        <v>5476</v>
      </c>
      <c r="E2636" t="s">
        <v>5485</v>
      </c>
      <c r="F2636" t="s">
        <v>180</v>
      </c>
      <c r="G2636" t="s">
        <v>181</v>
      </c>
      <c r="H2636" t="s">
        <v>5087</v>
      </c>
      <c r="I2636" t="s">
        <v>5505</v>
      </c>
      <c r="J2636" t="s">
        <v>181</v>
      </c>
      <c r="K2636" t="s">
        <v>5496</v>
      </c>
      <c r="L2636">
        <v>1.5399007003005e+16</v>
      </c>
      <c r="M2636">
        <v>1</v>
      </c>
      <c r="P2636" t="s">
        <v>5497</v>
      </c>
      <c r="Q2636" t="s">
        <v>4131</v>
      </c>
      <c r="R2636" t="s">
        <v>181</v>
      </c>
      <c r="S2636" t="s">
        <v>4970</v>
      </c>
      <c r="T2636" t="s">
        <v>5508</v>
      </c>
      <c r="U2636" t="s">
        <v>269</v>
      </c>
      <c r="V2636" t="s">
        <v>184</v>
      </c>
      <c r="W2636" t="s">
        <v>184</v>
      </c>
    </row>
    <row r="2637" spans="1:23">
      <c r="A2637">
        <v>2024</v>
      </c>
      <c r="B2637" t="s">
        <v>4874</v>
      </c>
      <c r="C2637" t="s">
        <v>177</v>
      </c>
      <c r="D2637" t="s">
        <v>5476</v>
      </c>
      <c r="E2637" t="s">
        <v>5485</v>
      </c>
      <c r="F2637" t="s">
        <v>180</v>
      </c>
      <c r="G2637" t="s">
        <v>181</v>
      </c>
      <c r="H2637" t="s">
        <v>5432</v>
      </c>
      <c r="I2637" t="s">
        <v>5509</v>
      </c>
      <c r="J2637" t="s">
        <v>181</v>
      </c>
      <c r="K2637" t="s">
        <v>4974</v>
      </c>
      <c r="L2637">
        <v>1.5399007003006e+16</v>
      </c>
      <c r="M2637">
        <v>1</v>
      </c>
      <c r="P2637" t="s">
        <v>5510</v>
      </c>
      <c r="Q2637" t="s">
        <v>2933</v>
      </c>
      <c r="R2637" t="s">
        <v>181</v>
      </c>
      <c r="S2637" t="s">
        <v>4970</v>
      </c>
      <c r="T2637" t="s">
        <v>184</v>
      </c>
      <c r="U2637" t="s">
        <v>269</v>
      </c>
      <c r="V2637" t="s">
        <v>184</v>
      </c>
      <c r="W2637" t="s">
        <v>184</v>
      </c>
    </row>
    <row r="2638" spans="1:23">
      <c r="A2638">
        <v>2024</v>
      </c>
      <c r="B2638" t="s">
        <v>4874</v>
      </c>
      <c r="C2638" t="s">
        <v>177</v>
      </c>
      <c r="D2638" t="s">
        <v>5476</v>
      </c>
      <c r="E2638" t="s">
        <v>5485</v>
      </c>
      <c r="F2638" t="s">
        <v>180</v>
      </c>
      <c r="G2638" t="s">
        <v>181</v>
      </c>
      <c r="H2638" t="s">
        <v>4951</v>
      </c>
      <c r="I2638" t="s">
        <v>5509</v>
      </c>
      <c r="J2638" t="s">
        <v>181</v>
      </c>
      <c r="K2638" t="s">
        <v>4943</v>
      </c>
      <c r="L2638">
        <v>1.5399007003006e+16</v>
      </c>
      <c r="M2638">
        <v>1</v>
      </c>
      <c r="P2638" t="s">
        <v>5487</v>
      </c>
      <c r="Q2638" t="s">
        <v>4131</v>
      </c>
      <c r="R2638" t="s">
        <v>181</v>
      </c>
      <c r="S2638" t="s">
        <v>4970</v>
      </c>
      <c r="T2638" t="s">
        <v>5511</v>
      </c>
      <c r="U2638" t="s">
        <v>269</v>
      </c>
      <c r="V2638" t="s">
        <v>184</v>
      </c>
      <c r="W2638" t="s">
        <v>184</v>
      </c>
    </row>
    <row r="2639" spans="1:23">
      <c r="A2639">
        <v>2024</v>
      </c>
      <c r="B2639" t="s">
        <v>4874</v>
      </c>
      <c r="C2639" t="s">
        <v>177</v>
      </c>
      <c r="D2639" t="s">
        <v>5476</v>
      </c>
      <c r="E2639" t="s">
        <v>5485</v>
      </c>
      <c r="F2639" t="s">
        <v>180</v>
      </c>
      <c r="G2639" t="s">
        <v>181</v>
      </c>
      <c r="H2639" t="s">
        <v>4947</v>
      </c>
      <c r="I2639" t="s">
        <v>5509</v>
      </c>
      <c r="J2639" t="s">
        <v>181</v>
      </c>
      <c r="K2639" t="s">
        <v>4929</v>
      </c>
      <c r="L2639">
        <v>1.5399007003006e+16</v>
      </c>
      <c r="M2639">
        <v>1</v>
      </c>
      <c r="P2639" t="s">
        <v>5512</v>
      </c>
      <c r="Q2639" t="s">
        <v>3024</v>
      </c>
      <c r="R2639" t="s">
        <v>181</v>
      </c>
      <c r="S2639" t="s">
        <v>4970</v>
      </c>
      <c r="T2639" t="s">
        <v>184</v>
      </c>
      <c r="U2639" t="s">
        <v>269</v>
      </c>
      <c r="V2639" t="s">
        <v>184</v>
      </c>
      <c r="W2639" t="s">
        <v>184</v>
      </c>
    </row>
    <row r="2640" spans="1:23">
      <c r="A2640">
        <v>2024</v>
      </c>
      <c r="B2640" t="s">
        <v>4874</v>
      </c>
      <c r="C2640" t="s">
        <v>177</v>
      </c>
      <c r="D2640" t="s">
        <v>5476</v>
      </c>
      <c r="E2640" t="s">
        <v>5485</v>
      </c>
      <c r="F2640" t="s">
        <v>180</v>
      </c>
      <c r="G2640" t="s">
        <v>181</v>
      </c>
      <c r="H2640" t="s">
        <v>5087</v>
      </c>
      <c r="I2640" t="s">
        <v>5509</v>
      </c>
      <c r="J2640" t="s">
        <v>181</v>
      </c>
      <c r="K2640" t="s">
        <v>5496</v>
      </c>
      <c r="L2640">
        <v>1.5399007003006e+16</v>
      </c>
      <c r="M2640">
        <v>1</v>
      </c>
      <c r="P2640" t="s">
        <v>5513</v>
      </c>
      <c r="Q2640" t="s">
        <v>4131</v>
      </c>
      <c r="R2640" t="s">
        <v>181</v>
      </c>
      <c r="S2640" t="s">
        <v>4970</v>
      </c>
      <c r="T2640" t="s">
        <v>184</v>
      </c>
      <c r="U2640" t="s">
        <v>269</v>
      </c>
      <c r="V2640" t="s">
        <v>184</v>
      </c>
      <c r="W2640" t="s">
        <v>184</v>
      </c>
    </row>
    <row r="2641" spans="1:23">
      <c r="A2641">
        <v>2024</v>
      </c>
      <c r="B2641" t="s">
        <v>4874</v>
      </c>
      <c r="C2641" t="s">
        <v>177</v>
      </c>
      <c r="D2641" t="s">
        <v>5476</v>
      </c>
      <c r="E2641" t="s">
        <v>5485</v>
      </c>
      <c r="F2641" t="s">
        <v>180</v>
      </c>
      <c r="G2641" t="s">
        <v>181</v>
      </c>
      <c r="H2641" t="s">
        <v>4951</v>
      </c>
      <c r="I2641" t="s">
        <v>5514</v>
      </c>
      <c r="J2641" t="s">
        <v>181</v>
      </c>
      <c r="K2641" t="s">
        <v>4943</v>
      </c>
      <c r="L2641">
        <v>1.5399007003007e+16</v>
      </c>
      <c r="M2641">
        <v>1</v>
      </c>
      <c r="P2641" t="s">
        <v>5487</v>
      </c>
      <c r="Q2641" t="s">
        <v>4131</v>
      </c>
      <c r="R2641" t="s">
        <v>181</v>
      </c>
      <c r="S2641" t="s">
        <v>4970</v>
      </c>
      <c r="T2641" t="s">
        <v>5515</v>
      </c>
      <c r="U2641" t="s">
        <v>185</v>
      </c>
      <c r="V2641" t="s">
        <v>4882</v>
      </c>
      <c r="W2641" t="s">
        <v>184</v>
      </c>
    </row>
    <row r="2642" spans="1:23">
      <c r="A2642">
        <v>2024</v>
      </c>
      <c r="B2642" t="s">
        <v>4874</v>
      </c>
      <c r="C2642" t="s">
        <v>177</v>
      </c>
      <c r="D2642" t="s">
        <v>5476</v>
      </c>
      <c r="E2642" t="s">
        <v>5485</v>
      </c>
      <c r="F2642" t="s">
        <v>180</v>
      </c>
      <c r="G2642" t="s">
        <v>181</v>
      </c>
      <c r="H2642" t="s">
        <v>5087</v>
      </c>
      <c r="I2642" t="s">
        <v>5514</v>
      </c>
      <c r="J2642" t="s">
        <v>181</v>
      </c>
      <c r="K2642" t="s">
        <v>5496</v>
      </c>
      <c r="L2642">
        <v>1.5399007003007e+16</v>
      </c>
      <c r="M2642">
        <v>1</v>
      </c>
      <c r="P2642" t="s">
        <v>5497</v>
      </c>
      <c r="Q2642" t="s">
        <v>4131</v>
      </c>
      <c r="R2642" t="s">
        <v>181</v>
      </c>
      <c r="S2642" t="s">
        <v>4970</v>
      </c>
      <c r="T2642" t="s">
        <v>5516</v>
      </c>
      <c r="U2642" t="s">
        <v>185</v>
      </c>
      <c r="V2642" t="s">
        <v>4882</v>
      </c>
      <c r="W2642" t="s">
        <v>184</v>
      </c>
    </row>
    <row r="2643" spans="1:23">
      <c r="A2643">
        <v>2024</v>
      </c>
      <c r="B2643" t="s">
        <v>4874</v>
      </c>
      <c r="C2643" t="s">
        <v>177</v>
      </c>
      <c r="D2643" t="s">
        <v>5476</v>
      </c>
      <c r="E2643" t="s">
        <v>5517</v>
      </c>
      <c r="F2643" t="s">
        <v>180</v>
      </c>
      <c r="G2643" t="s">
        <v>181</v>
      </c>
      <c r="H2643" t="s">
        <v>4947</v>
      </c>
      <c r="I2643" t="s">
        <v>5518</v>
      </c>
      <c r="J2643" t="s">
        <v>181</v>
      </c>
      <c r="K2643" t="s">
        <v>4936</v>
      </c>
      <c r="L2643">
        <v>1.5399007004001e+16</v>
      </c>
      <c r="M2643">
        <v>1</v>
      </c>
      <c r="P2643" t="s">
        <v>5519</v>
      </c>
      <c r="Q2643" t="s">
        <v>2922</v>
      </c>
      <c r="R2643" t="s">
        <v>181</v>
      </c>
      <c r="S2643" t="s">
        <v>4997</v>
      </c>
      <c r="T2643" t="s">
        <v>184</v>
      </c>
      <c r="U2643" t="s">
        <v>185</v>
      </c>
      <c r="V2643" t="s">
        <v>4882</v>
      </c>
      <c r="W2643" t="s">
        <v>184</v>
      </c>
    </row>
    <row r="2644" spans="1:23">
      <c r="A2644">
        <v>2024</v>
      </c>
      <c r="B2644" t="s">
        <v>4874</v>
      </c>
      <c r="C2644" t="s">
        <v>177</v>
      </c>
      <c r="D2644" t="s">
        <v>5476</v>
      </c>
      <c r="E2644" t="s">
        <v>5517</v>
      </c>
      <c r="F2644" t="s">
        <v>180</v>
      </c>
      <c r="G2644" t="s">
        <v>181</v>
      </c>
      <c r="H2644" t="s">
        <v>5427</v>
      </c>
      <c r="I2644" t="s">
        <v>5518</v>
      </c>
      <c r="J2644" t="s">
        <v>181</v>
      </c>
      <c r="K2644" t="s">
        <v>5520</v>
      </c>
      <c r="L2644">
        <v>1.5399007004001e+16</v>
      </c>
      <c r="M2644">
        <v>1</v>
      </c>
      <c r="P2644" t="s">
        <v>5521</v>
      </c>
      <c r="Q2644" t="s">
        <v>3135</v>
      </c>
      <c r="R2644" t="s">
        <v>181</v>
      </c>
      <c r="S2644" t="s">
        <v>4997</v>
      </c>
      <c r="T2644" t="s">
        <v>5522</v>
      </c>
      <c r="U2644" t="s">
        <v>185</v>
      </c>
      <c r="V2644" t="s">
        <v>4882</v>
      </c>
      <c r="W2644" t="s">
        <v>184</v>
      </c>
    </row>
    <row r="2645" spans="1:23">
      <c r="A2645">
        <v>2024</v>
      </c>
      <c r="B2645" t="s">
        <v>4874</v>
      </c>
      <c r="C2645" t="s">
        <v>177</v>
      </c>
      <c r="D2645" t="s">
        <v>5476</v>
      </c>
      <c r="E2645" t="s">
        <v>5517</v>
      </c>
      <c r="F2645" t="s">
        <v>180</v>
      </c>
      <c r="G2645" t="s">
        <v>181</v>
      </c>
      <c r="H2645" t="s">
        <v>5427</v>
      </c>
      <c r="I2645" t="s">
        <v>5518</v>
      </c>
      <c r="J2645" t="s">
        <v>181</v>
      </c>
      <c r="K2645" t="s">
        <v>5523</v>
      </c>
      <c r="L2645">
        <v>1.5399007004001e+16</v>
      </c>
      <c r="M2645">
        <v>1</v>
      </c>
      <c r="P2645" t="s">
        <v>5524</v>
      </c>
      <c r="Q2645" t="s">
        <v>3135</v>
      </c>
      <c r="R2645" t="s">
        <v>181</v>
      </c>
      <c r="S2645" t="s">
        <v>4997</v>
      </c>
      <c r="T2645" t="s">
        <v>5525</v>
      </c>
      <c r="U2645" t="s">
        <v>185</v>
      </c>
      <c r="V2645" t="s">
        <v>4882</v>
      </c>
      <c r="W2645" t="s">
        <v>184</v>
      </c>
    </row>
    <row r="2646" spans="1:23">
      <c r="A2646">
        <v>2024</v>
      </c>
      <c r="B2646" t="s">
        <v>4874</v>
      </c>
      <c r="C2646" t="s">
        <v>177</v>
      </c>
      <c r="D2646" t="s">
        <v>5476</v>
      </c>
      <c r="E2646" t="s">
        <v>5517</v>
      </c>
      <c r="F2646" t="s">
        <v>180</v>
      </c>
      <c r="G2646" t="s">
        <v>181</v>
      </c>
      <c r="H2646" t="s">
        <v>5526</v>
      </c>
      <c r="I2646" t="s">
        <v>5527</v>
      </c>
      <c r="J2646" t="s">
        <v>181</v>
      </c>
      <c r="K2646" t="s">
        <v>5322</v>
      </c>
      <c r="L2646">
        <v>1.5399007004002e+16</v>
      </c>
      <c r="M2646">
        <v>1</v>
      </c>
      <c r="P2646" t="s">
        <v>5528</v>
      </c>
      <c r="Q2646" t="s">
        <v>3135</v>
      </c>
      <c r="R2646" t="s">
        <v>181</v>
      </c>
      <c r="S2646" t="s">
        <v>4997</v>
      </c>
      <c r="T2646" t="s">
        <v>184</v>
      </c>
      <c r="U2646" t="s">
        <v>185</v>
      </c>
      <c r="V2646" t="s">
        <v>4882</v>
      </c>
      <c r="W2646" t="s">
        <v>184</v>
      </c>
    </row>
    <row r="2647" spans="1:23">
      <c r="A2647">
        <v>2024</v>
      </c>
      <c r="B2647" t="s">
        <v>4874</v>
      </c>
      <c r="C2647" t="s">
        <v>177</v>
      </c>
      <c r="D2647" t="s">
        <v>5476</v>
      </c>
      <c r="E2647" t="s">
        <v>5517</v>
      </c>
      <c r="F2647" t="s">
        <v>180</v>
      </c>
      <c r="G2647" t="s">
        <v>181</v>
      </c>
      <c r="H2647" t="s">
        <v>5427</v>
      </c>
      <c r="I2647" t="s">
        <v>5529</v>
      </c>
      <c r="J2647" t="s">
        <v>181</v>
      </c>
      <c r="K2647" t="s">
        <v>5530</v>
      </c>
      <c r="L2647">
        <v>1.5399007004003e+16</v>
      </c>
      <c r="M2647">
        <v>1</v>
      </c>
      <c r="P2647" t="s">
        <v>5531</v>
      </c>
      <c r="Q2647" t="s">
        <v>3135</v>
      </c>
      <c r="R2647" t="s">
        <v>181</v>
      </c>
      <c r="S2647" t="s">
        <v>4997</v>
      </c>
      <c r="T2647" t="s">
        <v>5532</v>
      </c>
      <c r="U2647" t="s">
        <v>185</v>
      </c>
      <c r="V2647" t="s">
        <v>4882</v>
      </c>
      <c r="W2647" t="s">
        <v>184</v>
      </c>
    </row>
    <row r="2648" spans="1:23">
      <c r="A2648">
        <v>2024</v>
      </c>
      <c r="B2648" t="s">
        <v>4874</v>
      </c>
      <c r="C2648" t="s">
        <v>177</v>
      </c>
      <c r="D2648" t="s">
        <v>5476</v>
      </c>
      <c r="E2648" t="s">
        <v>5517</v>
      </c>
      <c r="F2648" t="s">
        <v>180</v>
      </c>
      <c r="G2648" t="s">
        <v>181</v>
      </c>
      <c r="H2648" t="s">
        <v>5533</v>
      </c>
      <c r="I2648" t="s">
        <v>5534</v>
      </c>
      <c r="J2648" t="s">
        <v>181</v>
      </c>
      <c r="K2648" t="s">
        <v>5334</v>
      </c>
      <c r="L2648">
        <v>1.5399007004004e+16</v>
      </c>
      <c r="M2648">
        <v>1</v>
      </c>
      <c r="P2648" t="s">
        <v>5535</v>
      </c>
      <c r="Q2648" t="s">
        <v>3135</v>
      </c>
      <c r="R2648" t="s">
        <v>181</v>
      </c>
      <c r="S2648" t="s">
        <v>4997</v>
      </c>
      <c r="T2648" t="s">
        <v>5536</v>
      </c>
      <c r="U2648" t="s">
        <v>269</v>
      </c>
      <c r="V2648" t="s">
        <v>184</v>
      </c>
      <c r="W2648" t="s">
        <v>184</v>
      </c>
    </row>
    <row r="2649" spans="1:23">
      <c r="A2649">
        <v>2024</v>
      </c>
      <c r="B2649" t="s">
        <v>4874</v>
      </c>
      <c r="C2649" t="s">
        <v>177</v>
      </c>
      <c r="D2649" t="s">
        <v>5476</v>
      </c>
      <c r="E2649" t="s">
        <v>5517</v>
      </c>
      <c r="F2649" t="s">
        <v>180</v>
      </c>
      <c r="G2649" t="s">
        <v>181</v>
      </c>
      <c r="H2649" t="s">
        <v>5526</v>
      </c>
      <c r="I2649" t="s">
        <v>5537</v>
      </c>
      <c r="J2649" t="s">
        <v>181</v>
      </c>
      <c r="K2649" t="s">
        <v>5538</v>
      </c>
      <c r="L2649">
        <v>1.5399007004005e+16</v>
      </c>
      <c r="M2649">
        <v>1</v>
      </c>
      <c r="P2649" t="s">
        <v>5539</v>
      </c>
      <c r="Q2649" t="s">
        <v>3135</v>
      </c>
      <c r="R2649" t="s">
        <v>181</v>
      </c>
      <c r="S2649" t="s">
        <v>4997</v>
      </c>
      <c r="T2649" t="s">
        <v>5540</v>
      </c>
      <c r="U2649" t="s">
        <v>185</v>
      </c>
      <c r="V2649" t="s">
        <v>4882</v>
      </c>
      <c r="W2649" t="s">
        <v>184</v>
      </c>
    </row>
    <row r="2650" spans="1:23">
      <c r="A2650">
        <v>2024</v>
      </c>
      <c r="B2650" t="s">
        <v>4874</v>
      </c>
      <c r="C2650" t="s">
        <v>177</v>
      </c>
      <c r="D2650" t="s">
        <v>5541</v>
      </c>
      <c r="E2650" t="s">
        <v>5542</v>
      </c>
      <c r="F2650" t="s">
        <v>180</v>
      </c>
      <c r="G2650" t="s">
        <v>181</v>
      </c>
      <c r="H2650" t="s">
        <v>5526</v>
      </c>
      <c r="I2650" t="s">
        <v>5543</v>
      </c>
      <c r="J2650" t="s">
        <v>181</v>
      </c>
      <c r="K2650" t="s">
        <v>5319</v>
      </c>
      <c r="L2650">
        <v>1.5399008001003e+16</v>
      </c>
      <c r="M2650">
        <v>1</v>
      </c>
      <c r="P2650" t="s">
        <v>5544</v>
      </c>
      <c r="Q2650" t="s">
        <v>3135</v>
      </c>
      <c r="R2650" t="s">
        <v>181</v>
      </c>
      <c r="S2650" t="s">
        <v>184</v>
      </c>
      <c r="T2650" t="s">
        <v>5545</v>
      </c>
      <c r="U2650" t="s">
        <v>185</v>
      </c>
      <c r="V2650" t="s">
        <v>4882</v>
      </c>
      <c r="W2650" t="s">
        <v>184</v>
      </c>
    </row>
    <row r="2651" spans="1:23">
      <c r="A2651">
        <v>2024</v>
      </c>
      <c r="B2651" t="s">
        <v>4874</v>
      </c>
      <c r="C2651" t="s">
        <v>177</v>
      </c>
      <c r="D2651" t="s">
        <v>5541</v>
      </c>
      <c r="E2651" t="s">
        <v>5542</v>
      </c>
      <c r="F2651" t="s">
        <v>180</v>
      </c>
      <c r="G2651" t="s">
        <v>181</v>
      </c>
      <c r="H2651" t="s">
        <v>5526</v>
      </c>
      <c r="I2651" t="s">
        <v>5543</v>
      </c>
      <c r="J2651" t="s">
        <v>181</v>
      </c>
      <c r="K2651" t="s">
        <v>5325</v>
      </c>
      <c r="L2651">
        <v>1.5399008001003e+16</v>
      </c>
      <c r="M2651">
        <v>1</v>
      </c>
      <c r="P2651" t="s">
        <v>5546</v>
      </c>
      <c r="Q2651" t="s">
        <v>3135</v>
      </c>
      <c r="R2651" t="s">
        <v>181</v>
      </c>
      <c r="S2651" t="s">
        <v>184</v>
      </c>
      <c r="T2651" t="s">
        <v>5547</v>
      </c>
      <c r="U2651" t="s">
        <v>185</v>
      </c>
      <c r="V2651" t="s">
        <v>4882</v>
      </c>
      <c r="W2651" t="s">
        <v>184</v>
      </c>
    </row>
    <row r="2652" spans="1:23">
      <c r="A2652">
        <v>2024</v>
      </c>
      <c r="B2652" t="s">
        <v>4874</v>
      </c>
      <c r="C2652" t="s">
        <v>177</v>
      </c>
      <c r="D2652" t="s">
        <v>5541</v>
      </c>
      <c r="E2652" t="s">
        <v>5542</v>
      </c>
      <c r="F2652" t="s">
        <v>180</v>
      </c>
      <c r="G2652" t="s">
        <v>181</v>
      </c>
      <c r="H2652" t="s">
        <v>5548</v>
      </c>
      <c r="I2652" t="s">
        <v>5543</v>
      </c>
      <c r="J2652" t="s">
        <v>181</v>
      </c>
      <c r="K2652" t="s">
        <v>5549</v>
      </c>
      <c r="L2652">
        <v>1.5399008001003e+16</v>
      </c>
      <c r="M2652">
        <v>1</v>
      </c>
      <c r="P2652" t="s">
        <v>5550</v>
      </c>
      <c r="Q2652" t="s">
        <v>3135</v>
      </c>
      <c r="R2652" t="s">
        <v>181</v>
      </c>
      <c r="S2652" t="s">
        <v>184</v>
      </c>
      <c r="T2652" t="s">
        <v>5551</v>
      </c>
      <c r="U2652" t="s">
        <v>185</v>
      </c>
      <c r="V2652" t="s">
        <v>4882</v>
      </c>
      <c r="W2652" t="s">
        <v>184</v>
      </c>
    </row>
    <row r="2653" spans="1:23">
      <c r="A2653">
        <v>2024</v>
      </c>
      <c r="B2653" t="s">
        <v>4874</v>
      </c>
      <c r="C2653" t="s">
        <v>177</v>
      </c>
      <c r="D2653" t="s">
        <v>5541</v>
      </c>
      <c r="E2653" t="s">
        <v>5542</v>
      </c>
      <c r="F2653" t="s">
        <v>180</v>
      </c>
      <c r="G2653" t="s">
        <v>181</v>
      </c>
      <c r="H2653" t="s">
        <v>5548</v>
      </c>
      <c r="I2653" t="s">
        <v>5543</v>
      </c>
      <c r="J2653" t="s">
        <v>181</v>
      </c>
      <c r="K2653" t="s">
        <v>5462</v>
      </c>
      <c r="L2653">
        <v>1.5399008001003e+16</v>
      </c>
      <c r="M2653">
        <v>1</v>
      </c>
      <c r="P2653" t="s">
        <v>5552</v>
      </c>
      <c r="Q2653" t="s">
        <v>3135</v>
      </c>
      <c r="R2653" t="s">
        <v>181</v>
      </c>
      <c r="S2653" t="s">
        <v>184</v>
      </c>
      <c r="T2653" t="s">
        <v>5553</v>
      </c>
      <c r="U2653" t="s">
        <v>185</v>
      </c>
      <c r="V2653" t="s">
        <v>4882</v>
      </c>
      <c r="W2653" t="s">
        <v>184</v>
      </c>
    </row>
    <row r="2654" spans="1:23">
      <c r="A2654">
        <v>2024</v>
      </c>
      <c r="B2654" t="s">
        <v>4874</v>
      </c>
      <c r="C2654" t="s">
        <v>177</v>
      </c>
      <c r="D2654" t="s">
        <v>5541</v>
      </c>
      <c r="E2654" t="s">
        <v>5542</v>
      </c>
      <c r="F2654" t="s">
        <v>180</v>
      </c>
      <c r="G2654" t="s">
        <v>181</v>
      </c>
      <c r="H2654" t="s">
        <v>5427</v>
      </c>
      <c r="I2654" t="s">
        <v>5554</v>
      </c>
      <c r="J2654" t="s">
        <v>181</v>
      </c>
      <c r="K2654" t="s">
        <v>5555</v>
      </c>
      <c r="L2654">
        <v>1.5399008001004e+16</v>
      </c>
      <c r="M2654">
        <v>1</v>
      </c>
      <c r="P2654" t="s">
        <v>5556</v>
      </c>
      <c r="Q2654" t="s">
        <v>3135</v>
      </c>
      <c r="R2654" t="s">
        <v>181</v>
      </c>
      <c r="S2654" t="s">
        <v>184</v>
      </c>
      <c r="T2654" t="s">
        <v>5557</v>
      </c>
      <c r="U2654" t="s">
        <v>185</v>
      </c>
      <c r="V2654" t="s">
        <v>4882</v>
      </c>
      <c r="W2654" t="s">
        <v>184</v>
      </c>
    </row>
    <row r="2655" spans="1:23">
      <c r="A2655">
        <v>2024</v>
      </c>
      <c r="B2655" t="s">
        <v>4874</v>
      </c>
      <c r="C2655" t="s">
        <v>177</v>
      </c>
      <c r="D2655" t="s">
        <v>5541</v>
      </c>
      <c r="E2655" t="s">
        <v>5558</v>
      </c>
      <c r="F2655" t="s">
        <v>180</v>
      </c>
      <c r="G2655" t="s">
        <v>181</v>
      </c>
      <c r="H2655" t="s">
        <v>4947</v>
      </c>
      <c r="I2655" t="s">
        <v>5559</v>
      </c>
      <c r="J2655" t="s">
        <v>181</v>
      </c>
      <c r="K2655" t="s">
        <v>4929</v>
      </c>
      <c r="L2655">
        <v>1.5399008002002e+16</v>
      </c>
      <c r="M2655">
        <v>1</v>
      </c>
      <c r="P2655" t="s">
        <v>5560</v>
      </c>
      <c r="Q2655" t="s">
        <v>2922</v>
      </c>
      <c r="R2655" t="s">
        <v>181</v>
      </c>
      <c r="S2655" t="s">
        <v>4970</v>
      </c>
      <c r="T2655" t="s">
        <v>5561</v>
      </c>
      <c r="U2655" t="s">
        <v>185</v>
      </c>
      <c r="V2655" t="s">
        <v>4882</v>
      </c>
      <c r="W2655" t="s">
        <v>4967</v>
      </c>
    </row>
    <row r="2656" spans="1:23">
      <c r="A2656">
        <v>2024</v>
      </c>
      <c r="B2656" t="s">
        <v>4874</v>
      </c>
      <c r="C2656" t="s">
        <v>177</v>
      </c>
      <c r="D2656" t="s">
        <v>5541</v>
      </c>
      <c r="E2656" t="s">
        <v>5558</v>
      </c>
      <c r="F2656" t="s">
        <v>180</v>
      </c>
      <c r="G2656" t="s">
        <v>181</v>
      </c>
      <c r="H2656" t="s">
        <v>5562</v>
      </c>
      <c r="I2656" t="s">
        <v>5563</v>
      </c>
      <c r="J2656" t="s">
        <v>181</v>
      </c>
      <c r="K2656" t="s">
        <v>5564</v>
      </c>
      <c r="L2656">
        <v>1.5399008002004e+16</v>
      </c>
      <c r="M2656">
        <v>1</v>
      </c>
      <c r="P2656" t="s">
        <v>5565</v>
      </c>
      <c r="Q2656" t="s">
        <v>3548</v>
      </c>
      <c r="R2656" t="s">
        <v>181</v>
      </c>
      <c r="S2656" t="s">
        <v>4970</v>
      </c>
      <c r="T2656" t="s">
        <v>5566</v>
      </c>
      <c r="U2656" t="s">
        <v>185</v>
      </c>
      <c r="V2656" t="s">
        <v>4882</v>
      </c>
      <c r="W2656" t="s">
        <v>4967</v>
      </c>
    </row>
    <row r="2657" spans="1:23">
      <c r="A2657">
        <v>2024</v>
      </c>
      <c r="B2657" t="s">
        <v>4874</v>
      </c>
      <c r="C2657" t="s">
        <v>177</v>
      </c>
      <c r="D2657" t="s">
        <v>5541</v>
      </c>
      <c r="E2657" t="s">
        <v>5558</v>
      </c>
      <c r="F2657" t="s">
        <v>180</v>
      </c>
      <c r="G2657" t="s">
        <v>181</v>
      </c>
      <c r="H2657" t="s">
        <v>5562</v>
      </c>
      <c r="I2657" t="s">
        <v>5567</v>
      </c>
      <c r="J2657" t="s">
        <v>181</v>
      </c>
      <c r="K2657" t="s">
        <v>5564</v>
      </c>
      <c r="L2657">
        <v>1.5399008002006e+16</v>
      </c>
      <c r="M2657">
        <v>1</v>
      </c>
      <c r="P2657" t="s">
        <v>5568</v>
      </c>
      <c r="Q2657" t="s">
        <v>3548</v>
      </c>
      <c r="R2657" t="s">
        <v>181</v>
      </c>
      <c r="S2657" t="s">
        <v>4970</v>
      </c>
      <c r="T2657" t="s">
        <v>5566</v>
      </c>
      <c r="U2657" t="s">
        <v>185</v>
      </c>
      <c r="V2657" t="s">
        <v>4882</v>
      </c>
      <c r="W2657" t="s">
        <v>4967</v>
      </c>
    </row>
    <row r="2658" spans="1:23">
      <c r="A2658">
        <v>2024</v>
      </c>
      <c r="B2658" t="s">
        <v>4874</v>
      </c>
      <c r="C2658" t="s">
        <v>177</v>
      </c>
      <c r="D2658" t="s">
        <v>5541</v>
      </c>
      <c r="E2658" t="s">
        <v>5558</v>
      </c>
      <c r="F2658" t="s">
        <v>180</v>
      </c>
      <c r="G2658" t="s">
        <v>181</v>
      </c>
      <c r="H2658" t="s">
        <v>4947</v>
      </c>
      <c r="I2658" t="s">
        <v>5569</v>
      </c>
      <c r="J2658" t="s">
        <v>181</v>
      </c>
      <c r="K2658" t="s">
        <v>5570</v>
      </c>
      <c r="L2658">
        <v>1.5399008002008e+16</v>
      </c>
      <c r="M2658">
        <v>1</v>
      </c>
      <c r="P2658" t="s">
        <v>5571</v>
      </c>
      <c r="Q2658" t="s">
        <v>2922</v>
      </c>
      <c r="R2658" t="s">
        <v>181</v>
      </c>
      <c r="S2658" t="s">
        <v>5094</v>
      </c>
      <c r="T2658" t="s">
        <v>5572</v>
      </c>
      <c r="U2658" t="s">
        <v>185</v>
      </c>
      <c r="V2658" t="s">
        <v>4882</v>
      </c>
      <c r="W2658" t="s">
        <v>184</v>
      </c>
    </row>
    <row r="2659" spans="1:23">
      <c r="A2659">
        <v>2024</v>
      </c>
      <c r="B2659" t="s">
        <v>4874</v>
      </c>
      <c r="C2659" t="s">
        <v>177</v>
      </c>
      <c r="D2659" t="s">
        <v>5541</v>
      </c>
      <c r="E2659" t="s">
        <v>5558</v>
      </c>
      <c r="F2659" t="s">
        <v>180</v>
      </c>
      <c r="G2659" t="s">
        <v>181</v>
      </c>
      <c r="H2659" t="s">
        <v>4947</v>
      </c>
      <c r="I2659" t="s">
        <v>5573</v>
      </c>
      <c r="J2659" t="s">
        <v>181</v>
      </c>
      <c r="K2659" t="s">
        <v>5570</v>
      </c>
      <c r="L2659">
        <v>1.5399008002009e+16</v>
      </c>
      <c r="M2659">
        <v>1</v>
      </c>
      <c r="P2659" t="s">
        <v>5574</v>
      </c>
      <c r="Q2659" t="s">
        <v>2922</v>
      </c>
      <c r="R2659" t="s">
        <v>181</v>
      </c>
      <c r="S2659" t="s">
        <v>4970</v>
      </c>
      <c r="T2659" t="s">
        <v>5572</v>
      </c>
      <c r="U2659" t="s">
        <v>185</v>
      </c>
      <c r="V2659" t="s">
        <v>4882</v>
      </c>
      <c r="W2659" t="s">
        <v>184</v>
      </c>
    </row>
    <row r="2660" spans="1:23">
      <c r="A2660">
        <v>2024</v>
      </c>
      <c r="B2660" t="s">
        <v>4874</v>
      </c>
      <c r="C2660" t="s">
        <v>177</v>
      </c>
      <c r="D2660" t="s">
        <v>5541</v>
      </c>
      <c r="E2660" t="s">
        <v>5575</v>
      </c>
      <c r="F2660" t="s">
        <v>180</v>
      </c>
      <c r="G2660" t="s">
        <v>181</v>
      </c>
      <c r="H2660" t="s">
        <v>5432</v>
      </c>
      <c r="I2660" t="s">
        <v>5576</v>
      </c>
      <c r="J2660" t="s">
        <v>181</v>
      </c>
      <c r="K2660" t="s">
        <v>4974</v>
      </c>
      <c r="L2660">
        <v>1.5399008004005e+16</v>
      </c>
      <c r="M2660">
        <v>1</v>
      </c>
      <c r="P2660" t="s">
        <v>5577</v>
      </c>
      <c r="Q2660" t="s">
        <v>2933</v>
      </c>
      <c r="R2660" t="s">
        <v>181</v>
      </c>
      <c r="S2660" t="s">
        <v>4970</v>
      </c>
      <c r="T2660" t="s">
        <v>184</v>
      </c>
      <c r="U2660" t="s">
        <v>269</v>
      </c>
      <c r="V2660" t="s">
        <v>184</v>
      </c>
      <c r="W2660" t="s">
        <v>184</v>
      </c>
    </row>
    <row r="2661" spans="1:23">
      <c r="A2661">
        <v>2024</v>
      </c>
      <c r="B2661" t="s">
        <v>4874</v>
      </c>
      <c r="C2661" t="s">
        <v>177</v>
      </c>
      <c r="D2661" t="s">
        <v>5541</v>
      </c>
      <c r="E2661" t="s">
        <v>5575</v>
      </c>
      <c r="F2661" t="s">
        <v>180</v>
      </c>
      <c r="G2661" t="s">
        <v>181</v>
      </c>
      <c r="H2661" t="s">
        <v>5578</v>
      </c>
      <c r="I2661" t="s">
        <v>5579</v>
      </c>
      <c r="J2661" t="s">
        <v>181</v>
      </c>
      <c r="K2661" t="s">
        <v>4958</v>
      </c>
      <c r="L2661">
        <v>1.5399008004006e+16</v>
      </c>
      <c r="M2661">
        <v>1</v>
      </c>
      <c r="P2661" t="s">
        <v>5580</v>
      </c>
      <c r="Q2661" t="s">
        <v>4131</v>
      </c>
      <c r="R2661" t="s">
        <v>181</v>
      </c>
      <c r="S2661" t="s">
        <v>4997</v>
      </c>
      <c r="T2661" t="s">
        <v>184</v>
      </c>
      <c r="U2661" t="s">
        <v>269</v>
      </c>
      <c r="V2661" t="s">
        <v>184</v>
      </c>
      <c r="W2661" t="s">
        <v>184</v>
      </c>
    </row>
    <row r="2662" spans="1:23">
      <c r="A2662">
        <v>2024</v>
      </c>
      <c r="B2662" t="s">
        <v>4874</v>
      </c>
      <c r="C2662" t="s">
        <v>177</v>
      </c>
      <c r="D2662" t="s">
        <v>5541</v>
      </c>
      <c r="E2662" t="s">
        <v>5575</v>
      </c>
      <c r="F2662" t="s">
        <v>180</v>
      </c>
      <c r="G2662" t="s">
        <v>181</v>
      </c>
      <c r="H2662" t="s">
        <v>5578</v>
      </c>
      <c r="I2662" t="s">
        <v>5581</v>
      </c>
      <c r="J2662" t="s">
        <v>181</v>
      </c>
      <c r="K2662" t="s">
        <v>4958</v>
      </c>
      <c r="L2662">
        <v>1.539900800401e+16</v>
      </c>
      <c r="M2662">
        <v>1</v>
      </c>
      <c r="P2662" t="s">
        <v>5580</v>
      </c>
      <c r="Q2662" t="s">
        <v>4131</v>
      </c>
      <c r="R2662" t="s">
        <v>181</v>
      </c>
      <c r="S2662" t="s">
        <v>4970</v>
      </c>
      <c r="T2662" t="s">
        <v>184</v>
      </c>
      <c r="U2662" t="s">
        <v>269</v>
      </c>
      <c r="V2662" t="s">
        <v>184</v>
      </c>
      <c r="W2662" t="s">
        <v>184</v>
      </c>
    </row>
    <row r="2663" spans="1:23">
      <c r="A2663">
        <v>2024</v>
      </c>
      <c r="B2663" t="s">
        <v>4874</v>
      </c>
      <c r="C2663" t="s">
        <v>177</v>
      </c>
      <c r="D2663" t="s">
        <v>5541</v>
      </c>
      <c r="E2663" t="s">
        <v>5575</v>
      </c>
      <c r="F2663" t="s">
        <v>180</v>
      </c>
      <c r="G2663" t="s">
        <v>181</v>
      </c>
      <c r="H2663" t="s">
        <v>5578</v>
      </c>
      <c r="I2663" t="s">
        <v>5582</v>
      </c>
      <c r="J2663" t="s">
        <v>181</v>
      </c>
      <c r="K2663" t="s">
        <v>4958</v>
      </c>
      <c r="L2663">
        <v>1.5399008004012e+16</v>
      </c>
      <c r="M2663">
        <v>1</v>
      </c>
      <c r="P2663" t="s">
        <v>5580</v>
      </c>
      <c r="Q2663" t="s">
        <v>4131</v>
      </c>
      <c r="R2663" t="s">
        <v>181</v>
      </c>
      <c r="S2663" t="s">
        <v>4997</v>
      </c>
      <c r="T2663" t="s">
        <v>184</v>
      </c>
      <c r="U2663" t="s">
        <v>269</v>
      </c>
      <c r="V2663" t="s">
        <v>184</v>
      </c>
      <c r="W2663" t="s">
        <v>184</v>
      </c>
    </row>
    <row r="2664" spans="1:23">
      <c r="A2664">
        <v>2024</v>
      </c>
      <c r="B2664" t="s">
        <v>4874</v>
      </c>
      <c r="C2664" t="s">
        <v>177</v>
      </c>
      <c r="D2664" t="s">
        <v>5541</v>
      </c>
      <c r="E2664" t="s">
        <v>5575</v>
      </c>
      <c r="F2664" t="s">
        <v>180</v>
      </c>
      <c r="G2664" t="s">
        <v>181</v>
      </c>
      <c r="H2664" t="s">
        <v>5578</v>
      </c>
      <c r="I2664" t="s">
        <v>5583</v>
      </c>
      <c r="J2664" t="s">
        <v>181</v>
      </c>
      <c r="K2664" t="s">
        <v>4958</v>
      </c>
      <c r="L2664">
        <v>1.5399008004013e+16</v>
      </c>
      <c r="M2664">
        <v>1</v>
      </c>
      <c r="P2664" t="s">
        <v>5580</v>
      </c>
      <c r="Q2664" t="s">
        <v>4131</v>
      </c>
      <c r="R2664" t="s">
        <v>181</v>
      </c>
      <c r="S2664" t="s">
        <v>4997</v>
      </c>
      <c r="T2664" t="s">
        <v>184</v>
      </c>
      <c r="U2664" t="s">
        <v>269</v>
      </c>
      <c r="V2664" t="s">
        <v>184</v>
      </c>
      <c r="W2664" t="s">
        <v>184</v>
      </c>
    </row>
    <row r="2665" spans="1:23">
      <c r="A2665">
        <v>2024</v>
      </c>
      <c r="B2665" t="s">
        <v>4874</v>
      </c>
      <c r="C2665" t="s">
        <v>177</v>
      </c>
      <c r="D2665" t="s">
        <v>5541</v>
      </c>
      <c r="E2665" t="s">
        <v>5584</v>
      </c>
      <c r="F2665" t="s">
        <v>180</v>
      </c>
      <c r="G2665" t="s">
        <v>181</v>
      </c>
      <c r="H2665" t="s">
        <v>5267</v>
      </c>
      <c r="I2665" t="s">
        <v>5585</v>
      </c>
      <c r="J2665" t="s">
        <v>181</v>
      </c>
      <c r="K2665" t="s">
        <v>4912</v>
      </c>
      <c r="L2665">
        <v>1.5399008005004e+16</v>
      </c>
      <c r="M2665">
        <v>1</v>
      </c>
      <c r="P2665" t="s">
        <v>5586</v>
      </c>
      <c r="Q2665" t="s">
        <v>2939</v>
      </c>
      <c r="R2665" t="s">
        <v>181</v>
      </c>
      <c r="S2665" t="s">
        <v>5094</v>
      </c>
      <c r="T2665" t="s">
        <v>184</v>
      </c>
      <c r="U2665" t="s">
        <v>185</v>
      </c>
      <c r="V2665" t="s">
        <v>4882</v>
      </c>
      <c r="W2665" t="s">
        <v>184</v>
      </c>
    </row>
    <row r="2666" spans="1:23">
      <c r="A2666">
        <v>2024</v>
      </c>
      <c r="B2666" t="s">
        <v>4874</v>
      </c>
      <c r="C2666" t="s">
        <v>177</v>
      </c>
      <c r="D2666" t="s">
        <v>5541</v>
      </c>
      <c r="E2666" t="s">
        <v>5587</v>
      </c>
      <c r="F2666" t="s">
        <v>180</v>
      </c>
      <c r="G2666" t="s">
        <v>181</v>
      </c>
      <c r="H2666" t="s">
        <v>4947</v>
      </c>
      <c r="I2666" t="s">
        <v>5588</v>
      </c>
      <c r="J2666" t="s">
        <v>181</v>
      </c>
      <c r="K2666" t="s">
        <v>4936</v>
      </c>
      <c r="L2666">
        <v>1.5399008006002e+16</v>
      </c>
      <c r="M2666">
        <v>1</v>
      </c>
      <c r="P2666" t="s">
        <v>5589</v>
      </c>
      <c r="Q2666" t="s">
        <v>2922</v>
      </c>
      <c r="R2666" t="s">
        <v>181</v>
      </c>
      <c r="S2666" t="s">
        <v>5094</v>
      </c>
      <c r="T2666" t="s">
        <v>184</v>
      </c>
      <c r="U2666" t="s">
        <v>185</v>
      </c>
      <c r="V2666" t="s">
        <v>184</v>
      </c>
      <c r="W2666" t="s">
        <v>184</v>
      </c>
    </row>
    <row r="2667" spans="1:23">
      <c r="A2667">
        <v>2024</v>
      </c>
      <c r="B2667" t="s">
        <v>4874</v>
      </c>
      <c r="C2667" t="s">
        <v>177</v>
      </c>
      <c r="D2667" t="s">
        <v>5541</v>
      </c>
      <c r="E2667" t="s">
        <v>5587</v>
      </c>
      <c r="F2667" t="s">
        <v>180</v>
      </c>
      <c r="G2667" t="s">
        <v>181</v>
      </c>
      <c r="H2667" t="s">
        <v>4947</v>
      </c>
      <c r="I2667" t="s">
        <v>5590</v>
      </c>
      <c r="J2667" t="s">
        <v>181</v>
      </c>
      <c r="K2667" t="s">
        <v>5570</v>
      </c>
      <c r="L2667">
        <v>1.5399008006003e+16</v>
      </c>
      <c r="M2667">
        <v>1</v>
      </c>
      <c r="P2667" t="s">
        <v>5591</v>
      </c>
      <c r="Q2667" t="s">
        <v>2922</v>
      </c>
      <c r="R2667" t="s">
        <v>181</v>
      </c>
      <c r="S2667" t="s">
        <v>5094</v>
      </c>
      <c r="T2667" t="s">
        <v>5592</v>
      </c>
      <c r="U2667" t="s">
        <v>185</v>
      </c>
      <c r="V2667" t="s">
        <v>4882</v>
      </c>
      <c r="W2667" t="s">
        <v>184</v>
      </c>
    </row>
    <row r="2668" spans="1:23">
      <c r="A2668">
        <v>2024</v>
      </c>
      <c r="B2668" t="s">
        <v>4874</v>
      </c>
      <c r="C2668" t="s">
        <v>177</v>
      </c>
      <c r="D2668" t="s">
        <v>5541</v>
      </c>
      <c r="E2668" t="s">
        <v>5587</v>
      </c>
      <c r="F2668" t="s">
        <v>180</v>
      </c>
      <c r="G2668" t="s">
        <v>181</v>
      </c>
      <c r="H2668" t="s">
        <v>5593</v>
      </c>
      <c r="I2668" t="s">
        <v>5594</v>
      </c>
      <c r="J2668" t="s">
        <v>181</v>
      </c>
      <c r="K2668" t="s">
        <v>4909</v>
      </c>
      <c r="L2668">
        <v>1.5399008006004e+16</v>
      </c>
      <c r="M2668">
        <v>1</v>
      </c>
      <c r="P2668" t="s">
        <v>5595</v>
      </c>
      <c r="Q2668" t="s">
        <v>2939</v>
      </c>
      <c r="R2668" t="s">
        <v>181</v>
      </c>
      <c r="S2668" t="s">
        <v>5094</v>
      </c>
      <c r="T2668" t="s">
        <v>5596</v>
      </c>
      <c r="U2668" t="s">
        <v>185</v>
      </c>
      <c r="V2668" t="s">
        <v>184</v>
      </c>
      <c r="W2668" t="s">
        <v>184</v>
      </c>
    </row>
    <row r="2669" spans="1:23">
      <c r="A2669">
        <v>2024</v>
      </c>
      <c r="B2669" t="s">
        <v>4874</v>
      </c>
      <c r="C2669" t="s">
        <v>177</v>
      </c>
      <c r="D2669" t="s">
        <v>5541</v>
      </c>
      <c r="E2669" t="s">
        <v>5587</v>
      </c>
      <c r="F2669" t="s">
        <v>180</v>
      </c>
      <c r="G2669" t="s">
        <v>181</v>
      </c>
      <c r="H2669" t="s">
        <v>5593</v>
      </c>
      <c r="I2669" t="s">
        <v>5597</v>
      </c>
      <c r="J2669" t="s">
        <v>181</v>
      </c>
      <c r="K2669" t="s">
        <v>4909</v>
      </c>
      <c r="L2669">
        <v>1.5399008006006e+16</v>
      </c>
      <c r="M2669">
        <v>1</v>
      </c>
      <c r="P2669" t="s">
        <v>5598</v>
      </c>
      <c r="Q2669" t="s">
        <v>2939</v>
      </c>
      <c r="R2669" t="s">
        <v>181</v>
      </c>
      <c r="S2669" t="s">
        <v>5094</v>
      </c>
      <c r="T2669" t="s">
        <v>5599</v>
      </c>
      <c r="U2669" t="s">
        <v>185</v>
      </c>
      <c r="V2669" t="s">
        <v>184</v>
      </c>
      <c r="W2669" t="s">
        <v>184</v>
      </c>
    </row>
    <row r="2670" spans="1:23">
      <c r="A2670">
        <v>2024</v>
      </c>
      <c r="B2670" t="s">
        <v>4874</v>
      </c>
      <c r="C2670" t="s">
        <v>177</v>
      </c>
      <c r="D2670" t="s">
        <v>5541</v>
      </c>
      <c r="E2670" t="s">
        <v>5587</v>
      </c>
      <c r="F2670" t="s">
        <v>180</v>
      </c>
      <c r="G2670" t="s">
        <v>181</v>
      </c>
      <c r="H2670" t="s">
        <v>5087</v>
      </c>
      <c r="I2670" t="s">
        <v>5597</v>
      </c>
      <c r="J2670" t="s">
        <v>181</v>
      </c>
      <c r="K2670" t="s">
        <v>4958</v>
      </c>
      <c r="L2670">
        <v>1.5399008006006e+16</v>
      </c>
      <c r="M2670">
        <v>1</v>
      </c>
      <c r="P2670" t="s">
        <v>5600</v>
      </c>
      <c r="Q2670" t="s">
        <v>4131</v>
      </c>
      <c r="R2670" t="s">
        <v>181</v>
      </c>
      <c r="S2670" t="s">
        <v>5094</v>
      </c>
      <c r="T2670" t="s">
        <v>5601</v>
      </c>
      <c r="U2670" t="s">
        <v>185</v>
      </c>
      <c r="V2670" t="s">
        <v>4882</v>
      </c>
      <c r="W2670" t="s">
        <v>184</v>
      </c>
    </row>
    <row r="2671" spans="1:23">
      <c r="A2671">
        <v>2024</v>
      </c>
      <c r="B2671" t="s">
        <v>4874</v>
      </c>
      <c r="C2671" t="s">
        <v>177</v>
      </c>
      <c r="D2671" t="s">
        <v>5541</v>
      </c>
      <c r="E2671" t="s">
        <v>5587</v>
      </c>
      <c r="F2671" t="s">
        <v>180</v>
      </c>
      <c r="G2671" t="s">
        <v>181</v>
      </c>
      <c r="H2671" t="s">
        <v>5562</v>
      </c>
      <c r="I2671" t="s">
        <v>5602</v>
      </c>
      <c r="J2671" t="s">
        <v>181</v>
      </c>
      <c r="K2671" t="s">
        <v>5603</v>
      </c>
      <c r="L2671">
        <v>1.539900800601e+16</v>
      </c>
      <c r="M2671">
        <v>3</v>
      </c>
      <c r="P2671" t="s">
        <v>5604</v>
      </c>
      <c r="Q2671" t="s">
        <v>3548</v>
      </c>
      <c r="R2671" t="s">
        <v>181</v>
      </c>
      <c r="S2671" t="s">
        <v>5094</v>
      </c>
      <c r="T2671" t="s">
        <v>5605</v>
      </c>
      <c r="U2671" t="s">
        <v>185</v>
      </c>
      <c r="V2671" t="s">
        <v>4882</v>
      </c>
      <c r="W2671" t="s">
        <v>184</v>
      </c>
    </row>
    <row r="2672" spans="1:23">
      <c r="A2672">
        <v>2024</v>
      </c>
      <c r="B2672" t="s">
        <v>4874</v>
      </c>
      <c r="C2672" t="s">
        <v>177</v>
      </c>
      <c r="D2672" t="s">
        <v>5541</v>
      </c>
      <c r="E2672" t="s">
        <v>5587</v>
      </c>
      <c r="F2672" t="s">
        <v>180</v>
      </c>
      <c r="G2672" t="s">
        <v>181</v>
      </c>
      <c r="H2672" t="s">
        <v>5432</v>
      </c>
      <c r="I2672" t="s">
        <v>5606</v>
      </c>
      <c r="J2672" t="s">
        <v>181</v>
      </c>
      <c r="K2672" t="s">
        <v>4974</v>
      </c>
      <c r="L2672">
        <v>1.5399008006011e+16</v>
      </c>
      <c r="M2672">
        <v>2</v>
      </c>
      <c r="P2672" t="s">
        <v>5607</v>
      </c>
      <c r="Q2672" t="s">
        <v>2933</v>
      </c>
      <c r="R2672" t="s">
        <v>181</v>
      </c>
      <c r="S2672" t="s">
        <v>5094</v>
      </c>
      <c r="T2672" t="s">
        <v>184</v>
      </c>
      <c r="U2672" t="s">
        <v>185</v>
      </c>
      <c r="V2672" t="s">
        <v>4882</v>
      </c>
      <c r="W2672" t="s">
        <v>184</v>
      </c>
    </row>
    <row r="2673" spans="1:23">
      <c r="A2673">
        <v>2024</v>
      </c>
      <c r="B2673" t="s">
        <v>4874</v>
      </c>
      <c r="C2673" t="s">
        <v>177</v>
      </c>
      <c r="D2673" t="s">
        <v>5541</v>
      </c>
      <c r="E2673" t="s">
        <v>5608</v>
      </c>
      <c r="F2673" t="s">
        <v>180</v>
      </c>
      <c r="G2673" t="s">
        <v>181</v>
      </c>
      <c r="H2673" t="s">
        <v>5040</v>
      </c>
      <c r="I2673" t="s">
        <v>5609</v>
      </c>
      <c r="J2673" t="s">
        <v>181</v>
      </c>
      <c r="K2673" t="s">
        <v>5610</v>
      </c>
      <c r="L2673">
        <v>1.5399008007002e+16</v>
      </c>
      <c r="M2673">
        <v>1</v>
      </c>
      <c r="P2673" t="s">
        <v>5611</v>
      </c>
      <c r="Q2673" t="s">
        <v>3135</v>
      </c>
      <c r="R2673" t="s">
        <v>181</v>
      </c>
      <c r="S2673" t="s">
        <v>4970</v>
      </c>
      <c r="T2673" t="s">
        <v>5612</v>
      </c>
      <c r="U2673" t="s">
        <v>185</v>
      </c>
      <c r="V2673" t="s">
        <v>4882</v>
      </c>
      <c r="W2673" t="s">
        <v>184</v>
      </c>
    </row>
    <row r="2674" spans="1:23">
      <c r="A2674">
        <v>2024</v>
      </c>
      <c r="B2674" t="s">
        <v>4874</v>
      </c>
      <c r="C2674" t="s">
        <v>177</v>
      </c>
      <c r="D2674" t="s">
        <v>5541</v>
      </c>
      <c r="E2674" t="s">
        <v>5608</v>
      </c>
      <c r="F2674" t="s">
        <v>180</v>
      </c>
      <c r="G2674" t="s">
        <v>181</v>
      </c>
      <c r="H2674" t="s">
        <v>5427</v>
      </c>
      <c r="I2674" t="s">
        <v>5613</v>
      </c>
      <c r="J2674" t="s">
        <v>181</v>
      </c>
      <c r="K2674" t="s">
        <v>5614</v>
      </c>
      <c r="L2674">
        <v>1.5399008007004e+16</v>
      </c>
      <c r="M2674">
        <v>1</v>
      </c>
      <c r="P2674" t="s">
        <v>5615</v>
      </c>
      <c r="Q2674" t="s">
        <v>3135</v>
      </c>
      <c r="R2674" t="s">
        <v>181</v>
      </c>
      <c r="S2674" t="s">
        <v>4970</v>
      </c>
      <c r="T2674" t="s">
        <v>5616</v>
      </c>
      <c r="U2674" t="s">
        <v>185</v>
      </c>
      <c r="V2674" t="s">
        <v>4882</v>
      </c>
      <c r="W2674" t="s">
        <v>184</v>
      </c>
    </row>
    <row r="2675" spans="1:23">
      <c r="A2675">
        <v>2024</v>
      </c>
      <c r="B2675" t="s">
        <v>4874</v>
      </c>
      <c r="C2675" t="s">
        <v>177</v>
      </c>
      <c r="D2675" t="s">
        <v>5541</v>
      </c>
      <c r="E2675" t="s">
        <v>5608</v>
      </c>
      <c r="F2675" t="s">
        <v>180</v>
      </c>
      <c r="G2675" t="s">
        <v>181</v>
      </c>
      <c r="H2675" t="s">
        <v>5267</v>
      </c>
      <c r="I2675" t="s">
        <v>5613</v>
      </c>
      <c r="J2675" t="s">
        <v>181</v>
      </c>
      <c r="K2675" t="s">
        <v>4912</v>
      </c>
      <c r="L2675">
        <v>1.5399008007004e+16</v>
      </c>
      <c r="M2675">
        <v>1</v>
      </c>
      <c r="P2675" t="s">
        <v>5617</v>
      </c>
      <c r="Q2675" t="s">
        <v>2939</v>
      </c>
      <c r="R2675" t="s">
        <v>181</v>
      </c>
      <c r="S2675" t="s">
        <v>4997</v>
      </c>
      <c r="T2675" t="s">
        <v>5618</v>
      </c>
      <c r="U2675" t="s">
        <v>185</v>
      </c>
      <c r="V2675" t="s">
        <v>184</v>
      </c>
      <c r="W2675" t="s">
        <v>184</v>
      </c>
    </row>
    <row r="2676" spans="1:23">
      <c r="A2676">
        <v>2024</v>
      </c>
      <c r="B2676" t="s">
        <v>4874</v>
      </c>
      <c r="C2676" t="s">
        <v>177</v>
      </c>
      <c r="D2676" t="s">
        <v>5541</v>
      </c>
      <c r="E2676" t="s">
        <v>5619</v>
      </c>
      <c r="F2676" t="s">
        <v>180</v>
      </c>
      <c r="G2676" t="s">
        <v>181</v>
      </c>
      <c r="H2676" t="s">
        <v>5201</v>
      </c>
      <c r="I2676" t="s">
        <v>5620</v>
      </c>
      <c r="J2676" t="s">
        <v>181</v>
      </c>
      <c r="K2676" t="s">
        <v>4886</v>
      </c>
      <c r="L2676">
        <v>1.5399008008008e+16</v>
      </c>
      <c r="M2676">
        <v>1</v>
      </c>
      <c r="P2676" t="s">
        <v>5005</v>
      </c>
      <c r="Q2676" t="s">
        <v>2902</v>
      </c>
      <c r="R2676" t="s">
        <v>181</v>
      </c>
      <c r="S2676" t="s">
        <v>184</v>
      </c>
      <c r="T2676" t="s">
        <v>5621</v>
      </c>
      <c r="U2676" t="s">
        <v>269</v>
      </c>
      <c r="V2676" t="s">
        <v>184</v>
      </c>
      <c r="W2676" t="s">
        <v>184</v>
      </c>
    </row>
    <row r="2677" spans="1:23">
      <c r="A2677">
        <v>2024</v>
      </c>
      <c r="B2677" t="s">
        <v>4874</v>
      </c>
      <c r="C2677" t="s">
        <v>177</v>
      </c>
      <c r="D2677" t="s">
        <v>5541</v>
      </c>
      <c r="E2677" t="s">
        <v>5619</v>
      </c>
      <c r="F2677" t="s">
        <v>180</v>
      </c>
      <c r="G2677" t="s">
        <v>181</v>
      </c>
      <c r="H2677" t="s">
        <v>4877</v>
      </c>
      <c r="I2677" t="s">
        <v>5622</v>
      </c>
      <c r="J2677" t="s">
        <v>181</v>
      </c>
      <c r="K2677" t="s">
        <v>4886</v>
      </c>
      <c r="L2677">
        <v>1.5399008008013e+16</v>
      </c>
      <c r="M2677">
        <v>1</v>
      </c>
      <c r="P2677" t="s">
        <v>5005</v>
      </c>
      <c r="Q2677" t="s">
        <v>2902</v>
      </c>
      <c r="R2677" t="s">
        <v>181</v>
      </c>
      <c r="S2677" t="s">
        <v>184</v>
      </c>
      <c r="T2677" t="s">
        <v>5623</v>
      </c>
      <c r="U2677" t="s">
        <v>269</v>
      </c>
      <c r="V2677" t="s">
        <v>184</v>
      </c>
      <c r="W2677" t="s">
        <v>184</v>
      </c>
    </row>
    <row r="2678" spans="1:23">
      <c r="A2678">
        <v>2024</v>
      </c>
      <c r="B2678" t="s">
        <v>4874</v>
      </c>
      <c r="C2678" t="s">
        <v>177</v>
      </c>
      <c r="D2678" t="s">
        <v>5541</v>
      </c>
      <c r="E2678" t="s">
        <v>5619</v>
      </c>
      <c r="F2678" t="s">
        <v>180</v>
      </c>
      <c r="G2678" t="s">
        <v>181</v>
      </c>
      <c r="H2678" t="s">
        <v>4877</v>
      </c>
      <c r="I2678" t="s">
        <v>5624</v>
      </c>
      <c r="J2678" t="s">
        <v>181</v>
      </c>
      <c r="K2678" t="s">
        <v>4886</v>
      </c>
      <c r="L2678">
        <v>1.5399008008021e+16</v>
      </c>
      <c r="M2678">
        <v>5</v>
      </c>
      <c r="P2678" t="s">
        <v>5005</v>
      </c>
      <c r="Q2678" t="s">
        <v>2902</v>
      </c>
      <c r="R2678" t="s">
        <v>181</v>
      </c>
      <c r="S2678" t="s">
        <v>184</v>
      </c>
      <c r="T2678" t="s">
        <v>5625</v>
      </c>
      <c r="U2678" t="s">
        <v>269</v>
      </c>
      <c r="V2678" t="s">
        <v>184</v>
      </c>
      <c r="W2678" t="s">
        <v>184</v>
      </c>
    </row>
    <row r="2679" spans="1:23">
      <c r="A2679">
        <v>2024</v>
      </c>
      <c r="B2679" t="s">
        <v>4874</v>
      </c>
      <c r="C2679" t="s">
        <v>177</v>
      </c>
      <c r="D2679" t="s">
        <v>5541</v>
      </c>
      <c r="E2679" t="s">
        <v>5619</v>
      </c>
      <c r="F2679" t="s">
        <v>180</v>
      </c>
      <c r="G2679" t="s">
        <v>181</v>
      </c>
      <c r="H2679" t="s">
        <v>4877</v>
      </c>
      <c r="I2679" t="s">
        <v>5626</v>
      </c>
      <c r="J2679" t="s">
        <v>181</v>
      </c>
      <c r="K2679" t="s">
        <v>4886</v>
      </c>
      <c r="L2679">
        <v>1.5399008008022e+16</v>
      </c>
      <c r="M2679">
        <v>4</v>
      </c>
      <c r="P2679" t="s">
        <v>5005</v>
      </c>
      <c r="Q2679" t="s">
        <v>2902</v>
      </c>
      <c r="R2679" t="s">
        <v>181</v>
      </c>
      <c r="S2679" t="s">
        <v>184</v>
      </c>
      <c r="T2679" t="s">
        <v>5627</v>
      </c>
      <c r="U2679" t="s">
        <v>269</v>
      </c>
      <c r="V2679" t="s">
        <v>184</v>
      </c>
      <c r="W2679" t="s">
        <v>184</v>
      </c>
    </row>
    <row r="2680" spans="1:23">
      <c r="A2680">
        <v>2024</v>
      </c>
      <c r="B2680" t="s">
        <v>4874</v>
      </c>
      <c r="C2680" t="s">
        <v>177</v>
      </c>
      <c r="D2680" t="s">
        <v>5541</v>
      </c>
      <c r="E2680" t="s">
        <v>5628</v>
      </c>
      <c r="F2680" t="s">
        <v>180</v>
      </c>
      <c r="G2680" t="s">
        <v>181</v>
      </c>
      <c r="H2680" t="s">
        <v>5341</v>
      </c>
      <c r="I2680" t="s">
        <v>5629</v>
      </c>
      <c r="J2680" t="s">
        <v>181</v>
      </c>
      <c r="K2680" t="s">
        <v>5630</v>
      </c>
      <c r="L2680">
        <v>1.5399008010003e+16</v>
      </c>
      <c r="M2680">
        <v>1</v>
      </c>
      <c r="P2680" t="s">
        <v>5631</v>
      </c>
      <c r="Q2680" t="s">
        <v>3548</v>
      </c>
      <c r="R2680" t="s">
        <v>181</v>
      </c>
      <c r="S2680" t="s">
        <v>184</v>
      </c>
      <c r="T2680" t="s">
        <v>5632</v>
      </c>
      <c r="U2680" t="s">
        <v>185</v>
      </c>
      <c r="V2680" t="s">
        <v>4882</v>
      </c>
      <c r="W2680" t="s">
        <v>4967</v>
      </c>
    </row>
    <row r="2681" spans="1:23">
      <c r="A2681">
        <v>2024</v>
      </c>
      <c r="B2681" t="s">
        <v>4874</v>
      </c>
      <c r="C2681" t="s">
        <v>177</v>
      </c>
      <c r="D2681" t="s">
        <v>5633</v>
      </c>
      <c r="E2681" t="s">
        <v>5634</v>
      </c>
      <c r="F2681" t="s">
        <v>180</v>
      </c>
      <c r="G2681" t="s">
        <v>181</v>
      </c>
      <c r="H2681" t="s">
        <v>5635</v>
      </c>
      <c r="I2681" t="s">
        <v>5636</v>
      </c>
      <c r="J2681" t="s">
        <v>181</v>
      </c>
      <c r="K2681" t="s">
        <v>4912</v>
      </c>
      <c r="L2681">
        <v>1.5399009001001e+16</v>
      </c>
      <c r="M2681">
        <v>1</v>
      </c>
      <c r="P2681" t="s">
        <v>5637</v>
      </c>
      <c r="Q2681" t="s">
        <v>2939</v>
      </c>
      <c r="R2681" t="s">
        <v>181</v>
      </c>
      <c r="S2681" t="s">
        <v>4970</v>
      </c>
      <c r="T2681" t="s">
        <v>5638</v>
      </c>
      <c r="U2681" t="s">
        <v>185</v>
      </c>
      <c r="V2681" t="s">
        <v>4882</v>
      </c>
      <c r="W2681" t="s">
        <v>184</v>
      </c>
    </row>
    <row r="2682" spans="1:23">
      <c r="A2682">
        <v>2024</v>
      </c>
      <c r="B2682" t="s">
        <v>4874</v>
      </c>
      <c r="C2682" t="s">
        <v>177</v>
      </c>
      <c r="D2682" t="s">
        <v>5633</v>
      </c>
      <c r="E2682" t="s">
        <v>5634</v>
      </c>
      <c r="F2682" t="s">
        <v>180</v>
      </c>
      <c r="G2682" t="s">
        <v>181</v>
      </c>
      <c r="H2682" t="s">
        <v>5639</v>
      </c>
      <c r="I2682" t="s">
        <v>5640</v>
      </c>
      <c r="J2682" t="s">
        <v>181</v>
      </c>
      <c r="K2682" t="s">
        <v>4929</v>
      </c>
      <c r="L2682">
        <v>1.5399009001002e+16</v>
      </c>
      <c r="M2682">
        <v>1</v>
      </c>
      <c r="P2682" t="s">
        <v>5641</v>
      </c>
      <c r="Q2682" t="s">
        <v>3024</v>
      </c>
      <c r="R2682" t="s">
        <v>181</v>
      </c>
      <c r="S2682" t="s">
        <v>4970</v>
      </c>
      <c r="T2682" t="s">
        <v>5642</v>
      </c>
      <c r="U2682" t="s">
        <v>185</v>
      </c>
      <c r="V2682" t="s">
        <v>4882</v>
      </c>
      <c r="W2682" t="s">
        <v>184</v>
      </c>
    </row>
    <row r="2683" spans="1:23">
      <c r="A2683">
        <v>2024</v>
      </c>
      <c r="B2683" t="s">
        <v>4874</v>
      </c>
      <c r="C2683" t="s">
        <v>177</v>
      </c>
      <c r="D2683" t="s">
        <v>5633</v>
      </c>
      <c r="E2683" t="s">
        <v>5634</v>
      </c>
      <c r="F2683" t="s">
        <v>180</v>
      </c>
      <c r="G2683" t="s">
        <v>181</v>
      </c>
      <c r="H2683" t="s">
        <v>5643</v>
      </c>
      <c r="I2683" t="s">
        <v>5640</v>
      </c>
      <c r="J2683" t="s">
        <v>181</v>
      </c>
      <c r="K2683" t="s">
        <v>4936</v>
      </c>
      <c r="L2683">
        <v>1.5399009001002e+16</v>
      </c>
      <c r="M2683">
        <v>1</v>
      </c>
      <c r="P2683" t="s">
        <v>5644</v>
      </c>
      <c r="Q2683" t="s">
        <v>2922</v>
      </c>
      <c r="R2683" t="s">
        <v>181</v>
      </c>
      <c r="S2683" t="s">
        <v>4970</v>
      </c>
      <c r="T2683" t="s">
        <v>5645</v>
      </c>
      <c r="U2683" t="s">
        <v>185</v>
      </c>
      <c r="V2683" t="s">
        <v>4882</v>
      </c>
      <c r="W2683" t="s">
        <v>184</v>
      </c>
    </row>
    <row r="2684" spans="1:23">
      <c r="A2684">
        <v>2024</v>
      </c>
      <c r="B2684" t="s">
        <v>4874</v>
      </c>
      <c r="C2684" t="s">
        <v>177</v>
      </c>
      <c r="D2684" t="s">
        <v>5633</v>
      </c>
      <c r="E2684" t="s">
        <v>5634</v>
      </c>
      <c r="F2684" t="s">
        <v>180</v>
      </c>
      <c r="G2684" t="s">
        <v>181</v>
      </c>
      <c r="H2684" t="s">
        <v>5646</v>
      </c>
      <c r="I2684" t="s">
        <v>5647</v>
      </c>
      <c r="J2684" t="s">
        <v>181</v>
      </c>
      <c r="K2684" t="s">
        <v>4909</v>
      </c>
      <c r="L2684">
        <v>1.5399009001003e+16</v>
      </c>
      <c r="M2684">
        <v>1</v>
      </c>
      <c r="P2684" t="s">
        <v>5648</v>
      </c>
      <c r="Q2684" t="s">
        <v>2939</v>
      </c>
      <c r="R2684" t="s">
        <v>181</v>
      </c>
      <c r="S2684" t="s">
        <v>4970</v>
      </c>
      <c r="T2684" t="s">
        <v>5649</v>
      </c>
      <c r="U2684" t="s">
        <v>185</v>
      </c>
      <c r="V2684" t="s">
        <v>4882</v>
      </c>
      <c r="W2684" t="s">
        <v>184</v>
      </c>
    </row>
    <row r="2685" spans="1:23">
      <c r="A2685">
        <v>2024</v>
      </c>
      <c r="B2685" t="s">
        <v>4874</v>
      </c>
      <c r="C2685" t="s">
        <v>177</v>
      </c>
      <c r="D2685" t="s">
        <v>5633</v>
      </c>
      <c r="E2685" t="s">
        <v>5634</v>
      </c>
      <c r="F2685" t="s">
        <v>180</v>
      </c>
      <c r="G2685" t="s">
        <v>181</v>
      </c>
      <c r="H2685" t="s">
        <v>4947</v>
      </c>
      <c r="I2685" t="s">
        <v>5650</v>
      </c>
      <c r="J2685" t="s">
        <v>181</v>
      </c>
      <c r="K2685" t="s">
        <v>5074</v>
      </c>
      <c r="L2685">
        <v>1.5399009001004e+16</v>
      </c>
      <c r="M2685">
        <v>1</v>
      </c>
      <c r="P2685" t="s">
        <v>5651</v>
      </c>
      <c r="Q2685" t="s">
        <v>2922</v>
      </c>
      <c r="R2685" t="s">
        <v>181</v>
      </c>
      <c r="S2685" t="s">
        <v>4970</v>
      </c>
      <c r="T2685" t="s">
        <v>5652</v>
      </c>
      <c r="U2685" t="s">
        <v>185</v>
      </c>
      <c r="V2685" t="s">
        <v>4882</v>
      </c>
      <c r="W2685" t="s">
        <v>184</v>
      </c>
    </row>
    <row r="2686" spans="1:23">
      <c r="A2686">
        <v>2024</v>
      </c>
      <c r="B2686" t="s">
        <v>4874</v>
      </c>
      <c r="C2686" t="s">
        <v>177</v>
      </c>
      <c r="D2686" t="s">
        <v>5633</v>
      </c>
      <c r="E2686" t="s">
        <v>5653</v>
      </c>
      <c r="F2686" t="s">
        <v>180</v>
      </c>
      <c r="G2686" t="s">
        <v>181</v>
      </c>
      <c r="H2686" t="s">
        <v>5654</v>
      </c>
      <c r="I2686" t="s">
        <v>5655</v>
      </c>
      <c r="J2686" t="s">
        <v>181</v>
      </c>
      <c r="K2686" t="s">
        <v>4912</v>
      </c>
      <c r="L2686">
        <v>1.5399009002001e+16</v>
      </c>
      <c r="M2686">
        <v>1</v>
      </c>
      <c r="P2686" t="s">
        <v>5656</v>
      </c>
      <c r="Q2686" t="s">
        <v>2939</v>
      </c>
      <c r="R2686" t="s">
        <v>181</v>
      </c>
      <c r="S2686" t="s">
        <v>5094</v>
      </c>
      <c r="T2686" t="s">
        <v>184</v>
      </c>
      <c r="U2686" t="s">
        <v>185</v>
      </c>
      <c r="V2686" t="s">
        <v>4882</v>
      </c>
      <c r="W2686" t="s">
        <v>184</v>
      </c>
    </row>
    <row r="2687" spans="1:23">
      <c r="A2687">
        <v>2024</v>
      </c>
      <c r="B2687" t="s">
        <v>4874</v>
      </c>
      <c r="C2687" t="s">
        <v>177</v>
      </c>
      <c r="D2687" t="s">
        <v>5633</v>
      </c>
      <c r="E2687" t="s">
        <v>5653</v>
      </c>
      <c r="F2687" t="s">
        <v>180</v>
      </c>
      <c r="G2687" t="s">
        <v>181</v>
      </c>
      <c r="H2687" t="s">
        <v>5643</v>
      </c>
      <c r="I2687" t="s">
        <v>5657</v>
      </c>
      <c r="J2687" t="s">
        <v>181</v>
      </c>
      <c r="K2687" t="s">
        <v>5658</v>
      </c>
      <c r="L2687">
        <v>1.5399009002002e+16</v>
      </c>
      <c r="M2687">
        <v>1</v>
      </c>
      <c r="P2687" t="s">
        <v>5659</v>
      </c>
      <c r="Q2687" t="s">
        <v>2922</v>
      </c>
      <c r="R2687" t="s">
        <v>181</v>
      </c>
      <c r="S2687" t="s">
        <v>5094</v>
      </c>
      <c r="T2687" t="s">
        <v>5660</v>
      </c>
      <c r="U2687" t="s">
        <v>185</v>
      </c>
      <c r="V2687" t="s">
        <v>4882</v>
      </c>
      <c r="W2687" t="s">
        <v>184</v>
      </c>
    </row>
    <row r="2688" spans="1:23">
      <c r="A2688">
        <v>2024</v>
      </c>
      <c r="B2688" t="s">
        <v>4874</v>
      </c>
      <c r="C2688" t="s">
        <v>177</v>
      </c>
      <c r="D2688" t="s">
        <v>5633</v>
      </c>
      <c r="E2688" t="s">
        <v>5661</v>
      </c>
      <c r="F2688" t="s">
        <v>180</v>
      </c>
      <c r="G2688" t="s">
        <v>181</v>
      </c>
      <c r="H2688" t="s">
        <v>5639</v>
      </c>
      <c r="I2688" t="s">
        <v>5662</v>
      </c>
      <c r="J2688" t="s">
        <v>181</v>
      </c>
      <c r="K2688" t="s">
        <v>4929</v>
      </c>
      <c r="L2688">
        <v>1.5399009003001e+16</v>
      </c>
      <c r="M2688">
        <v>1</v>
      </c>
      <c r="P2688" t="s">
        <v>5663</v>
      </c>
      <c r="Q2688" t="s">
        <v>3024</v>
      </c>
      <c r="R2688" t="s">
        <v>181</v>
      </c>
      <c r="S2688" t="s">
        <v>4970</v>
      </c>
      <c r="T2688" t="s">
        <v>5664</v>
      </c>
      <c r="U2688" t="s">
        <v>185</v>
      </c>
      <c r="V2688" t="s">
        <v>184</v>
      </c>
      <c r="W2688" t="s">
        <v>184</v>
      </c>
    </row>
    <row r="2689" spans="1:23">
      <c r="A2689">
        <v>2024</v>
      </c>
      <c r="B2689" t="s">
        <v>4874</v>
      </c>
      <c r="C2689" t="s">
        <v>177</v>
      </c>
      <c r="D2689" t="s">
        <v>5633</v>
      </c>
      <c r="E2689" t="s">
        <v>5661</v>
      </c>
      <c r="F2689" t="s">
        <v>180</v>
      </c>
      <c r="G2689" t="s">
        <v>181</v>
      </c>
      <c r="H2689" t="s">
        <v>5639</v>
      </c>
      <c r="I2689" t="s">
        <v>5665</v>
      </c>
      <c r="J2689" t="s">
        <v>181</v>
      </c>
      <c r="K2689" t="s">
        <v>4929</v>
      </c>
      <c r="L2689">
        <v>1.5399009003002e+16</v>
      </c>
      <c r="M2689">
        <v>1</v>
      </c>
      <c r="P2689" t="s">
        <v>5663</v>
      </c>
      <c r="Q2689" t="s">
        <v>3024</v>
      </c>
      <c r="R2689" t="s">
        <v>181</v>
      </c>
      <c r="S2689" t="s">
        <v>4970</v>
      </c>
      <c r="T2689" t="s">
        <v>5664</v>
      </c>
      <c r="U2689" t="s">
        <v>185</v>
      </c>
      <c r="V2689" t="s">
        <v>184</v>
      </c>
      <c r="W2689" t="s">
        <v>184</v>
      </c>
    </row>
    <row r="2690" spans="1:23">
      <c r="A2690">
        <v>2024</v>
      </c>
      <c r="B2690" t="s">
        <v>4874</v>
      </c>
      <c r="C2690" t="s">
        <v>177</v>
      </c>
      <c r="D2690" t="s">
        <v>5633</v>
      </c>
      <c r="E2690" t="s">
        <v>5666</v>
      </c>
      <c r="F2690" t="s">
        <v>180</v>
      </c>
      <c r="G2690" t="s">
        <v>181</v>
      </c>
      <c r="H2690" t="s">
        <v>5643</v>
      </c>
      <c r="I2690" t="s">
        <v>5667</v>
      </c>
      <c r="J2690" t="s">
        <v>181</v>
      </c>
      <c r="K2690" t="s">
        <v>4936</v>
      </c>
      <c r="L2690">
        <v>1.5399009004001e+16</v>
      </c>
      <c r="M2690">
        <v>1</v>
      </c>
      <c r="P2690" t="s">
        <v>5668</v>
      </c>
      <c r="Q2690" t="s">
        <v>2922</v>
      </c>
      <c r="R2690" t="s">
        <v>181</v>
      </c>
      <c r="S2690" t="s">
        <v>4997</v>
      </c>
      <c r="T2690" t="s">
        <v>5669</v>
      </c>
      <c r="U2690" t="s">
        <v>185</v>
      </c>
      <c r="V2690" t="s">
        <v>4882</v>
      </c>
      <c r="W2690" t="s">
        <v>184</v>
      </c>
    </row>
    <row r="2691" spans="1:23">
      <c r="A2691">
        <v>2024</v>
      </c>
      <c r="B2691" t="s">
        <v>4874</v>
      </c>
      <c r="C2691" t="s">
        <v>177</v>
      </c>
      <c r="D2691" t="s">
        <v>5633</v>
      </c>
      <c r="E2691" t="s">
        <v>5666</v>
      </c>
      <c r="F2691" t="s">
        <v>180</v>
      </c>
      <c r="G2691" t="s">
        <v>181</v>
      </c>
      <c r="H2691" t="s">
        <v>5643</v>
      </c>
      <c r="I2691" t="s">
        <v>5670</v>
      </c>
      <c r="J2691" t="s">
        <v>181</v>
      </c>
      <c r="K2691" t="s">
        <v>4936</v>
      </c>
      <c r="L2691">
        <v>1.5399009004002e+16</v>
      </c>
      <c r="M2691">
        <v>1</v>
      </c>
      <c r="P2691" t="s">
        <v>5668</v>
      </c>
      <c r="Q2691" t="s">
        <v>2922</v>
      </c>
      <c r="R2691" t="s">
        <v>181</v>
      </c>
      <c r="S2691" t="s">
        <v>4970</v>
      </c>
      <c r="T2691" t="s">
        <v>5669</v>
      </c>
      <c r="U2691" t="s">
        <v>185</v>
      </c>
      <c r="V2691" t="s">
        <v>4882</v>
      </c>
      <c r="W2691" t="s">
        <v>184</v>
      </c>
    </row>
    <row r="2692" spans="1:23">
      <c r="A2692">
        <v>2024</v>
      </c>
      <c r="B2692" t="s">
        <v>4874</v>
      </c>
      <c r="C2692" t="s">
        <v>177</v>
      </c>
      <c r="D2692" t="s">
        <v>5633</v>
      </c>
      <c r="E2692" t="s">
        <v>5671</v>
      </c>
      <c r="F2692" t="s">
        <v>180</v>
      </c>
      <c r="G2692" t="s">
        <v>181</v>
      </c>
      <c r="H2692" t="s">
        <v>4951</v>
      </c>
      <c r="I2692" t="s">
        <v>5672</v>
      </c>
      <c r="J2692" t="s">
        <v>181</v>
      </c>
      <c r="K2692" t="s">
        <v>4943</v>
      </c>
      <c r="L2692">
        <v>1.5399009005001e+16</v>
      </c>
      <c r="M2692">
        <v>1</v>
      </c>
      <c r="P2692" t="s">
        <v>5673</v>
      </c>
      <c r="Q2692" t="s">
        <v>4131</v>
      </c>
      <c r="R2692" t="s">
        <v>181</v>
      </c>
      <c r="S2692" t="s">
        <v>5094</v>
      </c>
      <c r="T2692" t="s">
        <v>5674</v>
      </c>
      <c r="U2692" t="s">
        <v>185</v>
      </c>
      <c r="V2692" t="s">
        <v>4882</v>
      </c>
      <c r="W2692" t="s">
        <v>184</v>
      </c>
    </row>
    <row r="2693" spans="1:23">
      <c r="A2693">
        <v>2024</v>
      </c>
      <c r="B2693" t="s">
        <v>4874</v>
      </c>
      <c r="C2693" t="s">
        <v>177</v>
      </c>
      <c r="D2693" t="s">
        <v>5675</v>
      </c>
      <c r="E2693" t="s">
        <v>5676</v>
      </c>
      <c r="F2693" t="s">
        <v>180</v>
      </c>
      <c r="G2693" t="s">
        <v>181</v>
      </c>
      <c r="H2693" t="s">
        <v>5643</v>
      </c>
      <c r="I2693" t="s">
        <v>5677</v>
      </c>
      <c r="J2693" t="s">
        <v>181</v>
      </c>
      <c r="K2693" t="s">
        <v>5678</v>
      </c>
      <c r="L2693">
        <v>1.5399023001001e+16</v>
      </c>
      <c r="M2693">
        <v>1</v>
      </c>
      <c r="P2693" t="s">
        <v>5679</v>
      </c>
      <c r="Q2693" t="s">
        <v>2922</v>
      </c>
      <c r="R2693" t="s">
        <v>181</v>
      </c>
      <c r="S2693" t="s">
        <v>4970</v>
      </c>
      <c r="T2693" t="s">
        <v>5680</v>
      </c>
      <c r="U2693" t="s">
        <v>185</v>
      </c>
      <c r="V2693" t="s">
        <v>4882</v>
      </c>
      <c r="W2693" t="s">
        <v>184</v>
      </c>
    </row>
    <row r="2694" spans="1:23">
      <c r="A2694">
        <v>2024</v>
      </c>
      <c r="B2694" t="s">
        <v>4874</v>
      </c>
      <c r="C2694" t="s">
        <v>177</v>
      </c>
      <c r="D2694" t="s">
        <v>5675</v>
      </c>
      <c r="E2694" t="s">
        <v>5676</v>
      </c>
      <c r="F2694" t="s">
        <v>180</v>
      </c>
      <c r="G2694" t="s">
        <v>181</v>
      </c>
      <c r="H2694" t="s">
        <v>5639</v>
      </c>
      <c r="I2694" t="s">
        <v>5681</v>
      </c>
      <c r="J2694" t="s">
        <v>181</v>
      </c>
      <c r="K2694" t="s">
        <v>4929</v>
      </c>
      <c r="L2694">
        <v>1.5399023001002e+16</v>
      </c>
      <c r="M2694">
        <v>1</v>
      </c>
      <c r="P2694" t="s">
        <v>5682</v>
      </c>
      <c r="Q2694" t="s">
        <v>3024</v>
      </c>
      <c r="R2694" t="s">
        <v>181</v>
      </c>
      <c r="S2694" t="s">
        <v>184</v>
      </c>
      <c r="T2694" t="s">
        <v>5683</v>
      </c>
      <c r="U2694" t="s">
        <v>185</v>
      </c>
      <c r="V2694" t="s">
        <v>4882</v>
      </c>
      <c r="W2694" t="s">
        <v>184</v>
      </c>
    </row>
    <row r="2695" spans="1:23">
      <c r="A2695">
        <v>2024</v>
      </c>
      <c r="B2695" t="s">
        <v>4874</v>
      </c>
      <c r="C2695" t="s">
        <v>177</v>
      </c>
      <c r="D2695" t="s">
        <v>5675</v>
      </c>
      <c r="E2695" t="s">
        <v>5676</v>
      </c>
      <c r="F2695" t="s">
        <v>180</v>
      </c>
      <c r="G2695" t="s">
        <v>181</v>
      </c>
      <c r="H2695" t="s">
        <v>5562</v>
      </c>
      <c r="I2695" t="s">
        <v>5684</v>
      </c>
      <c r="J2695" t="s">
        <v>181</v>
      </c>
      <c r="K2695" t="s">
        <v>5685</v>
      </c>
      <c r="L2695">
        <v>1.5399023001003e+16</v>
      </c>
      <c r="M2695">
        <v>1</v>
      </c>
      <c r="P2695" t="s">
        <v>5686</v>
      </c>
      <c r="Q2695" t="s">
        <v>3548</v>
      </c>
      <c r="R2695" t="s">
        <v>181</v>
      </c>
      <c r="S2695" t="s">
        <v>4970</v>
      </c>
      <c r="T2695" t="s">
        <v>5687</v>
      </c>
      <c r="U2695" t="s">
        <v>185</v>
      </c>
      <c r="V2695" t="s">
        <v>4882</v>
      </c>
      <c r="W2695" t="s">
        <v>184</v>
      </c>
    </row>
    <row r="2696" spans="1:23">
      <c r="A2696">
        <v>2024</v>
      </c>
      <c r="B2696" t="s">
        <v>4874</v>
      </c>
      <c r="C2696" t="s">
        <v>177</v>
      </c>
      <c r="D2696" t="s">
        <v>5675</v>
      </c>
      <c r="E2696" t="s">
        <v>5676</v>
      </c>
      <c r="F2696" t="s">
        <v>180</v>
      </c>
      <c r="G2696" t="s">
        <v>181</v>
      </c>
      <c r="H2696" t="s">
        <v>5418</v>
      </c>
      <c r="I2696" t="s">
        <v>5688</v>
      </c>
      <c r="J2696" t="s">
        <v>181</v>
      </c>
      <c r="K2696" t="s">
        <v>5689</v>
      </c>
      <c r="L2696">
        <v>1.5399023001004e+16</v>
      </c>
      <c r="M2696">
        <v>1</v>
      </c>
      <c r="P2696" t="s">
        <v>5690</v>
      </c>
      <c r="Q2696" t="s">
        <v>2922</v>
      </c>
      <c r="R2696" t="s">
        <v>181</v>
      </c>
      <c r="S2696" t="s">
        <v>184</v>
      </c>
      <c r="T2696" t="s">
        <v>5691</v>
      </c>
      <c r="U2696" t="s">
        <v>185</v>
      </c>
      <c r="V2696" t="s">
        <v>4882</v>
      </c>
      <c r="W2696" t="s">
        <v>184</v>
      </c>
    </row>
    <row r="2697" spans="1:23">
      <c r="A2697">
        <v>2024</v>
      </c>
      <c r="B2697" t="s">
        <v>4874</v>
      </c>
      <c r="C2697" t="s">
        <v>177</v>
      </c>
      <c r="D2697" t="s">
        <v>5675</v>
      </c>
      <c r="E2697" t="s">
        <v>5676</v>
      </c>
      <c r="F2697" t="s">
        <v>180</v>
      </c>
      <c r="G2697" t="s">
        <v>181</v>
      </c>
      <c r="H2697" t="s">
        <v>5418</v>
      </c>
      <c r="I2697" t="s">
        <v>5692</v>
      </c>
      <c r="J2697" t="s">
        <v>181</v>
      </c>
      <c r="K2697" t="s">
        <v>5689</v>
      </c>
      <c r="L2697">
        <v>1.5399023001005e+16</v>
      </c>
      <c r="M2697">
        <v>1</v>
      </c>
      <c r="P2697" t="s">
        <v>5693</v>
      </c>
      <c r="Q2697" t="s">
        <v>2922</v>
      </c>
      <c r="R2697" t="s">
        <v>181</v>
      </c>
      <c r="S2697" t="s">
        <v>184</v>
      </c>
      <c r="T2697" t="s">
        <v>5694</v>
      </c>
      <c r="U2697" t="s">
        <v>185</v>
      </c>
      <c r="V2697" t="s">
        <v>4882</v>
      </c>
      <c r="W2697" t="s">
        <v>184</v>
      </c>
    </row>
    <row r="2698" spans="1:23">
      <c r="A2698">
        <v>2024</v>
      </c>
      <c r="B2698" t="s">
        <v>4874</v>
      </c>
      <c r="C2698" t="s">
        <v>177</v>
      </c>
      <c r="D2698" t="s">
        <v>5675</v>
      </c>
      <c r="E2698" t="s">
        <v>5695</v>
      </c>
      <c r="F2698" t="s">
        <v>180</v>
      </c>
      <c r="G2698" t="s">
        <v>181</v>
      </c>
      <c r="H2698" t="s">
        <v>5643</v>
      </c>
      <c r="I2698" t="s">
        <v>5696</v>
      </c>
      <c r="J2698" t="s">
        <v>181</v>
      </c>
      <c r="K2698" t="s">
        <v>4936</v>
      </c>
      <c r="L2698">
        <v>1.5399023002001e+16</v>
      </c>
      <c r="M2698">
        <v>1</v>
      </c>
      <c r="P2698" t="s">
        <v>5697</v>
      </c>
      <c r="Q2698" t="s">
        <v>2922</v>
      </c>
      <c r="R2698" t="s">
        <v>181</v>
      </c>
      <c r="S2698" t="s">
        <v>4970</v>
      </c>
      <c r="T2698" t="s">
        <v>5698</v>
      </c>
      <c r="U2698" t="s">
        <v>185</v>
      </c>
      <c r="V2698" t="s">
        <v>4882</v>
      </c>
      <c r="W2698" t="s">
        <v>184</v>
      </c>
    </row>
    <row r="2699" spans="1:23">
      <c r="A2699">
        <v>2024</v>
      </c>
      <c r="B2699" t="s">
        <v>4874</v>
      </c>
      <c r="C2699" t="s">
        <v>177</v>
      </c>
      <c r="D2699" t="s">
        <v>5675</v>
      </c>
      <c r="E2699" t="s">
        <v>5695</v>
      </c>
      <c r="F2699" t="s">
        <v>180</v>
      </c>
      <c r="G2699" t="s">
        <v>181</v>
      </c>
      <c r="H2699" t="s">
        <v>5699</v>
      </c>
      <c r="I2699" t="s">
        <v>5696</v>
      </c>
      <c r="J2699" t="s">
        <v>181</v>
      </c>
      <c r="K2699" t="s">
        <v>4974</v>
      </c>
      <c r="L2699">
        <v>1.5399023002001e+16</v>
      </c>
      <c r="M2699">
        <v>1</v>
      </c>
      <c r="P2699" t="s">
        <v>5700</v>
      </c>
      <c r="Q2699" t="s">
        <v>2933</v>
      </c>
      <c r="R2699" t="s">
        <v>181</v>
      </c>
      <c r="S2699" t="s">
        <v>4997</v>
      </c>
      <c r="T2699" t="s">
        <v>5701</v>
      </c>
      <c r="U2699" t="s">
        <v>185</v>
      </c>
      <c r="V2699" t="s">
        <v>184</v>
      </c>
      <c r="W2699" t="s">
        <v>184</v>
      </c>
    </row>
    <row r="2700" spans="1:23">
      <c r="A2700">
        <v>2024</v>
      </c>
      <c r="B2700" t="s">
        <v>4874</v>
      </c>
      <c r="C2700" t="s">
        <v>177</v>
      </c>
      <c r="D2700" t="s">
        <v>5675</v>
      </c>
      <c r="E2700" t="s">
        <v>5695</v>
      </c>
      <c r="F2700" t="s">
        <v>180</v>
      </c>
      <c r="G2700" t="s">
        <v>181</v>
      </c>
      <c r="H2700" t="s">
        <v>5562</v>
      </c>
      <c r="I2700" t="s">
        <v>5702</v>
      </c>
      <c r="J2700" t="s">
        <v>181</v>
      </c>
      <c r="K2700" t="s">
        <v>5703</v>
      </c>
      <c r="L2700">
        <v>1.5399023002002e+16</v>
      </c>
      <c r="M2700">
        <v>1</v>
      </c>
      <c r="P2700" t="s">
        <v>5704</v>
      </c>
      <c r="Q2700" t="s">
        <v>3548</v>
      </c>
      <c r="R2700" t="s">
        <v>181</v>
      </c>
      <c r="S2700" t="s">
        <v>4970</v>
      </c>
      <c r="T2700" t="s">
        <v>5705</v>
      </c>
      <c r="U2700" t="s">
        <v>185</v>
      </c>
      <c r="V2700" t="s">
        <v>4882</v>
      </c>
      <c r="W2700" t="s">
        <v>184</v>
      </c>
    </row>
    <row r="2701" spans="1:23">
      <c r="A2701">
        <v>2024</v>
      </c>
      <c r="B2701" t="s">
        <v>4874</v>
      </c>
      <c r="C2701" t="s">
        <v>177</v>
      </c>
      <c r="D2701" t="s">
        <v>5675</v>
      </c>
      <c r="E2701" t="s">
        <v>5695</v>
      </c>
      <c r="F2701" t="s">
        <v>180</v>
      </c>
      <c r="G2701" t="s">
        <v>181</v>
      </c>
      <c r="H2701" t="s">
        <v>5562</v>
      </c>
      <c r="I2701" t="s">
        <v>5702</v>
      </c>
      <c r="J2701" t="s">
        <v>181</v>
      </c>
      <c r="K2701" t="s">
        <v>5706</v>
      </c>
      <c r="L2701">
        <v>1.5399023002002e+16</v>
      </c>
      <c r="M2701">
        <v>1</v>
      </c>
      <c r="P2701" t="s">
        <v>5707</v>
      </c>
      <c r="Q2701" t="s">
        <v>3548</v>
      </c>
      <c r="R2701" t="s">
        <v>181</v>
      </c>
      <c r="S2701" t="s">
        <v>4997</v>
      </c>
      <c r="T2701" t="s">
        <v>5708</v>
      </c>
      <c r="U2701" t="s">
        <v>185</v>
      </c>
      <c r="V2701" t="s">
        <v>4882</v>
      </c>
      <c r="W2701" t="s">
        <v>184</v>
      </c>
    </row>
    <row r="2702" spans="1:23">
      <c r="A2702">
        <v>2024</v>
      </c>
      <c r="B2702" t="s">
        <v>4874</v>
      </c>
      <c r="C2702" t="s">
        <v>177</v>
      </c>
      <c r="D2702" t="s">
        <v>5675</v>
      </c>
      <c r="E2702" t="s">
        <v>5695</v>
      </c>
      <c r="F2702" t="s">
        <v>180</v>
      </c>
      <c r="G2702" t="s">
        <v>181</v>
      </c>
      <c r="H2702" t="s">
        <v>5418</v>
      </c>
      <c r="I2702" t="s">
        <v>5709</v>
      </c>
      <c r="J2702" t="s">
        <v>181</v>
      </c>
      <c r="K2702" t="s">
        <v>5685</v>
      </c>
      <c r="L2702">
        <v>1.5399023002003e+16</v>
      </c>
      <c r="M2702">
        <v>1</v>
      </c>
      <c r="P2702" t="s">
        <v>5710</v>
      </c>
      <c r="Q2702" t="s">
        <v>2922</v>
      </c>
      <c r="R2702" t="s">
        <v>181</v>
      </c>
      <c r="S2702" t="s">
        <v>4970</v>
      </c>
      <c r="T2702" t="s">
        <v>5711</v>
      </c>
      <c r="U2702" t="s">
        <v>185</v>
      </c>
      <c r="V2702" t="s">
        <v>4882</v>
      </c>
      <c r="W2702" t="s">
        <v>184</v>
      </c>
    </row>
    <row r="2703" spans="1:23">
      <c r="A2703">
        <v>2024</v>
      </c>
      <c r="B2703" t="s">
        <v>4874</v>
      </c>
      <c r="C2703" t="s">
        <v>177</v>
      </c>
      <c r="D2703" t="s">
        <v>5675</v>
      </c>
      <c r="E2703" t="s">
        <v>5695</v>
      </c>
      <c r="F2703" t="s">
        <v>180</v>
      </c>
      <c r="G2703" t="s">
        <v>181</v>
      </c>
      <c r="H2703" t="s">
        <v>5639</v>
      </c>
      <c r="I2703" t="s">
        <v>5712</v>
      </c>
      <c r="J2703" t="s">
        <v>181</v>
      </c>
      <c r="K2703" t="s">
        <v>4929</v>
      </c>
      <c r="L2703">
        <v>1.5399023002004e+16</v>
      </c>
      <c r="M2703">
        <v>1</v>
      </c>
      <c r="P2703" t="s">
        <v>5713</v>
      </c>
      <c r="Q2703" t="s">
        <v>3024</v>
      </c>
      <c r="R2703" t="s">
        <v>181</v>
      </c>
      <c r="S2703" t="s">
        <v>4997</v>
      </c>
      <c r="T2703" t="s">
        <v>5714</v>
      </c>
      <c r="U2703" t="s">
        <v>185</v>
      </c>
      <c r="V2703" t="s">
        <v>4882</v>
      </c>
      <c r="W2703" t="s">
        <v>184</v>
      </c>
    </row>
    <row r="2704" spans="1:23">
      <c r="A2704">
        <v>2024</v>
      </c>
      <c r="B2704" t="s">
        <v>4874</v>
      </c>
      <c r="C2704" t="s">
        <v>177</v>
      </c>
      <c r="D2704" t="s">
        <v>5675</v>
      </c>
      <c r="E2704" t="s">
        <v>5715</v>
      </c>
      <c r="F2704" t="s">
        <v>180</v>
      </c>
      <c r="G2704" t="s">
        <v>181</v>
      </c>
      <c r="H2704" t="s">
        <v>5716</v>
      </c>
      <c r="I2704" t="s">
        <v>5717</v>
      </c>
      <c r="J2704" t="s">
        <v>181</v>
      </c>
      <c r="K2704" t="s">
        <v>5319</v>
      </c>
      <c r="L2704">
        <v>1.5399023003001e+16</v>
      </c>
      <c r="M2704">
        <v>1</v>
      </c>
      <c r="P2704" t="s">
        <v>5718</v>
      </c>
      <c r="Q2704" t="s">
        <v>3135</v>
      </c>
      <c r="R2704" t="s">
        <v>181</v>
      </c>
      <c r="S2704" t="s">
        <v>4970</v>
      </c>
      <c r="T2704" t="s">
        <v>5719</v>
      </c>
      <c r="U2704" t="s">
        <v>185</v>
      </c>
      <c r="V2704" t="s">
        <v>4882</v>
      </c>
      <c r="W2704" t="s">
        <v>184</v>
      </c>
    </row>
    <row r="2705" spans="1:23">
      <c r="A2705">
        <v>2024</v>
      </c>
      <c r="B2705" t="s">
        <v>4874</v>
      </c>
      <c r="C2705" t="s">
        <v>177</v>
      </c>
      <c r="D2705" t="s">
        <v>5675</v>
      </c>
      <c r="E2705" t="s">
        <v>5715</v>
      </c>
      <c r="F2705" t="s">
        <v>180</v>
      </c>
      <c r="G2705" t="s">
        <v>181</v>
      </c>
      <c r="H2705" t="s">
        <v>5716</v>
      </c>
      <c r="I2705" t="s">
        <v>5717</v>
      </c>
      <c r="J2705" t="s">
        <v>181</v>
      </c>
      <c r="K2705" t="s">
        <v>5610</v>
      </c>
      <c r="L2705">
        <v>1.5399023003001e+16</v>
      </c>
      <c r="M2705">
        <v>1</v>
      </c>
      <c r="P2705" t="s">
        <v>5720</v>
      </c>
      <c r="Q2705" t="s">
        <v>3135</v>
      </c>
      <c r="R2705" t="s">
        <v>181</v>
      </c>
      <c r="S2705" t="s">
        <v>4970</v>
      </c>
      <c r="T2705" t="s">
        <v>5721</v>
      </c>
      <c r="U2705" t="s">
        <v>185</v>
      </c>
      <c r="V2705" t="s">
        <v>4882</v>
      </c>
      <c r="W2705" t="s">
        <v>184</v>
      </c>
    </row>
    <row r="2706" spans="1:23">
      <c r="A2706">
        <v>2024</v>
      </c>
      <c r="B2706" t="s">
        <v>4874</v>
      </c>
      <c r="C2706" t="s">
        <v>177</v>
      </c>
      <c r="D2706" t="s">
        <v>5675</v>
      </c>
      <c r="E2706" t="s">
        <v>5715</v>
      </c>
      <c r="F2706" t="s">
        <v>180</v>
      </c>
      <c r="G2706" t="s">
        <v>181</v>
      </c>
      <c r="H2706" t="s">
        <v>5722</v>
      </c>
      <c r="I2706" t="s">
        <v>5723</v>
      </c>
      <c r="J2706" t="s">
        <v>181</v>
      </c>
      <c r="K2706" t="s">
        <v>5610</v>
      </c>
      <c r="L2706">
        <v>1.5399023003002e+16</v>
      </c>
      <c r="M2706">
        <v>1</v>
      </c>
      <c r="P2706" t="s">
        <v>5724</v>
      </c>
      <c r="Q2706" t="s">
        <v>3135</v>
      </c>
      <c r="R2706" t="s">
        <v>181</v>
      </c>
      <c r="S2706" t="s">
        <v>4970</v>
      </c>
      <c r="T2706" t="s">
        <v>5721</v>
      </c>
      <c r="U2706" t="s">
        <v>185</v>
      </c>
      <c r="V2706" t="s">
        <v>4882</v>
      </c>
      <c r="W2706" t="s">
        <v>184</v>
      </c>
    </row>
    <row r="2707" spans="1:23">
      <c r="A2707">
        <v>2024</v>
      </c>
      <c r="B2707" t="s">
        <v>4874</v>
      </c>
      <c r="C2707" t="s">
        <v>177</v>
      </c>
      <c r="D2707" t="s">
        <v>5675</v>
      </c>
      <c r="E2707" t="s">
        <v>5715</v>
      </c>
      <c r="F2707" t="s">
        <v>180</v>
      </c>
      <c r="G2707" t="s">
        <v>181</v>
      </c>
      <c r="H2707" t="s">
        <v>5722</v>
      </c>
      <c r="I2707" t="s">
        <v>5723</v>
      </c>
      <c r="J2707" t="s">
        <v>181</v>
      </c>
      <c r="K2707" t="s">
        <v>5322</v>
      </c>
      <c r="L2707">
        <v>1.5399023003002e+16</v>
      </c>
      <c r="M2707">
        <v>1</v>
      </c>
      <c r="P2707" t="s">
        <v>5725</v>
      </c>
      <c r="Q2707" t="s">
        <v>3135</v>
      </c>
      <c r="R2707" t="s">
        <v>181</v>
      </c>
      <c r="S2707" t="s">
        <v>4970</v>
      </c>
      <c r="T2707" t="s">
        <v>5726</v>
      </c>
      <c r="U2707" t="s">
        <v>185</v>
      </c>
      <c r="V2707" t="s">
        <v>4882</v>
      </c>
      <c r="W2707" t="s">
        <v>184</v>
      </c>
    </row>
    <row r="2708" spans="1:23">
      <c r="A2708">
        <v>2024</v>
      </c>
      <c r="B2708" t="s">
        <v>4874</v>
      </c>
      <c r="C2708" t="s">
        <v>177</v>
      </c>
      <c r="D2708" t="s">
        <v>5675</v>
      </c>
      <c r="E2708" t="s">
        <v>5715</v>
      </c>
      <c r="F2708" t="s">
        <v>180</v>
      </c>
      <c r="G2708" t="s">
        <v>181</v>
      </c>
      <c r="H2708" t="s">
        <v>5727</v>
      </c>
      <c r="I2708" t="s">
        <v>5728</v>
      </c>
      <c r="J2708" t="s">
        <v>181</v>
      </c>
      <c r="K2708" t="s">
        <v>5325</v>
      </c>
      <c r="L2708">
        <v>1.5399023003003e+16</v>
      </c>
      <c r="M2708">
        <v>1</v>
      </c>
      <c r="P2708" t="s">
        <v>5729</v>
      </c>
      <c r="Q2708" t="s">
        <v>3135</v>
      </c>
      <c r="R2708" t="s">
        <v>181</v>
      </c>
      <c r="S2708" t="s">
        <v>4970</v>
      </c>
      <c r="T2708" t="s">
        <v>5730</v>
      </c>
      <c r="U2708" t="s">
        <v>185</v>
      </c>
      <c r="V2708" t="s">
        <v>4882</v>
      </c>
      <c r="W2708" t="s">
        <v>184</v>
      </c>
    </row>
    <row r="2709" spans="1:23">
      <c r="A2709">
        <v>2024</v>
      </c>
      <c r="B2709" t="s">
        <v>4874</v>
      </c>
      <c r="C2709" t="s">
        <v>177</v>
      </c>
      <c r="D2709" t="s">
        <v>5675</v>
      </c>
      <c r="E2709" t="s">
        <v>5731</v>
      </c>
      <c r="F2709" t="s">
        <v>180</v>
      </c>
      <c r="G2709" t="s">
        <v>181</v>
      </c>
      <c r="H2709" t="s">
        <v>5040</v>
      </c>
      <c r="I2709" t="s">
        <v>5732</v>
      </c>
      <c r="J2709" t="s">
        <v>181</v>
      </c>
      <c r="K2709" t="s">
        <v>5319</v>
      </c>
      <c r="L2709">
        <v>1.5399023005001e+16</v>
      </c>
      <c r="M2709">
        <v>1</v>
      </c>
      <c r="P2709" t="s">
        <v>5733</v>
      </c>
      <c r="Q2709" t="s">
        <v>3135</v>
      </c>
      <c r="R2709" t="s">
        <v>181</v>
      </c>
      <c r="S2709" t="s">
        <v>184</v>
      </c>
      <c r="T2709" t="s">
        <v>5734</v>
      </c>
      <c r="U2709" t="s">
        <v>185</v>
      </c>
      <c r="V2709" t="s">
        <v>184</v>
      </c>
      <c r="W2709" t="s">
        <v>184</v>
      </c>
    </row>
    <row r="2710" spans="1:23">
      <c r="A2710">
        <v>2024</v>
      </c>
      <c r="B2710" t="s">
        <v>4874</v>
      </c>
      <c r="C2710" t="s">
        <v>177</v>
      </c>
      <c r="D2710" t="s">
        <v>5675</v>
      </c>
      <c r="E2710" t="s">
        <v>5731</v>
      </c>
      <c r="F2710" t="s">
        <v>180</v>
      </c>
      <c r="G2710" t="s">
        <v>181</v>
      </c>
      <c r="H2710" t="s">
        <v>5040</v>
      </c>
      <c r="I2710" t="s">
        <v>5735</v>
      </c>
      <c r="J2710" t="s">
        <v>181</v>
      </c>
      <c r="K2710" t="s">
        <v>5334</v>
      </c>
      <c r="L2710">
        <v>1.5399023005002e+16</v>
      </c>
      <c r="M2710">
        <v>1</v>
      </c>
      <c r="P2710" t="s">
        <v>5736</v>
      </c>
      <c r="Q2710" t="s">
        <v>3135</v>
      </c>
      <c r="R2710" t="s">
        <v>181</v>
      </c>
      <c r="S2710" t="s">
        <v>184</v>
      </c>
      <c r="T2710" t="s">
        <v>5737</v>
      </c>
      <c r="U2710" t="s">
        <v>185</v>
      </c>
      <c r="V2710" t="s">
        <v>184</v>
      </c>
      <c r="W2710" t="s">
        <v>184</v>
      </c>
    </row>
    <row r="2711" spans="1:23">
      <c r="A2711">
        <v>2024</v>
      </c>
      <c r="B2711" t="s">
        <v>4874</v>
      </c>
      <c r="C2711" t="s">
        <v>177</v>
      </c>
      <c r="D2711" t="s">
        <v>5675</v>
      </c>
      <c r="E2711" t="s">
        <v>5731</v>
      </c>
      <c r="F2711" t="s">
        <v>180</v>
      </c>
      <c r="G2711" t="s">
        <v>181</v>
      </c>
      <c r="H2711" t="s">
        <v>5040</v>
      </c>
      <c r="I2711" t="s">
        <v>5738</v>
      </c>
      <c r="J2711" t="s">
        <v>181</v>
      </c>
      <c r="K2711" t="s">
        <v>5319</v>
      </c>
      <c r="L2711">
        <v>1.5399023005003e+16</v>
      </c>
      <c r="M2711">
        <v>1</v>
      </c>
      <c r="P2711" t="s">
        <v>5733</v>
      </c>
      <c r="Q2711" t="s">
        <v>3135</v>
      </c>
      <c r="R2711" t="s">
        <v>181</v>
      </c>
      <c r="S2711" t="s">
        <v>184</v>
      </c>
      <c r="T2711" t="s">
        <v>5734</v>
      </c>
      <c r="U2711" t="s">
        <v>185</v>
      </c>
      <c r="V2711" t="s">
        <v>184</v>
      </c>
      <c r="W2711" t="s">
        <v>184</v>
      </c>
    </row>
    <row r="2712" spans="1:23">
      <c r="A2712">
        <v>2024</v>
      </c>
      <c r="B2712" t="s">
        <v>4874</v>
      </c>
      <c r="C2712" t="s">
        <v>177</v>
      </c>
      <c r="D2712" t="s">
        <v>5675</v>
      </c>
      <c r="E2712" t="s">
        <v>5731</v>
      </c>
      <c r="F2712" t="s">
        <v>180</v>
      </c>
      <c r="G2712" t="s">
        <v>181</v>
      </c>
      <c r="H2712" t="s">
        <v>5040</v>
      </c>
      <c r="I2712" t="s">
        <v>5739</v>
      </c>
      <c r="J2712" t="s">
        <v>181</v>
      </c>
      <c r="K2712" t="s">
        <v>5325</v>
      </c>
      <c r="L2712">
        <v>1.5399023005004e+16</v>
      </c>
      <c r="M2712">
        <v>1</v>
      </c>
      <c r="P2712" t="s">
        <v>5740</v>
      </c>
      <c r="Q2712" t="s">
        <v>3135</v>
      </c>
      <c r="R2712" t="s">
        <v>181</v>
      </c>
      <c r="S2712" t="s">
        <v>184</v>
      </c>
      <c r="T2712" t="s">
        <v>5741</v>
      </c>
      <c r="U2712" t="s">
        <v>185</v>
      </c>
      <c r="V2712" t="s">
        <v>184</v>
      </c>
      <c r="W2712" t="s">
        <v>184</v>
      </c>
    </row>
    <row r="2713" spans="1:23">
      <c r="A2713">
        <v>2024</v>
      </c>
      <c r="B2713" t="s">
        <v>4874</v>
      </c>
      <c r="C2713" t="s">
        <v>177</v>
      </c>
      <c r="D2713" t="s">
        <v>5675</v>
      </c>
      <c r="E2713" t="s">
        <v>5731</v>
      </c>
      <c r="F2713" t="s">
        <v>180</v>
      </c>
      <c r="G2713" t="s">
        <v>181</v>
      </c>
      <c r="H2713" t="s">
        <v>5040</v>
      </c>
      <c r="I2713" t="s">
        <v>5742</v>
      </c>
      <c r="J2713" t="s">
        <v>181</v>
      </c>
      <c r="K2713" t="s">
        <v>5334</v>
      </c>
      <c r="L2713">
        <v>1.5399023005005e+16</v>
      </c>
      <c r="M2713">
        <v>1</v>
      </c>
      <c r="P2713" t="s">
        <v>5736</v>
      </c>
      <c r="Q2713" t="s">
        <v>3135</v>
      </c>
      <c r="R2713" t="s">
        <v>181</v>
      </c>
      <c r="S2713" t="s">
        <v>184</v>
      </c>
      <c r="T2713" t="s">
        <v>5743</v>
      </c>
      <c r="U2713" t="s">
        <v>185</v>
      </c>
      <c r="V2713" t="s">
        <v>184</v>
      </c>
      <c r="W2713" t="s">
        <v>184</v>
      </c>
    </row>
    <row r="2714" spans="1:23">
      <c r="A2714">
        <v>2024</v>
      </c>
      <c r="B2714" t="s">
        <v>4874</v>
      </c>
      <c r="C2714" t="s">
        <v>177</v>
      </c>
      <c r="D2714" t="s">
        <v>5675</v>
      </c>
      <c r="E2714" t="s">
        <v>5744</v>
      </c>
      <c r="F2714" t="s">
        <v>180</v>
      </c>
      <c r="G2714" t="s">
        <v>181</v>
      </c>
      <c r="H2714" t="s">
        <v>5745</v>
      </c>
      <c r="I2714" t="s">
        <v>5746</v>
      </c>
      <c r="J2714" t="s">
        <v>181</v>
      </c>
      <c r="K2714" t="s">
        <v>5747</v>
      </c>
      <c r="L2714">
        <v>1.5399023006001e+16</v>
      </c>
      <c r="M2714">
        <v>2</v>
      </c>
      <c r="P2714" t="s">
        <v>5748</v>
      </c>
      <c r="Q2714" t="s">
        <v>3135</v>
      </c>
      <c r="R2714" t="s">
        <v>181</v>
      </c>
      <c r="S2714" t="s">
        <v>4970</v>
      </c>
      <c r="T2714" t="s">
        <v>5749</v>
      </c>
      <c r="U2714" t="s">
        <v>185</v>
      </c>
      <c r="V2714" t="s">
        <v>4882</v>
      </c>
      <c r="W2714" t="s">
        <v>184</v>
      </c>
    </row>
    <row r="2715" spans="1:23">
      <c r="A2715">
        <v>2024</v>
      </c>
      <c r="B2715" t="s">
        <v>4874</v>
      </c>
      <c r="C2715" t="s">
        <v>177</v>
      </c>
      <c r="D2715" t="s">
        <v>5675</v>
      </c>
      <c r="E2715" t="s">
        <v>5744</v>
      </c>
      <c r="F2715" t="s">
        <v>180</v>
      </c>
      <c r="G2715" t="s">
        <v>181</v>
      </c>
      <c r="H2715" t="s">
        <v>5745</v>
      </c>
      <c r="I2715" t="s">
        <v>5750</v>
      </c>
      <c r="J2715" t="s">
        <v>181</v>
      </c>
      <c r="K2715" t="s">
        <v>5329</v>
      </c>
      <c r="L2715">
        <v>1.5399023006002e+16</v>
      </c>
      <c r="M2715">
        <v>4</v>
      </c>
      <c r="P2715" t="s">
        <v>5751</v>
      </c>
      <c r="Q2715" t="s">
        <v>3135</v>
      </c>
      <c r="R2715" t="s">
        <v>181</v>
      </c>
      <c r="S2715" t="s">
        <v>5094</v>
      </c>
      <c r="T2715" t="s">
        <v>5752</v>
      </c>
      <c r="U2715" t="s">
        <v>185</v>
      </c>
      <c r="V2715" t="s">
        <v>4882</v>
      </c>
      <c r="W2715" t="s">
        <v>184</v>
      </c>
    </row>
    <row r="2716" spans="1:23">
      <c r="A2716">
        <v>2024</v>
      </c>
      <c r="B2716" t="s">
        <v>4874</v>
      </c>
      <c r="C2716" t="s">
        <v>177</v>
      </c>
      <c r="D2716" t="s">
        <v>5675</v>
      </c>
      <c r="E2716" t="s">
        <v>5744</v>
      </c>
      <c r="F2716" t="s">
        <v>180</v>
      </c>
      <c r="G2716" t="s">
        <v>181</v>
      </c>
      <c r="H2716" t="s">
        <v>5753</v>
      </c>
      <c r="I2716" t="s">
        <v>5754</v>
      </c>
      <c r="J2716" t="s">
        <v>181</v>
      </c>
      <c r="K2716" t="s">
        <v>5329</v>
      </c>
      <c r="L2716">
        <v>1.5399023006003e+16</v>
      </c>
      <c r="M2716">
        <v>3</v>
      </c>
      <c r="P2716" t="s">
        <v>5751</v>
      </c>
      <c r="Q2716" t="s">
        <v>3135</v>
      </c>
      <c r="R2716" t="s">
        <v>181</v>
      </c>
      <c r="S2716" t="s">
        <v>5094</v>
      </c>
      <c r="T2716" t="s">
        <v>5755</v>
      </c>
      <c r="U2716" t="s">
        <v>269</v>
      </c>
      <c r="V2716" t="s">
        <v>184</v>
      </c>
      <c r="W2716" t="s">
        <v>184</v>
      </c>
    </row>
    <row r="2717" spans="1:23">
      <c r="A2717">
        <v>2024</v>
      </c>
      <c r="B2717" t="s">
        <v>4874</v>
      </c>
      <c r="C2717" t="s">
        <v>177</v>
      </c>
      <c r="D2717" t="s">
        <v>5675</v>
      </c>
      <c r="E2717" t="s">
        <v>5744</v>
      </c>
      <c r="F2717" t="s">
        <v>180</v>
      </c>
      <c r="G2717" t="s">
        <v>181</v>
      </c>
      <c r="H2717" t="s">
        <v>5745</v>
      </c>
      <c r="I2717" t="s">
        <v>5756</v>
      </c>
      <c r="J2717" t="s">
        <v>181</v>
      </c>
      <c r="K2717" t="s">
        <v>5319</v>
      </c>
      <c r="L2717">
        <v>1.5399023006004e+16</v>
      </c>
      <c r="M2717">
        <v>2</v>
      </c>
      <c r="P2717" t="s">
        <v>5757</v>
      </c>
      <c r="Q2717" t="s">
        <v>3135</v>
      </c>
      <c r="R2717" t="s">
        <v>181</v>
      </c>
      <c r="S2717" t="s">
        <v>4970</v>
      </c>
      <c r="T2717" t="s">
        <v>5758</v>
      </c>
      <c r="U2717" t="s">
        <v>185</v>
      </c>
      <c r="V2717" t="s">
        <v>4882</v>
      </c>
      <c r="W2717" t="s">
        <v>184</v>
      </c>
    </row>
    <row r="2718" spans="1:23">
      <c r="A2718">
        <v>2024</v>
      </c>
      <c r="B2718" t="s">
        <v>4874</v>
      </c>
      <c r="C2718" t="s">
        <v>177</v>
      </c>
      <c r="D2718" t="s">
        <v>5675</v>
      </c>
      <c r="E2718" t="s">
        <v>5744</v>
      </c>
      <c r="F2718" t="s">
        <v>180</v>
      </c>
      <c r="G2718" t="s">
        <v>181</v>
      </c>
      <c r="H2718" t="s">
        <v>5745</v>
      </c>
      <c r="I2718" t="s">
        <v>5759</v>
      </c>
      <c r="J2718" t="s">
        <v>181</v>
      </c>
      <c r="K2718" t="s">
        <v>5760</v>
      </c>
      <c r="L2718">
        <v>1.5399023006005e+16</v>
      </c>
      <c r="M2718">
        <v>3</v>
      </c>
      <c r="P2718" t="s">
        <v>5761</v>
      </c>
      <c r="Q2718" t="s">
        <v>3135</v>
      </c>
      <c r="R2718" t="s">
        <v>181</v>
      </c>
      <c r="S2718" t="s">
        <v>4970</v>
      </c>
      <c r="T2718" t="s">
        <v>5762</v>
      </c>
      <c r="U2718" t="s">
        <v>185</v>
      </c>
      <c r="V2718" t="s">
        <v>4882</v>
      </c>
      <c r="W2718" t="s">
        <v>184</v>
      </c>
    </row>
    <row r="2719" spans="1:23">
      <c r="A2719">
        <v>2024</v>
      </c>
      <c r="B2719" t="s">
        <v>4874</v>
      </c>
      <c r="C2719" t="s">
        <v>177</v>
      </c>
      <c r="D2719" t="s">
        <v>5675</v>
      </c>
      <c r="E2719" t="s">
        <v>5744</v>
      </c>
      <c r="F2719" t="s">
        <v>180</v>
      </c>
      <c r="G2719" t="s">
        <v>181</v>
      </c>
      <c r="H2719" t="s">
        <v>5201</v>
      </c>
      <c r="I2719" t="s">
        <v>5759</v>
      </c>
      <c r="J2719" t="s">
        <v>181</v>
      </c>
      <c r="K2719" t="s">
        <v>4886</v>
      </c>
      <c r="L2719">
        <v>1.5399023006005e+16</v>
      </c>
      <c r="M2719">
        <v>1</v>
      </c>
      <c r="P2719" t="s">
        <v>5763</v>
      </c>
      <c r="Q2719" t="s">
        <v>2902</v>
      </c>
      <c r="R2719" t="s">
        <v>181</v>
      </c>
      <c r="S2719" t="s">
        <v>4970</v>
      </c>
      <c r="T2719" t="s">
        <v>5764</v>
      </c>
      <c r="U2719" t="s">
        <v>269</v>
      </c>
      <c r="V2719" t="s">
        <v>184</v>
      </c>
      <c r="W2719" t="s">
        <v>184</v>
      </c>
    </row>
    <row r="2720" spans="1:23">
      <c r="A2720">
        <v>2024</v>
      </c>
      <c r="B2720" t="s">
        <v>4874</v>
      </c>
      <c r="C2720" t="s">
        <v>177</v>
      </c>
      <c r="D2720" t="s">
        <v>5675</v>
      </c>
      <c r="E2720" t="s">
        <v>5744</v>
      </c>
      <c r="F2720" t="s">
        <v>180</v>
      </c>
      <c r="G2720" t="s">
        <v>181</v>
      </c>
      <c r="H2720" t="s">
        <v>5201</v>
      </c>
      <c r="I2720" t="s">
        <v>5759</v>
      </c>
      <c r="J2720" t="s">
        <v>181</v>
      </c>
      <c r="K2720" t="s">
        <v>4886</v>
      </c>
      <c r="L2720">
        <v>1.5399023006005e+16</v>
      </c>
      <c r="M2720">
        <v>1</v>
      </c>
      <c r="P2720" t="s">
        <v>5765</v>
      </c>
      <c r="Q2720" t="s">
        <v>2902</v>
      </c>
      <c r="R2720" t="s">
        <v>181</v>
      </c>
      <c r="S2720" t="s">
        <v>5094</v>
      </c>
      <c r="T2720" t="s">
        <v>5766</v>
      </c>
      <c r="U2720" t="s">
        <v>269</v>
      </c>
      <c r="V2720" t="s">
        <v>184</v>
      </c>
      <c r="W2720" t="s">
        <v>184</v>
      </c>
    </row>
    <row r="2721" spans="1:23">
      <c r="A2721">
        <v>2024</v>
      </c>
      <c r="B2721" t="s">
        <v>4874</v>
      </c>
      <c r="C2721" t="s">
        <v>177</v>
      </c>
      <c r="D2721" t="s">
        <v>5675</v>
      </c>
      <c r="E2721" t="s">
        <v>5744</v>
      </c>
      <c r="F2721" t="s">
        <v>180</v>
      </c>
      <c r="G2721" t="s">
        <v>181</v>
      </c>
      <c r="H2721" t="s">
        <v>5745</v>
      </c>
      <c r="I2721" t="s">
        <v>5767</v>
      </c>
      <c r="J2721" t="s">
        <v>181</v>
      </c>
      <c r="K2721" t="s">
        <v>5760</v>
      </c>
      <c r="L2721">
        <v>1.5399023006006e+16</v>
      </c>
      <c r="M2721">
        <v>3</v>
      </c>
      <c r="P2721" t="s">
        <v>5761</v>
      </c>
      <c r="Q2721" t="s">
        <v>3135</v>
      </c>
      <c r="R2721" t="s">
        <v>181</v>
      </c>
      <c r="S2721" t="s">
        <v>5094</v>
      </c>
      <c r="T2721" t="s">
        <v>5762</v>
      </c>
      <c r="U2721" t="s">
        <v>185</v>
      </c>
      <c r="V2721" t="s">
        <v>4882</v>
      </c>
      <c r="W2721" t="s">
        <v>184</v>
      </c>
    </row>
    <row r="2722" spans="1:23">
      <c r="A2722">
        <v>2024</v>
      </c>
      <c r="B2722" t="s">
        <v>4874</v>
      </c>
      <c r="C2722" t="s">
        <v>177</v>
      </c>
      <c r="D2722" t="s">
        <v>5675</v>
      </c>
      <c r="E2722" t="s">
        <v>5744</v>
      </c>
      <c r="F2722" t="s">
        <v>180</v>
      </c>
      <c r="G2722" t="s">
        <v>181</v>
      </c>
      <c r="H2722" t="s">
        <v>5745</v>
      </c>
      <c r="I2722" t="s">
        <v>5767</v>
      </c>
      <c r="J2722" t="s">
        <v>181</v>
      </c>
      <c r="K2722" t="s">
        <v>5768</v>
      </c>
      <c r="L2722">
        <v>1.5399023006006e+16</v>
      </c>
      <c r="M2722">
        <v>1</v>
      </c>
      <c r="P2722" t="s">
        <v>5769</v>
      </c>
      <c r="Q2722" t="s">
        <v>3135</v>
      </c>
      <c r="R2722" t="s">
        <v>181</v>
      </c>
      <c r="S2722" t="s">
        <v>4970</v>
      </c>
      <c r="T2722" t="s">
        <v>5770</v>
      </c>
      <c r="U2722" t="s">
        <v>185</v>
      </c>
      <c r="V2722" t="s">
        <v>4882</v>
      </c>
      <c r="W2722" t="s">
        <v>184</v>
      </c>
    </row>
    <row r="2723" spans="1:23">
      <c r="A2723">
        <v>2024</v>
      </c>
      <c r="B2723" t="s">
        <v>4874</v>
      </c>
      <c r="C2723" t="s">
        <v>177</v>
      </c>
      <c r="D2723" t="s">
        <v>5675</v>
      </c>
      <c r="E2723" t="s">
        <v>5744</v>
      </c>
      <c r="F2723" t="s">
        <v>180</v>
      </c>
      <c r="G2723" t="s">
        <v>181</v>
      </c>
      <c r="H2723" t="s">
        <v>5745</v>
      </c>
      <c r="I2723" t="s">
        <v>5767</v>
      </c>
      <c r="J2723" t="s">
        <v>181</v>
      </c>
      <c r="K2723" t="s">
        <v>5610</v>
      </c>
      <c r="L2723">
        <v>1.5399023006006e+16</v>
      </c>
      <c r="M2723">
        <v>2</v>
      </c>
      <c r="P2723" t="s">
        <v>5771</v>
      </c>
      <c r="Q2723" t="s">
        <v>3135</v>
      </c>
      <c r="R2723" t="s">
        <v>181</v>
      </c>
      <c r="S2723" t="s">
        <v>4970</v>
      </c>
      <c r="T2723" t="s">
        <v>5772</v>
      </c>
      <c r="U2723" t="s">
        <v>185</v>
      </c>
      <c r="V2723" t="s">
        <v>4882</v>
      </c>
      <c r="W2723" t="s">
        <v>184</v>
      </c>
    </row>
    <row r="2724" spans="1:23">
      <c r="A2724">
        <v>2024</v>
      </c>
      <c r="B2724" t="s">
        <v>4874</v>
      </c>
      <c r="C2724" t="s">
        <v>177</v>
      </c>
      <c r="D2724" t="s">
        <v>5675</v>
      </c>
      <c r="E2724" t="s">
        <v>5744</v>
      </c>
      <c r="F2724" t="s">
        <v>180</v>
      </c>
      <c r="G2724" t="s">
        <v>181</v>
      </c>
      <c r="H2724" t="s">
        <v>4877</v>
      </c>
      <c r="I2724" t="s">
        <v>5767</v>
      </c>
      <c r="J2724" t="s">
        <v>181</v>
      </c>
      <c r="K2724" t="s">
        <v>5773</v>
      </c>
      <c r="L2724">
        <v>1.5399023006006e+16</v>
      </c>
      <c r="M2724">
        <v>1</v>
      </c>
      <c r="P2724" t="s">
        <v>5774</v>
      </c>
      <c r="Q2724" t="s">
        <v>2902</v>
      </c>
      <c r="R2724" t="s">
        <v>181</v>
      </c>
      <c r="S2724" t="s">
        <v>5094</v>
      </c>
      <c r="T2724" t="s">
        <v>5775</v>
      </c>
      <c r="U2724" t="s">
        <v>269</v>
      </c>
      <c r="V2724" t="s">
        <v>184</v>
      </c>
      <c r="W2724" t="s">
        <v>184</v>
      </c>
    </row>
    <row r="2725" spans="1:23">
      <c r="A2725">
        <v>2024</v>
      </c>
      <c r="B2725" t="s">
        <v>4874</v>
      </c>
      <c r="C2725" t="s">
        <v>177</v>
      </c>
      <c r="D2725" t="s">
        <v>5675</v>
      </c>
      <c r="E2725" t="s">
        <v>5744</v>
      </c>
      <c r="F2725" t="s">
        <v>180</v>
      </c>
      <c r="G2725" t="s">
        <v>181</v>
      </c>
      <c r="H2725" t="s">
        <v>4877</v>
      </c>
      <c r="I2725" t="s">
        <v>5767</v>
      </c>
      <c r="J2725" t="s">
        <v>181</v>
      </c>
      <c r="K2725" t="s">
        <v>5776</v>
      </c>
      <c r="L2725">
        <v>1.5399023006006e+16</v>
      </c>
      <c r="M2725">
        <v>1</v>
      </c>
      <c r="P2725" t="s">
        <v>5777</v>
      </c>
      <c r="Q2725" t="s">
        <v>2902</v>
      </c>
      <c r="R2725" t="s">
        <v>181</v>
      </c>
      <c r="S2725" t="s">
        <v>4970</v>
      </c>
      <c r="T2725" t="s">
        <v>5778</v>
      </c>
      <c r="U2725" t="s">
        <v>269</v>
      </c>
      <c r="V2725" t="s">
        <v>184</v>
      </c>
      <c r="W2725" t="s">
        <v>184</v>
      </c>
    </row>
    <row r="2726" spans="1:23">
      <c r="A2726">
        <v>2024</v>
      </c>
      <c r="B2726" t="s">
        <v>4874</v>
      </c>
      <c r="C2726" t="s">
        <v>177</v>
      </c>
      <c r="D2726" t="s">
        <v>5675</v>
      </c>
      <c r="E2726" t="s">
        <v>5779</v>
      </c>
      <c r="F2726" t="s">
        <v>180</v>
      </c>
      <c r="G2726" t="s">
        <v>181</v>
      </c>
      <c r="H2726" t="s">
        <v>4877</v>
      </c>
      <c r="I2726" t="s">
        <v>5780</v>
      </c>
      <c r="J2726" t="s">
        <v>181</v>
      </c>
      <c r="K2726" t="s">
        <v>5064</v>
      </c>
      <c r="L2726">
        <v>1.5399023007001e+16</v>
      </c>
      <c r="M2726">
        <v>1</v>
      </c>
      <c r="P2726" t="s">
        <v>5781</v>
      </c>
      <c r="Q2726" t="s">
        <v>2902</v>
      </c>
      <c r="R2726" t="s">
        <v>181</v>
      </c>
      <c r="S2726" t="s">
        <v>4970</v>
      </c>
      <c r="T2726" t="s">
        <v>5782</v>
      </c>
      <c r="U2726" t="s">
        <v>269</v>
      </c>
      <c r="V2726" t="s">
        <v>184</v>
      </c>
      <c r="W2726" t="s">
        <v>184</v>
      </c>
    </row>
    <row r="2727" spans="1:23">
      <c r="A2727">
        <v>2024</v>
      </c>
      <c r="B2727" t="s">
        <v>4874</v>
      </c>
      <c r="C2727" t="s">
        <v>177</v>
      </c>
      <c r="D2727" t="s">
        <v>5675</v>
      </c>
      <c r="E2727" t="s">
        <v>5779</v>
      </c>
      <c r="F2727" t="s">
        <v>180</v>
      </c>
      <c r="G2727" t="s">
        <v>181</v>
      </c>
      <c r="H2727" t="s">
        <v>5783</v>
      </c>
      <c r="I2727" t="s">
        <v>5784</v>
      </c>
      <c r="J2727" t="s">
        <v>181</v>
      </c>
      <c r="K2727" t="s">
        <v>5042</v>
      </c>
      <c r="L2727">
        <v>1.5399023007002e+16</v>
      </c>
      <c r="M2727">
        <v>1</v>
      </c>
      <c r="P2727" t="s">
        <v>5785</v>
      </c>
      <c r="Q2727" t="s">
        <v>3135</v>
      </c>
      <c r="R2727" t="s">
        <v>181</v>
      </c>
      <c r="S2727" t="s">
        <v>4970</v>
      </c>
      <c r="T2727" t="s">
        <v>5786</v>
      </c>
      <c r="U2727" t="s">
        <v>185</v>
      </c>
      <c r="V2727" t="s">
        <v>4882</v>
      </c>
      <c r="W2727" t="s">
        <v>184</v>
      </c>
    </row>
    <row r="2728" spans="1:23">
      <c r="A2728">
        <v>2024</v>
      </c>
      <c r="B2728" t="s">
        <v>4874</v>
      </c>
      <c r="C2728" t="s">
        <v>177</v>
      </c>
      <c r="D2728" t="s">
        <v>5675</v>
      </c>
      <c r="E2728" t="s">
        <v>5779</v>
      </c>
      <c r="F2728" t="s">
        <v>180</v>
      </c>
      <c r="G2728" t="s">
        <v>181</v>
      </c>
      <c r="H2728" t="s">
        <v>5783</v>
      </c>
      <c r="I2728" t="s">
        <v>5784</v>
      </c>
      <c r="J2728" t="s">
        <v>181</v>
      </c>
      <c r="K2728" t="s">
        <v>5045</v>
      </c>
      <c r="L2728">
        <v>1.5399023007002e+16</v>
      </c>
      <c r="M2728">
        <v>1</v>
      </c>
      <c r="P2728" t="s">
        <v>5787</v>
      </c>
      <c r="Q2728" t="s">
        <v>3135</v>
      </c>
      <c r="R2728" t="s">
        <v>181</v>
      </c>
      <c r="S2728" t="s">
        <v>4970</v>
      </c>
      <c r="T2728" t="s">
        <v>5788</v>
      </c>
      <c r="U2728" t="s">
        <v>185</v>
      </c>
      <c r="V2728" t="s">
        <v>4882</v>
      </c>
      <c r="W2728" t="s">
        <v>184</v>
      </c>
    </row>
    <row r="2729" spans="1:23">
      <c r="A2729">
        <v>2024</v>
      </c>
      <c r="B2729" t="s">
        <v>4874</v>
      </c>
      <c r="C2729" t="s">
        <v>177</v>
      </c>
      <c r="D2729" t="s">
        <v>5675</v>
      </c>
      <c r="E2729" t="s">
        <v>5779</v>
      </c>
      <c r="F2729" t="s">
        <v>180</v>
      </c>
      <c r="G2729" t="s">
        <v>181</v>
      </c>
      <c r="H2729" t="s">
        <v>5201</v>
      </c>
      <c r="I2729" t="s">
        <v>5784</v>
      </c>
      <c r="J2729" t="s">
        <v>181</v>
      </c>
      <c r="K2729" t="s">
        <v>5064</v>
      </c>
      <c r="L2729">
        <v>1.5399023007002e+16</v>
      </c>
      <c r="M2729">
        <v>1</v>
      </c>
      <c r="P2729" t="s">
        <v>5781</v>
      </c>
      <c r="Q2729" t="s">
        <v>2902</v>
      </c>
      <c r="R2729" t="s">
        <v>181</v>
      </c>
      <c r="S2729" t="s">
        <v>4970</v>
      </c>
      <c r="T2729" t="s">
        <v>5782</v>
      </c>
      <c r="U2729" t="s">
        <v>269</v>
      </c>
      <c r="V2729" t="s">
        <v>184</v>
      </c>
      <c r="W2729" t="s">
        <v>184</v>
      </c>
    </row>
    <row r="2730" spans="1:23">
      <c r="A2730">
        <v>2024</v>
      </c>
      <c r="B2730" t="s">
        <v>4874</v>
      </c>
      <c r="C2730" t="s">
        <v>177</v>
      </c>
      <c r="D2730" t="s">
        <v>5675</v>
      </c>
      <c r="E2730" t="s">
        <v>5779</v>
      </c>
      <c r="F2730" t="s">
        <v>180</v>
      </c>
      <c r="G2730" t="s">
        <v>181</v>
      </c>
      <c r="H2730" t="s">
        <v>5789</v>
      </c>
      <c r="I2730" t="s">
        <v>4992</v>
      </c>
      <c r="J2730" t="s">
        <v>181</v>
      </c>
      <c r="K2730" t="s">
        <v>5045</v>
      </c>
      <c r="L2730">
        <v>1.5399023007003e+16</v>
      </c>
      <c r="M2730">
        <v>1</v>
      </c>
      <c r="P2730" t="s">
        <v>5787</v>
      </c>
      <c r="Q2730" t="s">
        <v>3135</v>
      </c>
      <c r="R2730" t="s">
        <v>181</v>
      </c>
      <c r="S2730" t="s">
        <v>4970</v>
      </c>
      <c r="T2730" t="s">
        <v>5788</v>
      </c>
      <c r="U2730" t="s">
        <v>185</v>
      </c>
      <c r="V2730" t="s">
        <v>4882</v>
      </c>
      <c r="W2730" t="s">
        <v>184</v>
      </c>
    </row>
    <row r="2731" spans="1:23">
      <c r="A2731">
        <v>2024</v>
      </c>
      <c r="B2731" t="s">
        <v>4874</v>
      </c>
      <c r="C2731" t="s">
        <v>177</v>
      </c>
      <c r="D2731" t="s">
        <v>5675</v>
      </c>
      <c r="E2731" t="s">
        <v>5790</v>
      </c>
      <c r="F2731" t="s">
        <v>180</v>
      </c>
      <c r="G2731" t="s">
        <v>181</v>
      </c>
      <c r="H2731" t="s">
        <v>4951</v>
      </c>
      <c r="I2731" t="s">
        <v>5791</v>
      </c>
      <c r="J2731" t="s">
        <v>181</v>
      </c>
      <c r="K2731" t="s">
        <v>4943</v>
      </c>
      <c r="L2731">
        <v>1.5399023008001e+16</v>
      </c>
      <c r="M2731">
        <v>1</v>
      </c>
      <c r="P2731" t="s">
        <v>5792</v>
      </c>
      <c r="Q2731" t="s">
        <v>4131</v>
      </c>
      <c r="R2731" t="s">
        <v>181</v>
      </c>
      <c r="S2731" t="s">
        <v>4970</v>
      </c>
      <c r="T2731" t="s">
        <v>5793</v>
      </c>
      <c r="U2731" t="s">
        <v>185</v>
      </c>
      <c r="V2731" t="s">
        <v>4882</v>
      </c>
      <c r="W2731" t="s">
        <v>184</v>
      </c>
    </row>
    <row r="2732" spans="1:23">
      <c r="A2732">
        <v>2024</v>
      </c>
      <c r="B2732" t="s">
        <v>4874</v>
      </c>
      <c r="C2732" t="s">
        <v>177</v>
      </c>
      <c r="D2732" t="s">
        <v>5675</v>
      </c>
      <c r="E2732" t="s">
        <v>5790</v>
      </c>
      <c r="F2732" t="s">
        <v>180</v>
      </c>
      <c r="G2732" t="s">
        <v>181</v>
      </c>
      <c r="H2732" t="s">
        <v>5794</v>
      </c>
      <c r="I2732" t="s">
        <v>5791</v>
      </c>
      <c r="J2732" t="s">
        <v>181</v>
      </c>
      <c r="K2732" t="s">
        <v>5610</v>
      </c>
      <c r="L2732">
        <v>1.5399023008001e+16</v>
      </c>
      <c r="M2732">
        <v>1</v>
      </c>
      <c r="P2732" t="s">
        <v>5795</v>
      </c>
      <c r="Q2732" t="s">
        <v>3135</v>
      </c>
      <c r="R2732" t="s">
        <v>181</v>
      </c>
      <c r="S2732" t="s">
        <v>4970</v>
      </c>
      <c r="T2732" t="s">
        <v>5796</v>
      </c>
      <c r="U2732" t="s">
        <v>185</v>
      </c>
      <c r="V2732" t="s">
        <v>4882</v>
      </c>
      <c r="W2732" t="s">
        <v>184</v>
      </c>
    </row>
    <row r="2733" spans="1:23">
      <c r="A2733">
        <v>2024</v>
      </c>
      <c r="B2733" t="s">
        <v>4874</v>
      </c>
      <c r="C2733" t="s">
        <v>177</v>
      </c>
      <c r="D2733" t="s">
        <v>5675</v>
      </c>
      <c r="E2733" t="s">
        <v>5790</v>
      </c>
      <c r="F2733" t="s">
        <v>180</v>
      </c>
      <c r="G2733" t="s">
        <v>181</v>
      </c>
      <c r="H2733" t="s">
        <v>5797</v>
      </c>
      <c r="I2733" t="s">
        <v>5798</v>
      </c>
      <c r="J2733" t="s">
        <v>181</v>
      </c>
      <c r="K2733" t="s">
        <v>5799</v>
      </c>
      <c r="L2733">
        <v>1.5399023008002e+16</v>
      </c>
      <c r="M2733">
        <v>1</v>
      </c>
      <c r="P2733" t="s">
        <v>5800</v>
      </c>
      <c r="Q2733" t="s">
        <v>2902</v>
      </c>
      <c r="R2733" t="s">
        <v>181</v>
      </c>
      <c r="S2733" t="s">
        <v>5094</v>
      </c>
      <c r="T2733" t="s">
        <v>5801</v>
      </c>
      <c r="U2733" t="s">
        <v>269</v>
      </c>
      <c r="V2733" t="s">
        <v>184</v>
      </c>
      <c r="W2733" t="s">
        <v>184</v>
      </c>
    </row>
    <row r="2734" spans="1:23">
      <c r="A2734">
        <v>2024</v>
      </c>
      <c r="B2734" t="s">
        <v>4874</v>
      </c>
      <c r="C2734" t="s">
        <v>177</v>
      </c>
      <c r="D2734" t="s">
        <v>5675</v>
      </c>
      <c r="E2734" t="s">
        <v>5790</v>
      </c>
      <c r="F2734" t="s">
        <v>180</v>
      </c>
      <c r="G2734" t="s">
        <v>181</v>
      </c>
      <c r="H2734" t="s">
        <v>5802</v>
      </c>
      <c r="I2734" t="s">
        <v>5798</v>
      </c>
      <c r="J2734" t="s">
        <v>181</v>
      </c>
      <c r="K2734" t="s">
        <v>5042</v>
      </c>
      <c r="L2734">
        <v>1.5399023008002e+16</v>
      </c>
      <c r="M2734">
        <v>1</v>
      </c>
      <c r="P2734" t="s">
        <v>5803</v>
      </c>
      <c r="Q2734" t="s">
        <v>3135</v>
      </c>
      <c r="R2734" t="s">
        <v>181</v>
      </c>
      <c r="S2734" t="s">
        <v>5094</v>
      </c>
      <c r="T2734" t="s">
        <v>5804</v>
      </c>
      <c r="U2734" t="s">
        <v>185</v>
      </c>
      <c r="V2734" t="s">
        <v>4882</v>
      </c>
      <c r="W2734" t="s">
        <v>184</v>
      </c>
    </row>
    <row r="2735" spans="1:23">
      <c r="A2735">
        <v>2024</v>
      </c>
      <c r="B2735" t="s">
        <v>4874</v>
      </c>
      <c r="C2735" t="s">
        <v>177</v>
      </c>
      <c r="D2735" t="s">
        <v>5675</v>
      </c>
      <c r="E2735" t="s">
        <v>5790</v>
      </c>
      <c r="F2735" t="s">
        <v>180</v>
      </c>
      <c r="G2735" t="s">
        <v>181</v>
      </c>
      <c r="H2735" t="s">
        <v>5805</v>
      </c>
      <c r="I2735" t="s">
        <v>5806</v>
      </c>
      <c r="J2735" t="s">
        <v>181</v>
      </c>
      <c r="K2735" t="s">
        <v>5045</v>
      </c>
      <c r="L2735">
        <v>1.5399023008003e+16</v>
      </c>
      <c r="M2735">
        <v>1</v>
      </c>
      <c r="P2735" t="s">
        <v>5807</v>
      </c>
      <c r="Q2735" t="s">
        <v>3135</v>
      </c>
      <c r="R2735" t="s">
        <v>181</v>
      </c>
      <c r="S2735" t="s">
        <v>4970</v>
      </c>
      <c r="T2735" t="s">
        <v>5808</v>
      </c>
      <c r="U2735" t="s">
        <v>185</v>
      </c>
      <c r="V2735" t="s">
        <v>4882</v>
      </c>
      <c r="W2735" t="s">
        <v>184</v>
      </c>
    </row>
    <row r="2736" spans="1:23">
      <c r="A2736">
        <v>2024</v>
      </c>
      <c r="B2736" t="s">
        <v>4874</v>
      </c>
      <c r="C2736" t="s">
        <v>177</v>
      </c>
      <c r="D2736" t="s">
        <v>5675</v>
      </c>
      <c r="E2736" t="s">
        <v>5790</v>
      </c>
      <c r="F2736" t="s">
        <v>180</v>
      </c>
      <c r="G2736" t="s">
        <v>181</v>
      </c>
      <c r="H2736" t="s">
        <v>5805</v>
      </c>
      <c r="I2736" t="s">
        <v>5806</v>
      </c>
      <c r="J2736" t="s">
        <v>181</v>
      </c>
      <c r="K2736" t="s">
        <v>5042</v>
      </c>
      <c r="L2736">
        <v>1.5399023008003e+16</v>
      </c>
      <c r="M2736">
        <v>1</v>
      </c>
      <c r="P2736" t="s">
        <v>5803</v>
      </c>
      <c r="Q2736" t="s">
        <v>3135</v>
      </c>
      <c r="R2736" t="s">
        <v>181</v>
      </c>
      <c r="S2736" t="s">
        <v>5094</v>
      </c>
      <c r="T2736" t="s">
        <v>5804</v>
      </c>
      <c r="U2736" t="s">
        <v>185</v>
      </c>
      <c r="V2736" t="s">
        <v>4882</v>
      </c>
      <c r="W2736" t="s">
        <v>184</v>
      </c>
    </row>
    <row r="2737" spans="1:23">
      <c r="A2737">
        <v>2024</v>
      </c>
      <c r="B2737" t="s">
        <v>4874</v>
      </c>
      <c r="C2737" t="s">
        <v>177</v>
      </c>
      <c r="D2737" t="s">
        <v>5675</v>
      </c>
      <c r="E2737" t="s">
        <v>5790</v>
      </c>
      <c r="F2737" t="s">
        <v>180</v>
      </c>
      <c r="G2737" t="s">
        <v>181</v>
      </c>
      <c r="H2737" t="s">
        <v>5805</v>
      </c>
      <c r="I2737" t="s">
        <v>5806</v>
      </c>
      <c r="J2737" t="s">
        <v>181</v>
      </c>
      <c r="K2737" t="s">
        <v>5319</v>
      </c>
      <c r="L2737">
        <v>1.5399023008003e+16</v>
      </c>
      <c r="M2737">
        <v>1</v>
      </c>
      <c r="P2737" t="s">
        <v>5809</v>
      </c>
      <c r="Q2737" t="s">
        <v>3135</v>
      </c>
      <c r="R2737" t="s">
        <v>181</v>
      </c>
      <c r="S2737" t="s">
        <v>5094</v>
      </c>
      <c r="T2737" t="s">
        <v>5810</v>
      </c>
      <c r="U2737" t="s">
        <v>185</v>
      </c>
      <c r="V2737" t="s">
        <v>4882</v>
      </c>
      <c r="W2737" t="s">
        <v>184</v>
      </c>
    </row>
    <row r="2738" spans="1:23">
      <c r="A2738">
        <v>2024</v>
      </c>
      <c r="B2738" t="s">
        <v>4874</v>
      </c>
      <c r="C2738" t="s">
        <v>177</v>
      </c>
      <c r="D2738" t="s">
        <v>5675</v>
      </c>
      <c r="E2738" t="s">
        <v>5790</v>
      </c>
      <c r="F2738" t="s">
        <v>180</v>
      </c>
      <c r="G2738" t="s">
        <v>181</v>
      </c>
      <c r="H2738" t="s">
        <v>5805</v>
      </c>
      <c r="I2738" t="s">
        <v>5806</v>
      </c>
      <c r="J2738" t="s">
        <v>181</v>
      </c>
      <c r="K2738" t="s">
        <v>5322</v>
      </c>
      <c r="L2738">
        <v>1.5399023008003e+16</v>
      </c>
      <c r="M2738">
        <v>1</v>
      </c>
      <c r="P2738" t="s">
        <v>5811</v>
      </c>
      <c r="Q2738" t="s">
        <v>3135</v>
      </c>
      <c r="R2738" t="s">
        <v>181</v>
      </c>
      <c r="S2738" t="s">
        <v>4970</v>
      </c>
      <c r="T2738" t="s">
        <v>5812</v>
      </c>
      <c r="U2738" t="s">
        <v>185</v>
      </c>
      <c r="V2738" t="s">
        <v>4882</v>
      </c>
      <c r="W2738" t="s">
        <v>184</v>
      </c>
    </row>
    <row r="2739" spans="1:23">
      <c r="A2739">
        <v>2024</v>
      </c>
      <c r="B2739" t="s">
        <v>4874</v>
      </c>
      <c r="C2739" t="s">
        <v>177</v>
      </c>
      <c r="D2739" t="s">
        <v>5675</v>
      </c>
      <c r="E2739" t="s">
        <v>5790</v>
      </c>
      <c r="F2739" t="s">
        <v>180</v>
      </c>
      <c r="G2739" t="s">
        <v>181</v>
      </c>
      <c r="H2739" t="s">
        <v>5643</v>
      </c>
      <c r="I2739" t="s">
        <v>5813</v>
      </c>
      <c r="J2739" t="s">
        <v>181</v>
      </c>
      <c r="K2739" t="s">
        <v>4936</v>
      </c>
      <c r="L2739">
        <v>1.5399023008004e+16</v>
      </c>
      <c r="M2739">
        <v>1</v>
      </c>
      <c r="P2739" t="s">
        <v>5814</v>
      </c>
      <c r="Q2739" t="s">
        <v>2922</v>
      </c>
      <c r="R2739" t="s">
        <v>181</v>
      </c>
      <c r="S2739" t="s">
        <v>4970</v>
      </c>
      <c r="T2739" t="s">
        <v>5815</v>
      </c>
      <c r="U2739" t="s">
        <v>185</v>
      </c>
      <c r="V2739" t="s">
        <v>4882</v>
      </c>
      <c r="W2739" t="s">
        <v>184</v>
      </c>
    </row>
    <row r="2740" spans="1:23">
      <c r="A2740">
        <v>2024</v>
      </c>
      <c r="B2740" t="s">
        <v>4874</v>
      </c>
      <c r="C2740" t="s">
        <v>177</v>
      </c>
      <c r="D2740" t="s">
        <v>5675</v>
      </c>
      <c r="E2740" t="s">
        <v>5790</v>
      </c>
      <c r="F2740" t="s">
        <v>180</v>
      </c>
      <c r="G2740" t="s">
        <v>181</v>
      </c>
      <c r="H2740" t="s">
        <v>5797</v>
      </c>
      <c r="I2740" t="s">
        <v>5813</v>
      </c>
      <c r="J2740" t="s">
        <v>181</v>
      </c>
      <c r="K2740" t="s">
        <v>4886</v>
      </c>
      <c r="L2740">
        <v>1.5399023008004e+16</v>
      </c>
      <c r="M2740">
        <v>1</v>
      </c>
      <c r="P2740" t="s">
        <v>5816</v>
      </c>
      <c r="Q2740" t="s">
        <v>2902</v>
      </c>
      <c r="R2740" t="s">
        <v>181</v>
      </c>
      <c r="S2740" t="s">
        <v>5094</v>
      </c>
      <c r="T2740" t="s">
        <v>5817</v>
      </c>
      <c r="U2740" t="s">
        <v>269</v>
      </c>
      <c r="V2740" t="s">
        <v>184</v>
      </c>
      <c r="W2740" t="s">
        <v>184</v>
      </c>
    </row>
    <row r="2741" spans="1:23">
      <c r="A2741">
        <v>2024</v>
      </c>
      <c r="B2741" t="s">
        <v>4874</v>
      </c>
      <c r="C2741" t="s">
        <v>177</v>
      </c>
      <c r="D2741" t="s">
        <v>5675</v>
      </c>
      <c r="E2741" t="s">
        <v>5790</v>
      </c>
      <c r="F2741" t="s">
        <v>180</v>
      </c>
      <c r="G2741" t="s">
        <v>181</v>
      </c>
      <c r="H2741" t="s">
        <v>5818</v>
      </c>
      <c r="I2741" t="s">
        <v>5813</v>
      </c>
      <c r="J2741" t="s">
        <v>181</v>
      </c>
      <c r="K2741" t="s">
        <v>5045</v>
      </c>
      <c r="L2741">
        <v>1.5399023008004e+16</v>
      </c>
      <c r="M2741">
        <v>1</v>
      </c>
      <c r="P2741" t="s">
        <v>5807</v>
      </c>
      <c r="Q2741" t="s">
        <v>3135</v>
      </c>
      <c r="R2741" t="s">
        <v>181</v>
      </c>
      <c r="S2741" t="s">
        <v>5094</v>
      </c>
      <c r="T2741" t="s">
        <v>5808</v>
      </c>
      <c r="U2741" t="s">
        <v>185</v>
      </c>
      <c r="V2741" t="s">
        <v>4882</v>
      </c>
      <c r="W2741" t="s">
        <v>184</v>
      </c>
    </row>
    <row r="2742" spans="1:23">
      <c r="A2742">
        <v>2024</v>
      </c>
      <c r="B2742" t="s">
        <v>4874</v>
      </c>
      <c r="C2742" t="s">
        <v>177</v>
      </c>
      <c r="D2742" t="s">
        <v>5675</v>
      </c>
      <c r="E2742" t="s">
        <v>5790</v>
      </c>
      <c r="F2742" t="s">
        <v>180</v>
      </c>
      <c r="G2742" t="s">
        <v>181</v>
      </c>
      <c r="H2742" t="s">
        <v>5818</v>
      </c>
      <c r="I2742" t="s">
        <v>5813</v>
      </c>
      <c r="J2742" t="s">
        <v>181</v>
      </c>
      <c r="K2742" t="s">
        <v>5325</v>
      </c>
      <c r="L2742">
        <v>1.5399023008004e+16</v>
      </c>
      <c r="M2742">
        <v>1</v>
      </c>
      <c r="P2742" t="s">
        <v>5819</v>
      </c>
      <c r="Q2742" t="s">
        <v>3135</v>
      </c>
      <c r="R2742" t="s">
        <v>181</v>
      </c>
      <c r="S2742" t="s">
        <v>4970</v>
      </c>
      <c r="T2742" t="s">
        <v>5820</v>
      </c>
      <c r="U2742" t="s">
        <v>185</v>
      </c>
      <c r="V2742" t="s">
        <v>4882</v>
      </c>
      <c r="W2742" t="s">
        <v>184</v>
      </c>
    </row>
    <row r="2743" spans="1:23">
      <c r="A2743">
        <v>2024</v>
      </c>
      <c r="B2743" t="s">
        <v>4874</v>
      </c>
      <c r="C2743" t="s">
        <v>177</v>
      </c>
      <c r="D2743" t="s">
        <v>5675</v>
      </c>
      <c r="E2743" t="s">
        <v>5790</v>
      </c>
      <c r="F2743" t="s">
        <v>180</v>
      </c>
      <c r="G2743" t="s">
        <v>181</v>
      </c>
      <c r="H2743" t="s">
        <v>5643</v>
      </c>
      <c r="I2743" t="s">
        <v>5821</v>
      </c>
      <c r="J2743" t="s">
        <v>181</v>
      </c>
      <c r="K2743" t="s">
        <v>5822</v>
      </c>
      <c r="L2743">
        <v>1.5399023008005e+16</v>
      </c>
      <c r="M2743">
        <v>1</v>
      </c>
      <c r="P2743" t="s">
        <v>5823</v>
      </c>
      <c r="Q2743" t="s">
        <v>2922</v>
      </c>
      <c r="R2743" t="s">
        <v>181</v>
      </c>
      <c r="S2743" t="s">
        <v>4970</v>
      </c>
      <c r="T2743" t="s">
        <v>5824</v>
      </c>
      <c r="U2743" t="s">
        <v>269</v>
      </c>
      <c r="V2743" t="s">
        <v>184</v>
      </c>
      <c r="W2743" t="s">
        <v>184</v>
      </c>
    </row>
    <row r="2744" spans="1:23">
      <c r="A2744">
        <v>2024</v>
      </c>
      <c r="B2744" t="s">
        <v>4874</v>
      </c>
      <c r="C2744" t="s">
        <v>177</v>
      </c>
      <c r="D2744" t="s">
        <v>5675</v>
      </c>
      <c r="E2744" t="s">
        <v>5790</v>
      </c>
      <c r="F2744" t="s">
        <v>180</v>
      </c>
      <c r="G2744" t="s">
        <v>181</v>
      </c>
      <c r="H2744" t="s">
        <v>5825</v>
      </c>
      <c r="I2744" t="s">
        <v>5821</v>
      </c>
      <c r="J2744" t="s">
        <v>181</v>
      </c>
      <c r="K2744" t="s">
        <v>5319</v>
      </c>
      <c r="L2744">
        <v>1.5399023008005e+16</v>
      </c>
      <c r="M2744">
        <v>1</v>
      </c>
      <c r="P2744" t="s">
        <v>5809</v>
      </c>
      <c r="Q2744" t="s">
        <v>3135</v>
      </c>
      <c r="R2744" t="s">
        <v>181</v>
      </c>
      <c r="S2744" t="s">
        <v>5094</v>
      </c>
      <c r="T2744" t="s">
        <v>5810</v>
      </c>
      <c r="U2744" t="s">
        <v>185</v>
      </c>
      <c r="V2744" t="s">
        <v>4882</v>
      </c>
      <c r="W2744" t="s">
        <v>184</v>
      </c>
    </row>
    <row r="2745" spans="1:23">
      <c r="A2745">
        <v>2024</v>
      </c>
      <c r="B2745" t="s">
        <v>4874</v>
      </c>
      <c r="C2745" t="s">
        <v>177</v>
      </c>
      <c r="D2745" t="s">
        <v>5675</v>
      </c>
      <c r="E2745" t="s">
        <v>5790</v>
      </c>
      <c r="F2745" t="s">
        <v>180</v>
      </c>
      <c r="G2745" t="s">
        <v>181</v>
      </c>
      <c r="H2745" t="s">
        <v>5825</v>
      </c>
      <c r="I2745" t="s">
        <v>5821</v>
      </c>
      <c r="J2745" t="s">
        <v>181</v>
      </c>
      <c r="K2745" t="s">
        <v>5319</v>
      </c>
      <c r="L2745">
        <v>1.5399023008005e+16</v>
      </c>
      <c r="M2745">
        <v>1</v>
      </c>
      <c r="P2745" t="s">
        <v>5809</v>
      </c>
      <c r="Q2745" t="s">
        <v>3135</v>
      </c>
      <c r="R2745" t="s">
        <v>181</v>
      </c>
      <c r="S2745" t="s">
        <v>4970</v>
      </c>
      <c r="T2745" t="s">
        <v>5810</v>
      </c>
      <c r="U2745" t="s">
        <v>185</v>
      </c>
      <c r="V2745" t="s">
        <v>4882</v>
      </c>
      <c r="W2745" t="s">
        <v>184</v>
      </c>
    </row>
    <row r="2746" spans="1:23">
      <c r="A2746">
        <v>2024</v>
      </c>
      <c r="B2746" t="s">
        <v>4874</v>
      </c>
      <c r="C2746" t="s">
        <v>177</v>
      </c>
      <c r="D2746" t="s">
        <v>5675</v>
      </c>
      <c r="E2746" t="s">
        <v>5826</v>
      </c>
      <c r="F2746" t="s">
        <v>180</v>
      </c>
      <c r="G2746" t="s">
        <v>181</v>
      </c>
      <c r="H2746" t="s">
        <v>4947</v>
      </c>
      <c r="I2746" t="s">
        <v>5827</v>
      </c>
      <c r="J2746" t="s">
        <v>181</v>
      </c>
      <c r="K2746" t="s">
        <v>4936</v>
      </c>
      <c r="L2746">
        <v>1.5399023009001e+16</v>
      </c>
      <c r="M2746">
        <v>1</v>
      </c>
      <c r="P2746" t="s">
        <v>5828</v>
      </c>
      <c r="Q2746" t="s">
        <v>2922</v>
      </c>
      <c r="R2746" t="s">
        <v>181</v>
      </c>
      <c r="S2746" t="s">
        <v>4970</v>
      </c>
      <c r="T2746" t="s">
        <v>5829</v>
      </c>
      <c r="U2746" t="s">
        <v>185</v>
      </c>
      <c r="V2746" t="s">
        <v>184</v>
      </c>
      <c r="W2746" t="s">
        <v>184</v>
      </c>
    </row>
    <row r="2747" spans="1:23">
      <c r="A2747">
        <v>2024</v>
      </c>
      <c r="B2747" t="s">
        <v>4874</v>
      </c>
      <c r="C2747" t="s">
        <v>177</v>
      </c>
      <c r="D2747" t="s">
        <v>5675</v>
      </c>
      <c r="E2747" t="s">
        <v>5826</v>
      </c>
      <c r="F2747" t="s">
        <v>180</v>
      </c>
      <c r="G2747" t="s">
        <v>181</v>
      </c>
      <c r="H2747" t="s">
        <v>4947</v>
      </c>
      <c r="I2747" t="s">
        <v>5830</v>
      </c>
      <c r="J2747" t="s">
        <v>181</v>
      </c>
      <c r="K2747" t="s">
        <v>4936</v>
      </c>
      <c r="L2747">
        <v>1.5399023009002e+16</v>
      </c>
      <c r="M2747">
        <v>1</v>
      </c>
      <c r="P2747" t="s">
        <v>5828</v>
      </c>
      <c r="Q2747" t="s">
        <v>2922</v>
      </c>
      <c r="R2747" t="s">
        <v>181</v>
      </c>
      <c r="S2747" t="s">
        <v>4970</v>
      </c>
      <c r="T2747" t="s">
        <v>5831</v>
      </c>
      <c r="U2747" t="s">
        <v>185</v>
      </c>
      <c r="V2747" t="s">
        <v>184</v>
      </c>
      <c r="W2747" t="s">
        <v>184</v>
      </c>
    </row>
    <row r="2748" spans="1:23">
      <c r="A2748">
        <v>2024</v>
      </c>
      <c r="B2748" t="s">
        <v>4874</v>
      </c>
      <c r="C2748" t="s">
        <v>177</v>
      </c>
      <c r="D2748" t="s">
        <v>5675</v>
      </c>
      <c r="E2748" t="s">
        <v>5826</v>
      </c>
      <c r="F2748" t="s">
        <v>180</v>
      </c>
      <c r="G2748" t="s">
        <v>181</v>
      </c>
      <c r="H2748" t="s">
        <v>4951</v>
      </c>
      <c r="I2748" t="s">
        <v>5832</v>
      </c>
      <c r="J2748" t="s">
        <v>181</v>
      </c>
      <c r="K2748" t="s">
        <v>4943</v>
      </c>
      <c r="L2748">
        <v>1.5399023009003e+16</v>
      </c>
      <c r="M2748">
        <v>1</v>
      </c>
      <c r="P2748" t="s">
        <v>5833</v>
      </c>
      <c r="Q2748" t="s">
        <v>4131</v>
      </c>
      <c r="R2748" t="s">
        <v>181</v>
      </c>
      <c r="S2748" t="s">
        <v>4970</v>
      </c>
      <c r="T2748" t="s">
        <v>5834</v>
      </c>
      <c r="U2748" t="s">
        <v>185</v>
      </c>
      <c r="V2748" t="s">
        <v>184</v>
      </c>
      <c r="W2748" t="s">
        <v>184</v>
      </c>
    </row>
    <row r="2749" spans="1:23">
      <c r="A2749">
        <v>2024</v>
      </c>
      <c r="B2749" t="s">
        <v>4874</v>
      </c>
      <c r="C2749" t="s">
        <v>177</v>
      </c>
      <c r="D2749" t="s">
        <v>5675</v>
      </c>
      <c r="E2749" t="s">
        <v>5826</v>
      </c>
      <c r="F2749" t="s">
        <v>180</v>
      </c>
      <c r="G2749" t="s">
        <v>181</v>
      </c>
      <c r="H2749" t="s">
        <v>4951</v>
      </c>
      <c r="I2749" t="s">
        <v>5835</v>
      </c>
      <c r="J2749" t="s">
        <v>181</v>
      </c>
      <c r="K2749" t="s">
        <v>4943</v>
      </c>
      <c r="L2749">
        <v>1.5399023009004e+16</v>
      </c>
      <c r="M2749">
        <v>1</v>
      </c>
      <c r="P2749" t="s">
        <v>5833</v>
      </c>
      <c r="Q2749" t="s">
        <v>4131</v>
      </c>
      <c r="R2749" t="s">
        <v>181</v>
      </c>
      <c r="S2749" t="s">
        <v>4970</v>
      </c>
      <c r="T2749" t="s">
        <v>5836</v>
      </c>
      <c r="U2749" t="s">
        <v>185</v>
      </c>
      <c r="V2749" t="s">
        <v>184</v>
      </c>
      <c r="W2749" t="s">
        <v>184</v>
      </c>
    </row>
    <row r="2750" spans="1:23">
      <c r="A2750">
        <v>2024</v>
      </c>
      <c r="B2750" t="s">
        <v>4874</v>
      </c>
      <c r="C2750" t="s">
        <v>177</v>
      </c>
      <c r="D2750" t="s">
        <v>5675</v>
      </c>
      <c r="E2750" t="s">
        <v>5826</v>
      </c>
      <c r="F2750" t="s">
        <v>180</v>
      </c>
      <c r="G2750" t="s">
        <v>181</v>
      </c>
      <c r="H2750" t="s">
        <v>4951</v>
      </c>
      <c r="I2750" t="s">
        <v>5837</v>
      </c>
      <c r="J2750" t="s">
        <v>181</v>
      </c>
      <c r="K2750" t="s">
        <v>4943</v>
      </c>
      <c r="L2750">
        <v>1.5399023009005e+16</v>
      </c>
      <c r="M2750">
        <v>1</v>
      </c>
      <c r="P2750" t="s">
        <v>5833</v>
      </c>
      <c r="Q2750" t="s">
        <v>4131</v>
      </c>
      <c r="R2750" t="s">
        <v>181</v>
      </c>
      <c r="S2750" t="s">
        <v>4970</v>
      </c>
      <c r="T2750" t="s">
        <v>5838</v>
      </c>
      <c r="U2750" t="s">
        <v>185</v>
      </c>
      <c r="V2750" t="s">
        <v>184</v>
      </c>
      <c r="W2750" t="s">
        <v>184</v>
      </c>
    </row>
    <row r="2751" spans="1:23">
      <c r="A2751">
        <v>2024</v>
      </c>
      <c r="B2751" t="s">
        <v>4874</v>
      </c>
      <c r="C2751" t="s">
        <v>177</v>
      </c>
      <c r="D2751" t="s">
        <v>5675</v>
      </c>
      <c r="E2751" t="s">
        <v>5826</v>
      </c>
      <c r="F2751" t="s">
        <v>180</v>
      </c>
      <c r="G2751" t="s">
        <v>181</v>
      </c>
      <c r="H2751" t="s">
        <v>5562</v>
      </c>
      <c r="I2751" t="s">
        <v>5839</v>
      </c>
      <c r="J2751" t="s">
        <v>181</v>
      </c>
      <c r="K2751" t="s">
        <v>5261</v>
      </c>
      <c r="L2751">
        <v>1.5399023009006e+16</v>
      </c>
      <c r="M2751">
        <v>1</v>
      </c>
      <c r="P2751" t="s">
        <v>5840</v>
      </c>
      <c r="Q2751" t="s">
        <v>3548</v>
      </c>
      <c r="R2751" t="s">
        <v>181</v>
      </c>
      <c r="S2751" t="s">
        <v>4970</v>
      </c>
      <c r="T2751" t="s">
        <v>5841</v>
      </c>
      <c r="U2751" t="s">
        <v>185</v>
      </c>
      <c r="V2751" t="s">
        <v>184</v>
      </c>
      <c r="W2751" t="s">
        <v>184</v>
      </c>
    </row>
    <row r="2752" spans="1:23">
      <c r="A2752">
        <v>2024</v>
      </c>
      <c r="B2752" t="s">
        <v>4874</v>
      </c>
      <c r="C2752" t="s">
        <v>177</v>
      </c>
      <c r="D2752" t="s">
        <v>5842</v>
      </c>
      <c r="E2752" t="s">
        <v>5843</v>
      </c>
      <c r="F2752" t="s">
        <v>180</v>
      </c>
      <c r="G2752" t="s">
        <v>181</v>
      </c>
      <c r="H2752" t="s">
        <v>5844</v>
      </c>
      <c r="I2752" t="s">
        <v>5845</v>
      </c>
      <c r="J2752" t="s">
        <v>181</v>
      </c>
      <c r="K2752" t="s">
        <v>4936</v>
      </c>
      <c r="L2752">
        <v>1.5399025001001e+16</v>
      </c>
      <c r="M2752">
        <v>1</v>
      </c>
      <c r="P2752" t="s">
        <v>5846</v>
      </c>
      <c r="Q2752" t="s">
        <v>2922</v>
      </c>
      <c r="R2752" t="s">
        <v>181</v>
      </c>
      <c r="S2752" t="s">
        <v>184</v>
      </c>
      <c r="T2752" t="s">
        <v>5847</v>
      </c>
      <c r="U2752" t="s">
        <v>185</v>
      </c>
      <c r="V2752" t="s">
        <v>4882</v>
      </c>
      <c r="W2752" t="s">
        <v>184</v>
      </c>
    </row>
    <row r="2753" spans="1:23">
      <c r="A2753">
        <v>2024</v>
      </c>
      <c r="B2753" t="s">
        <v>4874</v>
      </c>
      <c r="C2753" t="s">
        <v>177</v>
      </c>
      <c r="D2753" t="s">
        <v>5842</v>
      </c>
      <c r="E2753" t="s">
        <v>5843</v>
      </c>
      <c r="F2753" t="s">
        <v>180</v>
      </c>
      <c r="G2753" t="s">
        <v>181</v>
      </c>
      <c r="H2753" t="s">
        <v>5087</v>
      </c>
      <c r="I2753" t="s">
        <v>5845</v>
      </c>
      <c r="J2753" t="s">
        <v>181</v>
      </c>
      <c r="K2753" t="s">
        <v>5848</v>
      </c>
      <c r="L2753">
        <v>1.5399025001001e+16</v>
      </c>
      <c r="M2753">
        <v>1</v>
      </c>
      <c r="P2753" t="s">
        <v>5849</v>
      </c>
      <c r="Q2753" t="s">
        <v>4131</v>
      </c>
      <c r="R2753" t="s">
        <v>181</v>
      </c>
      <c r="S2753" t="s">
        <v>184</v>
      </c>
      <c r="T2753" t="s">
        <v>5850</v>
      </c>
      <c r="U2753" t="s">
        <v>185</v>
      </c>
      <c r="V2753" t="s">
        <v>184</v>
      </c>
      <c r="W2753" t="s">
        <v>184</v>
      </c>
    </row>
    <row r="2754" spans="1:23">
      <c r="A2754">
        <v>2024</v>
      </c>
      <c r="B2754" t="s">
        <v>4874</v>
      </c>
      <c r="C2754" t="s">
        <v>177</v>
      </c>
      <c r="D2754" t="s">
        <v>5842</v>
      </c>
      <c r="E2754" t="s">
        <v>5843</v>
      </c>
      <c r="F2754" t="s">
        <v>180</v>
      </c>
      <c r="G2754" t="s">
        <v>181</v>
      </c>
      <c r="H2754" t="s">
        <v>5844</v>
      </c>
      <c r="I2754" t="s">
        <v>5851</v>
      </c>
      <c r="J2754" t="s">
        <v>181</v>
      </c>
      <c r="K2754" t="s">
        <v>4936</v>
      </c>
      <c r="L2754">
        <v>1.5399025001002e+16</v>
      </c>
      <c r="M2754">
        <v>1</v>
      </c>
      <c r="P2754" t="s">
        <v>5852</v>
      </c>
      <c r="Q2754" t="s">
        <v>2922</v>
      </c>
      <c r="R2754" t="s">
        <v>181</v>
      </c>
      <c r="S2754" t="s">
        <v>184</v>
      </c>
      <c r="T2754" t="s">
        <v>5853</v>
      </c>
      <c r="U2754" t="s">
        <v>269</v>
      </c>
      <c r="V2754" t="s">
        <v>184</v>
      </c>
      <c r="W2754" t="s">
        <v>184</v>
      </c>
    </row>
    <row r="2755" spans="1:23">
      <c r="A2755">
        <v>2024</v>
      </c>
      <c r="B2755" t="s">
        <v>4874</v>
      </c>
      <c r="C2755" t="s">
        <v>177</v>
      </c>
      <c r="D2755" t="s">
        <v>5842</v>
      </c>
      <c r="E2755" t="s">
        <v>5843</v>
      </c>
      <c r="F2755" t="s">
        <v>180</v>
      </c>
      <c r="G2755" t="s">
        <v>181</v>
      </c>
      <c r="H2755" t="s">
        <v>5844</v>
      </c>
      <c r="I2755" t="s">
        <v>5854</v>
      </c>
      <c r="J2755" t="s">
        <v>181</v>
      </c>
      <c r="K2755" t="s">
        <v>5855</v>
      </c>
      <c r="L2755">
        <v>1.5399025001003e+16</v>
      </c>
      <c r="M2755">
        <v>1</v>
      </c>
      <c r="P2755" t="s">
        <v>5856</v>
      </c>
      <c r="Q2755" t="s">
        <v>2922</v>
      </c>
      <c r="R2755" t="s">
        <v>181</v>
      </c>
      <c r="S2755" t="s">
        <v>184</v>
      </c>
      <c r="T2755" t="s">
        <v>184</v>
      </c>
      <c r="U2755" t="s">
        <v>269</v>
      </c>
      <c r="V2755" t="s">
        <v>184</v>
      </c>
      <c r="W2755" t="s">
        <v>184</v>
      </c>
    </row>
    <row r="2756" spans="1:23">
      <c r="A2756">
        <v>2024</v>
      </c>
      <c r="B2756" t="s">
        <v>4874</v>
      </c>
      <c r="C2756" t="s">
        <v>177</v>
      </c>
      <c r="D2756" t="s">
        <v>5842</v>
      </c>
      <c r="E2756" t="s">
        <v>5843</v>
      </c>
      <c r="F2756" t="s">
        <v>180</v>
      </c>
      <c r="G2756" t="s">
        <v>181</v>
      </c>
      <c r="H2756" t="s">
        <v>5056</v>
      </c>
      <c r="I2756" t="s">
        <v>5854</v>
      </c>
      <c r="J2756" t="s">
        <v>181</v>
      </c>
      <c r="K2756" t="s">
        <v>4912</v>
      </c>
      <c r="L2756">
        <v>1.5399025001003e+16</v>
      </c>
      <c r="M2756">
        <v>1</v>
      </c>
      <c r="P2756" t="s">
        <v>5857</v>
      </c>
      <c r="Q2756" t="s">
        <v>2939</v>
      </c>
      <c r="R2756" t="s">
        <v>181</v>
      </c>
      <c r="S2756" t="s">
        <v>184</v>
      </c>
      <c r="T2756" t="s">
        <v>184</v>
      </c>
      <c r="U2756" t="s">
        <v>269</v>
      </c>
      <c r="V2756" t="s">
        <v>184</v>
      </c>
      <c r="W2756" t="s">
        <v>184</v>
      </c>
    </row>
    <row r="2757" spans="1:23">
      <c r="A2757">
        <v>2024</v>
      </c>
      <c r="B2757" t="s">
        <v>4874</v>
      </c>
      <c r="C2757" t="s">
        <v>177</v>
      </c>
      <c r="D2757" t="s">
        <v>5842</v>
      </c>
      <c r="E2757" t="s">
        <v>5843</v>
      </c>
      <c r="F2757" t="s">
        <v>180</v>
      </c>
      <c r="G2757" t="s">
        <v>181</v>
      </c>
      <c r="H2757" t="s">
        <v>5056</v>
      </c>
      <c r="I2757" t="s">
        <v>5854</v>
      </c>
      <c r="J2757" t="s">
        <v>181</v>
      </c>
      <c r="K2757" t="s">
        <v>4974</v>
      </c>
      <c r="L2757">
        <v>1.5399025001003e+16</v>
      </c>
      <c r="M2757">
        <v>1</v>
      </c>
      <c r="P2757" t="s">
        <v>5858</v>
      </c>
      <c r="Q2757" t="s">
        <v>2933</v>
      </c>
      <c r="R2757" t="s">
        <v>181</v>
      </c>
      <c r="S2757" t="s">
        <v>184</v>
      </c>
      <c r="T2757" t="s">
        <v>184</v>
      </c>
      <c r="U2757" t="s">
        <v>269</v>
      </c>
      <c r="V2757" t="s">
        <v>184</v>
      </c>
      <c r="W2757" t="s">
        <v>184</v>
      </c>
    </row>
    <row r="2758" spans="1:23">
      <c r="A2758">
        <v>2024</v>
      </c>
      <c r="B2758" t="s">
        <v>4874</v>
      </c>
      <c r="C2758" t="s">
        <v>177</v>
      </c>
      <c r="D2758" t="s">
        <v>5842</v>
      </c>
      <c r="E2758" t="s">
        <v>5843</v>
      </c>
      <c r="F2758" t="s">
        <v>180</v>
      </c>
      <c r="G2758" t="s">
        <v>181</v>
      </c>
      <c r="H2758" t="s">
        <v>5087</v>
      </c>
      <c r="I2758" t="s">
        <v>5854</v>
      </c>
      <c r="J2758" t="s">
        <v>181</v>
      </c>
      <c r="K2758" t="s">
        <v>5848</v>
      </c>
      <c r="L2758">
        <v>1.5399025001003e+16</v>
      </c>
      <c r="M2758">
        <v>1</v>
      </c>
      <c r="P2758" t="s">
        <v>5859</v>
      </c>
      <c r="Q2758" t="s">
        <v>4131</v>
      </c>
      <c r="R2758" t="s">
        <v>181</v>
      </c>
      <c r="S2758" t="s">
        <v>184</v>
      </c>
      <c r="T2758" t="s">
        <v>184</v>
      </c>
      <c r="U2758" t="s">
        <v>269</v>
      </c>
      <c r="V2758" t="s">
        <v>184</v>
      </c>
      <c r="W2758" t="s">
        <v>184</v>
      </c>
    </row>
    <row r="2759" spans="1:23">
      <c r="A2759">
        <v>2024</v>
      </c>
      <c r="B2759" t="s">
        <v>4874</v>
      </c>
      <c r="C2759" t="s">
        <v>177</v>
      </c>
      <c r="D2759" t="s">
        <v>5842</v>
      </c>
      <c r="E2759" t="s">
        <v>5843</v>
      </c>
      <c r="F2759" t="s">
        <v>180</v>
      </c>
      <c r="G2759" t="s">
        <v>181</v>
      </c>
      <c r="H2759" t="s">
        <v>5056</v>
      </c>
      <c r="I2759" t="s">
        <v>5860</v>
      </c>
      <c r="J2759" t="s">
        <v>181</v>
      </c>
      <c r="K2759" t="s">
        <v>4974</v>
      </c>
      <c r="L2759">
        <v>1.5399025001004e+16</v>
      </c>
      <c r="M2759">
        <v>1</v>
      </c>
      <c r="P2759" t="s">
        <v>5861</v>
      </c>
      <c r="Q2759" t="s">
        <v>2933</v>
      </c>
      <c r="R2759" t="s">
        <v>181</v>
      </c>
      <c r="S2759" t="s">
        <v>184</v>
      </c>
      <c r="T2759" t="s">
        <v>5862</v>
      </c>
      <c r="U2759" t="s">
        <v>185</v>
      </c>
      <c r="V2759" t="s">
        <v>184</v>
      </c>
      <c r="W2759" t="s">
        <v>184</v>
      </c>
    </row>
    <row r="2760" spans="1:23">
      <c r="A2760">
        <v>2024</v>
      </c>
      <c r="B2760" t="s">
        <v>4874</v>
      </c>
      <c r="C2760" t="s">
        <v>177</v>
      </c>
      <c r="D2760" t="s">
        <v>5842</v>
      </c>
      <c r="E2760" t="s">
        <v>5843</v>
      </c>
      <c r="F2760" t="s">
        <v>180</v>
      </c>
      <c r="G2760" t="s">
        <v>181</v>
      </c>
      <c r="H2760" t="s">
        <v>5844</v>
      </c>
      <c r="I2760" t="s">
        <v>5860</v>
      </c>
      <c r="J2760" t="s">
        <v>181</v>
      </c>
      <c r="K2760" t="s">
        <v>4943</v>
      </c>
      <c r="L2760">
        <v>1.5399025001004e+16</v>
      </c>
      <c r="M2760">
        <v>1</v>
      </c>
      <c r="P2760" t="s">
        <v>5863</v>
      </c>
      <c r="Q2760" t="s">
        <v>4131</v>
      </c>
      <c r="R2760" t="s">
        <v>181</v>
      </c>
      <c r="S2760" t="s">
        <v>184</v>
      </c>
      <c r="T2760" t="s">
        <v>5864</v>
      </c>
      <c r="U2760" t="s">
        <v>269</v>
      </c>
      <c r="V2760" t="s">
        <v>184</v>
      </c>
      <c r="W2760" t="s">
        <v>184</v>
      </c>
    </row>
    <row r="2761" spans="1:23">
      <c r="A2761">
        <v>2024</v>
      </c>
      <c r="B2761" t="s">
        <v>4874</v>
      </c>
      <c r="C2761" t="s">
        <v>177</v>
      </c>
      <c r="D2761" t="s">
        <v>5842</v>
      </c>
      <c r="E2761" t="s">
        <v>5843</v>
      </c>
      <c r="F2761" t="s">
        <v>180</v>
      </c>
      <c r="G2761" t="s">
        <v>181</v>
      </c>
      <c r="H2761" t="s">
        <v>4957</v>
      </c>
      <c r="I2761" t="s">
        <v>5860</v>
      </c>
      <c r="J2761" t="s">
        <v>181</v>
      </c>
      <c r="K2761" t="s">
        <v>5848</v>
      </c>
      <c r="L2761">
        <v>1.5399025001004e+16</v>
      </c>
      <c r="M2761">
        <v>1</v>
      </c>
      <c r="P2761" t="s">
        <v>5865</v>
      </c>
      <c r="Q2761" t="s">
        <v>4131</v>
      </c>
      <c r="R2761" t="s">
        <v>181</v>
      </c>
      <c r="S2761" t="s">
        <v>184</v>
      </c>
      <c r="T2761" t="s">
        <v>5866</v>
      </c>
      <c r="U2761" t="s">
        <v>185</v>
      </c>
      <c r="V2761" t="s">
        <v>184</v>
      </c>
      <c r="W2761" t="s">
        <v>184</v>
      </c>
    </row>
    <row r="2762" spans="1:23">
      <c r="A2762">
        <v>2024</v>
      </c>
      <c r="B2762" t="s">
        <v>4874</v>
      </c>
      <c r="C2762" t="s">
        <v>177</v>
      </c>
      <c r="D2762" t="s">
        <v>5842</v>
      </c>
      <c r="E2762" t="s">
        <v>5843</v>
      </c>
      <c r="F2762" t="s">
        <v>180</v>
      </c>
      <c r="G2762" t="s">
        <v>181</v>
      </c>
      <c r="H2762" t="s">
        <v>5844</v>
      </c>
      <c r="I2762" t="s">
        <v>5867</v>
      </c>
      <c r="J2762" t="s">
        <v>181</v>
      </c>
      <c r="K2762" t="s">
        <v>4943</v>
      </c>
      <c r="L2762">
        <v>1.5399025001005e+16</v>
      </c>
      <c r="M2762">
        <v>1</v>
      </c>
      <c r="P2762" t="s">
        <v>5868</v>
      </c>
      <c r="Q2762" t="s">
        <v>4131</v>
      </c>
      <c r="R2762" t="s">
        <v>181</v>
      </c>
      <c r="S2762" t="s">
        <v>184</v>
      </c>
      <c r="T2762" t="s">
        <v>184</v>
      </c>
      <c r="U2762" t="s">
        <v>185</v>
      </c>
      <c r="V2762" t="s">
        <v>184</v>
      </c>
      <c r="W2762" t="s">
        <v>184</v>
      </c>
    </row>
    <row r="2763" spans="1:23">
      <c r="A2763">
        <v>2024</v>
      </c>
      <c r="B2763" t="s">
        <v>4874</v>
      </c>
      <c r="C2763" t="s">
        <v>177</v>
      </c>
      <c r="D2763" t="s">
        <v>5842</v>
      </c>
      <c r="E2763" t="s">
        <v>5843</v>
      </c>
      <c r="F2763" t="s">
        <v>180</v>
      </c>
      <c r="G2763" t="s">
        <v>181</v>
      </c>
      <c r="H2763" t="s">
        <v>5087</v>
      </c>
      <c r="I2763" t="s">
        <v>5867</v>
      </c>
      <c r="J2763" t="s">
        <v>181</v>
      </c>
      <c r="K2763" t="s">
        <v>5848</v>
      </c>
      <c r="L2763">
        <v>1.5399025001005e+16</v>
      </c>
      <c r="M2763">
        <v>1</v>
      </c>
      <c r="P2763" t="s">
        <v>5869</v>
      </c>
      <c r="Q2763" t="s">
        <v>4131</v>
      </c>
      <c r="R2763" t="s">
        <v>181</v>
      </c>
      <c r="S2763" t="s">
        <v>184</v>
      </c>
      <c r="T2763" t="s">
        <v>184</v>
      </c>
      <c r="U2763" t="s">
        <v>185</v>
      </c>
      <c r="V2763" t="s">
        <v>184</v>
      </c>
      <c r="W2763" t="s">
        <v>5062</v>
      </c>
    </row>
    <row r="2764" spans="1:23">
      <c r="A2764">
        <v>2024</v>
      </c>
      <c r="B2764" t="s">
        <v>4874</v>
      </c>
      <c r="C2764" t="s">
        <v>177</v>
      </c>
      <c r="D2764" t="s">
        <v>5842</v>
      </c>
      <c r="E2764" t="s">
        <v>5843</v>
      </c>
      <c r="F2764" t="s">
        <v>180</v>
      </c>
      <c r="G2764" t="s">
        <v>181</v>
      </c>
      <c r="H2764" t="s">
        <v>5087</v>
      </c>
      <c r="I2764" t="s">
        <v>5867</v>
      </c>
      <c r="J2764" t="s">
        <v>181</v>
      </c>
      <c r="K2764" t="s">
        <v>5848</v>
      </c>
      <c r="L2764">
        <v>1.5399025001005e+16</v>
      </c>
      <c r="M2764">
        <v>1</v>
      </c>
      <c r="P2764" t="s">
        <v>5869</v>
      </c>
      <c r="Q2764" t="s">
        <v>4131</v>
      </c>
      <c r="R2764" t="s">
        <v>181</v>
      </c>
      <c r="S2764" t="s">
        <v>184</v>
      </c>
      <c r="T2764" t="s">
        <v>184</v>
      </c>
      <c r="U2764" t="s">
        <v>185</v>
      </c>
      <c r="V2764" t="s">
        <v>184</v>
      </c>
      <c r="W2764" t="s">
        <v>4967</v>
      </c>
    </row>
    <row r="2765" spans="1:23">
      <c r="A2765">
        <v>2024</v>
      </c>
      <c r="B2765" t="s">
        <v>4874</v>
      </c>
      <c r="C2765" t="s">
        <v>177</v>
      </c>
      <c r="D2765" t="s">
        <v>5842</v>
      </c>
      <c r="E2765" t="s">
        <v>5843</v>
      </c>
      <c r="F2765" t="s">
        <v>180</v>
      </c>
      <c r="G2765" t="s">
        <v>181</v>
      </c>
      <c r="H2765" t="s">
        <v>5844</v>
      </c>
      <c r="I2765" t="s">
        <v>5107</v>
      </c>
      <c r="J2765" t="s">
        <v>181</v>
      </c>
      <c r="K2765" t="s">
        <v>4909</v>
      </c>
      <c r="L2765">
        <v>1.5399025001006e+16</v>
      </c>
      <c r="M2765">
        <v>1</v>
      </c>
      <c r="P2765" t="s">
        <v>5870</v>
      </c>
      <c r="Q2765" t="s">
        <v>2939</v>
      </c>
      <c r="R2765" t="s">
        <v>181</v>
      </c>
      <c r="S2765" t="s">
        <v>184</v>
      </c>
      <c r="T2765" t="s">
        <v>5871</v>
      </c>
      <c r="U2765" t="s">
        <v>185</v>
      </c>
      <c r="V2765" t="s">
        <v>184</v>
      </c>
      <c r="W2765" t="s">
        <v>184</v>
      </c>
    </row>
    <row r="2766" spans="1:23">
      <c r="A2766">
        <v>2024</v>
      </c>
      <c r="B2766" t="s">
        <v>4874</v>
      </c>
      <c r="C2766" t="s">
        <v>177</v>
      </c>
      <c r="D2766" t="s">
        <v>5842</v>
      </c>
      <c r="E2766" t="s">
        <v>5843</v>
      </c>
      <c r="F2766" t="s">
        <v>180</v>
      </c>
      <c r="G2766" t="s">
        <v>181</v>
      </c>
      <c r="H2766" t="s">
        <v>4877</v>
      </c>
      <c r="I2766" t="s">
        <v>5107</v>
      </c>
      <c r="J2766" t="s">
        <v>181</v>
      </c>
      <c r="K2766" t="s">
        <v>5232</v>
      </c>
      <c r="L2766">
        <v>1.5399025001006e+16</v>
      </c>
      <c r="M2766">
        <v>1</v>
      </c>
      <c r="P2766" t="s">
        <v>5872</v>
      </c>
      <c r="Q2766" t="s">
        <v>2902</v>
      </c>
      <c r="R2766" t="s">
        <v>181</v>
      </c>
      <c r="S2766" t="s">
        <v>184</v>
      </c>
      <c r="T2766" t="s">
        <v>5873</v>
      </c>
      <c r="U2766" t="s">
        <v>269</v>
      </c>
      <c r="V2766" t="s">
        <v>184</v>
      </c>
      <c r="W2766" t="s">
        <v>184</v>
      </c>
    </row>
    <row r="2767" spans="1:23">
      <c r="A2767">
        <v>2024</v>
      </c>
      <c r="B2767" t="s">
        <v>4874</v>
      </c>
      <c r="C2767" t="s">
        <v>177</v>
      </c>
      <c r="D2767" t="s">
        <v>5842</v>
      </c>
      <c r="E2767" t="s">
        <v>5843</v>
      </c>
      <c r="F2767" t="s">
        <v>180</v>
      </c>
      <c r="G2767" t="s">
        <v>181</v>
      </c>
      <c r="H2767" t="s">
        <v>5844</v>
      </c>
      <c r="I2767" t="s">
        <v>5874</v>
      </c>
      <c r="J2767" t="s">
        <v>181</v>
      </c>
      <c r="K2767" t="s">
        <v>4943</v>
      </c>
      <c r="L2767">
        <v>1.5399025001007e+16</v>
      </c>
      <c r="M2767">
        <v>1</v>
      </c>
      <c r="P2767" t="s">
        <v>5875</v>
      </c>
      <c r="Q2767" t="s">
        <v>4131</v>
      </c>
      <c r="R2767" t="s">
        <v>181</v>
      </c>
      <c r="S2767" t="s">
        <v>184</v>
      </c>
      <c r="T2767" t="s">
        <v>184</v>
      </c>
      <c r="U2767" t="s">
        <v>185</v>
      </c>
      <c r="V2767" t="s">
        <v>184</v>
      </c>
      <c r="W2767" t="s">
        <v>184</v>
      </c>
    </row>
    <row r="2768" spans="1:23">
      <c r="A2768">
        <v>2024</v>
      </c>
      <c r="B2768" t="s">
        <v>4874</v>
      </c>
      <c r="C2768" t="s">
        <v>177</v>
      </c>
      <c r="D2768" t="s">
        <v>5842</v>
      </c>
      <c r="E2768" t="s">
        <v>5843</v>
      </c>
      <c r="F2768" t="s">
        <v>180</v>
      </c>
      <c r="G2768" t="s">
        <v>181</v>
      </c>
      <c r="H2768" t="s">
        <v>5844</v>
      </c>
      <c r="I2768" t="s">
        <v>5876</v>
      </c>
      <c r="J2768" t="s">
        <v>181</v>
      </c>
      <c r="K2768" t="s">
        <v>4943</v>
      </c>
      <c r="L2768">
        <v>1.5399025001008e+16</v>
      </c>
      <c r="M2768">
        <v>1</v>
      </c>
      <c r="P2768" t="s">
        <v>5875</v>
      </c>
      <c r="Q2768" t="s">
        <v>4131</v>
      </c>
      <c r="R2768" t="s">
        <v>181</v>
      </c>
      <c r="S2768" t="s">
        <v>184</v>
      </c>
      <c r="T2768" t="s">
        <v>5877</v>
      </c>
      <c r="U2768" t="s">
        <v>185</v>
      </c>
      <c r="V2768" t="s">
        <v>184</v>
      </c>
      <c r="W2768" t="s">
        <v>184</v>
      </c>
    </row>
    <row r="2769" spans="1:23">
      <c r="A2769">
        <v>2024</v>
      </c>
      <c r="B2769" t="s">
        <v>4874</v>
      </c>
      <c r="C2769" t="s">
        <v>177</v>
      </c>
      <c r="D2769" t="s">
        <v>5842</v>
      </c>
      <c r="E2769" t="s">
        <v>5843</v>
      </c>
      <c r="F2769" t="s">
        <v>180</v>
      </c>
      <c r="G2769" t="s">
        <v>181</v>
      </c>
      <c r="H2769" t="s">
        <v>5844</v>
      </c>
      <c r="I2769" t="s">
        <v>5878</v>
      </c>
      <c r="J2769" t="s">
        <v>181</v>
      </c>
      <c r="K2769" t="s">
        <v>5175</v>
      </c>
      <c r="L2769">
        <v>1.5399025001009e+16</v>
      </c>
      <c r="M2769">
        <v>1</v>
      </c>
      <c r="P2769" t="s">
        <v>5879</v>
      </c>
      <c r="Q2769" t="s">
        <v>3548</v>
      </c>
      <c r="R2769" t="s">
        <v>181</v>
      </c>
      <c r="S2769" t="s">
        <v>184</v>
      </c>
      <c r="T2769" t="s">
        <v>5880</v>
      </c>
      <c r="U2769" t="s">
        <v>185</v>
      </c>
      <c r="V2769" t="s">
        <v>184</v>
      </c>
      <c r="W2769" t="s">
        <v>4967</v>
      </c>
    </row>
    <row r="2770" spans="1:23">
      <c r="A2770">
        <v>2024</v>
      </c>
      <c r="B2770" t="s">
        <v>4874</v>
      </c>
      <c r="C2770" t="s">
        <v>177</v>
      </c>
      <c r="D2770" t="s">
        <v>5842</v>
      </c>
      <c r="E2770" t="s">
        <v>5843</v>
      </c>
      <c r="F2770" t="s">
        <v>180</v>
      </c>
      <c r="G2770" t="s">
        <v>181</v>
      </c>
      <c r="H2770" t="s">
        <v>5201</v>
      </c>
      <c r="I2770" t="s">
        <v>5878</v>
      </c>
      <c r="J2770" t="s">
        <v>181</v>
      </c>
      <c r="K2770" t="s">
        <v>5881</v>
      </c>
      <c r="L2770">
        <v>1.5399025001009e+16</v>
      </c>
      <c r="M2770">
        <v>1</v>
      </c>
      <c r="P2770" t="s">
        <v>5882</v>
      </c>
      <c r="Q2770" t="s">
        <v>2902</v>
      </c>
      <c r="R2770" t="s">
        <v>181</v>
      </c>
      <c r="S2770" t="s">
        <v>184</v>
      </c>
      <c r="T2770" t="s">
        <v>5883</v>
      </c>
      <c r="U2770" t="s">
        <v>269</v>
      </c>
      <c r="V2770" t="s">
        <v>184</v>
      </c>
      <c r="W2770" t="s">
        <v>184</v>
      </c>
    </row>
    <row r="2771" spans="1:23">
      <c r="A2771">
        <v>2024</v>
      </c>
      <c r="B2771" t="s">
        <v>4874</v>
      </c>
      <c r="C2771" t="s">
        <v>177</v>
      </c>
      <c r="D2771" t="s">
        <v>5842</v>
      </c>
      <c r="E2771" t="s">
        <v>5843</v>
      </c>
      <c r="F2771" t="s">
        <v>180</v>
      </c>
      <c r="G2771" t="s">
        <v>181</v>
      </c>
      <c r="H2771" t="s">
        <v>5884</v>
      </c>
      <c r="I2771" t="s">
        <v>5878</v>
      </c>
      <c r="J2771" t="s">
        <v>181</v>
      </c>
      <c r="K2771" t="s">
        <v>5232</v>
      </c>
      <c r="L2771">
        <v>1.5399025001009e+16</v>
      </c>
      <c r="M2771">
        <v>1</v>
      </c>
      <c r="P2771" t="s">
        <v>5885</v>
      </c>
      <c r="Q2771" t="s">
        <v>2902</v>
      </c>
      <c r="R2771" t="s">
        <v>181</v>
      </c>
      <c r="S2771" t="s">
        <v>184</v>
      </c>
      <c r="T2771" t="s">
        <v>5873</v>
      </c>
      <c r="U2771" t="s">
        <v>269</v>
      </c>
      <c r="V2771" t="s">
        <v>184</v>
      </c>
      <c r="W2771" t="s">
        <v>184</v>
      </c>
    </row>
    <row r="2772" spans="1:23">
      <c r="A2772">
        <v>2024</v>
      </c>
      <c r="B2772" t="s">
        <v>4874</v>
      </c>
      <c r="C2772" t="s">
        <v>177</v>
      </c>
      <c r="D2772" t="s">
        <v>5842</v>
      </c>
      <c r="E2772" t="s">
        <v>5886</v>
      </c>
      <c r="F2772" t="s">
        <v>180</v>
      </c>
      <c r="G2772" t="s">
        <v>181</v>
      </c>
      <c r="H2772" t="s">
        <v>5087</v>
      </c>
      <c r="I2772" t="s">
        <v>5887</v>
      </c>
      <c r="J2772" t="s">
        <v>181</v>
      </c>
      <c r="K2772" t="s">
        <v>5848</v>
      </c>
      <c r="L2772">
        <v>1.5399025023001e+16</v>
      </c>
      <c r="M2772">
        <v>1</v>
      </c>
      <c r="P2772" t="s">
        <v>5888</v>
      </c>
      <c r="Q2772" t="s">
        <v>4131</v>
      </c>
      <c r="R2772" t="s">
        <v>181</v>
      </c>
      <c r="S2772" t="s">
        <v>184</v>
      </c>
      <c r="T2772" t="s">
        <v>184</v>
      </c>
      <c r="U2772" t="s">
        <v>185</v>
      </c>
      <c r="V2772" t="s">
        <v>4882</v>
      </c>
      <c r="W2772" t="s">
        <v>184</v>
      </c>
    </row>
    <row r="2773" spans="1:23">
      <c r="A2773">
        <v>2024</v>
      </c>
      <c r="B2773" t="s">
        <v>4874</v>
      </c>
      <c r="C2773" t="s">
        <v>177</v>
      </c>
      <c r="D2773" t="s">
        <v>5842</v>
      </c>
      <c r="E2773" t="s">
        <v>5886</v>
      </c>
      <c r="F2773" t="s">
        <v>180</v>
      </c>
      <c r="G2773" t="s">
        <v>181</v>
      </c>
      <c r="H2773" t="s">
        <v>5087</v>
      </c>
      <c r="I2773" t="s">
        <v>5889</v>
      </c>
      <c r="J2773" t="s">
        <v>181</v>
      </c>
      <c r="K2773" t="s">
        <v>5848</v>
      </c>
      <c r="L2773">
        <v>1.5399025023002e+16</v>
      </c>
      <c r="M2773">
        <v>1</v>
      </c>
      <c r="P2773" t="s">
        <v>5888</v>
      </c>
      <c r="Q2773" t="s">
        <v>4131</v>
      </c>
      <c r="R2773" t="s">
        <v>181</v>
      </c>
      <c r="S2773" t="s">
        <v>4997</v>
      </c>
      <c r="T2773" t="s">
        <v>184</v>
      </c>
      <c r="U2773" t="s">
        <v>185</v>
      </c>
      <c r="V2773" t="s">
        <v>4882</v>
      </c>
      <c r="W2773" t="s">
        <v>184</v>
      </c>
    </row>
    <row r="2774" spans="1:23">
      <c r="A2774">
        <v>2024</v>
      </c>
      <c r="B2774" t="s">
        <v>4874</v>
      </c>
      <c r="C2774" t="s">
        <v>177</v>
      </c>
      <c r="D2774" t="s">
        <v>5842</v>
      </c>
      <c r="E2774" t="s">
        <v>5886</v>
      </c>
      <c r="F2774" t="s">
        <v>180</v>
      </c>
      <c r="G2774" t="s">
        <v>181</v>
      </c>
      <c r="H2774" t="s">
        <v>5844</v>
      </c>
      <c r="I2774" t="s">
        <v>5889</v>
      </c>
      <c r="J2774" t="s">
        <v>181</v>
      </c>
      <c r="K2774" t="s">
        <v>4909</v>
      </c>
      <c r="L2774">
        <v>1.5399025023002e+16</v>
      </c>
      <c r="M2774">
        <v>1</v>
      </c>
      <c r="P2774" t="s">
        <v>5890</v>
      </c>
      <c r="Q2774" t="s">
        <v>2922</v>
      </c>
      <c r="R2774" t="s">
        <v>181</v>
      </c>
      <c r="S2774" t="s">
        <v>4997</v>
      </c>
      <c r="T2774" t="s">
        <v>5891</v>
      </c>
      <c r="U2774" t="s">
        <v>269</v>
      </c>
      <c r="V2774" t="s">
        <v>184</v>
      </c>
      <c r="W2774" t="s">
        <v>184</v>
      </c>
    </row>
    <row r="2775" spans="1:23">
      <c r="A2775">
        <v>2024</v>
      </c>
      <c r="B2775" t="s">
        <v>4874</v>
      </c>
      <c r="C2775" t="s">
        <v>177</v>
      </c>
      <c r="D2775" t="s">
        <v>5842</v>
      </c>
      <c r="E2775" t="s">
        <v>5886</v>
      </c>
      <c r="F2775" t="s">
        <v>180</v>
      </c>
      <c r="G2775" t="s">
        <v>181</v>
      </c>
      <c r="H2775" t="s">
        <v>5087</v>
      </c>
      <c r="I2775" t="s">
        <v>5597</v>
      </c>
      <c r="J2775" t="s">
        <v>181</v>
      </c>
      <c r="K2775" t="s">
        <v>5848</v>
      </c>
      <c r="L2775">
        <v>1.5399025023003e+16</v>
      </c>
      <c r="M2775">
        <v>1</v>
      </c>
      <c r="P2775" t="s">
        <v>5888</v>
      </c>
      <c r="Q2775" t="s">
        <v>4131</v>
      </c>
      <c r="R2775" t="s">
        <v>181</v>
      </c>
      <c r="S2775" t="s">
        <v>184</v>
      </c>
      <c r="T2775" t="s">
        <v>184</v>
      </c>
      <c r="U2775" t="s">
        <v>185</v>
      </c>
      <c r="V2775" t="s">
        <v>4882</v>
      </c>
      <c r="W2775" t="s">
        <v>184</v>
      </c>
    </row>
    <row r="2776" spans="1:23">
      <c r="A2776">
        <v>2024</v>
      </c>
      <c r="B2776" t="s">
        <v>4874</v>
      </c>
      <c r="C2776" t="s">
        <v>177</v>
      </c>
      <c r="D2776" t="s">
        <v>5842</v>
      </c>
      <c r="E2776" t="s">
        <v>5886</v>
      </c>
      <c r="F2776" t="s">
        <v>180</v>
      </c>
      <c r="G2776" t="s">
        <v>181</v>
      </c>
      <c r="H2776" t="s">
        <v>5087</v>
      </c>
      <c r="I2776" t="s">
        <v>5892</v>
      </c>
      <c r="J2776" t="s">
        <v>181</v>
      </c>
      <c r="K2776" t="s">
        <v>5848</v>
      </c>
      <c r="L2776">
        <v>1.5399025023004e+16</v>
      </c>
      <c r="M2776">
        <v>1</v>
      </c>
      <c r="P2776" t="s">
        <v>5888</v>
      </c>
      <c r="Q2776" t="s">
        <v>4131</v>
      </c>
      <c r="R2776" t="s">
        <v>181</v>
      </c>
      <c r="S2776" t="s">
        <v>4997</v>
      </c>
      <c r="T2776" t="s">
        <v>184</v>
      </c>
      <c r="U2776" t="s">
        <v>185</v>
      </c>
      <c r="V2776" t="s">
        <v>4882</v>
      </c>
      <c r="W2776" t="s">
        <v>184</v>
      </c>
    </row>
    <row r="2777" spans="1:23">
      <c r="A2777">
        <v>2024</v>
      </c>
      <c r="B2777" t="s">
        <v>4874</v>
      </c>
      <c r="C2777" t="s">
        <v>177</v>
      </c>
      <c r="D2777" t="s">
        <v>5842</v>
      </c>
      <c r="E2777" t="s">
        <v>5886</v>
      </c>
      <c r="F2777" t="s">
        <v>180</v>
      </c>
      <c r="G2777" t="s">
        <v>181</v>
      </c>
      <c r="H2777" t="s">
        <v>5056</v>
      </c>
      <c r="I2777" t="s">
        <v>5892</v>
      </c>
      <c r="J2777" t="s">
        <v>181</v>
      </c>
      <c r="K2777" t="s">
        <v>4974</v>
      </c>
      <c r="L2777">
        <v>1.5399025023004e+16</v>
      </c>
      <c r="M2777">
        <v>1</v>
      </c>
      <c r="P2777" t="s">
        <v>5893</v>
      </c>
      <c r="Q2777" t="s">
        <v>2933</v>
      </c>
      <c r="R2777" t="s">
        <v>181</v>
      </c>
      <c r="S2777" t="s">
        <v>184</v>
      </c>
      <c r="T2777" t="s">
        <v>184</v>
      </c>
      <c r="U2777" t="s">
        <v>185</v>
      </c>
      <c r="V2777" t="s">
        <v>4882</v>
      </c>
      <c r="W2777" t="s">
        <v>184</v>
      </c>
    </row>
    <row r="2778" spans="1:23">
      <c r="A2778">
        <v>2024</v>
      </c>
      <c r="B2778" t="s">
        <v>4874</v>
      </c>
      <c r="C2778" t="s">
        <v>177</v>
      </c>
      <c r="D2778" t="s">
        <v>5842</v>
      </c>
      <c r="E2778" t="s">
        <v>5886</v>
      </c>
      <c r="F2778" t="s">
        <v>180</v>
      </c>
      <c r="G2778" t="s">
        <v>181</v>
      </c>
      <c r="H2778" t="s">
        <v>5087</v>
      </c>
      <c r="I2778" t="s">
        <v>5894</v>
      </c>
      <c r="J2778" t="s">
        <v>181</v>
      </c>
      <c r="K2778" t="s">
        <v>5848</v>
      </c>
      <c r="L2778">
        <v>1.5399025023005e+16</v>
      </c>
      <c r="M2778">
        <v>1</v>
      </c>
      <c r="P2778" t="s">
        <v>5888</v>
      </c>
      <c r="Q2778" t="s">
        <v>4131</v>
      </c>
      <c r="R2778" t="s">
        <v>181</v>
      </c>
      <c r="S2778" t="s">
        <v>4997</v>
      </c>
      <c r="T2778" t="s">
        <v>5895</v>
      </c>
      <c r="U2778" t="s">
        <v>185</v>
      </c>
      <c r="V2778" t="s">
        <v>4882</v>
      </c>
      <c r="W2778" t="s">
        <v>184</v>
      </c>
    </row>
    <row r="2779" spans="1:23">
      <c r="A2779">
        <v>2024</v>
      </c>
      <c r="B2779" t="s">
        <v>4874</v>
      </c>
      <c r="C2779" t="s">
        <v>177</v>
      </c>
      <c r="D2779" t="s">
        <v>5842</v>
      </c>
      <c r="E2779" t="s">
        <v>5886</v>
      </c>
      <c r="F2779" t="s">
        <v>180</v>
      </c>
      <c r="G2779" t="s">
        <v>181</v>
      </c>
      <c r="H2779" t="s">
        <v>5844</v>
      </c>
      <c r="I2779" t="s">
        <v>5894</v>
      </c>
      <c r="J2779" t="s">
        <v>181</v>
      </c>
      <c r="K2779" t="s">
        <v>4936</v>
      </c>
      <c r="L2779">
        <v>1.5399025023005e+16</v>
      </c>
      <c r="M2779">
        <v>1</v>
      </c>
      <c r="P2779" t="s">
        <v>5890</v>
      </c>
      <c r="Q2779" t="s">
        <v>2922</v>
      </c>
      <c r="R2779" t="s">
        <v>181</v>
      </c>
      <c r="S2779" t="s">
        <v>4997</v>
      </c>
      <c r="T2779" t="s">
        <v>5896</v>
      </c>
      <c r="U2779" t="s">
        <v>269</v>
      </c>
      <c r="V2779" t="s">
        <v>184</v>
      </c>
      <c r="W2779" t="s">
        <v>184</v>
      </c>
    </row>
    <row r="2780" spans="1:23">
      <c r="A2780">
        <v>2024</v>
      </c>
      <c r="B2780" t="s">
        <v>4874</v>
      </c>
      <c r="C2780" t="s">
        <v>177</v>
      </c>
      <c r="D2780" t="s">
        <v>5842</v>
      </c>
      <c r="E2780" t="s">
        <v>5886</v>
      </c>
      <c r="F2780" t="s">
        <v>180</v>
      </c>
      <c r="G2780" t="s">
        <v>181</v>
      </c>
      <c r="H2780" t="s">
        <v>5844</v>
      </c>
      <c r="I2780" t="s">
        <v>5897</v>
      </c>
      <c r="J2780" t="s">
        <v>181</v>
      </c>
      <c r="K2780" t="s">
        <v>4936</v>
      </c>
      <c r="L2780">
        <v>1.5399025023006e+16</v>
      </c>
      <c r="M2780">
        <v>1</v>
      </c>
      <c r="P2780" t="s">
        <v>5890</v>
      </c>
      <c r="Q2780" t="s">
        <v>2922</v>
      </c>
      <c r="R2780" t="s">
        <v>181</v>
      </c>
      <c r="S2780" t="s">
        <v>184</v>
      </c>
      <c r="T2780" t="s">
        <v>5898</v>
      </c>
      <c r="U2780" t="s">
        <v>185</v>
      </c>
      <c r="V2780" t="s">
        <v>4882</v>
      </c>
      <c r="W2780" t="s">
        <v>184</v>
      </c>
    </row>
    <row r="2781" spans="1:23">
      <c r="A2781">
        <v>2024</v>
      </c>
      <c r="B2781" t="s">
        <v>4874</v>
      </c>
      <c r="C2781" t="s">
        <v>177</v>
      </c>
      <c r="D2781" t="s">
        <v>5842</v>
      </c>
      <c r="E2781" t="s">
        <v>5886</v>
      </c>
      <c r="F2781" t="s">
        <v>180</v>
      </c>
      <c r="G2781" t="s">
        <v>181</v>
      </c>
      <c r="H2781" t="s">
        <v>5087</v>
      </c>
      <c r="I2781" t="s">
        <v>5897</v>
      </c>
      <c r="J2781" t="s">
        <v>181</v>
      </c>
      <c r="K2781" t="s">
        <v>5848</v>
      </c>
      <c r="L2781">
        <v>1.5399025023006e+16</v>
      </c>
      <c r="M2781">
        <v>1</v>
      </c>
      <c r="P2781" t="s">
        <v>5888</v>
      </c>
      <c r="Q2781" t="s">
        <v>4131</v>
      </c>
      <c r="R2781" t="s">
        <v>181</v>
      </c>
      <c r="S2781" t="s">
        <v>184</v>
      </c>
      <c r="T2781" t="s">
        <v>5899</v>
      </c>
      <c r="U2781" t="s">
        <v>185</v>
      </c>
      <c r="V2781" t="s">
        <v>4882</v>
      </c>
      <c r="W2781" t="s">
        <v>184</v>
      </c>
    </row>
    <row r="2782" spans="1:23">
      <c r="A2782">
        <v>2024</v>
      </c>
      <c r="B2782" t="s">
        <v>4874</v>
      </c>
      <c r="C2782" t="s">
        <v>177</v>
      </c>
      <c r="D2782" t="s">
        <v>5842</v>
      </c>
      <c r="E2782" t="s">
        <v>5900</v>
      </c>
      <c r="F2782" t="s">
        <v>180</v>
      </c>
      <c r="G2782" t="s">
        <v>181</v>
      </c>
      <c r="H2782" t="s">
        <v>5087</v>
      </c>
      <c r="I2782" t="s">
        <v>5901</v>
      </c>
      <c r="J2782" t="s">
        <v>181</v>
      </c>
      <c r="K2782" t="s">
        <v>4958</v>
      </c>
      <c r="L2782">
        <v>1.5399025028001e+16</v>
      </c>
      <c r="M2782">
        <v>1</v>
      </c>
      <c r="P2782" t="s">
        <v>5902</v>
      </c>
      <c r="Q2782" t="s">
        <v>4131</v>
      </c>
      <c r="R2782" t="s">
        <v>181</v>
      </c>
      <c r="S2782" t="s">
        <v>4970</v>
      </c>
      <c r="T2782" t="s">
        <v>184</v>
      </c>
      <c r="U2782" t="s">
        <v>185</v>
      </c>
      <c r="V2782" t="s">
        <v>184</v>
      </c>
      <c r="W2782" t="s">
        <v>184</v>
      </c>
    </row>
    <row r="2783" spans="1:23">
      <c r="A2783">
        <v>2024</v>
      </c>
      <c r="B2783" t="s">
        <v>4874</v>
      </c>
      <c r="C2783" t="s">
        <v>177</v>
      </c>
      <c r="D2783" t="s">
        <v>5842</v>
      </c>
      <c r="E2783" t="s">
        <v>5900</v>
      </c>
      <c r="F2783" t="s">
        <v>180</v>
      </c>
      <c r="G2783" t="s">
        <v>181</v>
      </c>
      <c r="H2783" t="s">
        <v>5056</v>
      </c>
      <c r="I2783" t="s">
        <v>5903</v>
      </c>
      <c r="J2783" t="s">
        <v>181</v>
      </c>
      <c r="K2783" t="s">
        <v>4974</v>
      </c>
      <c r="L2783">
        <v>1.5399025028002e+16</v>
      </c>
      <c r="M2783">
        <v>1</v>
      </c>
      <c r="P2783" t="s">
        <v>5904</v>
      </c>
      <c r="Q2783" t="s">
        <v>2933</v>
      </c>
      <c r="R2783" t="s">
        <v>181</v>
      </c>
      <c r="S2783" t="s">
        <v>4997</v>
      </c>
      <c r="T2783" t="s">
        <v>5905</v>
      </c>
      <c r="U2783" t="s">
        <v>185</v>
      </c>
      <c r="V2783" t="s">
        <v>184</v>
      </c>
      <c r="W2783" t="s">
        <v>184</v>
      </c>
    </row>
    <row r="2784" spans="1:23">
      <c r="A2784">
        <v>2024</v>
      </c>
      <c r="B2784" t="s">
        <v>4874</v>
      </c>
      <c r="C2784" t="s">
        <v>177</v>
      </c>
      <c r="D2784" t="s">
        <v>5842</v>
      </c>
      <c r="E2784" t="s">
        <v>5900</v>
      </c>
      <c r="F2784" t="s">
        <v>180</v>
      </c>
      <c r="G2784" t="s">
        <v>181</v>
      </c>
      <c r="H2784" t="s">
        <v>5844</v>
      </c>
      <c r="I2784" t="s">
        <v>5906</v>
      </c>
      <c r="J2784" t="s">
        <v>181</v>
      </c>
      <c r="K2784" t="s">
        <v>4943</v>
      </c>
      <c r="L2784">
        <v>1.5399025028003e+16</v>
      </c>
      <c r="M2784">
        <v>1</v>
      </c>
      <c r="P2784" t="s">
        <v>5907</v>
      </c>
      <c r="Q2784" t="s">
        <v>4131</v>
      </c>
      <c r="R2784" t="s">
        <v>181</v>
      </c>
      <c r="S2784" t="s">
        <v>4997</v>
      </c>
      <c r="T2784" t="s">
        <v>5908</v>
      </c>
      <c r="U2784" t="s">
        <v>269</v>
      </c>
      <c r="V2784" t="s">
        <v>184</v>
      </c>
      <c r="W2784" t="s">
        <v>184</v>
      </c>
    </row>
    <row r="2785" spans="1:23">
      <c r="A2785">
        <v>2024</v>
      </c>
      <c r="B2785" t="s">
        <v>4874</v>
      </c>
      <c r="C2785" t="s">
        <v>177</v>
      </c>
      <c r="D2785" t="s">
        <v>5842</v>
      </c>
      <c r="E2785" t="s">
        <v>5900</v>
      </c>
      <c r="F2785" t="s">
        <v>180</v>
      </c>
      <c r="G2785" t="s">
        <v>181</v>
      </c>
      <c r="H2785" t="s">
        <v>5844</v>
      </c>
      <c r="I2785" t="s">
        <v>5909</v>
      </c>
      <c r="J2785" t="s">
        <v>181</v>
      </c>
      <c r="K2785" t="s">
        <v>4936</v>
      </c>
      <c r="L2785">
        <v>1.5399025028004e+16</v>
      </c>
      <c r="M2785">
        <v>1</v>
      </c>
      <c r="P2785" t="s">
        <v>5910</v>
      </c>
      <c r="Q2785" t="s">
        <v>2922</v>
      </c>
      <c r="R2785" t="s">
        <v>181</v>
      </c>
      <c r="S2785" t="s">
        <v>4970</v>
      </c>
      <c r="T2785" t="s">
        <v>5911</v>
      </c>
      <c r="U2785" t="s">
        <v>185</v>
      </c>
      <c r="V2785" t="s">
        <v>4882</v>
      </c>
      <c r="W2785" t="s">
        <v>184</v>
      </c>
    </row>
    <row r="2786" spans="1:23">
      <c r="A2786">
        <v>2024</v>
      </c>
      <c r="B2786" t="s">
        <v>4874</v>
      </c>
      <c r="C2786" t="s">
        <v>177</v>
      </c>
      <c r="D2786" t="s">
        <v>5842</v>
      </c>
      <c r="E2786" t="s">
        <v>5900</v>
      </c>
      <c r="F2786" t="s">
        <v>180</v>
      </c>
      <c r="G2786" t="s">
        <v>181</v>
      </c>
      <c r="H2786" t="s">
        <v>5844</v>
      </c>
      <c r="I2786" t="s">
        <v>5912</v>
      </c>
      <c r="J2786" t="s">
        <v>181</v>
      </c>
      <c r="K2786" t="s">
        <v>4936</v>
      </c>
      <c r="L2786">
        <v>1.5399025028005e+16</v>
      </c>
      <c r="M2786">
        <v>1</v>
      </c>
      <c r="P2786" t="s">
        <v>5913</v>
      </c>
      <c r="Q2786" t="s">
        <v>2922</v>
      </c>
      <c r="R2786" t="s">
        <v>181</v>
      </c>
      <c r="S2786" t="s">
        <v>4997</v>
      </c>
      <c r="T2786" t="s">
        <v>5914</v>
      </c>
      <c r="U2786" t="s">
        <v>185</v>
      </c>
      <c r="V2786" t="s">
        <v>4882</v>
      </c>
      <c r="W2786" t="s">
        <v>184</v>
      </c>
    </row>
    <row r="2787" spans="1:23">
      <c r="A2787">
        <v>2024</v>
      </c>
      <c r="B2787" t="s">
        <v>4874</v>
      </c>
      <c r="C2787" t="s">
        <v>177</v>
      </c>
      <c r="D2787" t="s">
        <v>5842</v>
      </c>
      <c r="E2787" t="s">
        <v>5900</v>
      </c>
      <c r="F2787" t="s">
        <v>180</v>
      </c>
      <c r="G2787" t="s">
        <v>181</v>
      </c>
      <c r="H2787" t="s">
        <v>5087</v>
      </c>
      <c r="I2787" t="s">
        <v>5915</v>
      </c>
      <c r="J2787" t="s">
        <v>181</v>
      </c>
      <c r="K2787" t="s">
        <v>4958</v>
      </c>
      <c r="L2787">
        <v>1.5399025028006e+16</v>
      </c>
      <c r="M2787">
        <v>1</v>
      </c>
      <c r="P2787" t="s">
        <v>5916</v>
      </c>
      <c r="Q2787" t="s">
        <v>4131</v>
      </c>
      <c r="R2787" t="s">
        <v>181</v>
      </c>
      <c r="S2787" t="s">
        <v>4970</v>
      </c>
      <c r="T2787" t="s">
        <v>5917</v>
      </c>
      <c r="U2787" t="s">
        <v>185</v>
      </c>
      <c r="V2787" t="s">
        <v>184</v>
      </c>
      <c r="W2787" t="s">
        <v>184</v>
      </c>
    </row>
    <row r="2788" spans="1:23">
      <c r="A2788">
        <v>2024</v>
      </c>
      <c r="B2788" t="s">
        <v>4874</v>
      </c>
      <c r="C2788" t="s">
        <v>177</v>
      </c>
      <c r="D2788" t="s">
        <v>5842</v>
      </c>
      <c r="E2788" t="s">
        <v>5918</v>
      </c>
      <c r="F2788" t="s">
        <v>180</v>
      </c>
      <c r="G2788" t="s">
        <v>181</v>
      </c>
      <c r="H2788" t="s">
        <v>5844</v>
      </c>
      <c r="I2788" t="s">
        <v>5919</v>
      </c>
      <c r="J2788" t="s">
        <v>181</v>
      </c>
      <c r="K2788" t="s">
        <v>4936</v>
      </c>
      <c r="L2788">
        <v>1.5399025029001e+16</v>
      </c>
      <c r="M2788">
        <v>1</v>
      </c>
      <c r="P2788" t="s">
        <v>5920</v>
      </c>
      <c r="Q2788" t="s">
        <v>2922</v>
      </c>
      <c r="R2788" t="s">
        <v>181</v>
      </c>
      <c r="S2788" t="s">
        <v>4970</v>
      </c>
      <c r="T2788" t="s">
        <v>184</v>
      </c>
      <c r="U2788" t="s">
        <v>185</v>
      </c>
      <c r="V2788" t="s">
        <v>4882</v>
      </c>
      <c r="W2788" t="s">
        <v>184</v>
      </c>
    </row>
    <row r="2789" spans="1:23">
      <c r="A2789">
        <v>2024</v>
      </c>
      <c r="B2789" t="s">
        <v>4874</v>
      </c>
      <c r="C2789" t="s">
        <v>177</v>
      </c>
      <c r="D2789" t="s">
        <v>5842</v>
      </c>
      <c r="E2789" t="s">
        <v>5918</v>
      </c>
      <c r="F2789" t="s">
        <v>180</v>
      </c>
      <c r="G2789" t="s">
        <v>181</v>
      </c>
      <c r="H2789" t="s">
        <v>5844</v>
      </c>
      <c r="I2789" t="s">
        <v>5921</v>
      </c>
      <c r="J2789" t="s">
        <v>181</v>
      </c>
      <c r="K2789" t="s">
        <v>4909</v>
      </c>
      <c r="L2789">
        <v>1.5399025029002e+16</v>
      </c>
      <c r="M2789">
        <v>1</v>
      </c>
      <c r="P2789" t="s">
        <v>4981</v>
      </c>
      <c r="Q2789" t="s">
        <v>2939</v>
      </c>
      <c r="R2789" t="s">
        <v>181</v>
      </c>
      <c r="S2789" t="s">
        <v>4997</v>
      </c>
      <c r="T2789" t="s">
        <v>184</v>
      </c>
      <c r="U2789" t="s">
        <v>185</v>
      </c>
      <c r="V2789" t="s">
        <v>184</v>
      </c>
      <c r="W2789" t="s">
        <v>184</v>
      </c>
    </row>
    <row r="2790" spans="1:23">
      <c r="A2790">
        <v>2024</v>
      </c>
      <c r="B2790" t="s">
        <v>4874</v>
      </c>
      <c r="C2790" t="s">
        <v>177</v>
      </c>
      <c r="D2790" t="s">
        <v>5842</v>
      </c>
      <c r="E2790" t="s">
        <v>5918</v>
      </c>
      <c r="F2790" t="s">
        <v>180</v>
      </c>
      <c r="G2790" t="s">
        <v>181</v>
      </c>
      <c r="H2790" t="s">
        <v>5844</v>
      </c>
      <c r="I2790" t="s">
        <v>5922</v>
      </c>
      <c r="J2790" t="s">
        <v>181</v>
      </c>
      <c r="K2790" t="s">
        <v>4909</v>
      </c>
      <c r="L2790">
        <v>1.5399025029003e+16</v>
      </c>
      <c r="M2790">
        <v>1</v>
      </c>
      <c r="P2790" t="s">
        <v>4981</v>
      </c>
      <c r="Q2790" t="s">
        <v>2939</v>
      </c>
      <c r="R2790" t="s">
        <v>181</v>
      </c>
      <c r="S2790" t="s">
        <v>4970</v>
      </c>
      <c r="T2790" t="s">
        <v>184</v>
      </c>
      <c r="U2790" t="s">
        <v>185</v>
      </c>
      <c r="V2790" t="s">
        <v>184</v>
      </c>
      <c r="W2790" t="s">
        <v>184</v>
      </c>
    </row>
    <row r="2791" spans="1:23">
      <c r="A2791">
        <v>2024</v>
      </c>
      <c r="B2791" t="s">
        <v>4874</v>
      </c>
      <c r="C2791" t="s">
        <v>177</v>
      </c>
      <c r="D2791" t="s">
        <v>5842</v>
      </c>
      <c r="E2791" t="s">
        <v>5918</v>
      </c>
      <c r="F2791" t="s">
        <v>180</v>
      </c>
      <c r="G2791" t="s">
        <v>181</v>
      </c>
      <c r="H2791" t="s">
        <v>5844</v>
      </c>
      <c r="I2791" t="s">
        <v>5923</v>
      </c>
      <c r="J2791" t="s">
        <v>181</v>
      </c>
      <c r="K2791" t="s">
        <v>4943</v>
      </c>
      <c r="L2791">
        <v>1.5399025029004e+16</v>
      </c>
      <c r="M2791">
        <v>1</v>
      </c>
      <c r="P2791" t="s">
        <v>5436</v>
      </c>
      <c r="Q2791" t="s">
        <v>4131</v>
      </c>
      <c r="R2791" t="s">
        <v>181</v>
      </c>
      <c r="S2791" t="s">
        <v>4997</v>
      </c>
      <c r="T2791" t="s">
        <v>184</v>
      </c>
      <c r="U2791" t="s">
        <v>269</v>
      </c>
      <c r="V2791" t="s">
        <v>184</v>
      </c>
      <c r="W2791" t="s">
        <v>184</v>
      </c>
    </row>
    <row r="2792" spans="1:23">
      <c r="A2792">
        <v>2024</v>
      </c>
      <c r="B2792" t="s">
        <v>4874</v>
      </c>
      <c r="C2792" t="s">
        <v>177</v>
      </c>
      <c r="D2792" t="s">
        <v>5842</v>
      </c>
      <c r="E2792" t="s">
        <v>5918</v>
      </c>
      <c r="F2792" t="s">
        <v>180</v>
      </c>
      <c r="G2792" t="s">
        <v>181</v>
      </c>
      <c r="H2792" t="s">
        <v>5844</v>
      </c>
      <c r="I2792" t="s">
        <v>5924</v>
      </c>
      <c r="J2792" t="s">
        <v>181</v>
      </c>
      <c r="K2792" t="s">
        <v>4943</v>
      </c>
      <c r="L2792">
        <v>1.5399025029005e+16</v>
      </c>
      <c r="M2792">
        <v>1</v>
      </c>
      <c r="P2792" t="s">
        <v>5436</v>
      </c>
      <c r="Q2792" t="s">
        <v>4131</v>
      </c>
      <c r="R2792" t="s">
        <v>181</v>
      </c>
      <c r="S2792" t="s">
        <v>4970</v>
      </c>
      <c r="T2792" t="s">
        <v>184</v>
      </c>
      <c r="U2792" t="s">
        <v>185</v>
      </c>
      <c r="V2792" t="s">
        <v>4882</v>
      </c>
      <c r="W2792" t="s">
        <v>184</v>
      </c>
    </row>
    <row r="2793" spans="1:23">
      <c r="A2793">
        <v>2024</v>
      </c>
      <c r="B2793" t="s">
        <v>4874</v>
      </c>
      <c r="C2793" t="s">
        <v>177</v>
      </c>
      <c r="D2793" t="s">
        <v>5842</v>
      </c>
      <c r="E2793" t="s">
        <v>5918</v>
      </c>
      <c r="F2793" t="s">
        <v>180</v>
      </c>
      <c r="G2793" t="s">
        <v>181</v>
      </c>
      <c r="H2793" t="s">
        <v>5056</v>
      </c>
      <c r="I2793" t="s">
        <v>5925</v>
      </c>
      <c r="J2793" t="s">
        <v>181</v>
      </c>
      <c r="K2793" t="s">
        <v>4912</v>
      </c>
      <c r="L2793">
        <v>1.5399025029006e+16</v>
      </c>
      <c r="M2793">
        <v>1</v>
      </c>
      <c r="P2793" t="s">
        <v>5926</v>
      </c>
      <c r="Q2793" t="s">
        <v>2939</v>
      </c>
      <c r="R2793" t="s">
        <v>181</v>
      </c>
      <c r="S2793" t="s">
        <v>4997</v>
      </c>
      <c r="T2793" t="s">
        <v>184</v>
      </c>
      <c r="U2793" t="s">
        <v>185</v>
      </c>
      <c r="V2793" t="s">
        <v>184</v>
      </c>
      <c r="W2793" t="s">
        <v>184</v>
      </c>
    </row>
    <row r="2794" spans="1:23">
      <c r="A2794">
        <v>2024</v>
      </c>
      <c r="B2794" t="s">
        <v>4874</v>
      </c>
      <c r="C2794" t="s">
        <v>177</v>
      </c>
      <c r="D2794" t="s">
        <v>5842</v>
      </c>
      <c r="E2794" t="s">
        <v>5918</v>
      </c>
      <c r="F2794" t="s">
        <v>180</v>
      </c>
      <c r="G2794" t="s">
        <v>181</v>
      </c>
      <c r="H2794" t="s">
        <v>5844</v>
      </c>
      <c r="I2794" t="s">
        <v>5927</v>
      </c>
      <c r="J2794" t="s">
        <v>181</v>
      </c>
      <c r="K2794" t="s">
        <v>4936</v>
      </c>
      <c r="L2794">
        <v>1.5399025029007e+16</v>
      </c>
      <c r="M2794">
        <v>1</v>
      </c>
      <c r="P2794" t="s">
        <v>5920</v>
      </c>
      <c r="Q2794" t="s">
        <v>2922</v>
      </c>
      <c r="R2794" t="s">
        <v>181</v>
      </c>
      <c r="S2794" t="s">
        <v>4997</v>
      </c>
      <c r="T2794" t="s">
        <v>184</v>
      </c>
      <c r="U2794" t="s">
        <v>185</v>
      </c>
      <c r="V2794" t="s">
        <v>184</v>
      </c>
      <c r="W2794" t="s">
        <v>184</v>
      </c>
    </row>
    <row r="2795" spans="1:23">
      <c r="A2795">
        <v>2024</v>
      </c>
      <c r="B2795" t="s">
        <v>4874</v>
      </c>
      <c r="C2795" t="s">
        <v>177</v>
      </c>
      <c r="D2795" t="s">
        <v>5842</v>
      </c>
      <c r="E2795" t="s">
        <v>5918</v>
      </c>
      <c r="F2795" t="s">
        <v>180</v>
      </c>
      <c r="G2795" t="s">
        <v>181</v>
      </c>
      <c r="H2795" t="s">
        <v>5844</v>
      </c>
      <c r="I2795" t="s">
        <v>5928</v>
      </c>
      <c r="J2795" t="s">
        <v>181</v>
      </c>
      <c r="K2795" t="s">
        <v>4936</v>
      </c>
      <c r="L2795">
        <v>1.5399025029008e+16</v>
      </c>
      <c r="M2795">
        <v>1</v>
      </c>
      <c r="P2795" t="s">
        <v>5920</v>
      </c>
      <c r="Q2795" t="s">
        <v>2922</v>
      </c>
      <c r="R2795" t="s">
        <v>181</v>
      </c>
      <c r="S2795" t="s">
        <v>4970</v>
      </c>
      <c r="T2795" t="s">
        <v>184</v>
      </c>
      <c r="U2795" t="s">
        <v>185</v>
      </c>
      <c r="V2795" t="s">
        <v>4882</v>
      </c>
      <c r="W2795" t="s">
        <v>184</v>
      </c>
    </row>
    <row r="2796" spans="1:23">
      <c r="A2796">
        <v>2024</v>
      </c>
      <c r="B2796" t="s">
        <v>4874</v>
      </c>
      <c r="C2796" t="s">
        <v>177</v>
      </c>
      <c r="D2796" t="s">
        <v>5842</v>
      </c>
      <c r="E2796" t="s">
        <v>5918</v>
      </c>
      <c r="F2796" t="s">
        <v>180</v>
      </c>
      <c r="G2796" t="s">
        <v>181</v>
      </c>
      <c r="H2796" t="s">
        <v>5056</v>
      </c>
      <c r="I2796" t="s">
        <v>5929</v>
      </c>
      <c r="J2796" t="s">
        <v>181</v>
      </c>
      <c r="K2796" t="s">
        <v>4974</v>
      </c>
      <c r="L2796">
        <v>1.5399025029009e+16</v>
      </c>
      <c r="M2796">
        <v>1</v>
      </c>
      <c r="P2796" t="s">
        <v>5930</v>
      </c>
      <c r="Q2796" t="s">
        <v>2933</v>
      </c>
      <c r="R2796" t="s">
        <v>181</v>
      </c>
      <c r="S2796" t="s">
        <v>4997</v>
      </c>
      <c r="T2796" t="s">
        <v>184</v>
      </c>
      <c r="U2796" t="s">
        <v>185</v>
      </c>
      <c r="V2796" t="s">
        <v>184</v>
      </c>
      <c r="W2796" t="s">
        <v>184</v>
      </c>
    </row>
    <row r="2797" spans="1:23">
      <c r="A2797">
        <v>2024</v>
      </c>
      <c r="B2797" t="s">
        <v>4874</v>
      </c>
      <c r="C2797" t="s">
        <v>177</v>
      </c>
      <c r="D2797" t="s">
        <v>5842</v>
      </c>
      <c r="E2797" t="s">
        <v>5918</v>
      </c>
      <c r="F2797" t="s">
        <v>180</v>
      </c>
      <c r="G2797" t="s">
        <v>181</v>
      </c>
      <c r="H2797" t="s">
        <v>5056</v>
      </c>
      <c r="I2797" t="s">
        <v>5931</v>
      </c>
      <c r="J2797" t="s">
        <v>181</v>
      </c>
      <c r="K2797" t="s">
        <v>4974</v>
      </c>
      <c r="L2797">
        <v>1.539902502901e+16</v>
      </c>
      <c r="M2797">
        <v>1</v>
      </c>
      <c r="P2797" t="s">
        <v>5930</v>
      </c>
      <c r="Q2797" t="s">
        <v>2933</v>
      </c>
      <c r="R2797" t="s">
        <v>181</v>
      </c>
      <c r="S2797" t="s">
        <v>4970</v>
      </c>
      <c r="T2797" t="s">
        <v>184</v>
      </c>
      <c r="U2797" t="s">
        <v>185</v>
      </c>
      <c r="V2797" t="s">
        <v>184</v>
      </c>
      <c r="W2797" t="s">
        <v>184</v>
      </c>
    </row>
    <row r="2798" spans="1:23">
      <c r="A2798">
        <v>2024</v>
      </c>
      <c r="B2798" t="s">
        <v>4874</v>
      </c>
      <c r="C2798" t="s">
        <v>177</v>
      </c>
      <c r="D2798" t="s">
        <v>5842</v>
      </c>
      <c r="E2798" t="s">
        <v>5932</v>
      </c>
      <c r="F2798" t="s">
        <v>180</v>
      </c>
      <c r="G2798" t="s">
        <v>181</v>
      </c>
      <c r="H2798" t="s">
        <v>5056</v>
      </c>
      <c r="I2798" t="s">
        <v>5933</v>
      </c>
      <c r="J2798" t="s">
        <v>181</v>
      </c>
      <c r="K2798" t="s">
        <v>4974</v>
      </c>
      <c r="L2798">
        <v>1.5399025030001e+16</v>
      </c>
      <c r="M2798">
        <v>1</v>
      </c>
      <c r="P2798" t="s">
        <v>5934</v>
      </c>
      <c r="Q2798" t="s">
        <v>2933</v>
      </c>
      <c r="R2798" t="s">
        <v>181</v>
      </c>
      <c r="S2798" t="s">
        <v>184</v>
      </c>
      <c r="T2798" t="s">
        <v>5935</v>
      </c>
      <c r="U2798" t="s">
        <v>185</v>
      </c>
      <c r="V2798" t="s">
        <v>184</v>
      </c>
      <c r="W2798" t="s">
        <v>184</v>
      </c>
    </row>
    <row r="2799" spans="1:23">
      <c r="A2799">
        <v>2024</v>
      </c>
      <c r="B2799" t="s">
        <v>4874</v>
      </c>
      <c r="C2799" t="s">
        <v>177</v>
      </c>
      <c r="D2799" t="s">
        <v>5842</v>
      </c>
      <c r="E2799" t="s">
        <v>5932</v>
      </c>
      <c r="F2799" t="s">
        <v>180</v>
      </c>
      <c r="G2799" t="s">
        <v>181</v>
      </c>
      <c r="H2799" t="s">
        <v>5844</v>
      </c>
      <c r="I2799" t="s">
        <v>5933</v>
      </c>
      <c r="J2799" t="s">
        <v>181</v>
      </c>
      <c r="K2799" t="s">
        <v>5936</v>
      </c>
      <c r="L2799">
        <v>1.5399025030001e+16</v>
      </c>
      <c r="M2799">
        <v>1</v>
      </c>
      <c r="P2799" t="s">
        <v>5937</v>
      </c>
      <c r="Q2799" t="s">
        <v>4131</v>
      </c>
      <c r="R2799" t="s">
        <v>181</v>
      </c>
      <c r="S2799" t="s">
        <v>184</v>
      </c>
      <c r="T2799" t="s">
        <v>5938</v>
      </c>
      <c r="U2799" t="s">
        <v>185</v>
      </c>
      <c r="V2799" t="s">
        <v>184</v>
      </c>
      <c r="W2799" t="s">
        <v>4967</v>
      </c>
    </row>
    <row r="2800" spans="1:23">
      <c r="A2800">
        <v>2024</v>
      </c>
      <c r="B2800" t="s">
        <v>4874</v>
      </c>
      <c r="C2800" t="s">
        <v>177</v>
      </c>
      <c r="D2800" t="s">
        <v>5842</v>
      </c>
      <c r="E2800" t="s">
        <v>5932</v>
      </c>
      <c r="F2800" t="s">
        <v>180</v>
      </c>
      <c r="G2800" t="s">
        <v>181</v>
      </c>
      <c r="H2800" t="s">
        <v>5056</v>
      </c>
      <c r="I2800" t="s">
        <v>5939</v>
      </c>
      <c r="J2800" t="s">
        <v>181</v>
      </c>
      <c r="K2800" t="s">
        <v>4974</v>
      </c>
      <c r="L2800">
        <v>1.5399025030002e+16</v>
      </c>
      <c r="M2800">
        <v>1</v>
      </c>
      <c r="P2800" t="s">
        <v>5510</v>
      </c>
      <c r="Q2800" t="s">
        <v>2933</v>
      </c>
      <c r="R2800" t="s">
        <v>181</v>
      </c>
      <c r="S2800" t="s">
        <v>5094</v>
      </c>
      <c r="T2800" t="s">
        <v>184</v>
      </c>
      <c r="U2800" t="s">
        <v>269</v>
      </c>
      <c r="V2800" t="s">
        <v>184</v>
      </c>
      <c r="W2800" t="s">
        <v>184</v>
      </c>
    </row>
    <row r="2801" spans="1:23">
      <c r="A2801">
        <v>2024</v>
      </c>
      <c r="B2801" t="s">
        <v>4874</v>
      </c>
      <c r="C2801" t="s">
        <v>177</v>
      </c>
      <c r="D2801" t="s">
        <v>5842</v>
      </c>
      <c r="E2801" t="s">
        <v>5932</v>
      </c>
      <c r="F2801" t="s">
        <v>180</v>
      </c>
      <c r="G2801" t="s">
        <v>181</v>
      </c>
      <c r="H2801" t="s">
        <v>5056</v>
      </c>
      <c r="I2801" t="s">
        <v>5940</v>
      </c>
      <c r="J2801" t="s">
        <v>181</v>
      </c>
      <c r="K2801" t="s">
        <v>4974</v>
      </c>
      <c r="L2801">
        <v>1.5399025030003e+16</v>
      </c>
      <c r="M2801">
        <v>1</v>
      </c>
      <c r="P2801" t="s">
        <v>5941</v>
      </c>
      <c r="Q2801" t="s">
        <v>2933</v>
      </c>
      <c r="R2801" t="s">
        <v>181</v>
      </c>
      <c r="S2801" t="s">
        <v>4970</v>
      </c>
      <c r="T2801" t="s">
        <v>184</v>
      </c>
      <c r="U2801" t="s">
        <v>185</v>
      </c>
      <c r="V2801" t="s">
        <v>184</v>
      </c>
      <c r="W2801" t="s">
        <v>184</v>
      </c>
    </row>
    <row r="2802" spans="1:23">
      <c r="A2802">
        <v>2024</v>
      </c>
      <c r="B2802" t="s">
        <v>4874</v>
      </c>
      <c r="C2802" t="s">
        <v>177</v>
      </c>
      <c r="D2802" t="s">
        <v>5842</v>
      </c>
      <c r="E2802" t="s">
        <v>5932</v>
      </c>
      <c r="F2802" t="s">
        <v>180</v>
      </c>
      <c r="G2802" t="s">
        <v>181</v>
      </c>
      <c r="H2802" t="s">
        <v>5056</v>
      </c>
      <c r="I2802" t="s">
        <v>5942</v>
      </c>
      <c r="J2802" t="s">
        <v>181</v>
      </c>
      <c r="K2802" t="s">
        <v>4912</v>
      </c>
      <c r="L2802">
        <v>1.5399025030004e+16</v>
      </c>
      <c r="M2802">
        <v>1</v>
      </c>
      <c r="P2802" t="s">
        <v>5943</v>
      </c>
      <c r="Q2802" t="s">
        <v>2939</v>
      </c>
      <c r="R2802" t="s">
        <v>181</v>
      </c>
      <c r="S2802" t="s">
        <v>184</v>
      </c>
      <c r="T2802" t="s">
        <v>184</v>
      </c>
      <c r="U2802" t="s">
        <v>185</v>
      </c>
      <c r="V2802" t="s">
        <v>184</v>
      </c>
      <c r="W2802" t="s">
        <v>184</v>
      </c>
    </row>
    <row r="2803" spans="1:23">
      <c r="A2803">
        <v>2024</v>
      </c>
      <c r="B2803" t="s">
        <v>4874</v>
      </c>
      <c r="C2803" t="s">
        <v>177</v>
      </c>
      <c r="D2803" t="s">
        <v>5842</v>
      </c>
      <c r="E2803" t="s">
        <v>5932</v>
      </c>
      <c r="F2803" t="s">
        <v>180</v>
      </c>
      <c r="G2803" t="s">
        <v>181</v>
      </c>
      <c r="H2803" t="s">
        <v>5844</v>
      </c>
      <c r="I2803" t="s">
        <v>5944</v>
      </c>
      <c r="J2803" t="s">
        <v>181</v>
      </c>
      <c r="K2803" t="s">
        <v>4936</v>
      </c>
      <c r="L2803">
        <v>1.5399025030005e+16</v>
      </c>
      <c r="M2803">
        <v>1</v>
      </c>
      <c r="P2803" t="s">
        <v>5945</v>
      </c>
      <c r="Q2803" t="s">
        <v>2922</v>
      </c>
      <c r="R2803" t="s">
        <v>181</v>
      </c>
      <c r="S2803" t="s">
        <v>4997</v>
      </c>
      <c r="T2803" t="s">
        <v>184</v>
      </c>
      <c r="U2803" t="s">
        <v>185</v>
      </c>
      <c r="V2803" t="s">
        <v>4882</v>
      </c>
      <c r="W2803" t="s">
        <v>184</v>
      </c>
    </row>
    <row r="2804" spans="1:23">
      <c r="A2804">
        <v>2024</v>
      </c>
      <c r="B2804" t="s">
        <v>4874</v>
      </c>
      <c r="C2804" t="s">
        <v>177</v>
      </c>
      <c r="D2804" t="s">
        <v>5842</v>
      </c>
      <c r="E2804" t="s">
        <v>5932</v>
      </c>
      <c r="F2804" t="s">
        <v>180</v>
      </c>
      <c r="G2804" t="s">
        <v>181</v>
      </c>
      <c r="H2804" t="s">
        <v>5844</v>
      </c>
      <c r="I2804" t="s">
        <v>5946</v>
      </c>
      <c r="J2804" t="s">
        <v>181</v>
      </c>
      <c r="K2804" t="s">
        <v>4936</v>
      </c>
      <c r="L2804">
        <v>1.5399025030006e+16</v>
      </c>
      <c r="M2804">
        <v>1</v>
      </c>
      <c r="P2804" t="s">
        <v>5947</v>
      </c>
      <c r="Q2804" t="s">
        <v>2922</v>
      </c>
      <c r="R2804" t="s">
        <v>181</v>
      </c>
      <c r="S2804" t="s">
        <v>5094</v>
      </c>
      <c r="T2804" t="s">
        <v>5948</v>
      </c>
      <c r="U2804" t="s">
        <v>269</v>
      </c>
      <c r="V2804" t="s">
        <v>184</v>
      </c>
      <c r="W2804" t="s">
        <v>184</v>
      </c>
    </row>
    <row r="2805" spans="1:23">
      <c r="A2805">
        <v>2024</v>
      </c>
      <c r="B2805" t="s">
        <v>4874</v>
      </c>
      <c r="C2805" t="s">
        <v>177</v>
      </c>
      <c r="D2805" t="s">
        <v>5842</v>
      </c>
      <c r="E2805" t="s">
        <v>5932</v>
      </c>
      <c r="F2805" t="s">
        <v>180</v>
      </c>
      <c r="G2805" t="s">
        <v>181</v>
      </c>
      <c r="H2805" t="s">
        <v>5056</v>
      </c>
      <c r="I2805" t="s">
        <v>5946</v>
      </c>
      <c r="J2805" t="s">
        <v>181</v>
      </c>
      <c r="K2805" t="s">
        <v>4909</v>
      </c>
      <c r="L2805">
        <v>1.5399025030006e+16</v>
      </c>
      <c r="M2805">
        <v>1</v>
      </c>
      <c r="P2805" t="s">
        <v>5949</v>
      </c>
      <c r="Q2805" t="s">
        <v>2939</v>
      </c>
      <c r="R2805" t="s">
        <v>181</v>
      </c>
      <c r="S2805" t="s">
        <v>4970</v>
      </c>
      <c r="T2805" t="s">
        <v>5950</v>
      </c>
      <c r="U2805" t="s">
        <v>269</v>
      </c>
      <c r="V2805" t="s">
        <v>184</v>
      </c>
      <c r="W2805" t="s">
        <v>184</v>
      </c>
    </row>
    <row r="2806" spans="1:23">
      <c r="A2806">
        <v>2024</v>
      </c>
      <c r="B2806" t="s">
        <v>4874</v>
      </c>
      <c r="C2806" t="s">
        <v>177</v>
      </c>
      <c r="D2806" t="s">
        <v>5842</v>
      </c>
      <c r="E2806" t="s">
        <v>5932</v>
      </c>
      <c r="F2806" t="s">
        <v>180</v>
      </c>
      <c r="G2806" t="s">
        <v>181</v>
      </c>
      <c r="H2806" t="s">
        <v>5844</v>
      </c>
      <c r="I2806" t="s">
        <v>5951</v>
      </c>
      <c r="J2806" t="s">
        <v>181</v>
      </c>
      <c r="K2806" t="s">
        <v>4936</v>
      </c>
      <c r="L2806">
        <v>1.5399025030007e+16</v>
      </c>
      <c r="M2806">
        <v>1</v>
      </c>
      <c r="P2806" t="s">
        <v>5952</v>
      </c>
      <c r="Q2806" t="s">
        <v>2922</v>
      </c>
      <c r="R2806" t="s">
        <v>181</v>
      </c>
      <c r="S2806" t="s">
        <v>184</v>
      </c>
      <c r="T2806" t="s">
        <v>5953</v>
      </c>
      <c r="U2806" t="s">
        <v>185</v>
      </c>
      <c r="V2806" t="s">
        <v>184</v>
      </c>
      <c r="W2806" t="s">
        <v>184</v>
      </c>
    </row>
    <row r="2807" spans="1:23">
      <c r="A2807">
        <v>2024</v>
      </c>
      <c r="B2807" t="s">
        <v>4874</v>
      </c>
      <c r="C2807" t="s">
        <v>177</v>
      </c>
      <c r="D2807" t="s">
        <v>5842</v>
      </c>
      <c r="E2807" t="s">
        <v>5932</v>
      </c>
      <c r="F2807" t="s">
        <v>180</v>
      </c>
      <c r="G2807" t="s">
        <v>181</v>
      </c>
      <c r="H2807" t="s">
        <v>5056</v>
      </c>
      <c r="I2807" t="s">
        <v>5951</v>
      </c>
      <c r="J2807" t="s">
        <v>181</v>
      </c>
      <c r="K2807" t="s">
        <v>4909</v>
      </c>
      <c r="L2807">
        <v>1.5399025030007e+16</v>
      </c>
      <c r="M2807">
        <v>1</v>
      </c>
      <c r="P2807" t="s">
        <v>5954</v>
      </c>
      <c r="Q2807" t="s">
        <v>2939</v>
      </c>
      <c r="R2807" t="s">
        <v>181</v>
      </c>
      <c r="S2807" t="s">
        <v>184</v>
      </c>
      <c r="T2807" t="s">
        <v>5955</v>
      </c>
      <c r="U2807" t="s">
        <v>185</v>
      </c>
      <c r="V2807" t="s">
        <v>184</v>
      </c>
      <c r="W2807" t="s">
        <v>184</v>
      </c>
    </row>
    <row r="2808" spans="1:23">
      <c r="A2808">
        <v>2024</v>
      </c>
      <c r="B2808" t="s">
        <v>4874</v>
      </c>
      <c r="C2808" t="s">
        <v>177</v>
      </c>
      <c r="D2808" t="s">
        <v>5842</v>
      </c>
      <c r="E2808" t="s">
        <v>5932</v>
      </c>
      <c r="F2808" t="s">
        <v>180</v>
      </c>
      <c r="G2808" t="s">
        <v>181</v>
      </c>
      <c r="H2808" t="s">
        <v>5844</v>
      </c>
      <c r="I2808" t="s">
        <v>5956</v>
      </c>
      <c r="J2808" t="s">
        <v>181</v>
      </c>
      <c r="K2808" t="s">
        <v>5175</v>
      </c>
      <c r="L2808">
        <v>1.5399025030008e+16</v>
      </c>
      <c r="M2808">
        <v>1</v>
      </c>
      <c r="P2808" t="s">
        <v>5957</v>
      </c>
      <c r="Q2808" t="s">
        <v>3548</v>
      </c>
      <c r="R2808" t="s">
        <v>181</v>
      </c>
      <c r="S2808" t="s">
        <v>5094</v>
      </c>
      <c r="T2808" t="s">
        <v>5958</v>
      </c>
      <c r="U2808" t="s">
        <v>269</v>
      </c>
      <c r="V2808" t="s">
        <v>184</v>
      </c>
      <c r="W2808" t="s">
        <v>4967</v>
      </c>
    </row>
    <row r="2809" spans="1:23">
      <c r="A2809">
        <v>2024</v>
      </c>
      <c r="B2809" t="s">
        <v>4874</v>
      </c>
      <c r="C2809" t="s">
        <v>177</v>
      </c>
      <c r="D2809" t="s">
        <v>5842</v>
      </c>
      <c r="E2809" t="s">
        <v>5932</v>
      </c>
      <c r="F2809" t="s">
        <v>180</v>
      </c>
      <c r="G2809" t="s">
        <v>181</v>
      </c>
      <c r="H2809" t="s">
        <v>5844</v>
      </c>
      <c r="I2809" t="s">
        <v>5956</v>
      </c>
      <c r="J2809" t="s">
        <v>181</v>
      </c>
      <c r="K2809" t="s">
        <v>4936</v>
      </c>
      <c r="L2809">
        <v>1.5399025030008e+16</v>
      </c>
      <c r="M2809">
        <v>1</v>
      </c>
      <c r="P2809" t="s">
        <v>5959</v>
      </c>
      <c r="Q2809" t="s">
        <v>2922</v>
      </c>
      <c r="R2809" t="s">
        <v>181</v>
      </c>
      <c r="S2809" t="s">
        <v>5094</v>
      </c>
      <c r="T2809" t="s">
        <v>5960</v>
      </c>
      <c r="U2809" t="s">
        <v>269</v>
      </c>
      <c r="V2809" t="s">
        <v>184</v>
      </c>
      <c r="W2809" t="s">
        <v>184</v>
      </c>
    </row>
    <row r="2810" spans="1:23">
      <c r="A2810">
        <v>2024</v>
      </c>
      <c r="B2810" t="s">
        <v>4874</v>
      </c>
      <c r="C2810" t="s">
        <v>177</v>
      </c>
      <c r="D2810" t="s">
        <v>5842</v>
      </c>
      <c r="E2810" t="s">
        <v>5932</v>
      </c>
      <c r="F2810" t="s">
        <v>180</v>
      </c>
      <c r="G2810" t="s">
        <v>181</v>
      </c>
      <c r="H2810" t="s">
        <v>5056</v>
      </c>
      <c r="I2810" t="s">
        <v>5961</v>
      </c>
      <c r="J2810" t="s">
        <v>181</v>
      </c>
      <c r="K2810" t="s">
        <v>4912</v>
      </c>
      <c r="L2810">
        <v>1.5399025030009e+16</v>
      </c>
      <c r="M2810">
        <v>1</v>
      </c>
      <c r="P2810" t="s">
        <v>5962</v>
      </c>
      <c r="Q2810" t="s">
        <v>2939</v>
      </c>
      <c r="R2810" t="s">
        <v>181</v>
      </c>
      <c r="S2810" t="s">
        <v>4997</v>
      </c>
      <c r="T2810" t="s">
        <v>5963</v>
      </c>
      <c r="U2810" t="s">
        <v>185</v>
      </c>
      <c r="V2810" t="s">
        <v>184</v>
      </c>
      <c r="W2810" t="s">
        <v>184</v>
      </c>
    </row>
    <row r="2811" spans="1:23">
      <c r="A2811">
        <v>2024</v>
      </c>
      <c r="B2811" t="s">
        <v>4874</v>
      </c>
      <c r="C2811" t="s">
        <v>177</v>
      </c>
      <c r="D2811" t="s">
        <v>5842</v>
      </c>
      <c r="E2811" t="s">
        <v>5932</v>
      </c>
      <c r="F2811" t="s">
        <v>180</v>
      </c>
      <c r="G2811" t="s">
        <v>181</v>
      </c>
      <c r="H2811" t="s">
        <v>5056</v>
      </c>
      <c r="I2811" t="s">
        <v>5964</v>
      </c>
      <c r="J2811" t="s">
        <v>181</v>
      </c>
      <c r="K2811" t="s">
        <v>4909</v>
      </c>
      <c r="L2811">
        <v>1.539902503001e+16</v>
      </c>
      <c r="M2811">
        <v>1</v>
      </c>
      <c r="P2811" t="s">
        <v>5965</v>
      </c>
      <c r="Q2811" t="s">
        <v>2939</v>
      </c>
      <c r="R2811" t="s">
        <v>181</v>
      </c>
      <c r="S2811" t="s">
        <v>4997</v>
      </c>
      <c r="T2811" t="s">
        <v>5966</v>
      </c>
      <c r="U2811" t="s">
        <v>185</v>
      </c>
      <c r="V2811" t="s">
        <v>184</v>
      </c>
      <c r="W2811" t="s">
        <v>184</v>
      </c>
    </row>
    <row r="2812" spans="1:23">
      <c r="A2812">
        <v>2024</v>
      </c>
      <c r="B2812" t="s">
        <v>4874</v>
      </c>
      <c r="C2812" t="s">
        <v>177</v>
      </c>
      <c r="D2812" t="s">
        <v>5842</v>
      </c>
      <c r="E2812" t="s">
        <v>5932</v>
      </c>
      <c r="F2812" t="s">
        <v>180</v>
      </c>
      <c r="G2812" t="s">
        <v>181</v>
      </c>
      <c r="H2812" t="s">
        <v>5844</v>
      </c>
      <c r="I2812" t="s">
        <v>5967</v>
      </c>
      <c r="J2812" t="s">
        <v>181</v>
      </c>
      <c r="K2812" t="s">
        <v>4936</v>
      </c>
      <c r="L2812">
        <v>1.5399025030011e+16</v>
      </c>
      <c r="M2812">
        <v>1</v>
      </c>
      <c r="P2812" t="s">
        <v>5968</v>
      </c>
      <c r="Q2812" t="s">
        <v>2922</v>
      </c>
      <c r="R2812" t="s">
        <v>181</v>
      </c>
      <c r="S2812" t="s">
        <v>5094</v>
      </c>
      <c r="T2812" t="s">
        <v>5263</v>
      </c>
      <c r="U2812" t="s">
        <v>185</v>
      </c>
      <c r="V2812" t="s">
        <v>184</v>
      </c>
      <c r="W2812" t="s">
        <v>184</v>
      </c>
    </row>
    <row r="2813" spans="1:23">
      <c r="A2813">
        <v>2024</v>
      </c>
      <c r="B2813" t="s">
        <v>4874</v>
      </c>
      <c r="C2813" t="s">
        <v>177</v>
      </c>
      <c r="D2813" t="s">
        <v>5842</v>
      </c>
      <c r="E2813" t="s">
        <v>5932</v>
      </c>
      <c r="F2813" t="s">
        <v>180</v>
      </c>
      <c r="G2813" t="s">
        <v>181</v>
      </c>
      <c r="H2813" t="s">
        <v>5056</v>
      </c>
      <c r="I2813" t="s">
        <v>5967</v>
      </c>
      <c r="J2813" t="s">
        <v>181</v>
      </c>
      <c r="K2813" t="s">
        <v>4909</v>
      </c>
      <c r="L2813">
        <v>1.5399025030011e+16</v>
      </c>
      <c r="M2813">
        <v>1</v>
      </c>
      <c r="P2813" t="s">
        <v>5969</v>
      </c>
      <c r="Q2813" t="s">
        <v>2939</v>
      </c>
      <c r="R2813" t="s">
        <v>181</v>
      </c>
      <c r="S2813" t="s">
        <v>4970</v>
      </c>
      <c r="T2813" t="s">
        <v>5970</v>
      </c>
      <c r="U2813" t="s">
        <v>185</v>
      </c>
      <c r="V2813" t="s">
        <v>184</v>
      </c>
      <c r="W2813" t="s">
        <v>184</v>
      </c>
    </row>
    <row r="2814" spans="1:23">
      <c r="A2814">
        <v>2024</v>
      </c>
      <c r="B2814" t="s">
        <v>4874</v>
      </c>
      <c r="C2814" t="s">
        <v>177</v>
      </c>
      <c r="D2814" t="s">
        <v>5842</v>
      </c>
      <c r="E2814" t="s">
        <v>5932</v>
      </c>
      <c r="F2814" t="s">
        <v>180</v>
      </c>
      <c r="G2814" t="s">
        <v>181</v>
      </c>
      <c r="H2814" t="s">
        <v>5844</v>
      </c>
      <c r="I2814" t="s">
        <v>5971</v>
      </c>
      <c r="J2814" t="s">
        <v>181</v>
      </c>
      <c r="K2814" t="s">
        <v>5175</v>
      </c>
      <c r="L2814">
        <v>1.5399025030012e+16</v>
      </c>
      <c r="M2814">
        <v>1</v>
      </c>
      <c r="P2814" t="s">
        <v>5972</v>
      </c>
      <c r="Q2814" t="s">
        <v>3548</v>
      </c>
      <c r="R2814" t="s">
        <v>181</v>
      </c>
      <c r="S2814" t="s">
        <v>4997</v>
      </c>
      <c r="T2814" t="s">
        <v>5973</v>
      </c>
      <c r="U2814" t="s">
        <v>269</v>
      </c>
      <c r="V2814" t="s">
        <v>184</v>
      </c>
      <c r="W2814" t="s">
        <v>4967</v>
      </c>
    </row>
    <row r="2815" spans="1:23">
      <c r="A2815">
        <v>2024</v>
      </c>
      <c r="B2815" t="s">
        <v>4874</v>
      </c>
      <c r="C2815" t="s">
        <v>177</v>
      </c>
      <c r="D2815" t="s">
        <v>5842</v>
      </c>
      <c r="E2815" t="s">
        <v>5932</v>
      </c>
      <c r="F2815" t="s">
        <v>180</v>
      </c>
      <c r="G2815" t="s">
        <v>181</v>
      </c>
      <c r="H2815" t="s">
        <v>5056</v>
      </c>
      <c r="I2815" t="s">
        <v>5971</v>
      </c>
      <c r="J2815" t="s">
        <v>181</v>
      </c>
      <c r="K2815" t="s">
        <v>4912</v>
      </c>
      <c r="L2815">
        <v>1.5399025030012e+16</v>
      </c>
      <c r="M2815">
        <v>1</v>
      </c>
      <c r="P2815" t="s">
        <v>5974</v>
      </c>
      <c r="Q2815" t="s">
        <v>2939</v>
      </c>
      <c r="R2815" t="s">
        <v>181</v>
      </c>
      <c r="S2815" t="s">
        <v>184</v>
      </c>
      <c r="T2815" t="s">
        <v>184</v>
      </c>
      <c r="U2815" t="s">
        <v>269</v>
      </c>
      <c r="V2815" t="s">
        <v>184</v>
      </c>
      <c r="W2815" t="s">
        <v>184</v>
      </c>
    </row>
    <row r="2816" spans="1:23">
      <c r="A2816">
        <v>2024</v>
      </c>
      <c r="B2816" t="s">
        <v>4874</v>
      </c>
      <c r="C2816" t="s">
        <v>177</v>
      </c>
      <c r="D2816" t="s">
        <v>5842</v>
      </c>
      <c r="E2816" t="s">
        <v>5932</v>
      </c>
      <c r="F2816" t="s">
        <v>180</v>
      </c>
      <c r="G2816" t="s">
        <v>181</v>
      </c>
      <c r="H2816" t="s">
        <v>5056</v>
      </c>
      <c r="I2816" t="s">
        <v>5975</v>
      </c>
      <c r="J2816" t="s">
        <v>181</v>
      </c>
      <c r="K2816" t="s">
        <v>4909</v>
      </c>
      <c r="L2816">
        <v>1.5399025030013e+16</v>
      </c>
      <c r="M2816">
        <v>1</v>
      </c>
      <c r="P2816" t="s">
        <v>5976</v>
      </c>
      <c r="Q2816" t="s">
        <v>2939</v>
      </c>
      <c r="R2816" t="s">
        <v>181</v>
      </c>
      <c r="S2816" t="s">
        <v>184</v>
      </c>
      <c r="T2816" t="s">
        <v>5977</v>
      </c>
      <c r="U2816" t="s">
        <v>269</v>
      </c>
      <c r="V2816" t="s">
        <v>184</v>
      </c>
      <c r="W2816" t="s">
        <v>184</v>
      </c>
    </row>
    <row r="2817" spans="1:23">
      <c r="A2817">
        <v>2024</v>
      </c>
      <c r="B2817" t="s">
        <v>4874</v>
      </c>
      <c r="C2817" t="s">
        <v>177</v>
      </c>
      <c r="D2817" t="s">
        <v>5842</v>
      </c>
      <c r="E2817" t="s">
        <v>5932</v>
      </c>
      <c r="F2817" t="s">
        <v>180</v>
      </c>
      <c r="G2817" t="s">
        <v>181</v>
      </c>
      <c r="H2817" t="s">
        <v>5844</v>
      </c>
      <c r="I2817" t="s">
        <v>5978</v>
      </c>
      <c r="J2817" t="s">
        <v>181</v>
      </c>
      <c r="K2817" t="s">
        <v>4936</v>
      </c>
      <c r="L2817">
        <v>1.5399025030014e+16</v>
      </c>
      <c r="M2817">
        <v>1</v>
      </c>
      <c r="P2817" t="s">
        <v>5979</v>
      </c>
      <c r="Q2817" t="s">
        <v>2922</v>
      </c>
      <c r="R2817" t="s">
        <v>181</v>
      </c>
      <c r="S2817" t="s">
        <v>4997</v>
      </c>
      <c r="T2817" t="s">
        <v>5263</v>
      </c>
      <c r="U2817" t="s">
        <v>185</v>
      </c>
      <c r="V2817" t="s">
        <v>4882</v>
      </c>
      <c r="W2817" t="s">
        <v>184</v>
      </c>
    </row>
    <row r="2818" spans="1:23">
      <c r="A2818">
        <v>2024</v>
      </c>
      <c r="B2818" t="s">
        <v>4874</v>
      </c>
      <c r="C2818" t="s">
        <v>177</v>
      </c>
      <c r="D2818" t="s">
        <v>5842</v>
      </c>
      <c r="E2818" t="s">
        <v>5980</v>
      </c>
      <c r="F2818" t="s">
        <v>180</v>
      </c>
      <c r="G2818" t="s">
        <v>181</v>
      </c>
      <c r="H2818" t="s">
        <v>5844</v>
      </c>
      <c r="I2818" t="s">
        <v>5981</v>
      </c>
      <c r="J2818" t="s">
        <v>181</v>
      </c>
      <c r="K2818" t="s">
        <v>4936</v>
      </c>
      <c r="L2818">
        <v>1.5399025031001e+16</v>
      </c>
      <c r="M2818">
        <v>1</v>
      </c>
      <c r="P2818" t="s">
        <v>5982</v>
      </c>
      <c r="Q2818" t="s">
        <v>2922</v>
      </c>
      <c r="R2818" t="s">
        <v>181</v>
      </c>
      <c r="S2818" t="s">
        <v>4997</v>
      </c>
      <c r="T2818" t="s">
        <v>5983</v>
      </c>
      <c r="U2818" t="s">
        <v>269</v>
      </c>
      <c r="V2818" t="s">
        <v>184</v>
      </c>
      <c r="W2818" t="s">
        <v>184</v>
      </c>
    </row>
    <row r="2819" spans="1:23">
      <c r="A2819">
        <v>2024</v>
      </c>
      <c r="B2819" t="s">
        <v>4874</v>
      </c>
      <c r="C2819" t="s">
        <v>177</v>
      </c>
      <c r="D2819" t="s">
        <v>5842</v>
      </c>
      <c r="E2819" t="s">
        <v>5980</v>
      </c>
      <c r="F2819" t="s">
        <v>180</v>
      </c>
      <c r="G2819" t="s">
        <v>181</v>
      </c>
      <c r="H2819" t="s">
        <v>5087</v>
      </c>
      <c r="I2819" t="s">
        <v>5981</v>
      </c>
      <c r="J2819" t="s">
        <v>181</v>
      </c>
      <c r="K2819" t="s">
        <v>4958</v>
      </c>
      <c r="L2819">
        <v>1.5399025031001e+16</v>
      </c>
      <c r="M2819">
        <v>1</v>
      </c>
      <c r="P2819" t="s">
        <v>5984</v>
      </c>
      <c r="Q2819" t="s">
        <v>4131</v>
      </c>
      <c r="R2819" t="s">
        <v>181</v>
      </c>
      <c r="S2819" t="s">
        <v>184</v>
      </c>
      <c r="T2819" t="s">
        <v>5985</v>
      </c>
      <c r="U2819" t="s">
        <v>269</v>
      </c>
      <c r="V2819" t="s">
        <v>184</v>
      </c>
      <c r="W2819" t="s">
        <v>184</v>
      </c>
    </row>
    <row r="2820" spans="1:23">
      <c r="A2820">
        <v>2024</v>
      </c>
      <c r="B2820" t="s">
        <v>4874</v>
      </c>
      <c r="C2820" t="s">
        <v>177</v>
      </c>
      <c r="D2820" t="s">
        <v>5842</v>
      </c>
      <c r="E2820" t="s">
        <v>5980</v>
      </c>
      <c r="F2820" t="s">
        <v>180</v>
      </c>
      <c r="G2820" t="s">
        <v>181</v>
      </c>
      <c r="H2820" t="s">
        <v>5844</v>
      </c>
      <c r="I2820" t="s">
        <v>5986</v>
      </c>
      <c r="J2820" t="s">
        <v>181</v>
      </c>
      <c r="K2820" t="s">
        <v>4936</v>
      </c>
      <c r="L2820">
        <v>1.5399025031002e+16</v>
      </c>
      <c r="M2820">
        <v>1</v>
      </c>
      <c r="P2820" t="s">
        <v>5982</v>
      </c>
      <c r="Q2820" t="s">
        <v>2922</v>
      </c>
      <c r="R2820" t="s">
        <v>181</v>
      </c>
      <c r="S2820" t="s">
        <v>4997</v>
      </c>
      <c r="T2820" t="s">
        <v>5983</v>
      </c>
      <c r="U2820" t="s">
        <v>269</v>
      </c>
      <c r="V2820" t="s">
        <v>184</v>
      </c>
      <c r="W2820" t="s">
        <v>184</v>
      </c>
    </row>
    <row r="2821" spans="1:23">
      <c r="A2821">
        <v>2024</v>
      </c>
      <c r="B2821" t="s">
        <v>4874</v>
      </c>
      <c r="C2821" t="s">
        <v>177</v>
      </c>
      <c r="D2821" t="s">
        <v>5842</v>
      </c>
      <c r="E2821" t="s">
        <v>5980</v>
      </c>
      <c r="F2821" t="s">
        <v>180</v>
      </c>
      <c r="G2821" t="s">
        <v>181</v>
      </c>
      <c r="H2821" t="s">
        <v>5087</v>
      </c>
      <c r="I2821" t="s">
        <v>5986</v>
      </c>
      <c r="J2821" t="s">
        <v>181</v>
      </c>
      <c r="K2821" t="s">
        <v>4958</v>
      </c>
      <c r="L2821">
        <v>1.5399025031002e+16</v>
      </c>
      <c r="M2821">
        <v>1</v>
      </c>
      <c r="P2821" t="s">
        <v>5984</v>
      </c>
      <c r="Q2821" t="s">
        <v>4131</v>
      </c>
      <c r="R2821" t="s">
        <v>181</v>
      </c>
      <c r="S2821" t="s">
        <v>184</v>
      </c>
      <c r="T2821" t="s">
        <v>184</v>
      </c>
      <c r="U2821" t="s">
        <v>185</v>
      </c>
      <c r="V2821" t="s">
        <v>184</v>
      </c>
      <c r="W2821" t="s">
        <v>184</v>
      </c>
    </row>
    <row r="2822" spans="1:23">
      <c r="A2822">
        <v>2024</v>
      </c>
      <c r="B2822" t="s">
        <v>4874</v>
      </c>
      <c r="C2822" t="s">
        <v>177</v>
      </c>
      <c r="D2822" t="s">
        <v>5842</v>
      </c>
      <c r="E2822" t="s">
        <v>5980</v>
      </c>
      <c r="F2822" t="s">
        <v>180</v>
      </c>
      <c r="G2822" t="s">
        <v>181</v>
      </c>
      <c r="H2822" t="s">
        <v>5844</v>
      </c>
      <c r="I2822" t="s">
        <v>5986</v>
      </c>
      <c r="J2822" t="s">
        <v>181</v>
      </c>
      <c r="K2822" t="s">
        <v>4909</v>
      </c>
      <c r="L2822">
        <v>1.5399025031002e+16</v>
      </c>
      <c r="M2822">
        <v>1</v>
      </c>
      <c r="P2822" t="s">
        <v>5987</v>
      </c>
      <c r="Q2822" t="s">
        <v>2939</v>
      </c>
      <c r="R2822" t="s">
        <v>181</v>
      </c>
      <c r="S2822" t="s">
        <v>184</v>
      </c>
      <c r="T2822" t="s">
        <v>5985</v>
      </c>
      <c r="U2822" t="s">
        <v>269</v>
      </c>
      <c r="V2822" t="s">
        <v>184</v>
      </c>
      <c r="W2822" t="s">
        <v>184</v>
      </c>
    </row>
    <row r="2823" spans="1:23">
      <c r="A2823">
        <v>2024</v>
      </c>
      <c r="B2823" t="s">
        <v>4874</v>
      </c>
      <c r="C2823" t="s">
        <v>177</v>
      </c>
      <c r="D2823" t="s">
        <v>5842</v>
      </c>
      <c r="E2823" t="s">
        <v>5980</v>
      </c>
      <c r="F2823" t="s">
        <v>180</v>
      </c>
      <c r="G2823" t="s">
        <v>181</v>
      </c>
      <c r="H2823" t="s">
        <v>5087</v>
      </c>
      <c r="I2823" t="s">
        <v>5988</v>
      </c>
      <c r="J2823" t="s">
        <v>181</v>
      </c>
      <c r="K2823" t="s">
        <v>4958</v>
      </c>
      <c r="L2823">
        <v>1.5399025031003e+16</v>
      </c>
      <c r="M2823">
        <v>1</v>
      </c>
      <c r="P2823" t="s">
        <v>5984</v>
      </c>
      <c r="Q2823" t="s">
        <v>4131</v>
      </c>
      <c r="R2823" t="s">
        <v>181</v>
      </c>
      <c r="S2823" t="s">
        <v>4997</v>
      </c>
      <c r="T2823" t="s">
        <v>184</v>
      </c>
      <c r="U2823" t="s">
        <v>269</v>
      </c>
      <c r="V2823" t="s">
        <v>184</v>
      </c>
      <c r="W2823" t="s">
        <v>184</v>
      </c>
    </row>
    <row r="2824" spans="1:23">
      <c r="A2824">
        <v>2024</v>
      </c>
      <c r="B2824" t="s">
        <v>4874</v>
      </c>
      <c r="C2824" t="s">
        <v>177</v>
      </c>
      <c r="D2824" t="s">
        <v>5842</v>
      </c>
      <c r="E2824" t="s">
        <v>5980</v>
      </c>
      <c r="F2824" t="s">
        <v>180</v>
      </c>
      <c r="G2824" t="s">
        <v>181</v>
      </c>
      <c r="H2824" t="s">
        <v>5844</v>
      </c>
      <c r="I2824" t="s">
        <v>5988</v>
      </c>
      <c r="J2824" t="s">
        <v>181</v>
      </c>
      <c r="K2824" t="s">
        <v>4909</v>
      </c>
      <c r="L2824">
        <v>1.5399025031003e+16</v>
      </c>
      <c r="M2824">
        <v>1</v>
      </c>
      <c r="P2824" t="s">
        <v>5987</v>
      </c>
      <c r="Q2824" t="s">
        <v>2939</v>
      </c>
      <c r="R2824" t="s">
        <v>181</v>
      </c>
      <c r="S2824" t="s">
        <v>184</v>
      </c>
      <c r="T2824" t="s">
        <v>5985</v>
      </c>
      <c r="U2824" t="s">
        <v>269</v>
      </c>
      <c r="V2824" t="s">
        <v>184</v>
      </c>
      <c r="W2824" t="s">
        <v>184</v>
      </c>
    </row>
    <row r="2825" spans="1:23">
      <c r="A2825">
        <v>2024</v>
      </c>
      <c r="B2825" t="s">
        <v>4874</v>
      </c>
      <c r="C2825" t="s">
        <v>177</v>
      </c>
      <c r="D2825" t="s">
        <v>5842</v>
      </c>
      <c r="E2825" t="s">
        <v>5980</v>
      </c>
      <c r="F2825" t="s">
        <v>180</v>
      </c>
      <c r="G2825" t="s">
        <v>181</v>
      </c>
      <c r="H2825" t="s">
        <v>5844</v>
      </c>
      <c r="I2825" t="s">
        <v>5989</v>
      </c>
      <c r="J2825" t="s">
        <v>181</v>
      </c>
      <c r="K2825" t="s">
        <v>4909</v>
      </c>
      <c r="L2825">
        <v>1.5399025031004e+16</v>
      </c>
      <c r="M2825">
        <v>1</v>
      </c>
      <c r="P2825" t="s">
        <v>5987</v>
      </c>
      <c r="Q2825" t="s">
        <v>2939</v>
      </c>
      <c r="R2825" t="s">
        <v>181</v>
      </c>
      <c r="S2825" t="s">
        <v>4997</v>
      </c>
      <c r="T2825" t="s">
        <v>5985</v>
      </c>
      <c r="U2825" t="s">
        <v>269</v>
      </c>
      <c r="V2825" t="s">
        <v>184</v>
      </c>
      <c r="W2825" t="s">
        <v>184</v>
      </c>
    </row>
    <row r="2826" spans="1:23">
      <c r="A2826">
        <v>2024</v>
      </c>
      <c r="B2826" t="s">
        <v>4874</v>
      </c>
      <c r="C2826" t="s">
        <v>177</v>
      </c>
      <c r="D2826" t="s">
        <v>5842</v>
      </c>
      <c r="E2826" t="s">
        <v>5980</v>
      </c>
      <c r="F2826" t="s">
        <v>180</v>
      </c>
      <c r="G2826" t="s">
        <v>181</v>
      </c>
      <c r="H2826" t="s">
        <v>5087</v>
      </c>
      <c r="I2826" t="s">
        <v>5989</v>
      </c>
      <c r="J2826" t="s">
        <v>181</v>
      </c>
      <c r="K2826" t="s">
        <v>4958</v>
      </c>
      <c r="L2826">
        <v>1.5399025031004e+16</v>
      </c>
      <c r="M2826">
        <v>1</v>
      </c>
      <c r="P2826" t="s">
        <v>5984</v>
      </c>
      <c r="Q2826" t="s">
        <v>4131</v>
      </c>
      <c r="R2826" t="s">
        <v>181</v>
      </c>
      <c r="S2826" t="s">
        <v>4970</v>
      </c>
      <c r="T2826" t="s">
        <v>184</v>
      </c>
      <c r="U2826" t="s">
        <v>269</v>
      </c>
      <c r="V2826" t="s">
        <v>184</v>
      </c>
      <c r="W2826" t="s">
        <v>184</v>
      </c>
    </row>
    <row r="2827" spans="1:23">
      <c r="A2827">
        <v>2024</v>
      </c>
      <c r="B2827" t="s">
        <v>4874</v>
      </c>
      <c r="C2827" t="s">
        <v>177</v>
      </c>
      <c r="D2827" t="s">
        <v>5842</v>
      </c>
      <c r="E2827" t="s">
        <v>5980</v>
      </c>
      <c r="F2827" t="s">
        <v>180</v>
      </c>
      <c r="G2827" t="s">
        <v>181</v>
      </c>
      <c r="H2827" t="s">
        <v>5844</v>
      </c>
      <c r="I2827" t="s">
        <v>5989</v>
      </c>
      <c r="J2827" t="s">
        <v>181</v>
      </c>
      <c r="K2827" t="s">
        <v>5990</v>
      </c>
      <c r="L2827">
        <v>1.5399025031004e+16</v>
      </c>
      <c r="M2827">
        <v>1</v>
      </c>
      <c r="P2827" t="s">
        <v>5565</v>
      </c>
      <c r="Q2827" t="s">
        <v>3548</v>
      </c>
      <c r="R2827" t="s">
        <v>181</v>
      </c>
      <c r="S2827" t="s">
        <v>184</v>
      </c>
      <c r="T2827" t="s">
        <v>5958</v>
      </c>
      <c r="U2827" t="s">
        <v>269</v>
      </c>
      <c r="V2827" t="s">
        <v>184</v>
      </c>
      <c r="W2827" t="s">
        <v>184</v>
      </c>
    </row>
    <row r="2828" spans="1:23">
      <c r="A2828">
        <v>2024</v>
      </c>
      <c r="B2828" t="s">
        <v>4874</v>
      </c>
      <c r="C2828" t="s">
        <v>177</v>
      </c>
      <c r="D2828" t="s">
        <v>5842</v>
      </c>
      <c r="E2828" t="s">
        <v>5991</v>
      </c>
      <c r="F2828" t="s">
        <v>180</v>
      </c>
      <c r="G2828" t="s">
        <v>181</v>
      </c>
      <c r="H2828" t="s">
        <v>5992</v>
      </c>
      <c r="I2828" t="s">
        <v>5993</v>
      </c>
      <c r="J2828" t="s">
        <v>181</v>
      </c>
      <c r="K2828" t="s">
        <v>4909</v>
      </c>
      <c r="L2828">
        <v>1.5399025032001e+16</v>
      </c>
      <c r="M2828">
        <v>1</v>
      </c>
      <c r="P2828" t="s">
        <v>5196</v>
      </c>
      <c r="Q2828" t="s">
        <v>2939</v>
      </c>
      <c r="R2828" t="s">
        <v>181</v>
      </c>
      <c r="S2828" t="s">
        <v>184</v>
      </c>
      <c r="T2828" t="s">
        <v>5994</v>
      </c>
      <c r="U2828" t="s">
        <v>185</v>
      </c>
      <c r="V2828" t="s">
        <v>184</v>
      </c>
      <c r="W2828" t="s">
        <v>184</v>
      </c>
    </row>
    <row r="2829" spans="1:23">
      <c r="A2829">
        <v>2024</v>
      </c>
      <c r="B2829" t="s">
        <v>4874</v>
      </c>
      <c r="C2829" t="s">
        <v>177</v>
      </c>
      <c r="D2829" t="s">
        <v>5842</v>
      </c>
      <c r="E2829" t="s">
        <v>5991</v>
      </c>
      <c r="F2829" t="s">
        <v>180</v>
      </c>
      <c r="G2829" t="s">
        <v>181</v>
      </c>
      <c r="H2829" t="s">
        <v>5992</v>
      </c>
      <c r="I2829" t="s">
        <v>5993</v>
      </c>
      <c r="J2829" t="s">
        <v>181</v>
      </c>
      <c r="K2829" t="s">
        <v>4929</v>
      </c>
      <c r="L2829">
        <v>1.5399025032001e+16</v>
      </c>
      <c r="M2829">
        <v>1</v>
      </c>
      <c r="P2829" t="s">
        <v>5512</v>
      </c>
      <c r="Q2829" t="s">
        <v>3024</v>
      </c>
      <c r="R2829" t="s">
        <v>181</v>
      </c>
      <c r="S2829" t="s">
        <v>4997</v>
      </c>
      <c r="T2829" t="s">
        <v>5995</v>
      </c>
      <c r="U2829" t="s">
        <v>185</v>
      </c>
      <c r="V2829" t="s">
        <v>4882</v>
      </c>
      <c r="W2829" t="s">
        <v>4967</v>
      </c>
    </row>
    <row r="2830" spans="1:23">
      <c r="A2830">
        <v>2024</v>
      </c>
      <c r="B2830" t="s">
        <v>4874</v>
      </c>
      <c r="C2830" t="s">
        <v>177</v>
      </c>
      <c r="D2830" t="s">
        <v>5842</v>
      </c>
      <c r="E2830" t="s">
        <v>5991</v>
      </c>
      <c r="F2830" t="s">
        <v>180</v>
      </c>
      <c r="G2830" t="s">
        <v>181</v>
      </c>
      <c r="H2830" t="s">
        <v>5844</v>
      </c>
      <c r="I2830" t="s">
        <v>5996</v>
      </c>
      <c r="J2830" t="s">
        <v>181</v>
      </c>
      <c r="K2830" t="s">
        <v>5074</v>
      </c>
      <c r="L2830">
        <v>1.5399025032002e+16</v>
      </c>
      <c r="M2830">
        <v>1</v>
      </c>
      <c r="P2830" t="s">
        <v>5997</v>
      </c>
      <c r="Q2830" t="s">
        <v>2922</v>
      </c>
      <c r="R2830" t="s">
        <v>181</v>
      </c>
      <c r="S2830" t="s">
        <v>184</v>
      </c>
      <c r="T2830" t="s">
        <v>5998</v>
      </c>
      <c r="U2830" t="s">
        <v>185</v>
      </c>
      <c r="V2830" t="s">
        <v>4882</v>
      </c>
      <c r="W2830" t="s">
        <v>184</v>
      </c>
    </row>
    <row r="2831" spans="1:23">
      <c r="A2831">
        <v>2024</v>
      </c>
      <c r="B2831" t="s">
        <v>4874</v>
      </c>
      <c r="C2831" t="s">
        <v>177</v>
      </c>
      <c r="D2831" t="s">
        <v>5842</v>
      </c>
      <c r="E2831" t="s">
        <v>5991</v>
      </c>
      <c r="F2831" t="s">
        <v>180</v>
      </c>
      <c r="G2831" t="s">
        <v>181</v>
      </c>
      <c r="H2831" t="s">
        <v>5056</v>
      </c>
      <c r="I2831" t="s">
        <v>5999</v>
      </c>
      <c r="J2831" t="s">
        <v>181</v>
      </c>
      <c r="K2831" t="s">
        <v>4974</v>
      </c>
      <c r="L2831">
        <v>1.5399025032003e+16</v>
      </c>
      <c r="M2831">
        <v>1</v>
      </c>
      <c r="P2831" t="s">
        <v>6000</v>
      </c>
      <c r="Q2831" t="s">
        <v>2933</v>
      </c>
      <c r="R2831" t="s">
        <v>181</v>
      </c>
      <c r="S2831" t="s">
        <v>4970</v>
      </c>
      <c r="T2831" t="s">
        <v>184</v>
      </c>
      <c r="U2831" t="s">
        <v>185</v>
      </c>
      <c r="V2831" t="s">
        <v>184</v>
      </c>
      <c r="W2831" t="s">
        <v>184</v>
      </c>
    </row>
    <row r="2832" spans="1:23">
      <c r="A2832">
        <v>2024</v>
      </c>
      <c r="B2832" t="s">
        <v>4874</v>
      </c>
      <c r="C2832" t="s">
        <v>177</v>
      </c>
      <c r="D2832" t="s">
        <v>5842</v>
      </c>
      <c r="E2832" t="s">
        <v>5991</v>
      </c>
      <c r="F2832" t="s">
        <v>180</v>
      </c>
      <c r="G2832" t="s">
        <v>181</v>
      </c>
      <c r="H2832" t="s">
        <v>5844</v>
      </c>
      <c r="I2832" t="s">
        <v>5999</v>
      </c>
      <c r="J2832" t="s">
        <v>181</v>
      </c>
      <c r="K2832" t="s">
        <v>4929</v>
      </c>
      <c r="L2832">
        <v>1.5399025032003e+16</v>
      </c>
      <c r="M2832">
        <v>1</v>
      </c>
      <c r="P2832" t="s">
        <v>6001</v>
      </c>
      <c r="Q2832" t="s">
        <v>3024</v>
      </c>
      <c r="R2832" t="s">
        <v>181</v>
      </c>
      <c r="S2832" t="s">
        <v>184</v>
      </c>
      <c r="T2832" t="s">
        <v>6002</v>
      </c>
      <c r="U2832" t="s">
        <v>269</v>
      </c>
      <c r="V2832" t="s">
        <v>184</v>
      </c>
      <c r="W2832" t="s">
        <v>4967</v>
      </c>
    </row>
    <row r="2833" spans="1:23">
      <c r="A2833">
        <v>2024</v>
      </c>
      <c r="B2833" t="s">
        <v>4874</v>
      </c>
      <c r="C2833" t="s">
        <v>177</v>
      </c>
      <c r="D2833" t="s">
        <v>5842</v>
      </c>
      <c r="E2833" t="s">
        <v>5991</v>
      </c>
      <c r="F2833" t="s">
        <v>180</v>
      </c>
      <c r="G2833" t="s">
        <v>181</v>
      </c>
      <c r="H2833" t="s">
        <v>5056</v>
      </c>
      <c r="I2833" t="s">
        <v>6003</v>
      </c>
      <c r="J2833" t="s">
        <v>181</v>
      </c>
      <c r="K2833" t="s">
        <v>4974</v>
      </c>
      <c r="L2833">
        <v>1.5399025032004e+16</v>
      </c>
      <c r="M2833">
        <v>1</v>
      </c>
      <c r="P2833" t="s">
        <v>6000</v>
      </c>
      <c r="Q2833" t="s">
        <v>2933</v>
      </c>
      <c r="R2833" t="s">
        <v>181</v>
      </c>
      <c r="S2833" t="s">
        <v>4997</v>
      </c>
      <c r="T2833" t="s">
        <v>6004</v>
      </c>
      <c r="U2833" t="s">
        <v>185</v>
      </c>
      <c r="V2833" t="s">
        <v>184</v>
      </c>
      <c r="W2833" t="s">
        <v>184</v>
      </c>
    </row>
    <row r="2834" spans="1:23">
      <c r="A2834">
        <v>2024</v>
      </c>
      <c r="B2834" t="s">
        <v>4874</v>
      </c>
      <c r="C2834" t="s">
        <v>177</v>
      </c>
      <c r="D2834" t="s">
        <v>5842</v>
      </c>
      <c r="E2834" t="s">
        <v>5991</v>
      </c>
      <c r="F2834" t="s">
        <v>180</v>
      </c>
      <c r="G2834" t="s">
        <v>181</v>
      </c>
      <c r="H2834" t="s">
        <v>5844</v>
      </c>
      <c r="I2834" t="s">
        <v>6003</v>
      </c>
      <c r="J2834" t="s">
        <v>181</v>
      </c>
      <c r="K2834" t="s">
        <v>4936</v>
      </c>
      <c r="L2834">
        <v>1.5399025032004e+16</v>
      </c>
      <c r="M2834">
        <v>1</v>
      </c>
      <c r="P2834" t="s">
        <v>6005</v>
      </c>
      <c r="Q2834" t="s">
        <v>2922</v>
      </c>
      <c r="R2834" t="s">
        <v>181</v>
      </c>
      <c r="S2834" t="s">
        <v>184</v>
      </c>
      <c r="T2834" t="s">
        <v>6006</v>
      </c>
      <c r="U2834" t="s">
        <v>185</v>
      </c>
      <c r="V2834" t="s">
        <v>184</v>
      </c>
      <c r="W2834" t="s">
        <v>184</v>
      </c>
    </row>
    <row r="2835" spans="1:23">
      <c r="A2835">
        <v>2024</v>
      </c>
      <c r="B2835" t="s">
        <v>4874</v>
      </c>
      <c r="C2835" t="s">
        <v>177</v>
      </c>
      <c r="D2835" t="s">
        <v>5842</v>
      </c>
      <c r="E2835" t="s">
        <v>5991</v>
      </c>
      <c r="F2835" t="s">
        <v>180</v>
      </c>
      <c r="G2835" t="s">
        <v>181</v>
      </c>
      <c r="H2835" t="s">
        <v>5844</v>
      </c>
      <c r="I2835" t="s">
        <v>6007</v>
      </c>
      <c r="J2835" t="s">
        <v>181</v>
      </c>
      <c r="K2835" t="s">
        <v>4958</v>
      </c>
      <c r="L2835">
        <v>1.5399025032005e+16</v>
      </c>
      <c r="M2835">
        <v>1</v>
      </c>
      <c r="P2835" t="s">
        <v>6008</v>
      </c>
      <c r="Q2835" t="s">
        <v>4131</v>
      </c>
      <c r="R2835" t="s">
        <v>181</v>
      </c>
      <c r="S2835" t="s">
        <v>4970</v>
      </c>
      <c r="T2835" t="s">
        <v>184</v>
      </c>
      <c r="U2835" t="s">
        <v>185</v>
      </c>
      <c r="V2835" t="s">
        <v>184</v>
      </c>
      <c r="W2835" t="s">
        <v>184</v>
      </c>
    </row>
    <row r="2836" spans="1:23">
      <c r="A2836">
        <v>2024</v>
      </c>
      <c r="B2836" t="s">
        <v>4874</v>
      </c>
      <c r="C2836" t="s">
        <v>177</v>
      </c>
      <c r="D2836" t="s">
        <v>5842</v>
      </c>
      <c r="E2836" t="s">
        <v>5991</v>
      </c>
      <c r="F2836" t="s">
        <v>180</v>
      </c>
      <c r="G2836" t="s">
        <v>181</v>
      </c>
      <c r="H2836" t="s">
        <v>6009</v>
      </c>
      <c r="I2836" t="s">
        <v>6007</v>
      </c>
      <c r="J2836" t="s">
        <v>181</v>
      </c>
      <c r="K2836" t="s">
        <v>4909</v>
      </c>
      <c r="L2836">
        <v>1.5399025032005e+16</v>
      </c>
      <c r="M2836">
        <v>1</v>
      </c>
      <c r="P2836" t="s">
        <v>5196</v>
      </c>
      <c r="Q2836" t="s">
        <v>2939</v>
      </c>
      <c r="R2836" t="s">
        <v>181</v>
      </c>
      <c r="S2836" t="s">
        <v>184</v>
      </c>
      <c r="T2836" t="s">
        <v>184</v>
      </c>
      <c r="U2836" t="s">
        <v>185</v>
      </c>
      <c r="V2836" t="s">
        <v>184</v>
      </c>
      <c r="W2836" t="s">
        <v>184</v>
      </c>
    </row>
    <row r="2837" spans="1:23">
      <c r="A2837">
        <v>2024</v>
      </c>
      <c r="B2837" t="s">
        <v>4874</v>
      </c>
      <c r="C2837" t="s">
        <v>177</v>
      </c>
      <c r="D2837" t="s">
        <v>5842</v>
      </c>
      <c r="E2837" t="s">
        <v>5991</v>
      </c>
      <c r="F2837" t="s">
        <v>180</v>
      </c>
      <c r="G2837" t="s">
        <v>181</v>
      </c>
      <c r="H2837" t="s">
        <v>5844</v>
      </c>
      <c r="I2837" t="s">
        <v>6010</v>
      </c>
      <c r="J2837" t="s">
        <v>181</v>
      </c>
      <c r="K2837" t="s">
        <v>4943</v>
      </c>
      <c r="L2837">
        <v>1.5399025032006e+16</v>
      </c>
      <c r="M2837">
        <v>1</v>
      </c>
      <c r="P2837" t="s">
        <v>5436</v>
      </c>
      <c r="Q2837" t="s">
        <v>2939</v>
      </c>
      <c r="R2837" t="s">
        <v>181</v>
      </c>
      <c r="S2837" t="s">
        <v>184</v>
      </c>
      <c r="T2837" t="s">
        <v>6011</v>
      </c>
      <c r="U2837" t="s">
        <v>185</v>
      </c>
      <c r="V2837" t="s">
        <v>184</v>
      </c>
      <c r="W2837" t="s">
        <v>184</v>
      </c>
    </row>
    <row r="2838" spans="1:23">
      <c r="A2838">
        <v>2024</v>
      </c>
      <c r="B2838" t="s">
        <v>4874</v>
      </c>
      <c r="C2838" t="s">
        <v>177</v>
      </c>
      <c r="D2838" t="s">
        <v>6012</v>
      </c>
      <c r="E2838" t="s">
        <v>6013</v>
      </c>
      <c r="F2838" t="s">
        <v>180</v>
      </c>
      <c r="G2838" t="s">
        <v>181</v>
      </c>
      <c r="H2838" t="s">
        <v>5444</v>
      </c>
      <c r="I2838" t="s">
        <v>6014</v>
      </c>
      <c r="J2838" t="s">
        <v>181</v>
      </c>
      <c r="K2838" t="s">
        <v>4980</v>
      </c>
      <c r="L2838">
        <v>1.5399028001001e+16</v>
      </c>
      <c r="M2838">
        <v>1</v>
      </c>
      <c r="P2838" t="s">
        <v>6015</v>
      </c>
      <c r="Q2838" t="s">
        <v>2939</v>
      </c>
      <c r="R2838" t="s">
        <v>181</v>
      </c>
      <c r="S2838" t="s">
        <v>5094</v>
      </c>
      <c r="T2838" t="s">
        <v>6016</v>
      </c>
      <c r="U2838" t="s">
        <v>185</v>
      </c>
      <c r="V2838" t="s">
        <v>184</v>
      </c>
      <c r="W2838" t="s">
        <v>184</v>
      </c>
    </row>
    <row r="2839" spans="1:23">
      <c r="A2839">
        <v>2024</v>
      </c>
      <c r="B2839" t="s">
        <v>4874</v>
      </c>
      <c r="C2839" t="s">
        <v>177</v>
      </c>
      <c r="D2839" t="s">
        <v>6012</v>
      </c>
      <c r="E2839" t="s">
        <v>6013</v>
      </c>
      <c r="F2839" t="s">
        <v>180</v>
      </c>
      <c r="G2839" t="s">
        <v>181</v>
      </c>
      <c r="H2839" t="s">
        <v>5444</v>
      </c>
      <c r="I2839" t="s">
        <v>6017</v>
      </c>
      <c r="J2839" t="s">
        <v>181</v>
      </c>
      <c r="K2839" t="s">
        <v>4936</v>
      </c>
      <c r="L2839">
        <v>1.5399028001002e+16</v>
      </c>
      <c r="M2839">
        <v>1</v>
      </c>
      <c r="P2839" t="s">
        <v>6018</v>
      </c>
      <c r="Q2839" t="s">
        <v>2922</v>
      </c>
      <c r="R2839" t="s">
        <v>181</v>
      </c>
      <c r="S2839" t="s">
        <v>4970</v>
      </c>
      <c r="T2839" t="s">
        <v>6019</v>
      </c>
      <c r="U2839" t="s">
        <v>185</v>
      </c>
      <c r="V2839" t="s">
        <v>184</v>
      </c>
      <c r="W2839" t="s">
        <v>184</v>
      </c>
    </row>
    <row r="2840" spans="1:23">
      <c r="A2840">
        <v>2024</v>
      </c>
      <c r="B2840" t="s">
        <v>4874</v>
      </c>
      <c r="C2840" t="s">
        <v>177</v>
      </c>
      <c r="D2840" t="s">
        <v>6012</v>
      </c>
      <c r="E2840" t="s">
        <v>6020</v>
      </c>
      <c r="F2840" t="s">
        <v>180</v>
      </c>
      <c r="G2840" t="s">
        <v>181</v>
      </c>
      <c r="H2840" t="s">
        <v>5745</v>
      </c>
      <c r="I2840" t="s">
        <v>6021</v>
      </c>
      <c r="J2840" t="s">
        <v>181</v>
      </c>
      <c r="K2840" t="s">
        <v>5042</v>
      </c>
      <c r="L2840">
        <v>1.5399028002001e+16</v>
      </c>
      <c r="M2840">
        <v>1</v>
      </c>
      <c r="P2840" t="s">
        <v>6022</v>
      </c>
      <c r="Q2840" t="s">
        <v>3135</v>
      </c>
      <c r="R2840" t="s">
        <v>181</v>
      </c>
      <c r="S2840" t="s">
        <v>184</v>
      </c>
      <c r="T2840" t="s">
        <v>6023</v>
      </c>
      <c r="U2840" t="s">
        <v>185</v>
      </c>
      <c r="V2840" t="s">
        <v>4882</v>
      </c>
      <c r="W2840" t="s">
        <v>184</v>
      </c>
    </row>
    <row r="2841" spans="1:23">
      <c r="A2841">
        <v>2024</v>
      </c>
      <c r="B2841" t="s">
        <v>4874</v>
      </c>
      <c r="C2841" t="s">
        <v>177</v>
      </c>
      <c r="D2841" t="s">
        <v>6012</v>
      </c>
      <c r="E2841" t="s">
        <v>6020</v>
      </c>
      <c r="F2841" t="s">
        <v>180</v>
      </c>
      <c r="G2841" t="s">
        <v>181</v>
      </c>
      <c r="H2841" t="s">
        <v>5745</v>
      </c>
      <c r="I2841" t="s">
        <v>6024</v>
      </c>
      <c r="J2841" t="s">
        <v>181</v>
      </c>
      <c r="K2841" t="s">
        <v>5045</v>
      </c>
      <c r="L2841">
        <v>1.5399028002002e+16</v>
      </c>
      <c r="M2841">
        <v>1</v>
      </c>
      <c r="P2841" t="s">
        <v>6025</v>
      </c>
      <c r="Q2841" t="s">
        <v>3135</v>
      </c>
      <c r="R2841" t="s">
        <v>181</v>
      </c>
      <c r="S2841" t="s">
        <v>184</v>
      </c>
      <c r="T2841" t="s">
        <v>6026</v>
      </c>
      <c r="U2841" t="s">
        <v>185</v>
      </c>
      <c r="V2841" t="s">
        <v>4882</v>
      </c>
      <c r="W2841" t="s">
        <v>184</v>
      </c>
    </row>
    <row r="2842" spans="1:23">
      <c r="A2842">
        <v>2024</v>
      </c>
      <c r="B2842" t="s">
        <v>4874</v>
      </c>
      <c r="C2842" t="s">
        <v>177</v>
      </c>
      <c r="D2842" t="s">
        <v>6012</v>
      </c>
      <c r="E2842" t="s">
        <v>6020</v>
      </c>
      <c r="F2842" t="s">
        <v>180</v>
      </c>
      <c r="G2842" t="s">
        <v>181</v>
      </c>
      <c r="H2842" t="s">
        <v>6027</v>
      </c>
      <c r="I2842" t="s">
        <v>6028</v>
      </c>
      <c r="J2842" t="s">
        <v>181</v>
      </c>
      <c r="K2842" t="s">
        <v>5614</v>
      </c>
      <c r="L2842">
        <v>1.5399028002003e+16</v>
      </c>
      <c r="M2842">
        <v>1</v>
      </c>
      <c r="P2842" t="s">
        <v>6029</v>
      </c>
      <c r="Q2842" t="s">
        <v>3135</v>
      </c>
      <c r="R2842" t="s">
        <v>181</v>
      </c>
      <c r="S2842" t="s">
        <v>184</v>
      </c>
      <c r="T2842" t="s">
        <v>6030</v>
      </c>
      <c r="U2842" t="s">
        <v>185</v>
      </c>
      <c r="V2842" t="s">
        <v>4882</v>
      </c>
      <c r="W2842" t="s">
        <v>184</v>
      </c>
    </row>
    <row r="2843" spans="1:23">
      <c r="A2843">
        <v>2024</v>
      </c>
      <c r="B2843" t="s">
        <v>4874</v>
      </c>
      <c r="C2843" t="s">
        <v>177</v>
      </c>
      <c r="D2843" t="s">
        <v>6012</v>
      </c>
      <c r="E2843" t="s">
        <v>6020</v>
      </c>
      <c r="F2843" t="s">
        <v>180</v>
      </c>
      <c r="G2843" t="s">
        <v>181</v>
      </c>
      <c r="H2843" t="s">
        <v>6027</v>
      </c>
      <c r="I2843" t="s">
        <v>6028</v>
      </c>
      <c r="J2843" t="s">
        <v>181</v>
      </c>
      <c r="K2843" t="s">
        <v>6031</v>
      </c>
      <c r="L2843">
        <v>1.5399028002003e+16</v>
      </c>
      <c r="M2843">
        <v>1</v>
      </c>
      <c r="P2843" t="s">
        <v>6032</v>
      </c>
      <c r="Q2843" t="s">
        <v>3135</v>
      </c>
      <c r="R2843" t="s">
        <v>181</v>
      </c>
      <c r="S2843" t="s">
        <v>184</v>
      </c>
      <c r="T2843" t="s">
        <v>6033</v>
      </c>
      <c r="U2843" t="s">
        <v>185</v>
      </c>
      <c r="V2843" t="s">
        <v>4882</v>
      </c>
      <c r="W2843" t="s">
        <v>184</v>
      </c>
    </row>
    <row r="2844" spans="1:23">
      <c r="A2844">
        <v>2024</v>
      </c>
      <c r="B2844" t="s">
        <v>4874</v>
      </c>
      <c r="C2844" t="s">
        <v>177</v>
      </c>
      <c r="D2844" t="s">
        <v>6012</v>
      </c>
      <c r="E2844" t="s">
        <v>6020</v>
      </c>
      <c r="F2844" t="s">
        <v>180</v>
      </c>
      <c r="G2844" t="s">
        <v>181</v>
      </c>
      <c r="H2844" t="s">
        <v>6034</v>
      </c>
      <c r="I2844" t="s">
        <v>6035</v>
      </c>
      <c r="J2844" t="s">
        <v>181</v>
      </c>
      <c r="K2844" t="s">
        <v>6036</v>
      </c>
      <c r="L2844">
        <v>1.5399028002004e+16</v>
      </c>
      <c r="M2844">
        <v>2</v>
      </c>
      <c r="P2844" t="s">
        <v>6037</v>
      </c>
      <c r="Q2844" t="s">
        <v>3135</v>
      </c>
      <c r="R2844" t="s">
        <v>181</v>
      </c>
      <c r="S2844" t="s">
        <v>5094</v>
      </c>
      <c r="T2844" t="s">
        <v>6038</v>
      </c>
      <c r="U2844" t="s">
        <v>185</v>
      </c>
      <c r="V2844" t="s">
        <v>4882</v>
      </c>
      <c r="W2844" t="s">
        <v>4967</v>
      </c>
    </row>
    <row r="2845" spans="1:23">
      <c r="A2845">
        <v>2024</v>
      </c>
      <c r="B2845" t="s">
        <v>4874</v>
      </c>
      <c r="C2845" t="s">
        <v>177</v>
      </c>
      <c r="D2845" t="s">
        <v>6012</v>
      </c>
      <c r="E2845" t="s">
        <v>6020</v>
      </c>
      <c r="F2845" t="s">
        <v>180</v>
      </c>
      <c r="G2845" t="s">
        <v>181</v>
      </c>
      <c r="H2845" t="s">
        <v>6034</v>
      </c>
      <c r="I2845" t="s">
        <v>6035</v>
      </c>
      <c r="J2845" t="s">
        <v>181</v>
      </c>
      <c r="K2845" t="s">
        <v>6039</v>
      </c>
      <c r="L2845">
        <v>1.5399028002004e+16</v>
      </c>
      <c r="M2845">
        <v>2</v>
      </c>
      <c r="P2845" t="s">
        <v>6037</v>
      </c>
      <c r="Q2845" t="s">
        <v>3135</v>
      </c>
      <c r="R2845" t="s">
        <v>181</v>
      </c>
      <c r="S2845" t="s">
        <v>5094</v>
      </c>
      <c r="T2845" t="s">
        <v>6038</v>
      </c>
      <c r="U2845" t="s">
        <v>185</v>
      </c>
      <c r="V2845" t="s">
        <v>4882</v>
      </c>
      <c r="W2845" t="s">
        <v>5062</v>
      </c>
    </row>
    <row r="2846" spans="1:23">
      <c r="A2846">
        <v>2024</v>
      </c>
      <c r="B2846" t="s">
        <v>4874</v>
      </c>
      <c r="C2846" t="s">
        <v>177</v>
      </c>
      <c r="D2846" t="s">
        <v>6012</v>
      </c>
      <c r="E2846" t="s">
        <v>6020</v>
      </c>
      <c r="F2846" t="s">
        <v>180</v>
      </c>
      <c r="G2846" t="s">
        <v>181</v>
      </c>
      <c r="H2846" t="s">
        <v>5444</v>
      </c>
      <c r="I2846" t="s">
        <v>6040</v>
      </c>
      <c r="J2846" t="s">
        <v>181</v>
      </c>
      <c r="K2846" t="s">
        <v>6041</v>
      </c>
      <c r="L2846">
        <v>1.5399028002005e+16</v>
      </c>
      <c r="M2846">
        <v>1</v>
      </c>
      <c r="P2846" t="s">
        <v>6042</v>
      </c>
      <c r="Q2846" t="s">
        <v>2939</v>
      </c>
      <c r="R2846" t="s">
        <v>181</v>
      </c>
      <c r="S2846" t="s">
        <v>5094</v>
      </c>
      <c r="T2846" t="s">
        <v>6043</v>
      </c>
      <c r="U2846" t="s">
        <v>185</v>
      </c>
      <c r="V2846" t="s">
        <v>4882</v>
      </c>
      <c r="W2846" t="s">
        <v>184</v>
      </c>
    </row>
    <row r="2847" spans="1:23">
      <c r="A2847">
        <v>2024</v>
      </c>
      <c r="B2847" t="s">
        <v>4874</v>
      </c>
      <c r="C2847" t="s">
        <v>177</v>
      </c>
      <c r="D2847" t="s">
        <v>6012</v>
      </c>
      <c r="E2847" t="s">
        <v>6020</v>
      </c>
      <c r="F2847" t="s">
        <v>180</v>
      </c>
      <c r="G2847" t="s">
        <v>181</v>
      </c>
      <c r="H2847" t="s">
        <v>6044</v>
      </c>
      <c r="I2847" t="s">
        <v>6045</v>
      </c>
      <c r="J2847" t="s">
        <v>181</v>
      </c>
      <c r="K2847" t="s">
        <v>4974</v>
      </c>
      <c r="L2847">
        <v>1.5399028002006e+16</v>
      </c>
      <c r="M2847">
        <v>1</v>
      </c>
      <c r="P2847" t="s">
        <v>6046</v>
      </c>
      <c r="Q2847" t="s">
        <v>2933</v>
      </c>
      <c r="R2847" t="s">
        <v>181</v>
      </c>
      <c r="S2847" t="s">
        <v>5094</v>
      </c>
      <c r="T2847" t="s">
        <v>184</v>
      </c>
      <c r="U2847" t="s">
        <v>269</v>
      </c>
      <c r="V2847" t="s">
        <v>184</v>
      </c>
      <c r="W2847" t="s">
        <v>184</v>
      </c>
    </row>
    <row r="2848" spans="1:23">
      <c r="A2848">
        <v>2024</v>
      </c>
      <c r="B2848" t="s">
        <v>4874</v>
      </c>
      <c r="C2848" t="s">
        <v>177</v>
      </c>
      <c r="D2848" t="s">
        <v>6012</v>
      </c>
      <c r="E2848" t="s">
        <v>6047</v>
      </c>
      <c r="F2848" t="s">
        <v>180</v>
      </c>
      <c r="G2848" t="s">
        <v>181</v>
      </c>
      <c r="H2848" t="s">
        <v>6048</v>
      </c>
      <c r="I2848" t="s">
        <v>6049</v>
      </c>
      <c r="J2848" t="s">
        <v>181</v>
      </c>
      <c r="K2848" t="s">
        <v>6050</v>
      </c>
      <c r="L2848">
        <v>1.5399028003001e+16</v>
      </c>
      <c r="M2848">
        <v>1</v>
      </c>
      <c r="P2848" t="s">
        <v>6051</v>
      </c>
      <c r="Q2848" t="s">
        <v>3548</v>
      </c>
      <c r="R2848" t="s">
        <v>181</v>
      </c>
      <c r="S2848" t="s">
        <v>5094</v>
      </c>
      <c r="T2848" t="s">
        <v>6052</v>
      </c>
      <c r="U2848" t="s">
        <v>185</v>
      </c>
      <c r="V2848" t="s">
        <v>4882</v>
      </c>
      <c r="W2848" t="s">
        <v>5062</v>
      </c>
    </row>
    <row r="2849" spans="1:23">
      <c r="A2849">
        <v>2024</v>
      </c>
      <c r="B2849" t="s">
        <v>4874</v>
      </c>
      <c r="C2849" t="s">
        <v>177</v>
      </c>
      <c r="D2849" t="s">
        <v>6012</v>
      </c>
      <c r="E2849" t="s">
        <v>6047</v>
      </c>
      <c r="F2849" t="s">
        <v>180</v>
      </c>
      <c r="G2849" t="s">
        <v>181</v>
      </c>
      <c r="H2849" t="s">
        <v>6048</v>
      </c>
      <c r="I2849" t="s">
        <v>6049</v>
      </c>
      <c r="J2849" t="s">
        <v>181</v>
      </c>
      <c r="K2849" t="s">
        <v>6053</v>
      </c>
      <c r="L2849">
        <v>1.5399028003001e+16</v>
      </c>
      <c r="M2849">
        <v>1</v>
      </c>
      <c r="P2849" t="s">
        <v>6051</v>
      </c>
      <c r="Q2849" t="s">
        <v>3548</v>
      </c>
      <c r="R2849" t="s">
        <v>181</v>
      </c>
      <c r="S2849" t="s">
        <v>5094</v>
      </c>
      <c r="T2849" t="s">
        <v>6052</v>
      </c>
      <c r="U2849" t="s">
        <v>185</v>
      </c>
      <c r="V2849" t="s">
        <v>4882</v>
      </c>
      <c r="W2849" t="s">
        <v>4967</v>
      </c>
    </row>
    <row r="2850" spans="1:23">
      <c r="A2850">
        <v>2024</v>
      </c>
      <c r="B2850" t="s">
        <v>4874</v>
      </c>
      <c r="C2850" t="s">
        <v>177</v>
      </c>
      <c r="D2850" t="s">
        <v>6012</v>
      </c>
      <c r="E2850" t="s">
        <v>6047</v>
      </c>
      <c r="F2850" t="s">
        <v>180</v>
      </c>
      <c r="G2850" t="s">
        <v>181</v>
      </c>
      <c r="H2850" t="s">
        <v>5056</v>
      </c>
      <c r="I2850" t="s">
        <v>6054</v>
      </c>
      <c r="J2850" t="s">
        <v>181</v>
      </c>
      <c r="K2850" t="s">
        <v>6055</v>
      </c>
      <c r="L2850">
        <v>1.5399028003002e+16</v>
      </c>
      <c r="M2850">
        <v>1</v>
      </c>
      <c r="P2850" t="s">
        <v>6056</v>
      </c>
      <c r="Q2850" t="s">
        <v>2939</v>
      </c>
      <c r="R2850" t="s">
        <v>181</v>
      </c>
      <c r="S2850" t="s">
        <v>5094</v>
      </c>
      <c r="T2850" t="s">
        <v>6057</v>
      </c>
      <c r="U2850" t="s">
        <v>185</v>
      </c>
      <c r="V2850" t="s">
        <v>4882</v>
      </c>
      <c r="W2850" t="s">
        <v>5062</v>
      </c>
    </row>
    <row r="2851" spans="1:23">
      <c r="A2851">
        <v>2024</v>
      </c>
      <c r="B2851" t="s">
        <v>4874</v>
      </c>
      <c r="C2851" t="s">
        <v>177</v>
      </c>
      <c r="D2851" t="s">
        <v>6012</v>
      </c>
      <c r="E2851" t="s">
        <v>6047</v>
      </c>
      <c r="F2851" t="s">
        <v>180</v>
      </c>
      <c r="G2851" t="s">
        <v>181</v>
      </c>
      <c r="H2851" t="s">
        <v>5056</v>
      </c>
      <c r="I2851" t="s">
        <v>6054</v>
      </c>
      <c r="J2851" t="s">
        <v>181</v>
      </c>
      <c r="K2851" t="s">
        <v>6058</v>
      </c>
      <c r="L2851">
        <v>1.5399028003002e+16</v>
      </c>
      <c r="M2851">
        <v>1</v>
      </c>
      <c r="P2851" t="s">
        <v>6056</v>
      </c>
      <c r="Q2851" t="s">
        <v>2939</v>
      </c>
      <c r="R2851" t="s">
        <v>181</v>
      </c>
      <c r="S2851" t="s">
        <v>5094</v>
      </c>
      <c r="T2851" t="s">
        <v>6057</v>
      </c>
      <c r="U2851" t="s">
        <v>185</v>
      </c>
      <c r="V2851" t="s">
        <v>4882</v>
      </c>
      <c r="W2851" t="s">
        <v>4967</v>
      </c>
    </row>
    <row r="2852" spans="1:23">
      <c r="A2852">
        <v>2024</v>
      </c>
      <c r="B2852" t="s">
        <v>4874</v>
      </c>
      <c r="C2852" t="s">
        <v>177</v>
      </c>
      <c r="D2852" t="s">
        <v>6012</v>
      </c>
      <c r="E2852" t="s">
        <v>6047</v>
      </c>
      <c r="F2852" t="s">
        <v>180</v>
      </c>
      <c r="G2852" t="s">
        <v>181</v>
      </c>
      <c r="H2852" t="s">
        <v>6059</v>
      </c>
      <c r="I2852" t="s">
        <v>6060</v>
      </c>
      <c r="J2852" t="s">
        <v>181</v>
      </c>
      <c r="K2852" t="s">
        <v>5549</v>
      </c>
      <c r="L2852">
        <v>1.5399028003003e+16</v>
      </c>
      <c r="M2852">
        <v>1</v>
      </c>
      <c r="P2852" t="s">
        <v>6061</v>
      </c>
      <c r="Q2852" t="s">
        <v>3135</v>
      </c>
      <c r="R2852" t="s">
        <v>181</v>
      </c>
      <c r="S2852" t="s">
        <v>184</v>
      </c>
      <c r="T2852" t="s">
        <v>6062</v>
      </c>
      <c r="U2852" t="s">
        <v>185</v>
      </c>
      <c r="V2852" t="s">
        <v>4882</v>
      </c>
      <c r="W2852" t="s">
        <v>184</v>
      </c>
    </row>
    <row r="2853" spans="1:23">
      <c r="A2853">
        <v>2024</v>
      </c>
      <c r="B2853" t="s">
        <v>4874</v>
      </c>
      <c r="C2853" t="s">
        <v>177</v>
      </c>
      <c r="D2853" t="s">
        <v>6012</v>
      </c>
      <c r="E2853" t="s">
        <v>6047</v>
      </c>
      <c r="F2853" t="s">
        <v>180</v>
      </c>
      <c r="G2853" t="s">
        <v>181</v>
      </c>
      <c r="H2853" t="s">
        <v>6063</v>
      </c>
      <c r="I2853" t="s">
        <v>6064</v>
      </c>
      <c r="J2853" t="s">
        <v>181</v>
      </c>
      <c r="K2853" t="s">
        <v>5614</v>
      </c>
      <c r="L2853">
        <v>1.5399028003004e+16</v>
      </c>
      <c r="M2853">
        <v>2</v>
      </c>
      <c r="P2853" t="s">
        <v>6065</v>
      </c>
      <c r="Q2853" t="s">
        <v>3135</v>
      </c>
      <c r="R2853" t="s">
        <v>181</v>
      </c>
      <c r="S2853" t="s">
        <v>184</v>
      </c>
      <c r="T2853" t="s">
        <v>6066</v>
      </c>
      <c r="U2853" t="s">
        <v>185</v>
      </c>
      <c r="V2853" t="s">
        <v>4882</v>
      </c>
      <c r="W2853" t="s">
        <v>184</v>
      </c>
    </row>
    <row r="2854" spans="1:23">
      <c r="A2854">
        <v>2024</v>
      </c>
      <c r="B2854" t="s">
        <v>4874</v>
      </c>
      <c r="C2854" t="s">
        <v>177</v>
      </c>
      <c r="D2854" t="s">
        <v>6012</v>
      </c>
      <c r="E2854" t="s">
        <v>6047</v>
      </c>
      <c r="F2854" t="s">
        <v>180</v>
      </c>
      <c r="G2854" t="s">
        <v>181</v>
      </c>
      <c r="H2854" t="s">
        <v>6067</v>
      </c>
      <c r="I2854" t="s">
        <v>6068</v>
      </c>
      <c r="J2854" t="s">
        <v>181</v>
      </c>
      <c r="K2854" t="s">
        <v>6069</v>
      </c>
      <c r="L2854">
        <v>1.5399028003005e+16</v>
      </c>
      <c r="M2854">
        <v>1</v>
      </c>
      <c r="P2854" t="s">
        <v>6070</v>
      </c>
      <c r="Q2854" t="s">
        <v>3135</v>
      </c>
      <c r="R2854" t="s">
        <v>181</v>
      </c>
      <c r="S2854" t="s">
        <v>184</v>
      </c>
      <c r="T2854" t="s">
        <v>6071</v>
      </c>
      <c r="U2854" t="s">
        <v>185</v>
      </c>
      <c r="V2854" t="s">
        <v>4882</v>
      </c>
      <c r="W2854" t="s">
        <v>184</v>
      </c>
    </row>
    <row r="2855" spans="1:23">
      <c r="A2855">
        <v>2024</v>
      </c>
      <c r="B2855" t="s">
        <v>4874</v>
      </c>
      <c r="C2855" t="s">
        <v>177</v>
      </c>
      <c r="D2855" t="s">
        <v>6012</v>
      </c>
      <c r="E2855" t="s">
        <v>6047</v>
      </c>
      <c r="F2855" t="s">
        <v>180</v>
      </c>
      <c r="G2855" t="s">
        <v>181</v>
      </c>
      <c r="H2855" t="s">
        <v>6067</v>
      </c>
      <c r="I2855" t="s">
        <v>6068</v>
      </c>
      <c r="J2855" t="s">
        <v>181</v>
      </c>
      <c r="K2855" t="s">
        <v>6072</v>
      </c>
      <c r="L2855">
        <v>1.5399028003005e+16</v>
      </c>
      <c r="M2855">
        <v>2</v>
      </c>
      <c r="P2855" t="s">
        <v>6073</v>
      </c>
      <c r="Q2855" t="s">
        <v>3135</v>
      </c>
      <c r="R2855" t="s">
        <v>181</v>
      </c>
      <c r="S2855" t="s">
        <v>184</v>
      </c>
      <c r="T2855" t="s">
        <v>6074</v>
      </c>
      <c r="U2855" t="s">
        <v>185</v>
      </c>
      <c r="V2855" t="s">
        <v>4882</v>
      </c>
      <c r="W2855" t="s">
        <v>184</v>
      </c>
    </row>
    <row r="2856" spans="1:23">
      <c r="A2856">
        <v>2024</v>
      </c>
      <c r="B2856" t="s">
        <v>4874</v>
      </c>
      <c r="C2856" t="s">
        <v>177</v>
      </c>
      <c r="D2856" t="s">
        <v>6075</v>
      </c>
      <c r="E2856" t="s">
        <v>6076</v>
      </c>
      <c r="F2856" t="s">
        <v>180</v>
      </c>
      <c r="G2856" t="s">
        <v>181</v>
      </c>
      <c r="H2856" t="s">
        <v>6077</v>
      </c>
      <c r="I2856" t="s">
        <v>6078</v>
      </c>
      <c r="J2856" t="s">
        <v>181</v>
      </c>
      <c r="K2856" t="s">
        <v>5329</v>
      </c>
      <c r="L2856">
        <v>1.5399029001001e+16</v>
      </c>
      <c r="M2856">
        <v>1</v>
      </c>
      <c r="P2856" t="s">
        <v>6079</v>
      </c>
      <c r="Q2856" t="s">
        <v>3135</v>
      </c>
      <c r="R2856" t="s">
        <v>181</v>
      </c>
      <c r="S2856" t="s">
        <v>184</v>
      </c>
      <c r="T2856" t="s">
        <v>6080</v>
      </c>
      <c r="U2856" t="s">
        <v>185</v>
      </c>
      <c r="V2856" t="s">
        <v>4882</v>
      </c>
      <c r="W2856" t="s">
        <v>184</v>
      </c>
    </row>
    <row r="2857" spans="1:23">
      <c r="A2857">
        <v>2024</v>
      </c>
      <c r="B2857" t="s">
        <v>4874</v>
      </c>
      <c r="C2857" t="s">
        <v>177</v>
      </c>
      <c r="D2857" t="s">
        <v>6075</v>
      </c>
      <c r="E2857" t="s">
        <v>6076</v>
      </c>
      <c r="F2857" t="s">
        <v>180</v>
      </c>
      <c r="G2857" t="s">
        <v>181</v>
      </c>
      <c r="H2857" t="s">
        <v>6081</v>
      </c>
      <c r="I2857" t="s">
        <v>6082</v>
      </c>
      <c r="J2857" t="s">
        <v>181</v>
      </c>
      <c r="K2857" t="s">
        <v>5329</v>
      </c>
      <c r="L2857">
        <v>1.5399029001002e+16</v>
      </c>
      <c r="M2857">
        <v>1</v>
      </c>
      <c r="P2857" t="s">
        <v>6079</v>
      </c>
      <c r="Q2857" t="s">
        <v>3135</v>
      </c>
      <c r="R2857" t="s">
        <v>181</v>
      </c>
      <c r="S2857" t="s">
        <v>184</v>
      </c>
      <c r="T2857" t="s">
        <v>6080</v>
      </c>
      <c r="U2857" t="s">
        <v>185</v>
      </c>
      <c r="V2857" t="s">
        <v>4882</v>
      </c>
      <c r="W2857" t="s">
        <v>184</v>
      </c>
    </row>
    <row r="2858" spans="1:23">
      <c r="A2858">
        <v>2024</v>
      </c>
      <c r="B2858" t="s">
        <v>4874</v>
      </c>
      <c r="C2858" t="s">
        <v>177</v>
      </c>
      <c r="D2858" t="s">
        <v>6075</v>
      </c>
      <c r="E2858" t="s">
        <v>6076</v>
      </c>
      <c r="F2858" t="s">
        <v>180</v>
      </c>
      <c r="G2858" t="s">
        <v>181</v>
      </c>
      <c r="H2858" t="s">
        <v>6083</v>
      </c>
      <c r="I2858" t="s">
        <v>6084</v>
      </c>
      <c r="J2858" t="s">
        <v>181</v>
      </c>
      <c r="K2858" t="s">
        <v>4909</v>
      </c>
      <c r="L2858">
        <v>1.5399029001003e+16</v>
      </c>
      <c r="M2858">
        <v>1</v>
      </c>
      <c r="P2858" t="s">
        <v>6085</v>
      </c>
      <c r="Q2858" t="s">
        <v>2939</v>
      </c>
      <c r="R2858" t="s">
        <v>181</v>
      </c>
      <c r="S2858" t="s">
        <v>184</v>
      </c>
      <c r="T2858" t="s">
        <v>6086</v>
      </c>
      <c r="U2858" t="s">
        <v>185</v>
      </c>
      <c r="V2858" t="s">
        <v>4882</v>
      </c>
      <c r="W2858" t="s">
        <v>184</v>
      </c>
    </row>
    <row r="2859" spans="1:23">
      <c r="A2859">
        <v>2024</v>
      </c>
      <c r="B2859" t="s">
        <v>4874</v>
      </c>
      <c r="C2859" t="s">
        <v>177</v>
      </c>
      <c r="D2859" t="s">
        <v>6075</v>
      </c>
      <c r="E2859" t="s">
        <v>6076</v>
      </c>
      <c r="F2859" t="s">
        <v>180</v>
      </c>
      <c r="G2859" t="s">
        <v>181</v>
      </c>
      <c r="H2859" t="s">
        <v>6087</v>
      </c>
      <c r="I2859" t="s">
        <v>6088</v>
      </c>
      <c r="J2859" t="s">
        <v>181</v>
      </c>
      <c r="K2859" t="s">
        <v>5329</v>
      </c>
      <c r="L2859">
        <v>1.5399029001004e+16</v>
      </c>
      <c r="M2859">
        <v>1</v>
      </c>
      <c r="P2859" t="s">
        <v>6079</v>
      </c>
      <c r="Q2859" t="s">
        <v>3135</v>
      </c>
      <c r="R2859" t="s">
        <v>181</v>
      </c>
      <c r="S2859" t="s">
        <v>184</v>
      </c>
      <c r="T2859" t="s">
        <v>6080</v>
      </c>
      <c r="U2859" t="s">
        <v>185</v>
      </c>
      <c r="V2859" t="s">
        <v>4882</v>
      </c>
      <c r="W2859" t="s">
        <v>184</v>
      </c>
    </row>
    <row r="2860" spans="1:23">
      <c r="A2860">
        <v>2024</v>
      </c>
      <c r="B2860" t="s">
        <v>4874</v>
      </c>
      <c r="C2860" t="s">
        <v>177</v>
      </c>
      <c r="D2860" t="s">
        <v>6075</v>
      </c>
      <c r="E2860" t="s">
        <v>6089</v>
      </c>
      <c r="F2860" t="s">
        <v>180</v>
      </c>
      <c r="G2860" t="s">
        <v>181</v>
      </c>
      <c r="H2860" t="s">
        <v>5201</v>
      </c>
      <c r="I2860" t="s">
        <v>6090</v>
      </c>
      <c r="J2860" t="s">
        <v>181</v>
      </c>
      <c r="K2860" t="s">
        <v>4883</v>
      </c>
      <c r="L2860">
        <v>1.5399029002001e+16</v>
      </c>
      <c r="M2860">
        <v>1</v>
      </c>
      <c r="P2860" t="s">
        <v>6091</v>
      </c>
      <c r="Q2860" t="s">
        <v>2902</v>
      </c>
      <c r="R2860" t="s">
        <v>181</v>
      </c>
      <c r="S2860" t="s">
        <v>4997</v>
      </c>
      <c r="T2860" t="s">
        <v>6092</v>
      </c>
      <c r="U2860" t="s">
        <v>185</v>
      </c>
      <c r="V2860" t="s">
        <v>4882</v>
      </c>
      <c r="W2860" t="s">
        <v>184</v>
      </c>
    </row>
    <row r="2861" spans="1:23">
      <c r="A2861">
        <v>2024</v>
      </c>
      <c r="B2861" t="s">
        <v>4874</v>
      </c>
      <c r="C2861" t="s">
        <v>177</v>
      </c>
      <c r="D2861" t="s">
        <v>6075</v>
      </c>
      <c r="E2861" t="s">
        <v>6089</v>
      </c>
      <c r="F2861" t="s">
        <v>180</v>
      </c>
      <c r="G2861" t="s">
        <v>181</v>
      </c>
      <c r="H2861" t="s">
        <v>4877</v>
      </c>
      <c r="I2861" t="s">
        <v>6093</v>
      </c>
      <c r="J2861" t="s">
        <v>181</v>
      </c>
      <c r="K2861" t="s">
        <v>6094</v>
      </c>
      <c r="L2861">
        <v>1.5399029002002e+16</v>
      </c>
      <c r="M2861">
        <v>1</v>
      </c>
      <c r="P2861" t="s">
        <v>6095</v>
      </c>
      <c r="Q2861" t="s">
        <v>2902</v>
      </c>
      <c r="R2861" t="s">
        <v>181</v>
      </c>
      <c r="S2861" t="s">
        <v>4970</v>
      </c>
      <c r="T2861" t="s">
        <v>6096</v>
      </c>
      <c r="U2861" t="s">
        <v>185</v>
      </c>
      <c r="V2861" t="s">
        <v>4882</v>
      </c>
      <c r="W2861" t="s">
        <v>184</v>
      </c>
    </row>
    <row r="2862" spans="1:23">
      <c r="A2862">
        <v>2024</v>
      </c>
      <c r="B2862" t="s">
        <v>4874</v>
      </c>
      <c r="C2862" t="s">
        <v>177</v>
      </c>
      <c r="D2862" t="s">
        <v>6075</v>
      </c>
      <c r="E2862" t="s">
        <v>6089</v>
      </c>
      <c r="F2862" t="s">
        <v>180</v>
      </c>
      <c r="G2862" t="s">
        <v>181</v>
      </c>
      <c r="H2862" t="s">
        <v>6097</v>
      </c>
      <c r="I2862" t="s">
        <v>6098</v>
      </c>
      <c r="J2862" t="s">
        <v>181</v>
      </c>
      <c r="K2862" t="s">
        <v>5045</v>
      </c>
      <c r="L2862">
        <v>1.5399029002003e+16</v>
      </c>
      <c r="M2862">
        <v>1</v>
      </c>
      <c r="P2862" t="s">
        <v>6099</v>
      </c>
      <c r="Q2862" t="s">
        <v>3135</v>
      </c>
      <c r="R2862" t="s">
        <v>181</v>
      </c>
      <c r="S2862" t="s">
        <v>4997</v>
      </c>
      <c r="T2862" t="s">
        <v>184</v>
      </c>
      <c r="U2862" t="s">
        <v>185</v>
      </c>
      <c r="V2862" t="s">
        <v>4882</v>
      </c>
      <c r="W2862" t="s">
        <v>184</v>
      </c>
    </row>
    <row r="2863" spans="1:23">
      <c r="A2863">
        <v>2024</v>
      </c>
      <c r="B2863" t="s">
        <v>4874</v>
      </c>
      <c r="C2863" t="s">
        <v>177</v>
      </c>
      <c r="D2863" t="s">
        <v>6075</v>
      </c>
      <c r="E2863" t="s">
        <v>6089</v>
      </c>
      <c r="F2863" t="s">
        <v>180</v>
      </c>
      <c r="G2863" t="s">
        <v>181</v>
      </c>
      <c r="H2863" t="s">
        <v>6097</v>
      </c>
      <c r="I2863" t="s">
        <v>6098</v>
      </c>
      <c r="J2863" t="s">
        <v>181</v>
      </c>
      <c r="K2863" t="s">
        <v>5042</v>
      </c>
      <c r="L2863">
        <v>1.5399029002003e+16</v>
      </c>
      <c r="M2863">
        <v>1</v>
      </c>
      <c r="P2863" t="s">
        <v>6100</v>
      </c>
      <c r="Q2863" t="s">
        <v>3135</v>
      </c>
      <c r="R2863" t="s">
        <v>181</v>
      </c>
      <c r="S2863" t="s">
        <v>4997</v>
      </c>
      <c r="T2863" t="s">
        <v>184</v>
      </c>
      <c r="U2863" t="s">
        <v>185</v>
      </c>
      <c r="V2863" t="s">
        <v>4882</v>
      </c>
      <c r="W2863" t="s">
        <v>184</v>
      </c>
    </row>
    <row r="2864" spans="1:23">
      <c r="A2864">
        <v>2024</v>
      </c>
      <c r="B2864" t="s">
        <v>4874</v>
      </c>
      <c r="C2864" t="s">
        <v>177</v>
      </c>
      <c r="D2864" t="s">
        <v>6075</v>
      </c>
      <c r="E2864" t="s">
        <v>6089</v>
      </c>
      <c r="F2864" t="s">
        <v>180</v>
      </c>
      <c r="G2864" t="s">
        <v>181</v>
      </c>
      <c r="H2864" t="s">
        <v>6101</v>
      </c>
      <c r="I2864" t="s">
        <v>6102</v>
      </c>
      <c r="J2864" t="s">
        <v>181</v>
      </c>
      <c r="K2864" t="s">
        <v>5045</v>
      </c>
      <c r="L2864">
        <v>1.5399029002004e+16</v>
      </c>
      <c r="M2864">
        <v>1</v>
      </c>
      <c r="P2864" t="s">
        <v>6099</v>
      </c>
      <c r="Q2864" t="s">
        <v>3135</v>
      </c>
      <c r="R2864" t="s">
        <v>181</v>
      </c>
      <c r="S2864" t="s">
        <v>4997</v>
      </c>
      <c r="T2864" t="s">
        <v>184</v>
      </c>
      <c r="U2864" t="s">
        <v>185</v>
      </c>
      <c r="V2864" t="s">
        <v>4882</v>
      </c>
      <c r="W2864" t="s">
        <v>184</v>
      </c>
    </row>
    <row r="2865" spans="1:23">
      <c r="A2865">
        <v>2024</v>
      </c>
      <c r="B2865" t="s">
        <v>4874</v>
      </c>
      <c r="C2865" t="s">
        <v>177</v>
      </c>
      <c r="D2865" t="s">
        <v>6075</v>
      </c>
      <c r="E2865" t="s">
        <v>6089</v>
      </c>
      <c r="F2865" t="s">
        <v>180</v>
      </c>
      <c r="G2865" t="s">
        <v>181</v>
      </c>
      <c r="H2865" t="s">
        <v>6101</v>
      </c>
      <c r="I2865" t="s">
        <v>6102</v>
      </c>
      <c r="J2865" t="s">
        <v>181</v>
      </c>
      <c r="K2865" t="s">
        <v>5325</v>
      </c>
      <c r="L2865">
        <v>1.5399029002004e+16</v>
      </c>
      <c r="M2865">
        <v>1</v>
      </c>
      <c r="P2865" t="s">
        <v>5729</v>
      </c>
      <c r="Q2865" t="s">
        <v>3135</v>
      </c>
      <c r="R2865" t="s">
        <v>181</v>
      </c>
      <c r="S2865" t="s">
        <v>4997</v>
      </c>
      <c r="T2865" t="s">
        <v>184</v>
      </c>
      <c r="U2865" t="s">
        <v>185</v>
      </c>
      <c r="V2865" t="s">
        <v>4882</v>
      </c>
      <c r="W2865" t="s">
        <v>184</v>
      </c>
    </row>
    <row r="2866" spans="1:23">
      <c r="A2866">
        <v>2024</v>
      </c>
      <c r="B2866" t="s">
        <v>4874</v>
      </c>
      <c r="C2866" t="s">
        <v>177</v>
      </c>
      <c r="D2866" t="s">
        <v>6075</v>
      </c>
      <c r="E2866" t="s">
        <v>6089</v>
      </c>
      <c r="F2866" t="s">
        <v>180</v>
      </c>
      <c r="G2866" t="s">
        <v>181</v>
      </c>
      <c r="H2866" t="s">
        <v>6103</v>
      </c>
      <c r="I2866" t="s">
        <v>6104</v>
      </c>
      <c r="J2866" t="s">
        <v>181</v>
      </c>
      <c r="K2866" t="s">
        <v>5045</v>
      </c>
      <c r="L2866">
        <v>1.5399029002006e+16</v>
      </c>
      <c r="M2866">
        <v>1</v>
      </c>
      <c r="P2866" t="s">
        <v>6099</v>
      </c>
      <c r="Q2866" t="s">
        <v>3135</v>
      </c>
      <c r="R2866" t="s">
        <v>181</v>
      </c>
      <c r="S2866" t="s">
        <v>4997</v>
      </c>
      <c r="T2866" t="s">
        <v>184</v>
      </c>
      <c r="U2866" t="s">
        <v>185</v>
      </c>
      <c r="V2866" t="s">
        <v>4882</v>
      </c>
      <c r="W2866" t="s">
        <v>184</v>
      </c>
    </row>
    <row r="2867" spans="1:23">
      <c r="A2867">
        <v>2024</v>
      </c>
      <c r="B2867" t="s">
        <v>4874</v>
      </c>
      <c r="C2867" t="s">
        <v>177</v>
      </c>
      <c r="D2867" t="s">
        <v>6075</v>
      </c>
      <c r="E2867" t="s">
        <v>6089</v>
      </c>
      <c r="F2867" t="s">
        <v>180</v>
      </c>
      <c r="G2867" t="s">
        <v>181</v>
      </c>
      <c r="H2867" t="s">
        <v>6103</v>
      </c>
      <c r="I2867" t="s">
        <v>6104</v>
      </c>
      <c r="J2867" t="s">
        <v>181</v>
      </c>
      <c r="K2867" t="s">
        <v>5042</v>
      </c>
      <c r="L2867">
        <v>1.5399029002006e+16</v>
      </c>
      <c r="M2867">
        <v>1</v>
      </c>
      <c r="P2867" t="s">
        <v>6100</v>
      </c>
      <c r="Q2867" t="s">
        <v>3135</v>
      </c>
      <c r="R2867" t="s">
        <v>181</v>
      </c>
      <c r="S2867" t="s">
        <v>4997</v>
      </c>
      <c r="T2867" t="s">
        <v>184</v>
      </c>
      <c r="U2867" t="s">
        <v>185</v>
      </c>
      <c r="V2867" t="s">
        <v>4882</v>
      </c>
      <c r="W2867" t="s">
        <v>184</v>
      </c>
    </row>
    <row r="2868" spans="1:23">
      <c r="A2868">
        <v>2024</v>
      </c>
      <c r="B2868" t="s">
        <v>4874</v>
      </c>
      <c r="C2868" t="s">
        <v>177</v>
      </c>
      <c r="D2868" t="s">
        <v>6075</v>
      </c>
      <c r="E2868" t="s">
        <v>6089</v>
      </c>
      <c r="F2868" t="s">
        <v>180</v>
      </c>
      <c r="G2868" t="s">
        <v>181</v>
      </c>
      <c r="H2868" t="s">
        <v>6105</v>
      </c>
      <c r="I2868" t="s">
        <v>6106</v>
      </c>
      <c r="J2868" t="s">
        <v>181</v>
      </c>
      <c r="K2868" t="s">
        <v>5045</v>
      </c>
      <c r="L2868">
        <v>1.5399029002007e+16</v>
      </c>
      <c r="M2868">
        <v>1</v>
      </c>
      <c r="P2868" t="s">
        <v>6099</v>
      </c>
      <c r="Q2868" t="s">
        <v>3135</v>
      </c>
      <c r="R2868" t="s">
        <v>181</v>
      </c>
      <c r="S2868" t="s">
        <v>4997</v>
      </c>
      <c r="T2868" t="s">
        <v>184</v>
      </c>
      <c r="U2868" t="s">
        <v>185</v>
      </c>
      <c r="V2868" t="s">
        <v>4882</v>
      </c>
      <c r="W2868" t="s">
        <v>184</v>
      </c>
    </row>
    <row r="2869" spans="1:23">
      <c r="A2869">
        <v>2024</v>
      </c>
      <c r="B2869" t="s">
        <v>4874</v>
      </c>
      <c r="C2869" t="s">
        <v>177</v>
      </c>
      <c r="D2869" t="s">
        <v>6075</v>
      </c>
      <c r="E2869" t="s">
        <v>6089</v>
      </c>
      <c r="F2869" t="s">
        <v>180</v>
      </c>
      <c r="G2869" t="s">
        <v>181</v>
      </c>
      <c r="H2869" t="s">
        <v>6105</v>
      </c>
      <c r="I2869" t="s">
        <v>6106</v>
      </c>
      <c r="J2869" t="s">
        <v>181</v>
      </c>
      <c r="K2869" t="s">
        <v>5042</v>
      </c>
      <c r="L2869">
        <v>1.5399029002007e+16</v>
      </c>
      <c r="M2869">
        <v>1</v>
      </c>
      <c r="P2869" t="s">
        <v>6100</v>
      </c>
      <c r="Q2869" t="s">
        <v>3135</v>
      </c>
      <c r="R2869" t="s">
        <v>181</v>
      </c>
      <c r="S2869" t="s">
        <v>4997</v>
      </c>
      <c r="T2869" t="s">
        <v>184</v>
      </c>
      <c r="U2869" t="s">
        <v>185</v>
      </c>
      <c r="V2869" t="s">
        <v>4882</v>
      </c>
      <c r="W2869" t="s">
        <v>184</v>
      </c>
    </row>
    <row r="2870" spans="1:23">
      <c r="A2870">
        <v>2024</v>
      </c>
      <c r="B2870" t="s">
        <v>4874</v>
      </c>
      <c r="C2870" t="s">
        <v>177</v>
      </c>
      <c r="D2870" t="s">
        <v>6075</v>
      </c>
      <c r="E2870" t="s">
        <v>6089</v>
      </c>
      <c r="F2870" t="s">
        <v>180</v>
      </c>
      <c r="G2870" t="s">
        <v>181</v>
      </c>
      <c r="H2870" t="s">
        <v>5201</v>
      </c>
      <c r="I2870" t="s">
        <v>6107</v>
      </c>
      <c r="J2870" t="s">
        <v>181</v>
      </c>
      <c r="K2870" t="s">
        <v>6108</v>
      </c>
      <c r="L2870">
        <v>1.5399029002008e+16</v>
      </c>
      <c r="M2870">
        <v>1</v>
      </c>
      <c r="P2870" t="s">
        <v>6109</v>
      </c>
      <c r="Q2870" t="s">
        <v>2902</v>
      </c>
      <c r="R2870" t="s">
        <v>181</v>
      </c>
      <c r="S2870" t="s">
        <v>4970</v>
      </c>
      <c r="T2870" t="s">
        <v>6110</v>
      </c>
      <c r="U2870" t="s">
        <v>269</v>
      </c>
      <c r="V2870" t="s">
        <v>184</v>
      </c>
      <c r="W2870" t="s">
        <v>184</v>
      </c>
    </row>
    <row r="2871" spans="1:23">
      <c r="A2871">
        <v>2024</v>
      </c>
      <c r="B2871" t="s">
        <v>4874</v>
      </c>
      <c r="C2871" t="s">
        <v>177</v>
      </c>
      <c r="D2871" t="s">
        <v>6075</v>
      </c>
      <c r="E2871" t="s">
        <v>6089</v>
      </c>
      <c r="F2871" t="s">
        <v>180</v>
      </c>
      <c r="G2871" t="s">
        <v>181</v>
      </c>
      <c r="H2871" t="s">
        <v>5040</v>
      </c>
      <c r="I2871" t="s">
        <v>6107</v>
      </c>
      <c r="J2871" t="s">
        <v>181</v>
      </c>
      <c r="K2871" t="s">
        <v>5045</v>
      </c>
      <c r="L2871">
        <v>1.5399029002008e+16</v>
      </c>
      <c r="M2871">
        <v>3</v>
      </c>
      <c r="P2871" t="s">
        <v>6099</v>
      </c>
      <c r="Q2871" t="s">
        <v>3135</v>
      </c>
      <c r="R2871" t="s">
        <v>181</v>
      </c>
      <c r="S2871" t="s">
        <v>4970</v>
      </c>
      <c r="T2871" t="s">
        <v>184</v>
      </c>
      <c r="U2871" t="s">
        <v>185</v>
      </c>
      <c r="V2871" t="s">
        <v>4882</v>
      </c>
      <c r="W2871" t="s">
        <v>184</v>
      </c>
    </row>
    <row r="2872" spans="1:23">
      <c r="A2872">
        <v>2024</v>
      </c>
      <c r="B2872" t="s">
        <v>4874</v>
      </c>
      <c r="C2872" t="s">
        <v>177</v>
      </c>
      <c r="D2872" t="s">
        <v>6075</v>
      </c>
      <c r="E2872" t="s">
        <v>6089</v>
      </c>
      <c r="F2872" t="s">
        <v>180</v>
      </c>
      <c r="G2872" t="s">
        <v>181</v>
      </c>
      <c r="H2872" t="s">
        <v>5040</v>
      </c>
      <c r="I2872" t="s">
        <v>6107</v>
      </c>
      <c r="J2872" t="s">
        <v>181</v>
      </c>
      <c r="K2872" t="s">
        <v>5042</v>
      </c>
      <c r="L2872">
        <v>1.5399029002008e+16</v>
      </c>
      <c r="M2872">
        <v>3</v>
      </c>
      <c r="P2872" t="s">
        <v>6100</v>
      </c>
      <c r="Q2872" t="s">
        <v>3135</v>
      </c>
      <c r="R2872" t="s">
        <v>181</v>
      </c>
      <c r="S2872" t="s">
        <v>4970</v>
      </c>
      <c r="T2872" t="s">
        <v>184</v>
      </c>
      <c r="U2872" t="s">
        <v>185</v>
      </c>
      <c r="V2872" t="s">
        <v>4882</v>
      </c>
      <c r="W2872" t="s">
        <v>184</v>
      </c>
    </row>
    <row r="2873" spans="1:23">
      <c r="A2873">
        <v>2024</v>
      </c>
      <c r="B2873" t="s">
        <v>4874</v>
      </c>
      <c r="C2873" t="s">
        <v>177</v>
      </c>
      <c r="D2873" t="s">
        <v>6075</v>
      </c>
      <c r="E2873" t="s">
        <v>6089</v>
      </c>
      <c r="F2873" t="s">
        <v>180</v>
      </c>
      <c r="G2873" t="s">
        <v>181</v>
      </c>
      <c r="H2873" t="s">
        <v>4877</v>
      </c>
      <c r="I2873" t="s">
        <v>6111</v>
      </c>
      <c r="J2873" t="s">
        <v>181</v>
      </c>
      <c r="K2873" t="s">
        <v>4886</v>
      </c>
      <c r="L2873">
        <v>1.5399029002009e+16</v>
      </c>
      <c r="M2873">
        <v>1</v>
      </c>
      <c r="P2873" t="s">
        <v>6112</v>
      </c>
      <c r="Q2873" t="s">
        <v>2902</v>
      </c>
      <c r="R2873" t="s">
        <v>181</v>
      </c>
      <c r="S2873" t="s">
        <v>4970</v>
      </c>
      <c r="T2873" t="s">
        <v>6113</v>
      </c>
      <c r="U2873" t="s">
        <v>269</v>
      </c>
      <c r="V2873" t="s">
        <v>184</v>
      </c>
      <c r="W2873" t="s">
        <v>184</v>
      </c>
    </row>
    <row r="2874" spans="1:23">
      <c r="A2874">
        <v>2024</v>
      </c>
      <c r="B2874" t="s">
        <v>4874</v>
      </c>
      <c r="C2874" t="s">
        <v>177</v>
      </c>
      <c r="D2874" t="s">
        <v>6075</v>
      </c>
      <c r="E2874" t="s">
        <v>6089</v>
      </c>
      <c r="F2874" t="s">
        <v>180</v>
      </c>
      <c r="G2874" t="s">
        <v>181</v>
      </c>
      <c r="H2874" t="s">
        <v>5040</v>
      </c>
      <c r="I2874" t="s">
        <v>6111</v>
      </c>
      <c r="J2874" t="s">
        <v>181</v>
      </c>
      <c r="K2874" t="s">
        <v>5322</v>
      </c>
      <c r="L2874">
        <v>1.5399029002009e+16</v>
      </c>
      <c r="M2874">
        <v>1</v>
      </c>
      <c r="P2874" t="s">
        <v>5725</v>
      </c>
      <c r="Q2874" t="s">
        <v>3135</v>
      </c>
      <c r="R2874" t="s">
        <v>181</v>
      </c>
      <c r="S2874" t="s">
        <v>4970</v>
      </c>
      <c r="T2874" t="s">
        <v>184</v>
      </c>
      <c r="U2874" t="s">
        <v>185</v>
      </c>
      <c r="V2874" t="s">
        <v>4882</v>
      </c>
      <c r="W2874" t="s">
        <v>184</v>
      </c>
    </row>
    <row r="2875" spans="1:23">
      <c r="A2875">
        <v>2024</v>
      </c>
      <c r="B2875" t="s">
        <v>4874</v>
      </c>
      <c r="C2875" t="s">
        <v>177</v>
      </c>
      <c r="D2875" t="s">
        <v>6075</v>
      </c>
      <c r="E2875" t="s">
        <v>6089</v>
      </c>
      <c r="F2875" t="s">
        <v>180</v>
      </c>
      <c r="G2875" t="s">
        <v>181</v>
      </c>
      <c r="H2875" t="s">
        <v>5040</v>
      </c>
      <c r="I2875" t="s">
        <v>6111</v>
      </c>
      <c r="J2875" t="s">
        <v>181</v>
      </c>
      <c r="K2875" t="s">
        <v>5045</v>
      </c>
      <c r="L2875">
        <v>1.5399029002009e+16</v>
      </c>
      <c r="M2875">
        <v>1</v>
      </c>
      <c r="P2875" t="s">
        <v>6099</v>
      </c>
      <c r="Q2875" t="s">
        <v>3135</v>
      </c>
      <c r="R2875" t="s">
        <v>181</v>
      </c>
      <c r="S2875" t="s">
        <v>4997</v>
      </c>
      <c r="T2875" t="s">
        <v>184</v>
      </c>
      <c r="U2875" t="s">
        <v>185</v>
      </c>
      <c r="V2875" t="s">
        <v>4882</v>
      </c>
      <c r="W2875" t="s">
        <v>184</v>
      </c>
    </row>
    <row r="2876" spans="1:23">
      <c r="A2876">
        <v>2024</v>
      </c>
      <c r="B2876" t="s">
        <v>4874</v>
      </c>
      <c r="C2876" t="s">
        <v>177</v>
      </c>
      <c r="D2876" t="s">
        <v>6075</v>
      </c>
      <c r="E2876" t="s">
        <v>6089</v>
      </c>
      <c r="F2876" t="s">
        <v>180</v>
      </c>
      <c r="G2876" t="s">
        <v>181</v>
      </c>
      <c r="H2876" t="s">
        <v>5040</v>
      </c>
      <c r="I2876" t="s">
        <v>6111</v>
      </c>
      <c r="J2876" t="s">
        <v>181</v>
      </c>
      <c r="K2876" t="s">
        <v>5042</v>
      </c>
      <c r="L2876">
        <v>1.5399029002009e+16</v>
      </c>
      <c r="M2876">
        <v>1</v>
      </c>
      <c r="P2876" t="s">
        <v>6100</v>
      </c>
      <c r="Q2876" t="s">
        <v>3135</v>
      </c>
      <c r="R2876" t="s">
        <v>181</v>
      </c>
      <c r="S2876" t="s">
        <v>4997</v>
      </c>
      <c r="T2876" t="s">
        <v>184</v>
      </c>
      <c r="U2876" t="s">
        <v>185</v>
      </c>
      <c r="V2876" t="s">
        <v>4882</v>
      </c>
      <c r="W2876" t="s">
        <v>184</v>
      </c>
    </row>
    <row r="2877" spans="1:23">
      <c r="A2877">
        <v>2024</v>
      </c>
      <c r="B2877" t="s">
        <v>4874</v>
      </c>
      <c r="C2877" t="s">
        <v>177</v>
      </c>
      <c r="D2877" t="s">
        <v>6075</v>
      </c>
      <c r="E2877" t="s">
        <v>6089</v>
      </c>
      <c r="F2877" t="s">
        <v>180</v>
      </c>
      <c r="G2877" t="s">
        <v>181</v>
      </c>
      <c r="H2877" t="s">
        <v>4877</v>
      </c>
      <c r="I2877" t="s">
        <v>6114</v>
      </c>
      <c r="J2877" t="s">
        <v>181</v>
      </c>
      <c r="K2877" t="s">
        <v>6115</v>
      </c>
      <c r="L2877">
        <v>1.539902900201e+16</v>
      </c>
      <c r="M2877">
        <v>1</v>
      </c>
      <c r="P2877" t="s">
        <v>6116</v>
      </c>
      <c r="Q2877" t="s">
        <v>2902</v>
      </c>
      <c r="R2877" t="s">
        <v>181</v>
      </c>
      <c r="S2877" t="s">
        <v>4997</v>
      </c>
      <c r="T2877" t="s">
        <v>6117</v>
      </c>
      <c r="U2877" t="s">
        <v>185</v>
      </c>
      <c r="V2877" t="s">
        <v>4882</v>
      </c>
      <c r="W2877" t="s">
        <v>184</v>
      </c>
    </row>
    <row r="2878" spans="1:23">
      <c r="A2878">
        <v>2024</v>
      </c>
      <c r="B2878" t="s">
        <v>4874</v>
      </c>
      <c r="C2878" t="s">
        <v>177</v>
      </c>
      <c r="D2878" t="s">
        <v>6075</v>
      </c>
      <c r="E2878" t="s">
        <v>6089</v>
      </c>
      <c r="F2878" t="s">
        <v>180</v>
      </c>
      <c r="G2878" t="s">
        <v>181</v>
      </c>
      <c r="H2878" t="s">
        <v>5040</v>
      </c>
      <c r="I2878" t="s">
        <v>6114</v>
      </c>
      <c r="J2878" t="s">
        <v>181</v>
      </c>
      <c r="K2878" t="s">
        <v>5319</v>
      </c>
      <c r="L2878">
        <v>1.539902900201e+16</v>
      </c>
      <c r="M2878">
        <v>1</v>
      </c>
      <c r="P2878" t="s">
        <v>5718</v>
      </c>
      <c r="Q2878" t="s">
        <v>3135</v>
      </c>
      <c r="R2878" t="s">
        <v>181</v>
      </c>
      <c r="S2878" t="s">
        <v>4970</v>
      </c>
      <c r="T2878" t="s">
        <v>184</v>
      </c>
      <c r="U2878" t="s">
        <v>185</v>
      </c>
      <c r="V2878" t="s">
        <v>4882</v>
      </c>
      <c r="W2878" t="s">
        <v>184</v>
      </c>
    </row>
    <row r="2879" spans="1:23">
      <c r="A2879">
        <v>2024</v>
      </c>
      <c r="B2879" t="s">
        <v>4874</v>
      </c>
      <c r="C2879" t="s">
        <v>177</v>
      </c>
      <c r="D2879" t="s">
        <v>6075</v>
      </c>
      <c r="E2879" t="s">
        <v>6089</v>
      </c>
      <c r="F2879" t="s">
        <v>180</v>
      </c>
      <c r="G2879" t="s">
        <v>181</v>
      </c>
      <c r="H2879" t="s">
        <v>5040</v>
      </c>
      <c r="I2879" t="s">
        <v>6114</v>
      </c>
      <c r="J2879" t="s">
        <v>181</v>
      </c>
      <c r="K2879" t="s">
        <v>5325</v>
      </c>
      <c r="L2879">
        <v>1.539902900201e+16</v>
      </c>
      <c r="M2879">
        <v>1</v>
      </c>
      <c r="P2879" t="s">
        <v>5729</v>
      </c>
      <c r="Q2879" t="s">
        <v>3135</v>
      </c>
      <c r="R2879" t="s">
        <v>181</v>
      </c>
      <c r="S2879" t="s">
        <v>4970</v>
      </c>
      <c r="T2879" t="s">
        <v>184</v>
      </c>
      <c r="U2879" t="s">
        <v>185</v>
      </c>
      <c r="V2879" t="s">
        <v>4882</v>
      </c>
      <c r="W2879" t="s">
        <v>184</v>
      </c>
    </row>
    <row r="2880" spans="1:23">
      <c r="A2880">
        <v>2024</v>
      </c>
      <c r="B2880" t="s">
        <v>4874</v>
      </c>
      <c r="C2880" t="s">
        <v>177</v>
      </c>
      <c r="D2880" t="s">
        <v>6075</v>
      </c>
      <c r="E2880" t="s">
        <v>6089</v>
      </c>
      <c r="F2880" t="s">
        <v>180</v>
      </c>
      <c r="G2880" t="s">
        <v>181</v>
      </c>
      <c r="H2880" t="s">
        <v>5040</v>
      </c>
      <c r="I2880" t="s">
        <v>6114</v>
      </c>
      <c r="J2880" t="s">
        <v>181</v>
      </c>
      <c r="K2880" t="s">
        <v>5322</v>
      </c>
      <c r="L2880">
        <v>1.539902900201e+16</v>
      </c>
      <c r="M2880">
        <v>1</v>
      </c>
      <c r="P2880" t="s">
        <v>5725</v>
      </c>
      <c r="Q2880" t="s">
        <v>3135</v>
      </c>
      <c r="R2880" t="s">
        <v>181</v>
      </c>
      <c r="S2880" t="s">
        <v>4970</v>
      </c>
      <c r="T2880" t="s">
        <v>184</v>
      </c>
      <c r="U2880" t="s">
        <v>185</v>
      </c>
      <c r="V2880" t="s">
        <v>4882</v>
      </c>
      <c r="W2880" t="s">
        <v>184</v>
      </c>
    </row>
    <row r="2881" spans="1:23">
      <c r="A2881">
        <v>2024</v>
      </c>
      <c r="B2881" t="s">
        <v>4874</v>
      </c>
      <c r="C2881" t="s">
        <v>177</v>
      </c>
      <c r="D2881" t="s">
        <v>6075</v>
      </c>
      <c r="E2881" t="s">
        <v>6118</v>
      </c>
      <c r="F2881" t="s">
        <v>180</v>
      </c>
      <c r="G2881" t="s">
        <v>181</v>
      </c>
      <c r="H2881" t="s">
        <v>6119</v>
      </c>
      <c r="I2881" t="s">
        <v>6120</v>
      </c>
      <c r="J2881" t="s">
        <v>181</v>
      </c>
      <c r="K2881" t="s">
        <v>6121</v>
      </c>
      <c r="L2881">
        <v>1.5399029003001e+16</v>
      </c>
      <c r="M2881">
        <v>1</v>
      </c>
      <c r="P2881" t="s">
        <v>6122</v>
      </c>
      <c r="Q2881" t="s">
        <v>2939</v>
      </c>
      <c r="R2881" t="s">
        <v>181</v>
      </c>
      <c r="S2881" t="s">
        <v>5094</v>
      </c>
      <c r="T2881" t="s">
        <v>6123</v>
      </c>
      <c r="U2881" t="s">
        <v>185</v>
      </c>
      <c r="V2881" t="s">
        <v>184</v>
      </c>
      <c r="W2881" t="s">
        <v>5062</v>
      </c>
    </row>
    <row r="2882" spans="1:23">
      <c r="A2882">
        <v>2024</v>
      </c>
      <c r="B2882" t="s">
        <v>4874</v>
      </c>
      <c r="C2882" t="s">
        <v>177</v>
      </c>
      <c r="D2882" t="s">
        <v>6075</v>
      </c>
      <c r="E2882" t="s">
        <v>6118</v>
      </c>
      <c r="F2882" t="s">
        <v>180</v>
      </c>
      <c r="G2882" t="s">
        <v>181</v>
      </c>
      <c r="H2882" t="s">
        <v>6119</v>
      </c>
      <c r="I2882" t="s">
        <v>6120</v>
      </c>
      <c r="J2882" t="s">
        <v>181</v>
      </c>
      <c r="K2882" t="s">
        <v>6124</v>
      </c>
      <c r="L2882">
        <v>1.5399029003001e+16</v>
      </c>
      <c r="M2882">
        <v>1</v>
      </c>
      <c r="P2882" t="s">
        <v>6122</v>
      </c>
      <c r="Q2882" t="s">
        <v>2939</v>
      </c>
      <c r="R2882" t="s">
        <v>181</v>
      </c>
      <c r="S2882" t="s">
        <v>5094</v>
      </c>
      <c r="T2882" t="s">
        <v>6123</v>
      </c>
      <c r="U2882" t="s">
        <v>185</v>
      </c>
      <c r="V2882" t="s">
        <v>184</v>
      </c>
      <c r="W2882" t="s">
        <v>4967</v>
      </c>
    </row>
    <row r="2883" spans="1:23">
      <c r="A2883">
        <v>2024</v>
      </c>
      <c r="B2883" t="s">
        <v>4874</v>
      </c>
      <c r="C2883" t="s">
        <v>177</v>
      </c>
      <c r="D2883" t="s">
        <v>6075</v>
      </c>
      <c r="E2883" t="s">
        <v>6118</v>
      </c>
      <c r="F2883" t="s">
        <v>180</v>
      </c>
      <c r="G2883" t="s">
        <v>181</v>
      </c>
      <c r="H2883" t="s">
        <v>6119</v>
      </c>
      <c r="I2883" t="s">
        <v>6120</v>
      </c>
      <c r="J2883" t="s">
        <v>181</v>
      </c>
      <c r="K2883" t="s">
        <v>6125</v>
      </c>
      <c r="L2883">
        <v>1.5399029003002e+16</v>
      </c>
      <c r="M2883">
        <v>2</v>
      </c>
      <c r="P2883" t="s">
        <v>6126</v>
      </c>
      <c r="Q2883" t="s">
        <v>2922</v>
      </c>
      <c r="R2883" t="s">
        <v>181</v>
      </c>
      <c r="S2883" t="s">
        <v>5094</v>
      </c>
      <c r="T2883" t="s">
        <v>6127</v>
      </c>
      <c r="U2883" t="s">
        <v>185</v>
      </c>
      <c r="V2883" t="s">
        <v>184</v>
      </c>
      <c r="W2883" t="s">
        <v>5062</v>
      </c>
    </row>
    <row r="2884" spans="1:23">
      <c r="A2884">
        <v>2024</v>
      </c>
      <c r="B2884" t="s">
        <v>4874</v>
      </c>
      <c r="C2884" t="s">
        <v>177</v>
      </c>
      <c r="D2884" t="s">
        <v>6075</v>
      </c>
      <c r="E2884" t="s">
        <v>6118</v>
      </c>
      <c r="F2884" t="s">
        <v>180</v>
      </c>
      <c r="G2884" t="s">
        <v>181</v>
      </c>
      <c r="H2884" t="s">
        <v>6119</v>
      </c>
      <c r="I2884" t="s">
        <v>6120</v>
      </c>
      <c r="J2884" t="s">
        <v>181</v>
      </c>
      <c r="K2884" t="s">
        <v>6128</v>
      </c>
      <c r="L2884">
        <v>1.5399029003002e+16</v>
      </c>
      <c r="M2884">
        <v>2</v>
      </c>
      <c r="P2884" t="s">
        <v>6126</v>
      </c>
      <c r="Q2884" t="s">
        <v>2922</v>
      </c>
      <c r="R2884" t="s">
        <v>181</v>
      </c>
      <c r="S2884" t="s">
        <v>5094</v>
      </c>
      <c r="T2884" t="s">
        <v>6127</v>
      </c>
      <c r="U2884" t="s">
        <v>185</v>
      </c>
      <c r="V2884" t="s">
        <v>184</v>
      </c>
      <c r="W2884" t="s">
        <v>4967</v>
      </c>
    </row>
    <row r="2885" spans="1:23">
      <c r="A2885">
        <v>2024</v>
      </c>
      <c r="B2885" t="s">
        <v>4874</v>
      </c>
      <c r="C2885" t="s">
        <v>177</v>
      </c>
      <c r="D2885" t="s">
        <v>6075</v>
      </c>
      <c r="E2885" t="s">
        <v>6118</v>
      </c>
      <c r="F2885" t="s">
        <v>180</v>
      </c>
      <c r="G2885" t="s">
        <v>181</v>
      </c>
      <c r="H2885" t="s">
        <v>6119</v>
      </c>
      <c r="I2885" t="s">
        <v>6120</v>
      </c>
      <c r="J2885" t="s">
        <v>181</v>
      </c>
      <c r="K2885" t="s">
        <v>6129</v>
      </c>
      <c r="L2885">
        <v>1.5399029003003e+16</v>
      </c>
      <c r="M2885">
        <v>1</v>
      </c>
      <c r="P2885" t="s">
        <v>6130</v>
      </c>
      <c r="Q2885" t="s">
        <v>2922</v>
      </c>
      <c r="R2885" t="s">
        <v>181</v>
      </c>
      <c r="S2885" t="s">
        <v>5094</v>
      </c>
      <c r="T2885" t="s">
        <v>6131</v>
      </c>
      <c r="U2885" t="s">
        <v>185</v>
      </c>
      <c r="V2885" t="s">
        <v>184</v>
      </c>
      <c r="W2885" t="s">
        <v>5062</v>
      </c>
    </row>
    <row r="2886" spans="1:23">
      <c r="A2886">
        <v>2024</v>
      </c>
      <c r="B2886" t="s">
        <v>4874</v>
      </c>
      <c r="C2886" t="s">
        <v>177</v>
      </c>
      <c r="D2886" t="s">
        <v>6075</v>
      </c>
      <c r="E2886" t="s">
        <v>6118</v>
      </c>
      <c r="F2886" t="s">
        <v>180</v>
      </c>
      <c r="G2886" t="s">
        <v>181</v>
      </c>
      <c r="H2886" t="s">
        <v>6119</v>
      </c>
      <c r="I2886" t="s">
        <v>6120</v>
      </c>
      <c r="J2886" t="s">
        <v>181</v>
      </c>
      <c r="K2886" t="s">
        <v>6132</v>
      </c>
      <c r="L2886">
        <v>1.5399029003003e+16</v>
      </c>
      <c r="M2886">
        <v>1</v>
      </c>
      <c r="P2886" t="s">
        <v>6130</v>
      </c>
      <c r="Q2886" t="s">
        <v>2922</v>
      </c>
      <c r="R2886" t="s">
        <v>181</v>
      </c>
      <c r="S2886" t="s">
        <v>5094</v>
      </c>
      <c r="T2886" t="s">
        <v>6133</v>
      </c>
      <c r="U2886" t="s">
        <v>185</v>
      </c>
      <c r="V2886" t="s">
        <v>184</v>
      </c>
      <c r="W2886" t="s">
        <v>4967</v>
      </c>
    </row>
    <row r="2887" spans="1:23">
      <c r="A2887">
        <v>2024</v>
      </c>
      <c r="B2887" t="s">
        <v>4874</v>
      </c>
      <c r="C2887" t="s">
        <v>177</v>
      </c>
      <c r="D2887" t="s">
        <v>6075</v>
      </c>
      <c r="E2887" t="s">
        <v>6118</v>
      </c>
      <c r="F2887" t="s">
        <v>180</v>
      </c>
      <c r="G2887" t="s">
        <v>181</v>
      </c>
      <c r="H2887" t="s">
        <v>6119</v>
      </c>
      <c r="I2887" t="s">
        <v>6120</v>
      </c>
      <c r="J2887" t="s">
        <v>181</v>
      </c>
      <c r="K2887" t="s">
        <v>6134</v>
      </c>
      <c r="L2887">
        <v>1.5399029003004e+16</v>
      </c>
      <c r="M2887">
        <v>1</v>
      </c>
      <c r="P2887" t="s">
        <v>6135</v>
      </c>
      <c r="Q2887" t="s">
        <v>2939</v>
      </c>
      <c r="R2887" t="s">
        <v>181</v>
      </c>
      <c r="S2887" t="s">
        <v>5094</v>
      </c>
      <c r="T2887" t="s">
        <v>184</v>
      </c>
      <c r="U2887" t="s">
        <v>185</v>
      </c>
      <c r="V2887" t="s">
        <v>184</v>
      </c>
      <c r="W2887" t="s">
        <v>5062</v>
      </c>
    </row>
    <row r="2888" spans="1:23">
      <c r="A2888">
        <v>2024</v>
      </c>
      <c r="B2888" t="s">
        <v>4874</v>
      </c>
      <c r="C2888" t="s">
        <v>177</v>
      </c>
      <c r="D2888" t="s">
        <v>6075</v>
      </c>
      <c r="E2888" t="s">
        <v>6118</v>
      </c>
      <c r="F2888" t="s">
        <v>180</v>
      </c>
      <c r="G2888" t="s">
        <v>181</v>
      </c>
      <c r="H2888" t="s">
        <v>6119</v>
      </c>
      <c r="I2888" t="s">
        <v>6120</v>
      </c>
      <c r="J2888" t="s">
        <v>181</v>
      </c>
      <c r="K2888" t="s">
        <v>6136</v>
      </c>
      <c r="L2888">
        <v>1.5399029003004e+16</v>
      </c>
      <c r="M2888">
        <v>1</v>
      </c>
      <c r="P2888" t="s">
        <v>6135</v>
      </c>
      <c r="Q2888" t="s">
        <v>2939</v>
      </c>
      <c r="R2888" t="s">
        <v>181</v>
      </c>
      <c r="S2888" t="s">
        <v>5094</v>
      </c>
      <c r="T2888" t="s">
        <v>184</v>
      </c>
      <c r="U2888" t="s">
        <v>185</v>
      </c>
      <c r="V2888" t="s">
        <v>184</v>
      </c>
      <c r="W2888" t="s">
        <v>4967</v>
      </c>
    </row>
    <row r="2889" spans="1:23">
      <c r="A2889">
        <v>2024</v>
      </c>
      <c r="B2889" t="s">
        <v>4874</v>
      </c>
      <c r="C2889" t="s">
        <v>177</v>
      </c>
      <c r="D2889" t="s">
        <v>6075</v>
      </c>
      <c r="E2889" t="s">
        <v>6137</v>
      </c>
      <c r="F2889" t="s">
        <v>180</v>
      </c>
      <c r="G2889" t="s">
        <v>181</v>
      </c>
      <c r="H2889" t="s">
        <v>4951</v>
      </c>
      <c r="I2889" t="s">
        <v>6138</v>
      </c>
      <c r="J2889" t="s">
        <v>181</v>
      </c>
      <c r="K2889" t="s">
        <v>4943</v>
      </c>
      <c r="L2889">
        <v>1.5399029004001e+16</v>
      </c>
      <c r="M2889">
        <v>1</v>
      </c>
      <c r="P2889" t="s">
        <v>6139</v>
      </c>
      <c r="Q2889" t="s">
        <v>4131</v>
      </c>
      <c r="R2889" t="s">
        <v>181</v>
      </c>
      <c r="S2889" t="s">
        <v>4970</v>
      </c>
      <c r="T2889" t="s">
        <v>6140</v>
      </c>
      <c r="U2889" t="s">
        <v>185</v>
      </c>
      <c r="V2889" t="s">
        <v>184</v>
      </c>
      <c r="W2889" t="s">
        <v>184</v>
      </c>
    </row>
    <row r="2890" spans="1:23">
      <c r="A2890">
        <v>2024</v>
      </c>
      <c r="B2890" t="s">
        <v>4874</v>
      </c>
      <c r="C2890" t="s">
        <v>177</v>
      </c>
      <c r="D2890" t="s">
        <v>6075</v>
      </c>
      <c r="E2890" t="s">
        <v>6137</v>
      </c>
      <c r="F2890" t="s">
        <v>180</v>
      </c>
      <c r="G2890" t="s">
        <v>181</v>
      </c>
      <c r="H2890" t="s">
        <v>6141</v>
      </c>
      <c r="I2890" t="s">
        <v>6142</v>
      </c>
      <c r="J2890" t="s">
        <v>181</v>
      </c>
      <c r="K2890" t="s">
        <v>4909</v>
      </c>
      <c r="L2890">
        <v>1.5399029004002e+16</v>
      </c>
      <c r="M2890">
        <v>1</v>
      </c>
      <c r="P2890" t="s">
        <v>6143</v>
      </c>
      <c r="Q2890" t="s">
        <v>2939</v>
      </c>
      <c r="R2890" t="s">
        <v>181</v>
      </c>
      <c r="S2890" t="s">
        <v>184</v>
      </c>
      <c r="T2890" t="s">
        <v>6144</v>
      </c>
      <c r="U2890" t="s">
        <v>185</v>
      </c>
      <c r="V2890" t="s">
        <v>184</v>
      </c>
      <c r="W2890" t="s">
        <v>184</v>
      </c>
    </row>
    <row r="2891" spans="1:23">
      <c r="A2891">
        <v>2024</v>
      </c>
      <c r="B2891" t="s">
        <v>4874</v>
      </c>
      <c r="C2891" t="s">
        <v>177</v>
      </c>
      <c r="D2891" t="s">
        <v>6075</v>
      </c>
      <c r="E2891" t="s">
        <v>6145</v>
      </c>
      <c r="F2891" t="s">
        <v>180</v>
      </c>
      <c r="G2891" t="s">
        <v>181</v>
      </c>
      <c r="H2891" t="s">
        <v>6146</v>
      </c>
      <c r="I2891" t="s">
        <v>6147</v>
      </c>
      <c r="J2891" t="s">
        <v>181</v>
      </c>
      <c r="K2891" t="s">
        <v>5074</v>
      </c>
      <c r="L2891">
        <v>1.5399029005001e+16</v>
      </c>
      <c r="M2891">
        <v>1</v>
      </c>
      <c r="P2891" t="s">
        <v>6148</v>
      </c>
      <c r="Q2891" t="s">
        <v>2922</v>
      </c>
      <c r="R2891" t="s">
        <v>181</v>
      </c>
      <c r="S2891" t="s">
        <v>184</v>
      </c>
      <c r="T2891" t="s">
        <v>6149</v>
      </c>
      <c r="U2891" t="s">
        <v>269</v>
      </c>
      <c r="V2891" t="s">
        <v>184</v>
      </c>
      <c r="W2891" t="s">
        <v>184</v>
      </c>
    </row>
    <row r="2892" spans="1:23">
      <c r="A2892">
        <v>2024</v>
      </c>
      <c r="B2892" t="s">
        <v>4874</v>
      </c>
      <c r="C2892" t="s">
        <v>177</v>
      </c>
      <c r="D2892" t="s">
        <v>6075</v>
      </c>
      <c r="E2892" t="s">
        <v>6145</v>
      </c>
      <c r="F2892" t="s">
        <v>180</v>
      </c>
      <c r="G2892" t="s">
        <v>181</v>
      </c>
      <c r="H2892" t="s">
        <v>6150</v>
      </c>
      <c r="I2892" t="s">
        <v>6147</v>
      </c>
      <c r="J2892" t="s">
        <v>181</v>
      </c>
      <c r="K2892" t="s">
        <v>6151</v>
      </c>
      <c r="L2892">
        <v>1.5399029005001e+16</v>
      </c>
      <c r="M2892">
        <v>1</v>
      </c>
      <c r="P2892" t="s">
        <v>6152</v>
      </c>
      <c r="Q2892" t="s">
        <v>3135</v>
      </c>
      <c r="R2892" t="s">
        <v>181</v>
      </c>
      <c r="S2892" t="s">
        <v>184</v>
      </c>
      <c r="T2892" t="s">
        <v>6153</v>
      </c>
      <c r="U2892" t="s">
        <v>185</v>
      </c>
      <c r="V2892" t="s">
        <v>4882</v>
      </c>
      <c r="W2892" t="s">
        <v>184</v>
      </c>
    </row>
    <row r="2893" spans="1:23">
      <c r="A2893">
        <v>2024</v>
      </c>
      <c r="B2893" t="s">
        <v>4874</v>
      </c>
      <c r="C2893" t="s">
        <v>177</v>
      </c>
      <c r="D2893" t="s">
        <v>6075</v>
      </c>
      <c r="E2893" t="s">
        <v>6145</v>
      </c>
      <c r="F2893" t="s">
        <v>180</v>
      </c>
      <c r="G2893" t="s">
        <v>181</v>
      </c>
      <c r="H2893" t="s">
        <v>6154</v>
      </c>
      <c r="I2893" t="s">
        <v>6155</v>
      </c>
      <c r="J2893" t="s">
        <v>181</v>
      </c>
      <c r="K2893" t="s">
        <v>6151</v>
      </c>
      <c r="L2893">
        <v>1.5399029005002e+16</v>
      </c>
      <c r="M2893">
        <v>1</v>
      </c>
      <c r="P2893" t="s">
        <v>6152</v>
      </c>
      <c r="Q2893" t="s">
        <v>3135</v>
      </c>
      <c r="R2893" t="s">
        <v>181</v>
      </c>
      <c r="S2893" t="s">
        <v>184</v>
      </c>
      <c r="T2893" t="s">
        <v>6153</v>
      </c>
      <c r="U2893" t="s">
        <v>185</v>
      </c>
      <c r="V2893" t="s">
        <v>4882</v>
      </c>
      <c r="W2893" t="s">
        <v>184</v>
      </c>
    </row>
    <row r="2894" spans="1:23">
      <c r="A2894">
        <v>2024</v>
      </c>
      <c r="B2894" t="s">
        <v>4874</v>
      </c>
      <c r="C2894" t="s">
        <v>177</v>
      </c>
      <c r="D2894" t="s">
        <v>6075</v>
      </c>
      <c r="E2894" t="s">
        <v>6145</v>
      </c>
      <c r="F2894" t="s">
        <v>180</v>
      </c>
      <c r="G2894" t="s">
        <v>181</v>
      </c>
      <c r="H2894" t="s">
        <v>6156</v>
      </c>
      <c r="I2894" t="s">
        <v>6157</v>
      </c>
      <c r="J2894" t="s">
        <v>181</v>
      </c>
      <c r="K2894" t="s">
        <v>6158</v>
      </c>
      <c r="L2894">
        <v>1.5399029005003e+16</v>
      </c>
      <c r="M2894">
        <v>1</v>
      </c>
      <c r="P2894" t="s">
        <v>6159</v>
      </c>
      <c r="Q2894" t="s">
        <v>2902</v>
      </c>
      <c r="R2894" t="s">
        <v>181</v>
      </c>
      <c r="S2894" t="s">
        <v>184</v>
      </c>
      <c r="T2894" t="s">
        <v>6160</v>
      </c>
      <c r="U2894" t="s">
        <v>269</v>
      </c>
      <c r="V2894" t="s">
        <v>184</v>
      </c>
      <c r="W2894" t="s">
        <v>184</v>
      </c>
    </row>
    <row r="2895" spans="1:23">
      <c r="A2895">
        <v>2024</v>
      </c>
      <c r="B2895" t="s">
        <v>4874</v>
      </c>
      <c r="C2895" t="s">
        <v>177</v>
      </c>
      <c r="D2895" t="s">
        <v>6161</v>
      </c>
      <c r="E2895" t="s">
        <v>6162</v>
      </c>
      <c r="F2895" t="s">
        <v>180</v>
      </c>
      <c r="G2895" t="s">
        <v>181</v>
      </c>
      <c r="H2895" t="s">
        <v>4951</v>
      </c>
      <c r="I2895" t="s">
        <v>6163</v>
      </c>
      <c r="J2895" t="s">
        <v>181</v>
      </c>
      <c r="K2895" t="s">
        <v>6164</v>
      </c>
      <c r="L2895">
        <v>1.5399031001001e+16</v>
      </c>
      <c r="M2895">
        <v>1</v>
      </c>
      <c r="P2895" t="s">
        <v>6165</v>
      </c>
      <c r="Q2895" t="s">
        <v>2922</v>
      </c>
      <c r="R2895" t="s">
        <v>181</v>
      </c>
      <c r="S2895" t="s">
        <v>5094</v>
      </c>
      <c r="T2895" t="s">
        <v>6166</v>
      </c>
      <c r="U2895" t="s">
        <v>185</v>
      </c>
      <c r="V2895" t="s">
        <v>4882</v>
      </c>
      <c r="W2895" t="s">
        <v>184</v>
      </c>
    </row>
    <row r="2896" spans="1:23">
      <c r="A2896">
        <v>2024</v>
      </c>
      <c r="B2896" t="s">
        <v>4874</v>
      </c>
      <c r="C2896" t="s">
        <v>177</v>
      </c>
      <c r="D2896" t="s">
        <v>6161</v>
      </c>
      <c r="E2896" t="s">
        <v>6162</v>
      </c>
      <c r="F2896" t="s">
        <v>180</v>
      </c>
      <c r="G2896" t="s">
        <v>181</v>
      </c>
      <c r="H2896" t="s">
        <v>6167</v>
      </c>
      <c r="I2896" t="s">
        <v>6168</v>
      </c>
      <c r="J2896" t="s">
        <v>181</v>
      </c>
      <c r="K2896" t="s">
        <v>6169</v>
      </c>
      <c r="L2896">
        <v>1.5399031001002e+16</v>
      </c>
      <c r="M2896">
        <v>1</v>
      </c>
      <c r="P2896" t="s">
        <v>6170</v>
      </c>
      <c r="Q2896" t="s">
        <v>2939</v>
      </c>
      <c r="R2896" t="s">
        <v>181</v>
      </c>
      <c r="S2896" t="s">
        <v>184</v>
      </c>
      <c r="T2896" t="s">
        <v>184</v>
      </c>
      <c r="U2896" t="s">
        <v>185</v>
      </c>
      <c r="V2896" t="s">
        <v>184</v>
      </c>
      <c r="W2896" t="s">
        <v>184</v>
      </c>
    </row>
    <row r="2897" spans="1:23">
      <c r="A2897">
        <v>2024</v>
      </c>
      <c r="B2897" t="s">
        <v>4874</v>
      </c>
      <c r="C2897" t="s">
        <v>177</v>
      </c>
      <c r="D2897" t="s">
        <v>6161</v>
      </c>
      <c r="E2897" t="s">
        <v>6162</v>
      </c>
      <c r="F2897" t="s">
        <v>180</v>
      </c>
      <c r="G2897" t="s">
        <v>181</v>
      </c>
      <c r="H2897" t="s">
        <v>4947</v>
      </c>
      <c r="I2897" t="s">
        <v>6171</v>
      </c>
      <c r="J2897" t="s">
        <v>181</v>
      </c>
      <c r="K2897" t="s">
        <v>3024</v>
      </c>
      <c r="L2897">
        <v>1.5399031001003e+16</v>
      </c>
      <c r="M2897">
        <v>1</v>
      </c>
      <c r="P2897" t="s">
        <v>5512</v>
      </c>
      <c r="Q2897" t="s">
        <v>3024</v>
      </c>
      <c r="R2897" t="s">
        <v>181</v>
      </c>
      <c r="S2897" t="s">
        <v>5094</v>
      </c>
      <c r="T2897" t="s">
        <v>6172</v>
      </c>
      <c r="U2897" t="s">
        <v>185</v>
      </c>
      <c r="V2897" t="s">
        <v>4882</v>
      </c>
      <c r="W2897" t="s">
        <v>184</v>
      </c>
    </row>
    <row r="2898" spans="1:23">
      <c r="A2898">
        <v>2024</v>
      </c>
      <c r="B2898" t="s">
        <v>4874</v>
      </c>
      <c r="C2898" t="s">
        <v>177</v>
      </c>
      <c r="D2898" t="s">
        <v>6161</v>
      </c>
      <c r="E2898" t="s">
        <v>6162</v>
      </c>
      <c r="F2898" t="s">
        <v>180</v>
      </c>
      <c r="G2898" t="s">
        <v>181</v>
      </c>
      <c r="H2898" t="s">
        <v>4951</v>
      </c>
      <c r="I2898" t="s">
        <v>6173</v>
      </c>
      <c r="J2898" t="s">
        <v>181</v>
      </c>
      <c r="K2898" t="s">
        <v>6174</v>
      </c>
      <c r="L2898">
        <v>1.5399031001004e+16</v>
      </c>
      <c r="M2898">
        <v>1</v>
      </c>
      <c r="P2898" t="s">
        <v>6175</v>
      </c>
      <c r="Q2898" t="s">
        <v>2939</v>
      </c>
      <c r="R2898" t="s">
        <v>181</v>
      </c>
      <c r="S2898" t="s">
        <v>184</v>
      </c>
      <c r="T2898" t="s">
        <v>6166</v>
      </c>
      <c r="U2898" t="s">
        <v>185</v>
      </c>
      <c r="V2898" t="s">
        <v>184</v>
      </c>
      <c r="W2898" t="s">
        <v>184</v>
      </c>
    </row>
    <row r="2899" spans="1:23">
      <c r="A2899">
        <v>2024</v>
      </c>
      <c r="B2899" t="s">
        <v>4874</v>
      </c>
      <c r="C2899" t="s">
        <v>177</v>
      </c>
      <c r="D2899" t="s">
        <v>6161</v>
      </c>
      <c r="E2899" t="s">
        <v>6162</v>
      </c>
      <c r="F2899" t="s">
        <v>180</v>
      </c>
      <c r="G2899" t="s">
        <v>181</v>
      </c>
      <c r="H2899" t="s">
        <v>4951</v>
      </c>
      <c r="I2899" t="s">
        <v>6176</v>
      </c>
      <c r="J2899" t="s">
        <v>181</v>
      </c>
      <c r="K2899" t="s">
        <v>6177</v>
      </c>
      <c r="L2899">
        <v>1.5399031001005e+16</v>
      </c>
      <c r="M2899">
        <v>1</v>
      </c>
      <c r="P2899" t="s">
        <v>6178</v>
      </c>
      <c r="Q2899" t="s">
        <v>2939</v>
      </c>
      <c r="R2899" t="s">
        <v>181</v>
      </c>
      <c r="S2899" t="s">
        <v>5094</v>
      </c>
      <c r="T2899" t="s">
        <v>6166</v>
      </c>
      <c r="U2899" t="s">
        <v>185</v>
      </c>
      <c r="V2899" t="s">
        <v>184</v>
      </c>
      <c r="W2899" t="s">
        <v>184</v>
      </c>
    </row>
    <row r="2900" spans="1:23">
      <c r="A2900">
        <v>2024</v>
      </c>
      <c r="B2900" t="s">
        <v>4874</v>
      </c>
      <c r="C2900" t="s">
        <v>177</v>
      </c>
      <c r="D2900" t="s">
        <v>6161</v>
      </c>
      <c r="E2900" t="s">
        <v>6179</v>
      </c>
      <c r="F2900" t="s">
        <v>180</v>
      </c>
      <c r="G2900" t="s">
        <v>181</v>
      </c>
      <c r="H2900" t="s">
        <v>4947</v>
      </c>
      <c r="I2900" t="s">
        <v>6180</v>
      </c>
      <c r="J2900" t="s">
        <v>181</v>
      </c>
      <c r="K2900" t="s">
        <v>4936</v>
      </c>
      <c r="L2900">
        <v>1.5399031002001e+16</v>
      </c>
      <c r="M2900">
        <v>1</v>
      </c>
      <c r="P2900" t="s">
        <v>6181</v>
      </c>
      <c r="Q2900" t="s">
        <v>2922</v>
      </c>
      <c r="R2900" t="s">
        <v>181</v>
      </c>
      <c r="S2900" t="s">
        <v>5094</v>
      </c>
      <c r="T2900" t="s">
        <v>6182</v>
      </c>
      <c r="U2900" t="s">
        <v>185</v>
      </c>
      <c r="V2900" t="s">
        <v>4882</v>
      </c>
      <c r="W2900" t="s">
        <v>184</v>
      </c>
    </row>
    <row r="2901" spans="1:23">
      <c r="A2901">
        <v>2024</v>
      </c>
      <c r="B2901" t="s">
        <v>4874</v>
      </c>
      <c r="C2901" t="s">
        <v>177</v>
      </c>
      <c r="D2901" t="s">
        <v>6161</v>
      </c>
      <c r="E2901" t="s">
        <v>6179</v>
      </c>
      <c r="F2901" t="s">
        <v>180</v>
      </c>
      <c r="G2901" t="s">
        <v>181</v>
      </c>
      <c r="H2901" t="s">
        <v>4947</v>
      </c>
      <c r="I2901" t="s">
        <v>6183</v>
      </c>
      <c r="J2901" t="s">
        <v>181</v>
      </c>
      <c r="K2901" t="s">
        <v>6184</v>
      </c>
      <c r="L2901">
        <v>1.5399031002002e+16</v>
      </c>
      <c r="M2901">
        <v>1</v>
      </c>
      <c r="P2901" t="s">
        <v>6185</v>
      </c>
      <c r="Q2901" t="s">
        <v>2922</v>
      </c>
      <c r="R2901" t="s">
        <v>181</v>
      </c>
      <c r="S2901" t="s">
        <v>184</v>
      </c>
      <c r="T2901" t="s">
        <v>6186</v>
      </c>
      <c r="U2901" t="s">
        <v>185</v>
      </c>
      <c r="V2901" t="s">
        <v>4882</v>
      </c>
      <c r="W2901" t="s">
        <v>4967</v>
      </c>
    </row>
    <row r="2902" spans="1:23">
      <c r="A2902">
        <v>2024</v>
      </c>
      <c r="B2902" t="s">
        <v>4874</v>
      </c>
      <c r="C2902" t="s">
        <v>177</v>
      </c>
      <c r="D2902" t="s">
        <v>6161</v>
      </c>
      <c r="E2902" t="s">
        <v>6179</v>
      </c>
      <c r="F2902" t="s">
        <v>180</v>
      </c>
      <c r="G2902" t="s">
        <v>181</v>
      </c>
      <c r="H2902" t="s">
        <v>4947</v>
      </c>
      <c r="I2902" t="s">
        <v>6183</v>
      </c>
      <c r="J2902" t="s">
        <v>181</v>
      </c>
      <c r="K2902" t="s">
        <v>6184</v>
      </c>
      <c r="L2902">
        <v>1.5399031002002e+16</v>
      </c>
      <c r="M2902">
        <v>1</v>
      </c>
      <c r="P2902" t="s">
        <v>6185</v>
      </c>
      <c r="Q2902" t="s">
        <v>2922</v>
      </c>
      <c r="R2902" t="s">
        <v>181</v>
      </c>
      <c r="S2902" t="s">
        <v>184</v>
      </c>
      <c r="T2902" t="s">
        <v>6186</v>
      </c>
      <c r="U2902" t="s">
        <v>185</v>
      </c>
      <c r="V2902" t="s">
        <v>4882</v>
      </c>
      <c r="W2902" t="s">
        <v>5062</v>
      </c>
    </row>
    <row r="2903" spans="1:23">
      <c r="A2903">
        <v>2024</v>
      </c>
      <c r="B2903" t="s">
        <v>4874</v>
      </c>
      <c r="C2903" t="s">
        <v>177</v>
      </c>
      <c r="D2903" t="s">
        <v>6161</v>
      </c>
      <c r="E2903" t="s">
        <v>6187</v>
      </c>
      <c r="F2903" t="s">
        <v>180</v>
      </c>
      <c r="G2903" t="s">
        <v>181</v>
      </c>
      <c r="H2903" t="s">
        <v>5432</v>
      </c>
      <c r="I2903" t="s">
        <v>6188</v>
      </c>
      <c r="J2903" t="s">
        <v>181</v>
      </c>
      <c r="K2903" t="s">
        <v>4974</v>
      </c>
      <c r="L2903">
        <v>1.5399031003001e+16</v>
      </c>
      <c r="M2903">
        <v>1</v>
      </c>
      <c r="P2903" t="s">
        <v>6189</v>
      </c>
      <c r="Q2903" t="s">
        <v>2933</v>
      </c>
      <c r="R2903" t="s">
        <v>181</v>
      </c>
      <c r="S2903" t="s">
        <v>5094</v>
      </c>
      <c r="T2903" t="s">
        <v>6190</v>
      </c>
      <c r="U2903" t="s">
        <v>185</v>
      </c>
      <c r="V2903" t="s">
        <v>184</v>
      </c>
      <c r="W2903" t="s">
        <v>184</v>
      </c>
    </row>
    <row r="2904" spans="1:23">
      <c r="A2904">
        <v>2024</v>
      </c>
      <c r="B2904" t="s">
        <v>4874</v>
      </c>
      <c r="C2904" t="s">
        <v>177</v>
      </c>
      <c r="D2904" t="s">
        <v>6161</v>
      </c>
      <c r="E2904" t="s">
        <v>6187</v>
      </c>
      <c r="F2904" t="s">
        <v>180</v>
      </c>
      <c r="G2904" t="s">
        <v>181</v>
      </c>
      <c r="H2904" t="s">
        <v>4951</v>
      </c>
      <c r="I2904" t="s">
        <v>6191</v>
      </c>
      <c r="J2904" t="s">
        <v>181</v>
      </c>
      <c r="K2904" t="s">
        <v>4943</v>
      </c>
      <c r="L2904">
        <v>1.5399031003002e+16</v>
      </c>
      <c r="M2904">
        <v>1</v>
      </c>
      <c r="P2904" t="s">
        <v>5397</v>
      </c>
      <c r="Q2904" t="s">
        <v>4131</v>
      </c>
      <c r="R2904" t="s">
        <v>181</v>
      </c>
      <c r="S2904" t="s">
        <v>184</v>
      </c>
      <c r="T2904" t="s">
        <v>6192</v>
      </c>
      <c r="U2904" t="s">
        <v>185</v>
      </c>
      <c r="V2904" t="s">
        <v>184</v>
      </c>
      <c r="W2904" t="s">
        <v>184</v>
      </c>
    </row>
    <row r="2905" spans="1:23">
      <c r="A2905">
        <v>2024</v>
      </c>
      <c r="B2905" t="s">
        <v>4874</v>
      </c>
      <c r="C2905" t="s">
        <v>177</v>
      </c>
      <c r="D2905" t="s">
        <v>6161</v>
      </c>
      <c r="E2905" t="s">
        <v>6187</v>
      </c>
      <c r="F2905" t="s">
        <v>180</v>
      </c>
      <c r="G2905" t="s">
        <v>181</v>
      </c>
      <c r="H2905" t="s">
        <v>5646</v>
      </c>
      <c r="I2905" t="s">
        <v>6193</v>
      </c>
      <c r="J2905" t="s">
        <v>181</v>
      </c>
      <c r="K2905" t="s">
        <v>4909</v>
      </c>
      <c r="L2905">
        <v>1.5399031003003e+16</v>
      </c>
      <c r="M2905">
        <v>1</v>
      </c>
      <c r="P2905" t="s">
        <v>6194</v>
      </c>
      <c r="Q2905" t="s">
        <v>2939</v>
      </c>
      <c r="R2905" t="s">
        <v>181</v>
      </c>
      <c r="S2905" t="s">
        <v>5094</v>
      </c>
      <c r="T2905" t="s">
        <v>6195</v>
      </c>
      <c r="U2905" t="s">
        <v>185</v>
      </c>
      <c r="V2905" t="s">
        <v>184</v>
      </c>
      <c r="W2905" t="s">
        <v>184</v>
      </c>
    </row>
    <row r="2906" spans="1:23">
      <c r="A2906">
        <v>2024</v>
      </c>
      <c r="B2906" t="s">
        <v>4874</v>
      </c>
      <c r="C2906" t="s">
        <v>177</v>
      </c>
      <c r="D2906" t="s">
        <v>6161</v>
      </c>
      <c r="E2906" t="s">
        <v>6187</v>
      </c>
      <c r="F2906" t="s">
        <v>180</v>
      </c>
      <c r="G2906" t="s">
        <v>181</v>
      </c>
      <c r="H2906" t="s">
        <v>4947</v>
      </c>
      <c r="I2906" t="s">
        <v>6196</v>
      </c>
      <c r="J2906" t="s">
        <v>181</v>
      </c>
      <c r="K2906" t="s">
        <v>5074</v>
      </c>
      <c r="L2906">
        <v>1.5399031003004e+16</v>
      </c>
      <c r="M2906">
        <v>1</v>
      </c>
      <c r="P2906" t="s">
        <v>6197</v>
      </c>
      <c r="Q2906" t="s">
        <v>2922</v>
      </c>
      <c r="R2906" t="s">
        <v>181</v>
      </c>
      <c r="S2906" t="s">
        <v>5094</v>
      </c>
      <c r="T2906" t="s">
        <v>6198</v>
      </c>
      <c r="U2906" t="s">
        <v>185</v>
      </c>
      <c r="V2906" t="s">
        <v>4882</v>
      </c>
      <c r="W2906" t="s">
        <v>184</v>
      </c>
    </row>
    <row r="2907" spans="1:23">
      <c r="A2907">
        <v>2024</v>
      </c>
      <c r="B2907" t="s">
        <v>4874</v>
      </c>
      <c r="C2907" t="s">
        <v>177</v>
      </c>
      <c r="D2907" t="s">
        <v>6161</v>
      </c>
      <c r="E2907" t="s">
        <v>6187</v>
      </c>
      <c r="F2907" t="s">
        <v>180</v>
      </c>
      <c r="G2907" t="s">
        <v>181</v>
      </c>
      <c r="H2907" t="s">
        <v>4947</v>
      </c>
      <c r="I2907" t="s">
        <v>6199</v>
      </c>
      <c r="J2907" t="s">
        <v>181</v>
      </c>
      <c r="K2907" t="s">
        <v>4929</v>
      </c>
      <c r="L2907">
        <v>1.5399031003005e+16</v>
      </c>
      <c r="M2907">
        <v>1</v>
      </c>
      <c r="P2907" t="s">
        <v>6200</v>
      </c>
      <c r="Q2907" t="s">
        <v>3024</v>
      </c>
      <c r="R2907" t="s">
        <v>181</v>
      </c>
      <c r="S2907" t="s">
        <v>184</v>
      </c>
      <c r="T2907" t="s">
        <v>6201</v>
      </c>
      <c r="U2907" t="s">
        <v>185</v>
      </c>
      <c r="V2907" t="s">
        <v>4882</v>
      </c>
      <c r="W2907" t="s">
        <v>184</v>
      </c>
    </row>
    <row r="2908" spans="1:23">
      <c r="A2908">
        <v>2024</v>
      </c>
      <c r="B2908" t="s">
        <v>4874</v>
      </c>
      <c r="C2908" t="s">
        <v>177</v>
      </c>
      <c r="D2908" t="s">
        <v>6161</v>
      </c>
      <c r="E2908" t="s">
        <v>6202</v>
      </c>
      <c r="F2908" t="s">
        <v>180</v>
      </c>
      <c r="G2908" t="s">
        <v>181</v>
      </c>
      <c r="H2908" t="s">
        <v>5646</v>
      </c>
      <c r="I2908" t="s">
        <v>6203</v>
      </c>
      <c r="J2908" t="s">
        <v>181</v>
      </c>
      <c r="K2908" t="s">
        <v>4909</v>
      </c>
      <c r="L2908">
        <v>1.5399031004001e+16</v>
      </c>
      <c r="M2908">
        <v>1</v>
      </c>
      <c r="P2908" t="s">
        <v>6204</v>
      </c>
      <c r="Q2908" t="s">
        <v>2939</v>
      </c>
      <c r="R2908" t="s">
        <v>181</v>
      </c>
      <c r="S2908" t="s">
        <v>5094</v>
      </c>
      <c r="T2908" t="s">
        <v>6205</v>
      </c>
      <c r="U2908" t="s">
        <v>185</v>
      </c>
      <c r="V2908" t="s">
        <v>184</v>
      </c>
      <c r="W2908" t="s">
        <v>184</v>
      </c>
    </row>
    <row r="2909" spans="1:23">
      <c r="A2909">
        <v>2024</v>
      </c>
      <c r="B2909" t="s">
        <v>4874</v>
      </c>
      <c r="C2909" t="s">
        <v>177</v>
      </c>
      <c r="D2909" t="s">
        <v>6161</v>
      </c>
      <c r="E2909" t="s">
        <v>6202</v>
      </c>
      <c r="F2909" t="s">
        <v>180</v>
      </c>
      <c r="G2909" t="s">
        <v>181</v>
      </c>
      <c r="H2909" t="s">
        <v>5267</v>
      </c>
      <c r="I2909" t="s">
        <v>6203</v>
      </c>
      <c r="J2909" t="s">
        <v>181</v>
      </c>
      <c r="K2909" t="s">
        <v>6206</v>
      </c>
      <c r="L2909">
        <v>1.5399031004002e+16</v>
      </c>
      <c r="M2909">
        <v>1</v>
      </c>
      <c r="P2909" t="s">
        <v>6207</v>
      </c>
      <c r="Q2909" t="s">
        <v>2939</v>
      </c>
      <c r="R2909" t="s">
        <v>181</v>
      </c>
      <c r="S2909" t="s">
        <v>5094</v>
      </c>
      <c r="T2909" t="s">
        <v>6208</v>
      </c>
      <c r="U2909" t="s">
        <v>185</v>
      </c>
      <c r="V2909" t="s">
        <v>184</v>
      </c>
      <c r="W2909" t="s">
        <v>184</v>
      </c>
    </row>
    <row r="2910" spans="1:23">
      <c r="A2910">
        <v>2024</v>
      </c>
      <c r="B2910" t="s">
        <v>4874</v>
      </c>
      <c r="C2910" t="s">
        <v>177</v>
      </c>
      <c r="D2910" t="s">
        <v>6161</v>
      </c>
      <c r="E2910" t="s">
        <v>6202</v>
      </c>
      <c r="F2910" t="s">
        <v>180</v>
      </c>
      <c r="G2910" t="s">
        <v>181</v>
      </c>
      <c r="H2910" t="s">
        <v>5267</v>
      </c>
      <c r="I2910" t="s">
        <v>6209</v>
      </c>
      <c r="J2910" t="s">
        <v>181</v>
      </c>
      <c r="K2910" t="s">
        <v>4912</v>
      </c>
      <c r="L2910">
        <v>1.5399031004003e+16</v>
      </c>
      <c r="M2910">
        <v>1</v>
      </c>
      <c r="P2910" t="s">
        <v>6210</v>
      </c>
      <c r="Q2910" t="s">
        <v>2939</v>
      </c>
      <c r="R2910" t="s">
        <v>181</v>
      </c>
      <c r="S2910" t="s">
        <v>184</v>
      </c>
      <c r="T2910" t="s">
        <v>6208</v>
      </c>
      <c r="U2910" t="s">
        <v>185</v>
      </c>
      <c r="V2910" t="s">
        <v>184</v>
      </c>
      <c r="W2910" t="s">
        <v>184</v>
      </c>
    </row>
    <row r="2911" spans="1:23">
      <c r="A2911">
        <v>2024</v>
      </c>
      <c r="B2911" t="s">
        <v>4874</v>
      </c>
      <c r="C2911" t="s">
        <v>177</v>
      </c>
      <c r="D2911" t="s">
        <v>6161</v>
      </c>
      <c r="E2911" t="s">
        <v>6202</v>
      </c>
      <c r="F2911" t="s">
        <v>180</v>
      </c>
      <c r="G2911" t="s">
        <v>181</v>
      </c>
      <c r="H2911" t="s">
        <v>6211</v>
      </c>
      <c r="I2911" t="s">
        <v>6212</v>
      </c>
      <c r="J2911" t="s">
        <v>181</v>
      </c>
      <c r="K2911" t="s">
        <v>4909</v>
      </c>
      <c r="L2911">
        <v>1.5399031004004e+16</v>
      </c>
      <c r="M2911">
        <v>1</v>
      </c>
      <c r="P2911" t="s">
        <v>6213</v>
      </c>
      <c r="Q2911" t="s">
        <v>2939</v>
      </c>
      <c r="R2911" t="s">
        <v>181</v>
      </c>
      <c r="S2911" t="s">
        <v>184</v>
      </c>
      <c r="T2911" t="s">
        <v>6214</v>
      </c>
      <c r="U2911" t="s">
        <v>185</v>
      </c>
      <c r="V2911" t="s">
        <v>184</v>
      </c>
      <c r="W2911" t="s">
        <v>184</v>
      </c>
    </row>
    <row r="2912" spans="1:23">
      <c r="A2912">
        <v>2024</v>
      </c>
      <c r="B2912" t="s">
        <v>4874</v>
      </c>
      <c r="C2912" t="s">
        <v>177</v>
      </c>
      <c r="D2912" t="s">
        <v>6161</v>
      </c>
      <c r="E2912" t="s">
        <v>6202</v>
      </c>
      <c r="F2912" t="s">
        <v>180</v>
      </c>
      <c r="G2912" t="s">
        <v>181</v>
      </c>
      <c r="H2912" t="s">
        <v>5432</v>
      </c>
      <c r="I2912" t="s">
        <v>6215</v>
      </c>
      <c r="J2912" t="s">
        <v>181</v>
      </c>
      <c r="K2912" t="s">
        <v>4974</v>
      </c>
      <c r="L2912">
        <v>1.5399031004005e+16</v>
      </c>
      <c r="M2912">
        <v>1</v>
      </c>
      <c r="P2912" t="s">
        <v>6216</v>
      </c>
      <c r="Q2912" t="s">
        <v>2933</v>
      </c>
      <c r="R2912" t="s">
        <v>181</v>
      </c>
      <c r="S2912" t="s">
        <v>5094</v>
      </c>
      <c r="T2912" t="s">
        <v>181</v>
      </c>
      <c r="U2912" t="s">
        <v>185</v>
      </c>
      <c r="V2912" t="s">
        <v>184</v>
      </c>
      <c r="W2912" t="s">
        <v>184</v>
      </c>
    </row>
    <row r="2913" spans="1:23">
      <c r="A2913">
        <v>2024</v>
      </c>
      <c r="B2913" t="s">
        <v>4874</v>
      </c>
      <c r="C2913" t="s">
        <v>177</v>
      </c>
      <c r="D2913" t="s">
        <v>6161</v>
      </c>
      <c r="E2913" t="s">
        <v>6217</v>
      </c>
      <c r="F2913" t="s">
        <v>180</v>
      </c>
      <c r="G2913" t="s">
        <v>181</v>
      </c>
      <c r="H2913" t="s">
        <v>4947</v>
      </c>
      <c r="I2913" t="s">
        <v>6218</v>
      </c>
      <c r="J2913" t="s">
        <v>181</v>
      </c>
      <c r="K2913" t="s">
        <v>5074</v>
      </c>
      <c r="L2913">
        <v>1.5399031005001e+16</v>
      </c>
      <c r="M2913">
        <v>1</v>
      </c>
      <c r="P2913" t="s">
        <v>6219</v>
      </c>
      <c r="Q2913" t="s">
        <v>2922</v>
      </c>
      <c r="R2913" t="s">
        <v>181</v>
      </c>
      <c r="S2913" t="s">
        <v>5094</v>
      </c>
      <c r="T2913" t="s">
        <v>6220</v>
      </c>
      <c r="U2913" t="s">
        <v>185</v>
      </c>
      <c r="V2913" t="s">
        <v>4882</v>
      </c>
      <c r="W2913" t="s">
        <v>184</v>
      </c>
    </row>
    <row r="2914" spans="1:23">
      <c r="A2914">
        <v>2024</v>
      </c>
      <c r="B2914" t="s">
        <v>4874</v>
      </c>
      <c r="C2914" t="s">
        <v>177</v>
      </c>
      <c r="D2914" t="s">
        <v>6221</v>
      </c>
      <c r="E2914" t="s">
        <v>6222</v>
      </c>
      <c r="F2914" t="s">
        <v>180</v>
      </c>
      <c r="G2914" t="s">
        <v>181</v>
      </c>
      <c r="H2914" t="s">
        <v>4991</v>
      </c>
      <c r="I2914" t="s">
        <v>6223</v>
      </c>
      <c r="J2914" t="s">
        <v>181</v>
      </c>
      <c r="K2914" t="s">
        <v>4912</v>
      </c>
      <c r="L2914">
        <v>1.5399033001001e+16</v>
      </c>
      <c r="M2914">
        <v>1</v>
      </c>
      <c r="P2914" t="s">
        <v>6224</v>
      </c>
      <c r="Q2914" t="s">
        <v>2939</v>
      </c>
      <c r="R2914" t="s">
        <v>181</v>
      </c>
      <c r="S2914" t="s">
        <v>5094</v>
      </c>
      <c r="T2914" t="s">
        <v>732</v>
      </c>
      <c r="U2914" t="s">
        <v>185</v>
      </c>
      <c r="V2914" t="s">
        <v>184</v>
      </c>
      <c r="W2914" t="s">
        <v>184</v>
      </c>
    </row>
    <row r="2915" spans="1:23">
      <c r="A2915">
        <v>2024</v>
      </c>
      <c r="B2915" t="s">
        <v>4874</v>
      </c>
      <c r="C2915" t="s">
        <v>177</v>
      </c>
      <c r="D2915" t="s">
        <v>6221</v>
      </c>
      <c r="E2915" t="s">
        <v>6222</v>
      </c>
      <c r="F2915" t="s">
        <v>180</v>
      </c>
      <c r="G2915" t="s">
        <v>181</v>
      </c>
      <c r="H2915" t="s">
        <v>6225</v>
      </c>
      <c r="I2915" t="s">
        <v>6223</v>
      </c>
      <c r="J2915" t="s">
        <v>181</v>
      </c>
      <c r="K2915" t="s">
        <v>4909</v>
      </c>
      <c r="L2915">
        <v>1.5399033001001e+16</v>
      </c>
      <c r="M2915">
        <v>1</v>
      </c>
      <c r="P2915" t="s">
        <v>6226</v>
      </c>
      <c r="Q2915" t="s">
        <v>2939</v>
      </c>
      <c r="R2915" t="s">
        <v>181</v>
      </c>
      <c r="S2915" t="s">
        <v>184</v>
      </c>
      <c r="T2915" t="s">
        <v>6227</v>
      </c>
      <c r="U2915" t="s">
        <v>185</v>
      </c>
      <c r="V2915" t="s">
        <v>184</v>
      </c>
      <c r="W2915" t="s">
        <v>4967</v>
      </c>
    </row>
    <row r="2916" spans="1:23">
      <c r="A2916">
        <v>2024</v>
      </c>
      <c r="B2916" t="s">
        <v>4874</v>
      </c>
      <c r="C2916" t="s">
        <v>177</v>
      </c>
      <c r="D2916" t="s">
        <v>6221</v>
      </c>
      <c r="E2916" t="s">
        <v>6222</v>
      </c>
      <c r="F2916" t="s">
        <v>180</v>
      </c>
      <c r="G2916" t="s">
        <v>181</v>
      </c>
      <c r="H2916" t="s">
        <v>6225</v>
      </c>
      <c r="I2916" t="s">
        <v>6223</v>
      </c>
      <c r="J2916" t="s">
        <v>181</v>
      </c>
      <c r="K2916" t="s">
        <v>4909</v>
      </c>
      <c r="L2916">
        <v>1.5399033001001e+16</v>
      </c>
      <c r="M2916">
        <v>1</v>
      </c>
      <c r="P2916" t="s">
        <v>6226</v>
      </c>
      <c r="Q2916" t="s">
        <v>2939</v>
      </c>
      <c r="R2916" t="s">
        <v>181</v>
      </c>
      <c r="S2916" t="s">
        <v>184</v>
      </c>
      <c r="T2916" t="s">
        <v>6227</v>
      </c>
      <c r="U2916" t="s">
        <v>185</v>
      </c>
      <c r="V2916" t="s">
        <v>184</v>
      </c>
      <c r="W2916" t="s">
        <v>5062</v>
      </c>
    </row>
    <row r="2917" spans="1:23">
      <c r="A2917">
        <v>2024</v>
      </c>
      <c r="B2917" t="s">
        <v>4874</v>
      </c>
      <c r="C2917" t="s">
        <v>177</v>
      </c>
      <c r="D2917" t="s">
        <v>6221</v>
      </c>
      <c r="E2917" t="s">
        <v>6222</v>
      </c>
      <c r="F2917" t="s">
        <v>180</v>
      </c>
      <c r="G2917" t="s">
        <v>181</v>
      </c>
      <c r="H2917" t="s">
        <v>6225</v>
      </c>
      <c r="I2917" t="s">
        <v>6228</v>
      </c>
      <c r="J2917" t="s">
        <v>181</v>
      </c>
      <c r="K2917" t="s">
        <v>4909</v>
      </c>
      <c r="L2917">
        <v>1.5399033001002e+16</v>
      </c>
      <c r="M2917">
        <v>1</v>
      </c>
      <c r="P2917" t="s">
        <v>6226</v>
      </c>
      <c r="Q2917" t="s">
        <v>2939</v>
      </c>
      <c r="R2917" t="s">
        <v>181</v>
      </c>
      <c r="S2917" t="s">
        <v>184</v>
      </c>
      <c r="T2917" t="s">
        <v>6227</v>
      </c>
      <c r="U2917" t="s">
        <v>185</v>
      </c>
      <c r="V2917" t="s">
        <v>184</v>
      </c>
      <c r="W2917" t="s">
        <v>184</v>
      </c>
    </row>
    <row r="2918" spans="1:23">
      <c r="A2918">
        <v>2024</v>
      </c>
      <c r="B2918" t="s">
        <v>4874</v>
      </c>
      <c r="C2918" t="s">
        <v>177</v>
      </c>
      <c r="D2918" t="s">
        <v>6221</v>
      </c>
      <c r="E2918" t="s">
        <v>6222</v>
      </c>
      <c r="F2918" t="s">
        <v>180</v>
      </c>
      <c r="G2918" t="s">
        <v>181</v>
      </c>
      <c r="H2918" t="s">
        <v>4951</v>
      </c>
      <c r="I2918" t="s">
        <v>6228</v>
      </c>
      <c r="J2918" t="s">
        <v>181</v>
      </c>
      <c r="K2918" t="s">
        <v>4943</v>
      </c>
      <c r="L2918">
        <v>1.5399033001002e+16</v>
      </c>
      <c r="M2918">
        <v>1</v>
      </c>
      <c r="P2918" t="s">
        <v>6229</v>
      </c>
      <c r="Q2918" t="s">
        <v>4131</v>
      </c>
      <c r="R2918" t="s">
        <v>181</v>
      </c>
      <c r="S2918" t="s">
        <v>5094</v>
      </c>
      <c r="T2918" t="s">
        <v>4481</v>
      </c>
      <c r="U2918" t="s">
        <v>185</v>
      </c>
      <c r="V2918" t="s">
        <v>184</v>
      </c>
      <c r="W2918" t="s">
        <v>184</v>
      </c>
    </row>
    <row r="2919" spans="1:23">
      <c r="A2919">
        <v>2024</v>
      </c>
      <c r="B2919" t="s">
        <v>4874</v>
      </c>
      <c r="C2919" t="s">
        <v>177</v>
      </c>
      <c r="D2919" t="s">
        <v>6221</v>
      </c>
      <c r="E2919" t="s">
        <v>6222</v>
      </c>
      <c r="F2919" t="s">
        <v>180</v>
      </c>
      <c r="G2919" t="s">
        <v>181</v>
      </c>
      <c r="H2919" t="s">
        <v>6230</v>
      </c>
      <c r="I2919" t="s">
        <v>6231</v>
      </c>
      <c r="J2919" t="s">
        <v>181</v>
      </c>
      <c r="K2919" t="s">
        <v>4923</v>
      </c>
      <c r="L2919">
        <v>1.5399033001003e+16</v>
      </c>
      <c r="M2919">
        <v>1</v>
      </c>
      <c r="P2919" t="s">
        <v>6232</v>
      </c>
      <c r="Q2919" t="s">
        <v>2939</v>
      </c>
      <c r="R2919" t="s">
        <v>181</v>
      </c>
      <c r="S2919" t="s">
        <v>5094</v>
      </c>
      <c r="T2919" t="s">
        <v>6233</v>
      </c>
      <c r="U2919" t="s">
        <v>185</v>
      </c>
      <c r="V2919" t="s">
        <v>184</v>
      </c>
      <c r="W2919" t="s">
        <v>184</v>
      </c>
    </row>
    <row r="2920" spans="1:23">
      <c r="A2920">
        <v>2024</v>
      </c>
      <c r="B2920" t="s">
        <v>4874</v>
      </c>
      <c r="C2920" t="s">
        <v>177</v>
      </c>
      <c r="D2920" t="s">
        <v>6221</v>
      </c>
      <c r="E2920" t="s">
        <v>6222</v>
      </c>
      <c r="F2920" t="s">
        <v>180</v>
      </c>
      <c r="G2920" t="s">
        <v>181</v>
      </c>
      <c r="H2920" t="s">
        <v>4947</v>
      </c>
      <c r="I2920" t="s">
        <v>6234</v>
      </c>
      <c r="J2920" t="s">
        <v>181</v>
      </c>
      <c r="K2920" t="s">
        <v>4936</v>
      </c>
      <c r="L2920">
        <v>1.5399033001004e+16</v>
      </c>
      <c r="M2920">
        <v>1</v>
      </c>
      <c r="P2920" t="s">
        <v>6235</v>
      </c>
      <c r="Q2920" t="s">
        <v>2922</v>
      </c>
      <c r="R2920" t="s">
        <v>181</v>
      </c>
      <c r="S2920" t="s">
        <v>5094</v>
      </c>
      <c r="T2920" t="s">
        <v>1782</v>
      </c>
      <c r="U2920" t="s">
        <v>185</v>
      </c>
      <c r="V2920" t="s">
        <v>4882</v>
      </c>
      <c r="W2920" t="s">
        <v>184</v>
      </c>
    </row>
    <row r="2921" spans="1:23">
      <c r="A2921">
        <v>2024</v>
      </c>
      <c r="B2921" t="s">
        <v>4874</v>
      </c>
      <c r="C2921" t="s">
        <v>177</v>
      </c>
      <c r="D2921" t="s">
        <v>6221</v>
      </c>
      <c r="E2921" t="s">
        <v>6222</v>
      </c>
      <c r="F2921" t="s">
        <v>180</v>
      </c>
      <c r="G2921" t="s">
        <v>181</v>
      </c>
      <c r="H2921" t="s">
        <v>4947</v>
      </c>
      <c r="I2921" t="s">
        <v>6234</v>
      </c>
      <c r="J2921" t="s">
        <v>181</v>
      </c>
      <c r="K2921" t="s">
        <v>5261</v>
      </c>
      <c r="L2921">
        <v>1.5399033001004e+16</v>
      </c>
      <c r="M2921">
        <v>1</v>
      </c>
      <c r="P2921" t="s">
        <v>6236</v>
      </c>
      <c r="Q2921" t="s">
        <v>3548</v>
      </c>
      <c r="R2921" t="s">
        <v>181</v>
      </c>
      <c r="S2921" t="s">
        <v>5094</v>
      </c>
      <c r="T2921" t="s">
        <v>6237</v>
      </c>
      <c r="U2921" t="s">
        <v>185</v>
      </c>
      <c r="V2921" t="s">
        <v>184</v>
      </c>
      <c r="W2921" t="s">
        <v>184</v>
      </c>
    </row>
    <row r="2922" spans="1:23">
      <c r="A2922">
        <v>2024</v>
      </c>
      <c r="B2922" t="s">
        <v>4874</v>
      </c>
      <c r="C2922" t="s">
        <v>177</v>
      </c>
      <c r="D2922" t="s">
        <v>6221</v>
      </c>
      <c r="E2922" t="s">
        <v>6222</v>
      </c>
      <c r="F2922" t="s">
        <v>180</v>
      </c>
      <c r="G2922" t="s">
        <v>181</v>
      </c>
      <c r="H2922" t="s">
        <v>4947</v>
      </c>
      <c r="I2922" t="s">
        <v>6234</v>
      </c>
      <c r="J2922" t="s">
        <v>181</v>
      </c>
      <c r="K2922" t="s">
        <v>4929</v>
      </c>
      <c r="L2922">
        <v>1.5399033001004e+16</v>
      </c>
      <c r="M2922">
        <v>1</v>
      </c>
      <c r="P2922" t="s">
        <v>6238</v>
      </c>
      <c r="Q2922" t="s">
        <v>3024</v>
      </c>
      <c r="R2922" t="s">
        <v>181</v>
      </c>
      <c r="S2922" t="s">
        <v>5094</v>
      </c>
      <c r="T2922" t="s">
        <v>1607</v>
      </c>
      <c r="U2922" t="s">
        <v>185</v>
      </c>
      <c r="V2922" t="s">
        <v>184</v>
      </c>
      <c r="W2922" t="s">
        <v>184</v>
      </c>
    </row>
    <row r="2923" spans="1:23">
      <c r="A2923">
        <v>2024</v>
      </c>
      <c r="B2923" t="s">
        <v>4874</v>
      </c>
      <c r="C2923" t="s">
        <v>177</v>
      </c>
      <c r="D2923" t="s">
        <v>6221</v>
      </c>
      <c r="E2923" t="s">
        <v>6222</v>
      </c>
      <c r="F2923" t="s">
        <v>180</v>
      </c>
      <c r="G2923" t="s">
        <v>181</v>
      </c>
      <c r="H2923" t="s">
        <v>4951</v>
      </c>
      <c r="I2923" t="s">
        <v>6239</v>
      </c>
      <c r="J2923" t="s">
        <v>181</v>
      </c>
      <c r="K2923" t="s">
        <v>4943</v>
      </c>
      <c r="L2923">
        <v>1.5399033001005e+16</v>
      </c>
      <c r="M2923">
        <v>1</v>
      </c>
      <c r="P2923" t="s">
        <v>6229</v>
      </c>
      <c r="Q2923" t="s">
        <v>4131</v>
      </c>
      <c r="R2923" t="s">
        <v>181</v>
      </c>
      <c r="S2923" t="s">
        <v>5094</v>
      </c>
      <c r="T2923" t="s">
        <v>876</v>
      </c>
      <c r="U2923" t="s">
        <v>185</v>
      </c>
      <c r="V2923" t="s">
        <v>184</v>
      </c>
      <c r="W2923" t="s">
        <v>184</v>
      </c>
    </row>
    <row r="2924" spans="1:23">
      <c r="A2924">
        <v>2024</v>
      </c>
      <c r="B2924" t="s">
        <v>4874</v>
      </c>
      <c r="C2924" t="s">
        <v>177</v>
      </c>
      <c r="D2924" t="s">
        <v>6221</v>
      </c>
      <c r="E2924" t="s">
        <v>6222</v>
      </c>
      <c r="F2924" t="s">
        <v>180</v>
      </c>
      <c r="G2924" t="s">
        <v>181</v>
      </c>
      <c r="H2924" t="s">
        <v>6230</v>
      </c>
      <c r="I2924" t="s">
        <v>6240</v>
      </c>
      <c r="J2924" t="s">
        <v>181</v>
      </c>
      <c r="K2924" t="s">
        <v>4923</v>
      </c>
      <c r="L2924">
        <v>1.5399033001006e+16</v>
      </c>
      <c r="M2924">
        <v>1</v>
      </c>
      <c r="P2924" t="s">
        <v>6232</v>
      </c>
      <c r="Q2924" t="s">
        <v>2939</v>
      </c>
      <c r="R2924" t="s">
        <v>181</v>
      </c>
      <c r="S2924" t="s">
        <v>5094</v>
      </c>
      <c r="T2924" t="s">
        <v>184</v>
      </c>
      <c r="U2924" t="s">
        <v>185</v>
      </c>
      <c r="V2924" t="s">
        <v>184</v>
      </c>
      <c r="W2924" t="s">
        <v>184</v>
      </c>
    </row>
    <row r="2925" spans="1:23">
      <c r="A2925">
        <v>2024</v>
      </c>
      <c r="B2925" t="s">
        <v>4874</v>
      </c>
      <c r="C2925" t="s">
        <v>177</v>
      </c>
      <c r="D2925" t="s">
        <v>6221</v>
      </c>
      <c r="E2925" t="s">
        <v>6222</v>
      </c>
      <c r="F2925" t="s">
        <v>180</v>
      </c>
      <c r="G2925" t="s">
        <v>181</v>
      </c>
      <c r="H2925" t="s">
        <v>5432</v>
      </c>
      <c r="I2925" t="s">
        <v>6241</v>
      </c>
      <c r="J2925" t="s">
        <v>181</v>
      </c>
      <c r="K2925" t="s">
        <v>4974</v>
      </c>
      <c r="L2925">
        <v>1.5399033001007e+16</v>
      </c>
      <c r="M2925">
        <v>1</v>
      </c>
      <c r="P2925" t="s">
        <v>6242</v>
      </c>
      <c r="Q2925" t="s">
        <v>2933</v>
      </c>
      <c r="R2925" t="s">
        <v>181</v>
      </c>
      <c r="S2925" t="s">
        <v>5094</v>
      </c>
      <c r="T2925" t="s">
        <v>1660</v>
      </c>
      <c r="U2925" t="s">
        <v>185</v>
      </c>
      <c r="V2925" t="s">
        <v>184</v>
      </c>
      <c r="W2925" t="s">
        <v>184</v>
      </c>
    </row>
    <row r="2926" spans="1:23">
      <c r="A2926">
        <v>2024</v>
      </c>
      <c r="B2926" t="s">
        <v>4874</v>
      </c>
      <c r="C2926" t="s">
        <v>177</v>
      </c>
      <c r="D2926" t="s">
        <v>6221</v>
      </c>
      <c r="E2926" t="s">
        <v>6222</v>
      </c>
      <c r="F2926" t="s">
        <v>180</v>
      </c>
      <c r="G2926" t="s">
        <v>181</v>
      </c>
      <c r="H2926" t="s">
        <v>6230</v>
      </c>
      <c r="I2926" t="s">
        <v>6243</v>
      </c>
      <c r="J2926" t="s">
        <v>181</v>
      </c>
      <c r="K2926" t="s">
        <v>4923</v>
      </c>
      <c r="L2926">
        <v>1.5399033001008e+16</v>
      </c>
      <c r="M2926">
        <v>1</v>
      </c>
      <c r="P2926" t="s">
        <v>6232</v>
      </c>
      <c r="Q2926" t="s">
        <v>2939</v>
      </c>
      <c r="R2926" t="s">
        <v>181</v>
      </c>
      <c r="S2926" t="s">
        <v>184</v>
      </c>
      <c r="T2926" t="s">
        <v>6244</v>
      </c>
      <c r="U2926" t="s">
        <v>185</v>
      </c>
      <c r="V2926" t="s">
        <v>184</v>
      </c>
      <c r="W2926" t="s">
        <v>184</v>
      </c>
    </row>
    <row r="2927" spans="1:23">
      <c r="A2927">
        <v>2024</v>
      </c>
      <c r="B2927" t="s">
        <v>4874</v>
      </c>
      <c r="C2927" t="s">
        <v>177</v>
      </c>
      <c r="D2927" t="s">
        <v>6221</v>
      </c>
      <c r="E2927" t="s">
        <v>6222</v>
      </c>
      <c r="F2927" t="s">
        <v>180</v>
      </c>
      <c r="G2927" t="s">
        <v>181</v>
      </c>
      <c r="H2927" t="s">
        <v>4947</v>
      </c>
      <c r="I2927" t="s">
        <v>6243</v>
      </c>
      <c r="J2927" t="s">
        <v>181</v>
      </c>
      <c r="K2927" t="s">
        <v>5074</v>
      </c>
      <c r="L2927">
        <v>1.5399033001008e+16</v>
      </c>
      <c r="M2927">
        <v>1</v>
      </c>
      <c r="P2927" t="s">
        <v>6245</v>
      </c>
      <c r="Q2927" t="s">
        <v>2922</v>
      </c>
      <c r="R2927" t="s">
        <v>181</v>
      </c>
      <c r="S2927" t="s">
        <v>5094</v>
      </c>
      <c r="T2927" t="s">
        <v>902</v>
      </c>
      <c r="U2927" t="s">
        <v>185</v>
      </c>
      <c r="V2927" t="s">
        <v>4882</v>
      </c>
      <c r="W2927" t="s">
        <v>184</v>
      </c>
    </row>
    <row r="2928" spans="1:23">
      <c r="A2928">
        <v>2024</v>
      </c>
      <c r="B2928" t="s">
        <v>4874</v>
      </c>
      <c r="C2928" t="s">
        <v>177</v>
      </c>
      <c r="D2928" t="s">
        <v>6221</v>
      </c>
      <c r="E2928" t="s">
        <v>6222</v>
      </c>
      <c r="F2928" t="s">
        <v>180</v>
      </c>
      <c r="G2928" t="s">
        <v>181</v>
      </c>
      <c r="H2928" t="s">
        <v>6246</v>
      </c>
      <c r="I2928" t="s">
        <v>5102</v>
      </c>
      <c r="J2928" t="s">
        <v>181</v>
      </c>
      <c r="K2928" t="s">
        <v>5329</v>
      </c>
      <c r="L2928">
        <v>1.5399033001009e+16</v>
      </c>
      <c r="M2928">
        <v>3</v>
      </c>
      <c r="P2928" t="s">
        <v>6247</v>
      </c>
      <c r="Q2928" t="s">
        <v>3135</v>
      </c>
      <c r="R2928" t="s">
        <v>181</v>
      </c>
      <c r="S2928" t="s">
        <v>184</v>
      </c>
      <c r="T2928" t="s">
        <v>1306</v>
      </c>
      <c r="U2928" t="s">
        <v>185</v>
      </c>
      <c r="V2928" t="s">
        <v>4882</v>
      </c>
      <c r="W2928" t="s">
        <v>184</v>
      </c>
    </row>
    <row r="2929" spans="1:23">
      <c r="A2929">
        <v>2024</v>
      </c>
      <c r="B2929" t="s">
        <v>4874</v>
      </c>
      <c r="C2929" t="s">
        <v>177</v>
      </c>
      <c r="D2929" t="s">
        <v>6221</v>
      </c>
      <c r="E2929" t="s">
        <v>6222</v>
      </c>
      <c r="F2929" t="s">
        <v>180</v>
      </c>
      <c r="G2929" t="s">
        <v>181</v>
      </c>
      <c r="H2929" t="s">
        <v>6246</v>
      </c>
      <c r="I2929" t="s">
        <v>5102</v>
      </c>
      <c r="J2929" t="s">
        <v>181</v>
      </c>
      <c r="K2929" t="s">
        <v>5329</v>
      </c>
      <c r="L2929">
        <v>1.5399033001009e+16</v>
      </c>
      <c r="M2929">
        <v>3</v>
      </c>
      <c r="P2929" t="s">
        <v>6248</v>
      </c>
      <c r="Q2929" t="s">
        <v>3135</v>
      </c>
      <c r="R2929" t="s">
        <v>181</v>
      </c>
      <c r="S2929" t="s">
        <v>184</v>
      </c>
      <c r="T2929" t="s">
        <v>1306</v>
      </c>
      <c r="U2929" t="s">
        <v>269</v>
      </c>
      <c r="V2929" t="s">
        <v>184</v>
      </c>
      <c r="W2929" t="s">
        <v>184</v>
      </c>
    </row>
    <row r="2930" spans="1:23">
      <c r="A2930">
        <v>2024</v>
      </c>
      <c r="B2930" t="s">
        <v>4874</v>
      </c>
      <c r="C2930" t="s">
        <v>177</v>
      </c>
      <c r="D2930" t="s">
        <v>6221</v>
      </c>
      <c r="E2930" t="s">
        <v>6249</v>
      </c>
      <c r="F2930" t="s">
        <v>180</v>
      </c>
      <c r="G2930" t="s">
        <v>181</v>
      </c>
      <c r="H2930" t="s">
        <v>4947</v>
      </c>
      <c r="I2930" t="s">
        <v>6250</v>
      </c>
      <c r="J2930" t="s">
        <v>181</v>
      </c>
      <c r="K2930" t="s">
        <v>5261</v>
      </c>
      <c r="L2930">
        <v>1.5399033002001e+16</v>
      </c>
      <c r="M2930">
        <v>1</v>
      </c>
      <c r="P2930" t="s">
        <v>6236</v>
      </c>
      <c r="Q2930" t="s">
        <v>3548</v>
      </c>
      <c r="R2930" t="s">
        <v>181</v>
      </c>
      <c r="S2930" t="s">
        <v>5094</v>
      </c>
      <c r="T2930" t="s">
        <v>184</v>
      </c>
      <c r="U2930" t="s">
        <v>185</v>
      </c>
      <c r="V2930" t="s">
        <v>184</v>
      </c>
      <c r="W2930" t="s">
        <v>184</v>
      </c>
    </row>
    <row r="2931" spans="1:23">
      <c r="A2931">
        <v>2024</v>
      </c>
      <c r="B2931" t="s">
        <v>4874</v>
      </c>
      <c r="C2931" t="s">
        <v>177</v>
      </c>
      <c r="D2931" t="s">
        <v>6221</v>
      </c>
      <c r="E2931" t="s">
        <v>6249</v>
      </c>
      <c r="F2931" t="s">
        <v>180</v>
      </c>
      <c r="G2931" t="s">
        <v>181</v>
      </c>
      <c r="H2931" t="s">
        <v>6230</v>
      </c>
      <c r="I2931" t="s">
        <v>6251</v>
      </c>
      <c r="J2931" t="s">
        <v>181</v>
      </c>
      <c r="K2931" t="s">
        <v>4923</v>
      </c>
      <c r="L2931">
        <v>1.5399033002002e+16</v>
      </c>
      <c r="M2931">
        <v>1</v>
      </c>
      <c r="P2931" t="s">
        <v>6232</v>
      </c>
      <c r="Q2931" t="s">
        <v>2939</v>
      </c>
      <c r="R2931" t="s">
        <v>181</v>
      </c>
      <c r="S2931" t="s">
        <v>5094</v>
      </c>
      <c r="T2931" t="s">
        <v>184</v>
      </c>
      <c r="U2931" t="s">
        <v>185</v>
      </c>
      <c r="V2931" t="s">
        <v>184</v>
      </c>
      <c r="W2931" t="s">
        <v>184</v>
      </c>
    </row>
    <row r="2932" spans="1:23">
      <c r="A2932">
        <v>2024</v>
      </c>
      <c r="B2932" t="s">
        <v>4874</v>
      </c>
      <c r="C2932" t="s">
        <v>177</v>
      </c>
      <c r="D2932" t="s">
        <v>6221</v>
      </c>
      <c r="E2932" t="s">
        <v>6249</v>
      </c>
      <c r="F2932" t="s">
        <v>180</v>
      </c>
      <c r="G2932" t="s">
        <v>181</v>
      </c>
      <c r="H2932" t="s">
        <v>5432</v>
      </c>
      <c r="I2932" t="s">
        <v>6251</v>
      </c>
      <c r="J2932" t="s">
        <v>181</v>
      </c>
      <c r="K2932" t="s">
        <v>4974</v>
      </c>
      <c r="L2932">
        <v>1.5399033002002e+16</v>
      </c>
      <c r="M2932">
        <v>1</v>
      </c>
      <c r="P2932" t="s">
        <v>6242</v>
      </c>
      <c r="Q2932" t="s">
        <v>2933</v>
      </c>
      <c r="R2932" t="s">
        <v>181</v>
      </c>
      <c r="S2932" t="s">
        <v>5094</v>
      </c>
      <c r="T2932" t="s">
        <v>184</v>
      </c>
      <c r="U2932" t="s">
        <v>185</v>
      </c>
      <c r="V2932" t="s">
        <v>184</v>
      </c>
      <c r="W2932" t="s">
        <v>184</v>
      </c>
    </row>
    <row r="2933" spans="1:23">
      <c r="A2933">
        <v>2024</v>
      </c>
      <c r="B2933" t="s">
        <v>4874</v>
      </c>
      <c r="C2933" t="s">
        <v>177</v>
      </c>
      <c r="D2933" t="s">
        <v>6221</v>
      </c>
      <c r="E2933" t="s">
        <v>6249</v>
      </c>
      <c r="F2933" t="s">
        <v>180</v>
      </c>
      <c r="G2933" t="s">
        <v>181</v>
      </c>
      <c r="H2933" t="s">
        <v>5427</v>
      </c>
      <c r="I2933" t="s">
        <v>6251</v>
      </c>
      <c r="J2933" t="s">
        <v>181</v>
      </c>
      <c r="K2933" t="s">
        <v>5555</v>
      </c>
      <c r="L2933">
        <v>1.5399033002002e+16</v>
      </c>
      <c r="M2933">
        <v>1</v>
      </c>
      <c r="P2933" t="s">
        <v>6252</v>
      </c>
      <c r="Q2933" t="s">
        <v>3135</v>
      </c>
      <c r="R2933" t="s">
        <v>181</v>
      </c>
      <c r="S2933" t="s">
        <v>184</v>
      </c>
      <c r="T2933" t="s">
        <v>184</v>
      </c>
      <c r="U2933" t="s">
        <v>185</v>
      </c>
      <c r="V2933" t="s">
        <v>4882</v>
      </c>
      <c r="W2933" t="s">
        <v>184</v>
      </c>
    </row>
    <row r="2934" spans="1:23">
      <c r="A2934">
        <v>2024</v>
      </c>
      <c r="B2934" t="s">
        <v>4874</v>
      </c>
      <c r="C2934" t="s">
        <v>177</v>
      </c>
      <c r="D2934" t="s">
        <v>6221</v>
      </c>
      <c r="E2934" t="s">
        <v>6249</v>
      </c>
      <c r="F2934" t="s">
        <v>180</v>
      </c>
      <c r="G2934" t="s">
        <v>181</v>
      </c>
      <c r="H2934" t="s">
        <v>4947</v>
      </c>
      <c r="I2934" t="s">
        <v>6253</v>
      </c>
      <c r="J2934" t="s">
        <v>181</v>
      </c>
      <c r="K2934" t="s">
        <v>4936</v>
      </c>
      <c r="L2934">
        <v>1.5399033002003e+16</v>
      </c>
      <c r="M2934">
        <v>1</v>
      </c>
      <c r="P2934" t="s">
        <v>6254</v>
      </c>
      <c r="Q2934" t="s">
        <v>2922</v>
      </c>
      <c r="R2934" t="s">
        <v>181</v>
      </c>
      <c r="S2934" t="s">
        <v>184</v>
      </c>
      <c r="T2934" t="s">
        <v>6255</v>
      </c>
      <c r="U2934" t="s">
        <v>185</v>
      </c>
      <c r="V2934" t="s">
        <v>4882</v>
      </c>
      <c r="W2934" t="s">
        <v>184</v>
      </c>
    </row>
    <row r="2935" spans="1:23">
      <c r="A2935">
        <v>2024</v>
      </c>
      <c r="B2935" t="s">
        <v>4874</v>
      </c>
      <c r="C2935" t="s">
        <v>177</v>
      </c>
      <c r="D2935" t="s">
        <v>6221</v>
      </c>
      <c r="E2935" t="s">
        <v>6249</v>
      </c>
      <c r="F2935" t="s">
        <v>180</v>
      </c>
      <c r="G2935" t="s">
        <v>181</v>
      </c>
      <c r="H2935" t="s">
        <v>5432</v>
      </c>
      <c r="I2935" t="s">
        <v>6253</v>
      </c>
      <c r="J2935" t="s">
        <v>181</v>
      </c>
      <c r="K2935" t="s">
        <v>4974</v>
      </c>
      <c r="L2935">
        <v>1.5399033002003e+16</v>
      </c>
      <c r="M2935">
        <v>1</v>
      </c>
      <c r="P2935" t="s">
        <v>6242</v>
      </c>
      <c r="Q2935" t="s">
        <v>2933</v>
      </c>
      <c r="R2935" t="s">
        <v>181</v>
      </c>
      <c r="S2935" t="s">
        <v>5094</v>
      </c>
      <c r="T2935" t="s">
        <v>6256</v>
      </c>
      <c r="U2935" t="s">
        <v>185</v>
      </c>
      <c r="V2935" t="s">
        <v>184</v>
      </c>
      <c r="W2935" t="s">
        <v>184</v>
      </c>
    </row>
    <row r="2936" spans="1:23">
      <c r="A2936">
        <v>2024</v>
      </c>
      <c r="B2936" t="s">
        <v>4874</v>
      </c>
      <c r="C2936" t="s">
        <v>177</v>
      </c>
      <c r="D2936" t="s">
        <v>6221</v>
      </c>
      <c r="E2936" t="s">
        <v>6249</v>
      </c>
      <c r="F2936" t="s">
        <v>180</v>
      </c>
      <c r="G2936" t="s">
        <v>181</v>
      </c>
      <c r="H2936" t="s">
        <v>6230</v>
      </c>
      <c r="I2936" t="s">
        <v>6253</v>
      </c>
      <c r="J2936" t="s">
        <v>181</v>
      </c>
      <c r="K2936" t="s">
        <v>4923</v>
      </c>
      <c r="L2936">
        <v>1.5399033002003e+16</v>
      </c>
      <c r="M2936">
        <v>1</v>
      </c>
      <c r="P2936" t="s">
        <v>6232</v>
      </c>
      <c r="Q2936" t="s">
        <v>2939</v>
      </c>
      <c r="R2936" t="s">
        <v>181</v>
      </c>
      <c r="S2936" t="s">
        <v>184</v>
      </c>
      <c r="T2936" t="s">
        <v>6257</v>
      </c>
      <c r="U2936" t="s">
        <v>185</v>
      </c>
      <c r="V2936" t="s">
        <v>184</v>
      </c>
      <c r="W2936" t="s">
        <v>184</v>
      </c>
    </row>
    <row r="2937" spans="1:23">
      <c r="A2937">
        <v>2024</v>
      </c>
      <c r="B2937" t="s">
        <v>4874</v>
      </c>
      <c r="C2937" t="s">
        <v>177</v>
      </c>
      <c r="D2937" t="s">
        <v>6221</v>
      </c>
      <c r="E2937" t="s">
        <v>6249</v>
      </c>
      <c r="F2937" t="s">
        <v>180</v>
      </c>
      <c r="G2937" t="s">
        <v>181</v>
      </c>
      <c r="H2937" t="s">
        <v>5427</v>
      </c>
      <c r="I2937" t="s">
        <v>6253</v>
      </c>
      <c r="J2937" t="s">
        <v>181</v>
      </c>
      <c r="K2937" t="s">
        <v>5549</v>
      </c>
      <c r="L2937">
        <v>1.5399033002003e+16</v>
      </c>
      <c r="M2937">
        <v>1</v>
      </c>
      <c r="P2937" t="s">
        <v>6258</v>
      </c>
      <c r="Q2937" t="s">
        <v>3135</v>
      </c>
      <c r="R2937" t="s">
        <v>181</v>
      </c>
      <c r="S2937" t="s">
        <v>184</v>
      </c>
      <c r="T2937" t="s">
        <v>184</v>
      </c>
      <c r="U2937" t="s">
        <v>185</v>
      </c>
      <c r="V2937" t="s">
        <v>4882</v>
      </c>
      <c r="W2937" t="s">
        <v>184</v>
      </c>
    </row>
    <row r="2938" spans="1:23">
      <c r="A2938">
        <v>2024</v>
      </c>
      <c r="B2938" t="s">
        <v>4874</v>
      </c>
      <c r="C2938" t="s">
        <v>177</v>
      </c>
      <c r="D2938" t="s">
        <v>6221</v>
      </c>
      <c r="E2938" t="s">
        <v>6249</v>
      </c>
      <c r="F2938" t="s">
        <v>180</v>
      </c>
      <c r="G2938" t="s">
        <v>181</v>
      </c>
      <c r="H2938" t="s">
        <v>4951</v>
      </c>
      <c r="I2938" t="s">
        <v>6259</v>
      </c>
      <c r="J2938" t="s">
        <v>181</v>
      </c>
      <c r="K2938" t="s">
        <v>4943</v>
      </c>
      <c r="L2938">
        <v>1.5399033002004e+16</v>
      </c>
      <c r="M2938">
        <v>1</v>
      </c>
      <c r="P2938" t="s">
        <v>6229</v>
      </c>
      <c r="Q2938" t="s">
        <v>4131</v>
      </c>
      <c r="R2938" t="s">
        <v>181</v>
      </c>
      <c r="S2938" t="s">
        <v>5094</v>
      </c>
      <c r="T2938" t="s">
        <v>6260</v>
      </c>
      <c r="U2938" t="s">
        <v>185</v>
      </c>
      <c r="V2938" t="s">
        <v>184</v>
      </c>
      <c r="W2938" t="s">
        <v>184</v>
      </c>
    </row>
    <row r="2939" spans="1:23">
      <c r="A2939">
        <v>2024</v>
      </c>
      <c r="B2939" t="s">
        <v>4874</v>
      </c>
      <c r="C2939" t="s">
        <v>177</v>
      </c>
      <c r="D2939" t="s">
        <v>6221</v>
      </c>
      <c r="E2939" t="s">
        <v>6249</v>
      </c>
      <c r="F2939" t="s">
        <v>180</v>
      </c>
      <c r="G2939" t="s">
        <v>181</v>
      </c>
      <c r="H2939" t="s">
        <v>5087</v>
      </c>
      <c r="I2939" t="s">
        <v>6259</v>
      </c>
      <c r="J2939" t="s">
        <v>181</v>
      </c>
      <c r="K2939" t="s">
        <v>4958</v>
      </c>
      <c r="L2939">
        <v>1.5399033002004e+16</v>
      </c>
      <c r="M2939">
        <v>1</v>
      </c>
      <c r="P2939" t="s">
        <v>6261</v>
      </c>
      <c r="Q2939" t="s">
        <v>4131</v>
      </c>
      <c r="R2939" t="s">
        <v>181</v>
      </c>
      <c r="S2939" t="s">
        <v>5094</v>
      </c>
      <c r="T2939" t="s">
        <v>6262</v>
      </c>
      <c r="U2939" t="s">
        <v>185</v>
      </c>
      <c r="V2939" t="s">
        <v>184</v>
      </c>
      <c r="W2939" t="s">
        <v>184</v>
      </c>
    </row>
    <row r="2940" spans="1:23">
      <c r="A2940">
        <v>2024</v>
      </c>
      <c r="B2940" t="s">
        <v>4874</v>
      </c>
      <c r="C2940" t="s">
        <v>177</v>
      </c>
      <c r="D2940" t="s">
        <v>6221</v>
      </c>
      <c r="E2940" t="s">
        <v>6249</v>
      </c>
      <c r="F2940" t="s">
        <v>180</v>
      </c>
      <c r="G2940" t="s">
        <v>181</v>
      </c>
      <c r="H2940" t="s">
        <v>4947</v>
      </c>
      <c r="I2940" t="s">
        <v>6263</v>
      </c>
      <c r="J2940" t="s">
        <v>181</v>
      </c>
      <c r="K2940" t="s">
        <v>4936</v>
      </c>
      <c r="L2940">
        <v>1.5399033002005e+16</v>
      </c>
      <c r="M2940">
        <v>1</v>
      </c>
      <c r="P2940" t="s">
        <v>6264</v>
      </c>
      <c r="Q2940" t="s">
        <v>2922</v>
      </c>
      <c r="R2940" t="s">
        <v>181</v>
      </c>
      <c r="S2940" t="s">
        <v>184</v>
      </c>
      <c r="T2940" t="s">
        <v>184</v>
      </c>
      <c r="U2940" t="s">
        <v>185</v>
      </c>
      <c r="V2940" t="s">
        <v>4882</v>
      </c>
      <c r="W2940" t="s">
        <v>184</v>
      </c>
    </row>
    <row r="2941" spans="1:23">
      <c r="A2941">
        <v>2024</v>
      </c>
      <c r="B2941" t="s">
        <v>4874</v>
      </c>
      <c r="C2941" t="s">
        <v>177</v>
      </c>
      <c r="D2941" t="s">
        <v>6221</v>
      </c>
      <c r="E2941" t="s">
        <v>6249</v>
      </c>
      <c r="F2941" t="s">
        <v>180</v>
      </c>
      <c r="G2941" t="s">
        <v>181</v>
      </c>
      <c r="H2941" t="s">
        <v>5432</v>
      </c>
      <c r="I2941" t="s">
        <v>6263</v>
      </c>
      <c r="J2941" t="s">
        <v>181</v>
      </c>
      <c r="K2941" t="s">
        <v>4974</v>
      </c>
      <c r="L2941">
        <v>1.5399033002005e+16</v>
      </c>
      <c r="M2941">
        <v>1</v>
      </c>
      <c r="P2941" t="s">
        <v>6242</v>
      </c>
      <c r="Q2941" t="s">
        <v>2933</v>
      </c>
      <c r="R2941" t="s">
        <v>181</v>
      </c>
      <c r="S2941" t="s">
        <v>5094</v>
      </c>
      <c r="T2941" t="s">
        <v>184</v>
      </c>
      <c r="U2941" t="s">
        <v>185</v>
      </c>
      <c r="V2941" t="s">
        <v>184</v>
      </c>
      <c r="W2941" t="s">
        <v>184</v>
      </c>
    </row>
    <row r="2942" spans="1:23">
      <c r="A2942">
        <v>2024</v>
      </c>
      <c r="B2942" t="s">
        <v>4874</v>
      </c>
      <c r="C2942" t="s">
        <v>177</v>
      </c>
      <c r="D2942" t="s">
        <v>6221</v>
      </c>
      <c r="E2942" t="s">
        <v>6249</v>
      </c>
      <c r="F2942" t="s">
        <v>180</v>
      </c>
      <c r="G2942" t="s">
        <v>181</v>
      </c>
      <c r="H2942" t="s">
        <v>6265</v>
      </c>
      <c r="I2942" t="s">
        <v>6263</v>
      </c>
      <c r="J2942" t="s">
        <v>181</v>
      </c>
      <c r="K2942" t="s">
        <v>5045</v>
      </c>
      <c r="L2942">
        <v>1.5399033002005e+16</v>
      </c>
      <c r="M2942">
        <v>1</v>
      </c>
      <c r="P2942" t="s">
        <v>6266</v>
      </c>
      <c r="Q2942" t="s">
        <v>3135</v>
      </c>
      <c r="R2942" t="s">
        <v>181</v>
      </c>
      <c r="S2942" t="s">
        <v>5094</v>
      </c>
      <c r="T2942" t="s">
        <v>184</v>
      </c>
      <c r="U2942" t="s">
        <v>185</v>
      </c>
      <c r="V2942" t="s">
        <v>4882</v>
      </c>
      <c r="W2942" t="s">
        <v>184</v>
      </c>
    </row>
    <row r="2943" spans="1:23">
      <c r="A2943">
        <v>2024</v>
      </c>
      <c r="B2943" t="s">
        <v>4874</v>
      </c>
      <c r="C2943" t="s">
        <v>177</v>
      </c>
      <c r="D2943" t="s">
        <v>6221</v>
      </c>
      <c r="E2943" t="s">
        <v>6249</v>
      </c>
      <c r="F2943" t="s">
        <v>180</v>
      </c>
      <c r="G2943" t="s">
        <v>181</v>
      </c>
      <c r="H2943" t="s">
        <v>5427</v>
      </c>
      <c r="I2943" t="s">
        <v>6263</v>
      </c>
      <c r="J2943" t="s">
        <v>181</v>
      </c>
      <c r="K2943" t="s">
        <v>6267</v>
      </c>
      <c r="L2943">
        <v>1.5399033002005e+16</v>
      </c>
      <c r="M2943">
        <v>1</v>
      </c>
      <c r="P2943" t="s">
        <v>6268</v>
      </c>
      <c r="Q2943" t="s">
        <v>3135</v>
      </c>
      <c r="R2943" t="s">
        <v>181</v>
      </c>
      <c r="S2943" t="s">
        <v>184</v>
      </c>
      <c r="T2943" t="s">
        <v>184</v>
      </c>
      <c r="U2943" t="s">
        <v>185</v>
      </c>
      <c r="V2943" t="s">
        <v>4882</v>
      </c>
      <c r="W2943" t="s">
        <v>184</v>
      </c>
    </row>
    <row r="2944" spans="1:23">
      <c r="A2944">
        <v>2024</v>
      </c>
      <c r="B2944" t="s">
        <v>4874</v>
      </c>
      <c r="C2944" t="s">
        <v>177</v>
      </c>
      <c r="D2944" t="s">
        <v>6221</v>
      </c>
      <c r="E2944" t="s">
        <v>6249</v>
      </c>
      <c r="F2944" t="s">
        <v>180</v>
      </c>
      <c r="G2944" t="s">
        <v>181</v>
      </c>
      <c r="H2944" t="s">
        <v>4947</v>
      </c>
      <c r="I2944" t="s">
        <v>6269</v>
      </c>
      <c r="J2944" t="s">
        <v>181</v>
      </c>
      <c r="K2944" t="s">
        <v>4936</v>
      </c>
      <c r="L2944">
        <v>1.5399033002006e+16</v>
      </c>
      <c r="M2944">
        <v>1</v>
      </c>
      <c r="P2944" t="s">
        <v>6254</v>
      </c>
      <c r="Q2944" t="s">
        <v>2922</v>
      </c>
      <c r="R2944" t="s">
        <v>181</v>
      </c>
      <c r="S2944" t="s">
        <v>5094</v>
      </c>
      <c r="T2944" t="s">
        <v>184</v>
      </c>
      <c r="U2944" t="s">
        <v>185</v>
      </c>
      <c r="V2944" t="s">
        <v>4882</v>
      </c>
      <c r="W2944" t="s">
        <v>184</v>
      </c>
    </row>
    <row r="2945" spans="1:23">
      <c r="A2945">
        <v>2024</v>
      </c>
      <c r="B2945" t="s">
        <v>4874</v>
      </c>
      <c r="C2945" t="s">
        <v>177</v>
      </c>
      <c r="D2945" t="s">
        <v>6221</v>
      </c>
      <c r="E2945" t="s">
        <v>6249</v>
      </c>
      <c r="F2945" t="s">
        <v>180</v>
      </c>
      <c r="G2945" t="s">
        <v>181</v>
      </c>
      <c r="H2945" t="s">
        <v>5087</v>
      </c>
      <c r="I2945" t="s">
        <v>6269</v>
      </c>
      <c r="J2945" t="s">
        <v>181</v>
      </c>
      <c r="K2945" t="s">
        <v>4958</v>
      </c>
      <c r="L2945">
        <v>1.5399033002006e+16</v>
      </c>
      <c r="M2945">
        <v>1</v>
      </c>
      <c r="P2945" t="s">
        <v>6261</v>
      </c>
      <c r="Q2945" t="s">
        <v>4131</v>
      </c>
      <c r="R2945" t="s">
        <v>181</v>
      </c>
      <c r="S2945" t="s">
        <v>5094</v>
      </c>
      <c r="T2945" t="s">
        <v>184</v>
      </c>
      <c r="U2945" t="s">
        <v>185</v>
      </c>
      <c r="V2945" t="s">
        <v>184</v>
      </c>
      <c r="W2945" t="s">
        <v>184</v>
      </c>
    </row>
    <row r="2946" spans="1:23">
      <c r="A2946">
        <v>2024</v>
      </c>
      <c r="B2946" t="s">
        <v>4874</v>
      </c>
      <c r="C2946" t="s">
        <v>177</v>
      </c>
      <c r="D2946" t="s">
        <v>6221</v>
      </c>
      <c r="E2946" t="s">
        <v>6249</v>
      </c>
      <c r="F2946" t="s">
        <v>180</v>
      </c>
      <c r="G2946" t="s">
        <v>181</v>
      </c>
      <c r="H2946" t="s">
        <v>6230</v>
      </c>
      <c r="I2946" t="s">
        <v>6269</v>
      </c>
      <c r="J2946" t="s">
        <v>181</v>
      </c>
      <c r="K2946" t="s">
        <v>4923</v>
      </c>
      <c r="L2946">
        <v>1.5399033002006e+16</v>
      </c>
      <c r="M2946">
        <v>1</v>
      </c>
      <c r="P2946" t="s">
        <v>6232</v>
      </c>
      <c r="Q2946" t="s">
        <v>2939</v>
      </c>
      <c r="R2946" t="s">
        <v>181</v>
      </c>
      <c r="S2946" t="s">
        <v>184</v>
      </c>
      <c r="T2946" t="s">
        <v>6270</v>
      </c>
      <c r="U2946" t="s">
        <v>185</v>
      </c>
      <c r="V2946" t="s">
        <v>184</v>
      </c>
      <c r="W2946" t="s">
        <v>184</v>
      </c>
    </row>
    <row r="2947" spans="1:23">
      <c r="A2947">
        <v>2024</v>
      </c>
      <c r="B2947" t="s">
        <v>4874</v>
      </c>
      <c r="C2947" t="s">
        <v>177</v>
      </c>
      <c r="D2947" t="s">
        <v>6221</v>
      </c>
      <c r="E2947" t="s">
        <v>6249</v>
      </c>
      <c r="F2947" t="s">
        <v>180</v>
      </c>
      <c r="G2947" t="s">
        <v>181</v>
      </c>
      <c r="H2947" t="s">
        <v>6271</v>
      </c>
      <c r="I2947" t="s">
        <v>6272</v>
      </c>
      <c r="J2947" t="s">
        <v>181</v>
      </c>
      <c r="K2947" t="s">
        <v>4909</v>
      </c>
      <c r="L2947">
        <v>1.5399033002007e+16</v>
      </c>
      <c r="M2947">
        <v>1</v>
      </c>
      <c r="P2947" t="s">
        <v>6273</v>
      </c>
      <c r="Q2947" t="s">
        <v>2939</v>
      </c>
      <c r="R2947" t="s">
        <v>181</v>
      </c>
      <c r="S2947" t="s">
        <v>5094</v>
      </c>
      <c r="T2947" t="s">
        <v>6274</v>
      </c>
      <c r="U2947" t="s">
        <v>185</v>
      </c>
      <c r="V2947" t="s">
        <v>184</v>
      </c>
      <c r="W2947" t="s">
        <v>184</v>
      </c>
    </row>
    <row r="2948" spans="1:23">
      <c r="A2948">
        <v>2024</v>
      </c>
      <c r="B2948" t="s">
        <v>4874</v>
      </c>
      <c r="C2948" t="s">
        <v>177</v>
      </c>
      <c r="D2948" t="s">
        <v>6221</v>
      </c>
      <c r="E2948" t="s">
        <v>6249</v>
      </c>
      <c r="F2948" t="s">
        <v>180</v>
      </c>
      <c r="G2948" t="s">
        <v>181</v>
      </c>
      <c r="H2948" t="s">
        <v>5267</v>
      </c>
      <c r="I2948" t="s">
        <v>6272</v>
      </c>
      <c r="J2948" t="s">
        <v>181</v>
      </c>
      <c r="K2948" t="s">
        <v>4912</v>
      </c>
      <c r="L2948">
        <v>1.5399033002007e+16</v>
      </c>
      <c r="M2948">
        <v>1</v>
      </c>
      <c r="P2948" t="s">
        <v>6224</v>
      </c>
      <c r="Q2948" t="s">
        <v>2939</v>
      </c>
      <c r="R2948" t="s">
        <v>181</v>
      </c>
      <c r="S2948" t="s">
        <v>5094</v>
      </c>
      <c r="T2948" t="s">
        <v>184</v>
      </c>
      <c r="U2948" t="s">
        <v>185</v>
      </c>
      <c r="V2948" t="s">
        <v>184</v>
      </c>
      <c r="W2948" t="s">
        <v>184</v>
      </c>
    </row>
    <row r="2949" spans="1:23">
      <c r="A2949">
        <v>2024</v>
      </c>
      <c r="B2949" t="s">
        <v>4874</v>
      </c>
      <c r="C2949" t="s">
        <v>177</v>
      </c>
      <c r="D2949" t="s">
        <v>6221</v>
      </c>
      <c r="E2949" t="s">
        <v>6249</v>
      </c>
      <c r="F2949" t="s">
        <v>180</v>
      </c>
      <c r="G2949" t="s">
        <v>181</v>
      </c>
      <c r="H2949" t="s">
        <v>6265</v>
      </c>
      <c r="I2949" t="s">
        <v>6272</v>
      </c>
      <c r="J2949" t="s">
        <v>181</v>
      </c>
      <c r="K2949" t="s">
        <v>5042</v>
      </c>
      <c r="L2949">
        <v>1.5399033002007e+16</v>
      </c>
      <c r="M2949">
        <v>1</v>
      </c>
      <c r="P2949" t="s">
        <v>6275</v>
      </c>
      <c r="Q2949" t="s">
        <v>3135</v>
      </c>
      <c r="R2949" t="s">
        <v>181</v>
      </c>
      <c r="S2949" t="s">
        <v>5094</v>
      </c>
      <c r="T2949" t="s">
        <v>184</v>
      </c>
      <c r="U2949" t="s">
        <v>185</v>
      </c>
      <c r="V2949" t="s">
        <v>4882</v>
      </c>
      <c r="W2949" t="s">
        <v>184</v>
      </c>
    </row>
    <row r="2950" spans="1:23">
      <c r="A2950">
        <v>2024</v>
      </c>
      <c r="B2950" t="s">
        <v>4874</v>
      </c>
      <c r="C2950" t="s">
        <v>177</v>
      </c>
      <c r="D2950" t="s">
        <v>6221</v>
      </c>
      <c r="E2950" t="s">
        <v>6276</v>
      </c>
      <c r="F2950" t="s">
        <v>180</v>
      </c>
      <c r="G2950" t="s">
        <v>181</v>
      </c>
      <c r="H2950" t="s">
        <v>4951</v>
      </c>
      <c r="I2950" t="s">
        <v>6277</v>
      </c>
      <c r="J2950" t="s">
        <v>181</v>
      </c>
      <c r="K2950" t="s">
        <v>4943</v>
      </c>
      <c r="L2950">
        <v>1.5399033003001e+16</v>
      </c>
      <c r="M2950">
        <v>1</v>
      </c>
      <c r="P2950" t="s">
        <v>6229</v>
      </c>
      <c r="Q2950" t="s">
        <v>4131</v>
      </c>
      <c r="R2950" t="s">
        <v>181</v>
      </c>
      <c r="S2950" t="s">
        <v>5094</v>
      </c>
      <c r="T2950" t="s">
        <v>6278</v>
      </c>
      <c r="U2950" t="s">
        <v>185</v>
      </c>
      <c r="V2950" t="s">
        <v>184</v>
      </c>
      <c r="W2950" t="s">
        <v>184</v>
      </c>
    </row>
    <row r="2951" spans="1:23">
      <c r="A2951">
        <v>2024</v>
      </c>
      <c r="B2951" t="s">
        <v>4874</v>
      </c>
      <c r="C2951" t="s">
        <v>177</v>
      </c>
      <c r="D2951" t="s">
        <v>6221</v>
      </c>
      <c r="E2951" t="s">
        <v>6279</v>
      </c>
      <c r="F2951" t="s">
        <v>180</v>
      </c>
      <c r="G2951" t="s">
        <v>181</v>
      </c>
      <c r="H2951" t="s">
        <v>4951</v>
      </c>
      <c r="I2951" t="s">
        <v>6280</v>
      </c>
      <c r="J2951" t="s">
        <v>181</v>
      </c>
      <c r="K2951" t="s">
        <v>4943</v>
      </c>
      <c r="L2951">
        <v>1.5399033004001e+16</v>
      </c>
      <c r="M2951">
        <v>1</v>
      </c>
      <c r="P2951" t="s">
        <v>6229</v>
      </c>
      <c r="Q2951" t="s">
        <v>4131</v>
      </c>
      <c r="R2951" t="s">
        <v>181</v>
      </c>
      <c r="S2951" t="s">
        <v>5094</v>
      </c>
      <c r="T2951" t="s">
        <v>6278</v>
      </c>
      <c r="U2951" t="s">
        <v>185</v>
      </c>
      <c r="V2951" t="s">
        <v>184</v>
      </c>
      <c r="W2951" t="s">
        <v>184</v>
      </c>
    </row>
    <row r="2952" spans="1:23">
      <c r="A2952">
        <v>2024</v>
      </c>
      <c r="B2952" t="s">
        <v>4874</v>
      </c>
      <c r="C2952" t="s">
        <v>177</v>
      </c>
      <c r="D2952" t="s">
        <v>6221</v>
      </c>
      <c r="E2952" t="s">
        <v>6279</v>
      </c>
      <c r="F2952" t="s">
        <v>180</v>
      </c>
      <c r="G2952" t="s">
        <v>181</v>
      </c>
      <c r="H2952" t="s">
        <v>6225</v>
      </c>
      <c r="I2952" t="s">
        <v>6281</v>
      </c>
      <c r="J2952" t="s">
        <v>181</v>
      </c>
      <c r="K2952" t="s">
        <v>4909</v>
      </c>
      <c r="L2952">
        <v>1.5399033004002e+16</v>
      </c>
      <c r="M2952">
        <v>1</v>
      </c>
      <c r="P2952" t="s">
        <v>6226</v>
      </c>
      <c r="Q2952" t="s">
        <v>2939</v>
      </c>
      <c r="R2952" t="s">
        <v>181</v>
      </c>
      <c r="S2952" t="s">
        <v>5094</v>
      </c>
      <c r="T2952" t="s">
        <v>184</v>
      </c>
      <c r="U2952" t="s">
        <v>185</v>
      </c>
      <c r="V2952" t="s">
        <v>184</v>
      </c>
      <c r="W2952" t="s">
        <v>184</v>
      </c>
    </row>
    <row r="2953" spans="1:23">
      <c r="A2953">
        <v>2024</v>
      </c>
      <c r="B2953" t="s">
        <v>4874</v>
      </c>
      <c r="C2953" t="s">
        <v>177</v>
      </c>
      <c r="D2953" t="s">
        <v>6221</v>
      </c>
      <c r="E2953" t="s">
        <v>6279</v>
      </c>
      <c r="F2953" t="s">
        <v>180</v>
      </c>
      <c r="G2953" t="s">
        <v>181</v>
      </c>
      <c r="H2953" t="s">
        <v>6230</v>
      </c>
      <c r="I2953" t="s">
        <v>6282</v>
      </c>
      <c r="J2953" t="s">
        <v>181</v>
      </c>
      <c r="K2953" t="s">
        <v>4923</v>
      </c>
      <c r="L2953">
        <v>1.5399033004003e+16</v>
      </c>
      <c r="M2953">
        <v>1</v>
      </c>
      <c r="P2953" t="s">
        <v>6232</v>
      </c>
      <c r="Q2953" t="s">
        <v>2939</v>
      </c>
      <c r="R2953" t="s">
        <v>181</v>
      </c>
      <c r="S2953" t="s">
        <v>184</v>
      </c>
      <c r="T2953" t="s">
        <v>6283</v>
      </c>
      <c r="U2953" t="s">
        <v>185</v>
      </c>
      <c r="V2953" t="s">
        <v>184</v>
      </c>
      <c r="W2953" t="s">
        <v>184</v>
      </c>
    </row>
    <row r="2954" spans="1:23">
      <c r="A2954">
        <v>2024</v>
      </c>
      <c r="B2954" t="s">
        <v>4874</v>
      </c>
      <c r="C2954" t="s">
        <v>177</v>
      </c>
      <c r="D2954" t="s">
        <v>6221</v>
      </c>
      <c r="E2954" t="s">
        <v>6279</v>
      </c>
      <c r="F2954" t="s">
        <v>180</v>
      </c>
      <c r="G2954" t="s">
        <v>181</v>
      </c>
      <c r="H2954" t="s">
        <v>5267</v>
      </c>
      <c r="I2954" t="s">
        <v>6282</v>
      </c>
      <c r="J2954" t="s">
        <v>181</v>
      </c>
      <c r="K2954" t="s">
        <v>4912</v>
      </c>
      <c r="L2954">
        <v>1.5399033004003e+16</v>
      </c>
      <c r="M2954">
        <v>1</v>
      </c>
      <c r="P2954" t="s">
        <v>6224</v>
      </c>
      <c r="Q2954" t="s">
        <v>2939</v>
      </c>
      <c r="R2954" t="s">
        <v>181</v>
      </c>
      <c r="S2954" t="s">
        <v>184</v>
      </c>
      <c r="T2954" t="s">
        <v>695</v>
      </c>
      <c r="U2954" t="s">
        <v>185</v>
      </c>
      <c r="V2954" t="s">
        <v>184</v>
      </c>
      <c r="W2954" t="s">
        <v>184</v>
      </c>
    </row>
    <row r="2955" spans="1:23">
      <c r="A2955">
        <v>2024</v>
      </c>
      <c r="B2955" t="s">
        <v>4874</v>
      </c>
      <c r="C2955" t="s">
        <v>177</v>
      </c>
      <c r="D2955" t="s">
        <v>6221</v>
      </c>
      <c r="E2955" t="s">
        <v>6279</v>
      </c>
      <c r="F2955" t="s">
        <v>180</v>
      </c>
      <c r="G2955" t="s">
        <v>181</v>
      </c>
      <c r="H2955" t="s">
        <v>4951</v>
      </c>
      <c r="I2955" t="s">
        <v>6282</v>
      </c>
      <c r="J2955" t="s">
        <v>181</v>
      </c>
      <c r="K2955" t="s">
        <v>4943</v>
      </c>
      <c r="L2955">
        <v>1.5399033004003e+16</v>
      </c>
      <c r="M2955">
        <v>1</v>
      </c>
      <c r="P2955" t="s">
        <v>6229</v>
      </c>
      <c r="Q2955" t="s">
        <v>4131</v>
      </c>
      <c r="R2955" t="s">
        <v>181</v>
      </c>
      <c r="S2955" t="s">
        <v>184</v>
      </c>
      <c r="T2955" t="s">
        <v>6278</v>
      </c>
      <c r="U2955" t="s">
        <v>185</v>
      </c>
      <c r="V2955" t="s">
        <v>184</v>
      </c>
      <c r="W2955" t="s">
        <v>184</v>
      </c>
    </row>
    <row r="2956" spans="1:23">
      <c r="A2956">
        <v>2024</v>
      </c>
      <c r="B2956" t="s">
        <v>4874</v>
      </c>
      <c r="C2956" t="s">
        <v>177</v>
      </c>
      <c r="D2956" t="s">
        <v>6221</v>
      </c>
      <c r="E2956" t="s">
        <v>6279</v>
      </c>
      <c r="F2956" t="s">
        <v>180</v>
      </c>
      <c r="G2956" t="s">
        <v>181</v>
      </c>
      <c r="H2956" t="s">
        <v>4947</v>
      </c>
      <c r="I2956" t="s">
        <v>6284</v>
      </c>
      <c r="J2956" t="s">
        <v>181</v>
      </c>
      <c r="K2956" t="s">
        <v>4936</v>
      </c>
      <c r="L2956">
        <v>1.5399033004004e+16</v>
      </c>
      <c r="M2956">
        <v>1</v>
      </c>
      <c r="P2956" t="s">
        <v>6254</v>
      </c>
      <c r="Q2956" t="s">
        <v>2922</v>
      </c>
      <c r="R2956" t="s">
        <v>181</v>
      </c>
      <c r="S2956" t="s">
        <v>5094</v>
      </c>
      <c r="T2956" t="s">
        <v>6285</v>
      </c>
      <c r="U2956" t="s">
        <v>185</v>
      </c>
      <c r="V2956" t="s">
        <v>4882</v>
      </c>
      <c r="W2956" t="s">
        <v>184</v>
      </c>
    </row>
    <row r="2957" spans="1:23">
      <c r="A2957">
        <v>2024</v>
      </c>
      <c r="B2957" t="s">
        <v>4874</v>
      </c>
      <c r="C2957" t="s">
        <v>177</v>
      </c>
      <c r="D2957" t="s">
        <v>6221</v>
      </c>
      <c r="E2957" t="s">
        <v>6279</v>
      </c>
      <c r="F2957" t="s">
        <v>180</v>
      </c>
      <c r="G2957" t="s">
        <v>181</v>
      </c>
      <c r="H2957" t="s">
        <v>6271</v>
      </c>
      <c r="I2957" t="s">
        <v>6286</v>
      </c>
      <c r="J2957" t="s">
        <v>181</v>
      </c>
      <c r="K2957" t="s">
        <v>4909</v>
      </c>
      <c r="L2957">
        <v>1.5399033004005e+16</v>
      </c>
      <c r="M2957">
        <v>1</v>
      </c>
      <c r="P2957" t="s">
        <v>6273</v>
      </c>
      <c r="Q2957" t="s">
        <v>2939</v>
      </c>
      <c r="R2957" t="s">
        <v>181</v>
      </c>
      <c r="S2957" t="s">
        <v>184</v>
      </c>
      <c r="T2957" t="s">
        <v>6287</v>
      </c>
      <c r="U2957" t="s">
        <v>185</v>
      </c>
      <c r="V2957" t="s">
        <v>184</v>
      </c>
      <c r="W2957" t="s">
        <v>184</v>
      </c>
    </row>
    <row r="2958" spans="1:23">
      <c r="A2958">
        <v>2024</v>
      </c>
      <c r="B2958" t="s">
        <v>4874</v>
      </c>
      <c r="C2958" t="s">
        <v>177</v>
      </c>
      <c r="D2958" t="s">
        <v>6221</v>
      </c>
      <c r="E2958" t="s">
        <v>6279</v>
      </c>
      <c r="F2958" t="s">
        <v>180</v>
      </c>
      <c r="G2958" t="s">
        <v>181</v>
      </c>
      <c r="H2958" t="s">
        <v>4947</v>
      </c>
      <c r="I2958" t="s">
        <v>6288</v>
      </c>
      <c r="J2958" t="s">
        <v>181</v>
      </c>
      <c r="K2958" t="s">
        <v>4936</v>
      </c>
      <c r="L2958">
        <v>1.5399033004006e+16</v>
      </c>
      <c r="M2958">
        <v>1</v>
      </c>
      <c r="P2958" t="s">
        <v>6264</v>
      </c>
      <c r="Q2958" t="s">
        <v>2922</v>
      </c>
      <c r="R2958" t="s">
        <v>181</v>
      </c>
      <c r="S2958" t="s">
        <v>184</v>
      </c>
      <c r="T2958" t="s">
        <v>184</v>
      </c>
      <c r="U2958" t="s">
        <v>185</v>
      </c>
      <c r="V2958" t="s">
        <v>4882</v>
      </c>
      <c r="W2958" t="s">
        <v>184</v>
      </c>
    </row>
    <row r="2959" spans="1:23">
      <c r="A2959">
        <v>2024</v>
      </c>
      <c r="B2959" t="s">
        <v>4874</v>
      </c>
      <c r="C2959" t="s">
        <v>177</v>
      </c>
      <c r="D2959" t="s">
        <v>6221</v>
      </c>
      <c r="E2959" t="s">
        <v>6279</v>
      </c>
      <c r="F2959" t="s">
        <v>180</v>
      </c>
      <c r="G2959" t="s">
        <v>181</v>
      </c>
      <c r="H2959" t="s">
        <v>5201</v>
      </c>
      <c r="I2959" t="s">
        <v>6288</v>
      </c>
      <c r="J2959" t="s">
        <v>181</v>
      </c>
      <c r="K2959" t="s">
        <v>4886</v>
      </c>
      <c r="L2959">
        <v>1.5399033004006e+16</v>
      </c>
      <c r="M2959">
        <v>1</v>
      </c>
      <c r="P2959" t="s">
        <v>6289</v>
      </c>
      <c r="Q2959" t="s">
        <v>2902</v>
      </c>
      <c r="R2959" t="s">
        <v>181</v>
      </c>
      <c r="S2959" t="s">
        <v>184</v>
      </c>
      <c r="T2959" t="s">
        <v>5207</v>
      </c>
      <c r="U2959" t="s">
        <v>185</v>
      </c>
      <c r="V2959" t="s">
        <v>4882</v>
      </c>
      <c r="W2959" t="s">
        <v>184</v>
      </c>
    </row>
    <row r="2960" spans="1:23">
      <c r="A2960">
        <v>2024</v>
      </c>
      <c r="B2960" t="s">
        <v>4874</v>
      </c>
      <c r="C2960" t="s">
        <v>177</v>
      </c>
      <c r="D2960" t="s">
        <v>6221</v>
      </c>
      <c r="E2960" t="s">
        <v>6279</v>
      </c>
      <c r="F2960" t="s">
        <v>180</v>
      </c>
      <c r="G2960" t="s">
        <v>181</v>
      </c>
      <c r="H2960" t="s">
        <v>6230</v>
      </c>
      <c r="I2960" t="s">
        <v>6290</v>
      </c>
      <c r="J2960" t="s">
        <v>181</v>
      </c>
      <c r="K2960" t="s">
        <v>4923</v>
      </c>
      <c r="L2960">
        <v>1.5399033004007e+16</v>
      </c>
      <c r="M2960">
        <v>1</v>
      </c>
      <c r="P2960" t="s">
        <v>6232</v>
      </c>
      <c r="Q2960" t="s">
        <v>2939</v>
      </c>
      <c r="R2960" t="s">
        <v>181</v>
      </c>
      <c r="S2960" t="s">
        <v>184</v>
      </c>
      <c r="T2960" t="s">
        <v>6291</v>
      </c>
      <c r="U2960" t="s">
        <v>185</v>
      </c>
      <c r="V2960" t="s">
        <v>184</v>
      </c>
      <c r="W2960" t="s">
        <v>184</v>
      </c>
    </row>
    <row r="2961" spans="1:23">
      <c r="A2961">
        <v>2024</v>
      </c>
      <c r="B2961" t="s">
        <v>4874</v>
      </c>
      <c r="C2961" t="s">
        <v>177</v>
      </c>
      <c r="D2961" t="s">
        <v>6221</v>
      </c>
      <c r="E2961" t="s">
        <v>6279</v>
      </c>
      <c r="F2961" t="s">
        <v>180</v>
      </c>
      <c r="G2961" t="s">
        <v>181</v>
      </c>
      <c r="H2961" t="s">
        <v>5432</v>
      </c>
      <c r="I2961" t="s">
        <v>6290</v>
      </c>
      <c r="J2961" t="s">
        <v>181</v>
      </c>
      <c r="K2961" t="s">
        <v>4974</v>
      </c>
      <c r="L2961">
        <v>1.5399033004007e+16</v>
      </c>
      <c r="M2961">
        <v>1</v>
      </c>
      <c r="P2961" t="s">
        <v>6242</v>
      </c>
      <c r="Q2961" t="s">
        <v>2933</v>
      </c>
      <c r="R2961" t="s">
        <v>181</v>
      </c>
      <c r="S2961" t="s">
        <v>5094</v>
      </c>
      <c r="T2961" t="s">
        <v>6292</v>
      </c>
      <c r="U2961" t="s">
        <v>185</v>
      </c>
      <c r="V2961" t="s">
        <v>184</v>
      </c>
      <c r="W2961" t="s">
        <v>184</v>
      </c>
    </row>
    <row r="2962" spans="1:23">
      <c r="A2962">
        <v>2024</v>
      </c>
      <c r="B2962" t="s">
        <v>4874</v>
      </c>
      <c r="C2962" t="s">
        <v>177</v>
      </c>
      <c r="D2962" t="s">
        <v>6221</v>
      </c>
      <c r="E2962" t="s">
        <v>6279</v>
      </c>
      <c r="F2962" t="s">
        <v>180</v>
      </c>
      <c r="G2962" t="s">
        <v>181</v>
      </c>
      <c r="H2962" t="s">
        <v>4951</v>
      </c>
      <c r="I2962" t="s">
        <v>6293</v>
      </c>
      <c r="J2962" t="s">
        <v>181</v>
      </c>
      <c r="K2962" t="s">
        <v>4943</v>
      </c>
      <c r="L2962">
        <v>1.5399033004008e+16</v>
      </c>
      <c r="M2962">
        <v>1</v>
      </c>
      <c r="P2962" t="s">
        <v>6229</v>
      </c>
      <c r="Q2962" t="s">
        <v>4131</v>
      </c>
      <c r="R2962" t="s">
        <v>181</v>
      </c>
      <c r="S2962" t="s">
        <v>184</v>
      </c>
      <c r="T2962" t="s">
        <v>6294</v>
      </c>
      <c r="U2962" t="s">
        <v>185</v>
      </c>
      <c r="V2962" t="s">
        <v>184</v>
      </c>
      <c r="W2962" t="s">
        <v>184</v>
      </c>
    </row>
    <row r="2963" spans="1:23">
      <c r="A2963">
        <v>2024</v>
      </c>
      <c r="B2963" t="s">
        <v>4874</v>
      </c>
      <c r="C2963" t="s">
        <v>177</v>
      </c>
      <c r="D2963" t="s">
        <v>6221</v>
      </c>
      <c r="E2963" t="s">
        <v>6279</v>
      </c>
      <c r="F2963" t="s">
        <v>180</v>
      </c>
      <c r="G2963" t="s">
        <v>181</v>
      </c>
      <c r="H2963" t="s">
        <v>6230</v>
      </c>
      <c r="I2963" t="s">
        <v>6293</v>
      </c>
      <c r="J2963" t="s">
        <v>181</v>
      </c>
      <c r="K2963" t="s">
        <v>4923</v>
      </c>
      <c r="L2963">
        <v>1.5399033004008e+16</v>
      </c>
      <c r="M2963">
        <v>1</v>
      </c>
      <c r="P2963" t="s">
        <v>6232</v>
      </c>
      <c r="Q2963" t="s">
        <v>2939</v>
      </c>
      <c r="R2963" t="s">
        <v>181</v>
      </c>
      <c r="S2963" t="s">
        <v>5094</v>
      </c>
      <c r="T2963" t="s">
        <v>184</v>
      </c>
      <c r="U2963" t="s">
        <v>185</v>
      </c>
      <c r="V2963" t="s">
        <v>184</v>
      </c>
      <c r="W2963" t="s">
        <v>184</v>
      </c>
    </row>
    <row r="2964" spans="1:23">
      <c r="A2964">
        <v>2024</v>
      </c>
      <c r="B2964" t="s">
        <v>4874</v>
      </c>
      <c r="C2964" t="s">
        <v>177</v>
      </c>
      <c r="D2964" t="s">
        <v>6221</v>
      </c>
      <c r="E2964" t="s">
        <v>6279</v>
      </c>
      <c r="F2964" t="s">
        <v>180</v>
      </c>
      <c r="G2964" t="s">
        <v>181</v>
      </c>
      <c r="H2964" t="s">
        <v>4951</v>
      </c>
      <c r="I2964" t="s">
        <v>6295</v>
      </c>
      <c r="J2964" t="s">
        <v>181</v>
      </c>
      <c r="K2964" t="s">
        <v>4943</v>
      </c>
      <c r="L2964">
        <v>1.5399033004009e+16</v>
      </c>
      <c r="M2964">
        <v>1</v>
      </c>
      <c r="P2964" t="s">
        <v>6229</v>
      </c>
      <c r="Q2964" t="s">
        <v>4131</v>
      </c>
      <c r="R2964" t="s">
        <v>181</v>
      </c>
      <c r="S2964" t="s">
        <v>5094</v>
      </c>
      <c r="T2964" t="s">
        <v>184</v>
      </c>
      <c r="U2964" t="s">
        <v>185</v>
      </c>
      <c r="V2964" t="s">
        <v>184</v>
      </c>
      <c r="W2964" t="s">
        <v>184</v>
      </c>
    </row>
    <row r="2965" spans="1:23">
      <c r="A2965">
        <v>2024</v>
      </c>
      <c r="B2965" t="s">
        <v>4874</v>
      </c>
      <c r="C2965" t="s">
        <v>177</v>
      </c>
      <c r="D2965" t="s">
        <v>6221</v>
      </c>
      <c r="E2965" t="s">
        <v>6279</v>
      </c>
      <c r="F2965" t="s">
        <v>180</v>
      </c>
      <c r="G2965" t="s">
        <v>181</v>
      </c>
      <c r="H2965" t="s">
        <v>5087</v>
      </c>
      <c r="I2965" t="s">
        <v>6295</v>
      </c>
      <c r="J2965" t="s">
        <v>181</v>
      </c>
      <c r="K2965" t="s">
        <v>4958</v>
      </c>
      <c r="L2965">
        <v>1.5399033004009e+16</v>
      </c>
      <c r="M2965">
        <v>1</v>
      </c>
      <c r="P2965" t="s">
        <v>6261</v>
      </c>
      <c r="Q2965" t="s">
        <v>4131</v>
      </c>
      <c r="R2965" t="s">
        <v>181</v>
      </c>
      <c r="S2965" t="s">
        <v>5094</v>
      </c>
      <c r="T2965" t="s">
        <v>184</v>
      </c>
      <c r="U2965" t="s">
        <v>185</v>
      </c>
      <c r="V2965" t="s">
        <v>184</v>
      </c>
      <c r="W2965" t="s">
        <v>184</v>
      </c>
    </row>
    <row r="2966" spans="1:23">
      <c r="A2966">
        <v>2024</v>
      </c>
      <c r="B2966" t="s">
        <v>4874</v>
      </c>
      <c r="C2966" t="s">
        <v>177</v>
      </c>
      <c r="D2966" t="s">
        <v>6221</v>
      </c>
      <c r="E2966" t="s">
        <v>6279</v>
      </c>
      <c r="F2966" t="s">
        <v>180</v>
      </c>
      <c r="G2966" t="s">
        <v>181</v>
      </c>
      <c r="H2966" t="s">
        <v>5201</v>
      </c>
      <c r="I2966" t="s">
        <v>6295</v>
      </c>
      <c r="J2966" t="s">
        <v>181</v>
      </c>
      <c r="K2966" t="s">
        <v>4886</v>
      </c>
      <c r="L2966">
        <v>1.5399033004009e+16</v>
      </c>
      <c r="M2966">
        <v>1</v>
      </c>
      <c r="P2966" t="s">
        <v>6296</v>
      </c>
      <c r="Q2966" t="s">
        <v>2902</v>
      </c>
      <c r="R2966" t="s">
        <v>181</v>
      </c>
      <c r="S2966" t="s">
        <v>184</v>
      </c>
      <c r="T2966" t="s">
        <v>2993</v>
      </c>
      <c r="U2966" t="s">
        <v>185</v>
      </c>
      <c r="V2966" t="s">
        <v>4882</v>
      </c>
      <c r="W2966" t="s">
        <v>184</v>
      </c>
    </row>
    <row r="2967" spans="1:23">
      <c r="A2967">
        <v>2024</v>
      </c>
      <c r="B2967" t="s">
        <v>4874</v>
      </c>
      <c r="C2967" t="s">
        <v>177</v>
      </c>
      <c r="D2967" t="s">
        <v>6221</v>
      </c>
      <c r="E2967" t="s">
        <v>6279</v>
      </c>
      <c r="F2967" t="s">
        <v>180</v>
      </c>
      <c r="G2967" t="s">
        <v>181</v>
      </c>
      <c r="H2967" t="s">
        <v>6246</v>
      </c>
      <c r="I2967" t="s">
        <v>5102</v>
      </c>
      <c r="J2967" t="s">
        <v>181</v>
      </c>
      <c r="K2967" t="s">
        <v>5329</v>
      </c>
      <c r="L2967">
        <v>1.539903300401e+16</v>
      </c>
      <c r="M2967">
        <v>4</v>
      </c>
      <c r="P2967" t="s">
        <v>6297</v>
      </c>
      <c r="Q2967" t="s">
        <v>3135</v>
      </c>
      <c r="R2967" t="s">
        <v>181</v>
      </c>
      <c r="S2967" t="s">
        <v>5094</v>
      </c>
      <c r="T2967" t="s">
        <v>1306</v>
      </c>
      <c r="U2967" t="s">
        <v>185</v>
      </c>
      <c r="V2967" t="s">
        <v>4882</v>
      </c>
      <c r="W2967" t="s">
        <v>184</v>
      </c>
    </row>
    <row r="2968" spans="1:23">
      <c r="A2968">
        <v>2024</v>
      </c>
      <c r="B2968" t="s">
        <v>4874</v>
      </c>
      <c r="C2968" t="s">
        <v>177</v>
      </c>
      <c r="D2968" t="s">
        <v>6298</v>
      </c>
      <c r="E2968" t="s">
        <v>6299</v>
      </c>
      <c r="F2968" t="s">
        <v>180</v>
      </c>
      <c r="G2968" t="s">
        <v>181</v>
      </c>
      <c r="H2968" t="s">
        <v>5526</v>
      </c>
      <c r="I2968" t="s">
        <v>6300</v>
      </c>
      <c r="J2968" t="s">
        <v>181</v>
      </c>
      <c r="K2968" t="s">
        <v>5042</v>
      </c>
      <c r="L2968">
        <v>1.5399034001001e+16</v>
      </c>
      <c r="M2968">
        <v>1</v>
      </c>
      <c r="P2968" t="s">
        <v>6022</v>
      </c>
      <c r="Q2968" t="s">
        <v>3135</v>
      </c>
      <c r="R2968" t="s">
        <v>181</v>
      </c>
      <c r="S2968" t="s">
        <v>4997</v>
      </c>
      <c r="T2968" t="s">
        <v>6301</v>
      </c>
      <c r="U2968" t="s">
        <v>185</v>
      </c>
      <c r="V2968" t="s">
        <v>184</v>
      </c>
      <c r="W2968" t="s">
        <v>184</v>
      </c>
    </row>
    <row r="2969" spans="1:23">
      <c r="A2969">
        <v>2024</v>
      </c>
      <c r="B2969" t="s">
        <v>4874</v>
      </c>
      <c r="C2969" t="s">
        <v>177</v>
      </c>
      <c r="D2969" t="s">
        <v>6298</v>
      </c>
      <c r="E2969" t="s">
        <v>6299</v>
      </c>
      <c r="F2969" t="s">
        <v>180</v>
      </c>
      <c r="G2969" t="s">
        <v>181</v>
      </c>
      <c r="H2969" t="s">
        <v>5526</v>
      </c>
      <c r="I2969" t="s">
        <v>6302</v>
      </c>
      <c r="J2969" t="s">
        <v>181</v>
      </c>
      <c r="K2969" t="s">
        <v>5319</v>
      </c>
      <c r="L2969">
        <v>1.5399034001002e+16</v>
      </c>
      <c r="M2969">
        <v>1</v>
      </c>
      <c r="P2969" t="s">
        <v>5733</v>
      </c>
      <c r="Q2969" t="s">
        <v>3135</v>
      </c>
      <c r="R2969" t="s">
        <v>181</v>
      </c>
      <c r="S2969" t="s">
        <v>4970</v>
      </c>
      <c r="T2969" t="s">
        <v>6303</v>
      </c>
      <c r="U2969" t="s">
        <v>185</v>
      </c>
      <c r="V2969" t="s">
        <v>184</v>
      </c>
      <c r="W2969" t="s">
        <v>184</v>
      </c>
    </row>
    <row r="2970" spans="1:23">
      <c r="A2970">
        <v>2024</v>
      </c>
      <c r="B2970" t="s">
        <v>4874</v>
      </c>
      <c r="C2970" t="s">
        <v>177</v>
      </c>
      <c r="D2970" t="s">
        <v>6298</v>
      </c>
      <c r="E2970" t="s">
        <v>6299</v>
      </c>
      <c r="F2970" t="s">
        <v>180</v>
      </c>
      <c r="G2970" t="s">
        <v>181</v>
      </c>
      <c r="H2970" t="s">
        <v>5526</v>
      </c>
      <c r="I2970" t="s">
        <v>6304</v>
      </c>
      <c r="J2970" t="s">
        <v>181</v>
      </c>
      <c r="K2970" t="s">
        <v>6305</v>
      </c>
      <c r="L2970">
        <v>1.5399034001003e+16</v>
      </c>
      <c r="M2970">
        <v>1</v>
      </c>
      <c r="P2970" t="s">
        <v>6306</v>
      </c>
      <c r="Q2970" t="s">
        <v>3135</v>
      </c>
      <c r="R2970" t="s">
        <v>181</v>
      </c>
      <c r="S2970" t="s">
        <v>4970</v>
      </c>
      <c r="T2970" t="s">
        <v>6307</v>
      </c>
      <c r="U2970" t="s">
        <v>185</v>
      </c>
      <c r="V2970" t="s">
        <v>184</v>
      </c>
      <c r="W2970" t="s">
        <v>184</v>
      </c>
    </row>
    <row r="2971" spans="1:23">
      <c r="A2971">
        <v>2024</v>
      </c>
      <c r="B2971" t="s">
        <v>4874</v>
      </c>
      <c r="C2971" t="s">
        <v>177</v>
      </c>
      <c r="D2971" t="s">
        <v>6298</v>
      </c>
      <c r="E2971" t="s">
        <v>6299</v>
      </c>
      <c r="F2971" t="s">
        <v>180</v>
      </c>
      <c r="G2971" t="s">
        <v>181</v>
      </c>
      <c r="H2971" t="s">
        <v>6308</v>
      </c>
      <c r="I2971" t="s">
        <v>6309</v>
      </c>
      <c r="J2971" t="s">
        <v>181</v>
      </c>
      <c r="K2971" t="s">
        <v>5319</v>
      </c>
      <c r="L2971">
        <v>1.5399034001004e+16</v>
      </c>
      <c r="M2971">
        <v>1</v>
      </c>
      <c r="P2971" t="s">
        <v>5733</v>
      </c>
      <c r="Q2971" t="s">
        <v>3135</v>
      </c>
      <c r="R2971" t="s">
        <v>181</v>
      </c>
      <c r="S2971" t="s">
        <v>4997</v>
      </c>
      <c r="T2971" t="s">
        <v>6303</v>
      </c>
      <c r="U2971" t="s">
        <v>185</v>
      </c>
      <c r="V2971" t="s">
        <v>184</v>
      </c>
      <c r="W2971" t="s">
        <v>184</v>
      </c>
    </row>
    <row r="2972" spans="1:23">
      <c r="A2972">
        <v>2024</v>
      </c>
      <c r="B2972" t="s">
        <v>4874</v>
      </c>
      <c r="C2972" t="s">
        <v>177</v>
      </c>
      <c r="D2972" t="s">
        <v>6298</v>
      </c>
      <c r="E2972" t="s">
        <v>6299</v>
      </c>
      <c r="F2972" t="s">
        <v>180</v>
      </c>
      <c r="G2972" t="s">
        <v>181</v>
      </c>
      <c r="H2972" t="s">
        <v>5526</v>
      </c>
      <c r="I2972" t="s">
        <v>6310</v>
      </c>
      <c r="J2972" t="s">
        <v>181</v>
      </c>
      <c r="K2972" t="s">
        <v>6311</v>
      </c>
      <c r="L2972">
        <v>1.5399034001005e+16</v>
      </c>
      <c r="M2972">
        <v>1</v>
      </c>
      <c r="P2972" t="s">
        <v>6312</v>
      </c>
      <c r="Q2972" t="s">
        <v>3135</v>
      </c>
      <c r="R2972" t="s">
        <v>181</v>
      </c>
      <c r="S2972" t="s">
        <v>4970</v>
      </c>
      <c r="T2972" t="s">
        <v>6313</v>
      </c>
      <c r="U2972" t="s">
        <v>185</v>
      </c>
      <c r="V2972" t="s">
        <v>184</v>
      </c>
      <c r="W2972" t="s">
        <v>184</v>
      </c>
    </row>
    <row r="2973" spans="1:23">
      <c r="A2973">
        <v>2024</v>
      </c>
      <c r="B2973" t="s">
        <v>4874</v>
      </c>
      <c r="C2973" t="s">
        <v>177</v>
      </c>
      <c r="D2973" t="s">
        <v>6298</v>
      </c>
      <c r="E2973" t="s">
        <v>6314</v>
      </c>
      <c r="F2973" t="s">
        <v>180</v>
      </c>
      <c r="G2973" t="s">
        <v>181</v>
      </c>
      <c r="H2973" t="s">
        <v>6315</v>
      </c>
      <c r="I2973" t="s">
        <v>6316</v>
      </c>
      <c r="J2973" t="s">
        <v>181</v>
      </c>
      <c r="K2973" t="s">
        <v>5103</v>
      </c>
      <c r="L2973">
        <v>1.5399034003001e+16</v>
      </c>
      <c r="M2973">
        <v>1</v>
      </c>
      <c r="P2973" t="s">
        <v>6025</v>
      </c>
      <c r="Q2973" t="s">
        <v>3135</v>
      </c>
      <c r="R2973" t="s">
        <v>181</v>
      </c>
      <c r="S2973" t="s">
        <v>5094</v>
      </c>
      <c r="T2973" t="s">
        <v>6317</v>
      </c>
      <c r="U2973" t="s">
        <v>185</v>
      </c>
      <c r="V2973" t="s">
        <v>4882</v>
      </c>
      <c r="W2973" t="s">
        <v>184</v>
      </c>
    </row>
    <row r="2974" spans="1:23">
      <c r="A2974">
        <v>2024</v>
      </c>
      <c r="B2974" t="s">
        <v>4874</v>
      </c>
      <c r="C2974" t="s">
        <v>177</v>
      </c>
      <c r="D2974" t="s">
        <v>6298</v>
      </c>
      <c r="E2974" t="s">
        <v>6314</v>
      </c>
      <c r="F2974" t="s">
        <v>180</v>
      </c>
      <c r="G2974" t="s">
        <v>181</v>
      </c>
      <c r="H2974" t="s">
        <v>6318</v>
      </c>
      <c r="I2974" t="s">
        <v>6316</v>
      </c>
      <c r="J2974" t="s">
        <v>181</v>
      </c>
      <c r="K2974" t="s">
        <v>4974</v>
      </c>
      <c r="L2974">
        <v>1.5399034003001e+16</v>
      </c>
      <c r="M2974">
        <v>1</v>
      </c>
      <c r="P2974" t="s">
        <v>6319</v>
      </c>
      <c r="Q2974" t="s">
        <v>2933</v>
      </c>
      <c r="R2974" t="s">
        <v>181</v>
      </c>
      <c r="S2974" t="s">
        <v>4997</v>
      </c>
      <c r="T2974" t="s">
        <v>6320</v>
      </c>
      <c r="U2974" t="s">
        <v>185</v>
      </c>
      <c r="V2974" t="s">
        <v>184</v>
      </c>
      <c r="W2974" t="s">
        <v>184</v>
      </c>
    </row>
    <row r="2975" spans="1:23">
      <c r="A2975">
        <v>2024</v>
      </c>
      <c r="B2975" t="s">
        <v>4874</v>
      </c>
      <c r="C2975" t="s">
        <v>177</v>
      </c>
      <c r="D2975" t="s">
        <v>6298</v>
      </c>
      <c r="E2975" t="s">
        <v>6314</v>
      </c>
      <c r="F2975" t="s">
        <v>180</v>
      </c>
      <c r="G2975" t="s">
        <v>181</v>
      </c>
      <c r="H2975" t="s">
        <v>6315</v>
      </c>
      <c r="I2975" t="s">
        <v>6321</v>
      </c>
      <c r="J2975" t="s">
        <v>181</v>
      </c>
      <c r="K2975" t="s">
        <v>5105</v>
      </c>
      <c r="L2975">
        <v>1.5399034003002e+16</v>
      </c>
      <c r="M2975">
        <v>1</v>
      </c>
      <c r="P2975" t="s">
        <v>6022</v>
      </c>
      <c r="Q2975" t="s">
        <v>3135</v>
      </c>
      <c r="R2975" t="s">
        <v>181</v>
      </c>
      <c r="S2975" t="s">
        <v>5094</v>
      </c>
      <c r="T2975" t="s">
        <v>6322</v>
      </c>
      <c r="U2975" t="s">
        <v>185</v>
      </c>
      <c r="V2975" t="s">
        <v>4882</v>
      </c>
      <c r="W2975" t="s">
        <v>184</v>
      </c>
    </row>
    <row r="2976" spans="1:23">
      <c r="A2976">
        <v>2024</v>
      </c>
      <c r="B2976" t="s">
        <v>4874</v>
      </c>
      <c r="C2976" t="s">
        <v>177</v>
      </c>
      <c r="D2976" t="s">
        <v>6298</v>
      </c>
      <c r="E2976" t="s">
        <v>6314</v>
      </c>
      <c r="F2976" t="s">
        <v>180</v>
      </c>
      <c r="G2976" t="s">
        <v>181</v>
      </c>
      <c r="H2976" t="s">
        <v>6318</v>
      </c>
      <c r="I2976" t="s">
        <v>6323</v>
      </c>
      <c r="J2976" t="s">
        <v>181</v>
      </c>
      <c r="K2976" t="s">
        <v>4974</v>
      </c>
      <c r="L2976">
        <v>1.5399034003003e+16</v>
      </c>
      <c r="M2976">
        <v>1</v>
      </c>
      <c r="P2976" t="s">
        <v>6324</v>
      </c>
      <c r="Q2976" t="s">
        <v>2933</v>
      </c>
      <c r="R2976" t="s">
        <v>181</v>
      </c>
      <c r="S2976" t="s">
        <v>4997</v>
      </c>
      <c r="T2976" t="s">
        <v>6325</v>
      </c>
      <c r="U2976" t="s">
        <v>185</v>
      </c>
      <c r="V2976" t="s">
        <v>184</v>
      </c>
      <c r="W2976" t="s">
        <v>184</v>
      </c>
    </row>
    <row r="2977" spans="1:23">
      <c r="A2977">
        <v>2024</v>
      </c>
      <c r="B2977" t="s">
        <v>4874</v>
      </c>
      <c r="C2977" t="s">
        <v>177</v>
      </c>
      <c r="D2977" t="s">
        <v>6298</v>
      </c>
      <c r="E2977" t="s">
        <v>6314</v>
      </c>
      <c r="F2977" t="s">
        <v>180</v>
      </c>
      <c r="G2977" t="s">
        <v>181</v>
      </c>
      <c r="H2977" t="s">
        <v>6326</v>
      </c>
      <c r="I2977" t="s">
        <v>6327</v>
      </c>
      <c r="J2977" t="s">
        <v>181</v>
      </c>
      <c r="K2977" t="s">
        <v>4909</v>
      </c>
      <c r="L2977">
        <v>1.5399034003004e+16</v>
      </c>
      <c r="M2977">
        <v>1</v>
      </c>
      <c r="P2977" t="s">
        <v>6328</v>
      </c>
      <c r="Q2977" t="s">
        <v>2939</v>
      </c>
      <c r="R2977" t="s">
        <v>181</v>
      </c>
      <c r="S2977" t="s">
        <v>5094</v>
      </c>
      <c r="T2977" t="s">
        <v>6329</v>
      </c>
      <c r="U2977" t="s">
        <v>185</v>
      </c>
      <c r="V2977" t="s">
        <v>184</v>
      </c>
      <c r="W2977" t="s">
        <v>184</v>
      </c>
    </row>
    <row r="2978" spans="1:31">
      <c r="A2978">
        <v>2024</v>
      </c>
      <c r="B2978" t="s">
        <v>6330</v>
      </c>
      <c r="C2978" t="s">
        <v>177</v>
      </c>
      <c r="D2978" t="s">
        <v>6331</v>
      </c>
      <c r="E2978" t="s">
        <v>6331</v>
      </c>
      <c r="F2978" t="s">
        <v>180</v>
      </c>
      <c r="G2978" t="s">
        <v>181</v>
      </c>
      <c r="H2978" t="s">
        <v>6332</v>
      </c>
      <c r="I2978" t="s">
        <v>6332</v>
      </c>
      <c r="J2978" t="s">
        <v>181</v>
      </c>
      <c r="K2978" t="s">
        <v>6333</v>
      </c>
      <c r="L2978" t="s">
        <v>6334</v>
      </c>
      <c r="M2978">
        <v>30</v>
      </c>
      <c r="P2978" t="s">
        <v>6335</v>
      </c>
      <c r="Q2978" t="s">
        <v>2922</v>
      </c>
      <c r="R2978" t="s">
        <v>181</v>
      </c>
      <c r="T2978" t="s">
        <v>184</v>
      </c>
      <c r="U2978" t="s">
        <v>6336</v>
      </c>
      <c r="V2978" t="s">
        <v>6337</v>
      </c>
      <c r="Z2978" t="s">
        <v>184</v>
      </c>
      <c r="AB2978" t="s">
        <v>6338</v>
      </c>
      <c r="AE2978" t="s">
        <v>6339</v>
      </c>
    </row>
    <row r="2979" spans="1:31">
      <c r="A2979">
        <v>2024</v>
      </c>
      <c r="B2979" t="s">
        <v>6330</v>
      </c>
      <c r="C2979" t="s">
        <v>177</v>
      </c>
      <c r="D2979" t="s">
        <v>6340</v>
      </c>
      <c r="E2979" t="s">
        <v>6340</v>
      </c>
      <c r="F2979" t="s">
        <v>180</v>
      </c>
      <c r="G2979" t="s">
        <v>181</v>
      </c>
      <c r="H2979" t="s">
        <v>6341</v>
      </c>
      <c r="I2979" t="s">
        <v>6341</v>
      </c>
      <c r="J2979" t="s">
        <v>181</v>
      </c>
      <c r="K2979" t="s">
        <v>6333</v>
      </c>
      <c r="L2979" t="s">
        <v>6342</v>
      </c>
      <c r="M2979">
        <v>23</v>
      </c>
      <c r="P2979" t="s">
        <v>6335</v>
      </c>
      <c r="Q2979" t="s">
        <v>2922</v>
      </c>
      <c r="R2979" t="s">
        <v>181</v>
      </c>
      <c r="T2979" t="s">
        <v>184</v>
      </c>
      <c r="U2979" t="s">
        <v>6336</v>
      </c>
      <c r="V2979" t="s">
        <v>6337</v>
      </c>
      <c r="Z2979" t="s">
        <v>184</v>
      </c>
      <c r="AB2979" t="s">
        <v>6338</v>
      </c>
      <c r="AE2979" t="s">
        <v>6339</v>
      </c>
    </row>
    <row r="2980" spans="1:31">
      <c r="A2980">
        <v>2024</v>
      </c>
      <c r="B2980" t="s">
        <v>6330</v>
      </c>
      <c r="C2980" t="s">
        <v>177</v>
      </c>
      <c r="D2980" t="s">
        <v>6343</v>
      </c>
      <c r="E2980" t="s">
        <v>6343</v>
      </c>
      <c r="F2980" t="s">
        <v>180</v>
      </c>
      <c r="G2980" t="s">
        <v>181</v>
      </c>
      <c r="H2980" t="s">
        <v>6344</v>
      </c>
      <c r="I2980" t="s">
        <v>6344</v>
      </c>
      <c r="J2980" t="s">
        <v>181</v>
      </c>
      <c r="K2980" t="s">
        <v>6333</v>
      </c>
      <c r="L2980" t="s">
        <v>6345</v>
      </c>
      <c r="M2980">
        <v>30</v>
      </c>
      <c r="P2980" t="s">
        <v>6335</v>
      </c>
      <c r="Q2980" t="s">
        <v>2922</v>
      </c>
      <c r="R2980" t="s">
        <v>181</v>
      </c>
      <c r="T2980" t="s">
        <v>184</v>
      </c>
      <c r="U2980" t="s">
        <v>6336</v>
      </c>
      <c r="V2980" t="s">
        <v>6337</v>
      </c>
      <c r="Z2980" t="s">
        <v>184</v>
      </c>
      <c r="AB2980" t="s">
        <v>6338</v>
      </c>
      <c r="AE2980" t="s">
        <v>6339</v>
      </c>
    </row>
    <row r="2981" spans="1:31">
      <c r="A2981">
        <v>2024</v>
      </c>
      <c r="B2981" t="s">
        <v>6330</v>
      </c>
      <c r="C2981" t="s">
        <v>177</v>
      </c>
      <c r="D2981" t="s">
        <v>6346</v>
      </c>
      <c r="E2981" t="s">
        <v>6346</v>
      </c>
      <c r="F2981" t="s">
        <v>180</v>
      </c>
      <c r="G2981" t="s">
        <v>181</v>
      </c>
      <c r="H2981" t="s">
        <v>6347</v>
      </c>
      <c r="I2981" t="s">
        <v>6347</v>
      </c>
      <c r="J2981" t="s">
        <v>181</v>
      </c>
      <c r="K2981" t="s">
        <v>6333</v>
      </c>
      <c r="L2981" t="s">
        <v>6348</v>
      </c>
      <c r="M2981">
        <v>30</v>
      </c>
      <c r="P2981" t="s">
        <v>6335</v>
      </c>
      <c r="Q2981" t="s">
        <v>2922</v>
      </c>
      <c r="R2981" t="s">
        <v>181</v>
      </c>
      <c r="T2981" t="s">
        <v>184</v>
      </c>
      <c r="U2981" t="s">
        <v>6349</v>
      </c>
      <c r="V2981" t="s">
        <v>6337</v>
      </c>
      <c r="Z2981" t="s">
        <v>184</v>
      </c>
      <c r="AB2981" t="s">
        <v>6338</v>
      </c>
      <c r="AE2981" t="s">
        <v>6339</v>
      </c>
    </row>
    <row r="2982" spans="1:31">
      <c r="A2982">
        <v>2024</v>
      </c>
      <c r="B2982" t="s">
        <v>6330</v>
      </c>
      <c r="C2982" t="s">
        <v>177</v>
      </c>
      <c r="D2982" t="s">
        <v>6350</v>
      </c>
      <c r="E2982" t="s">
        <v>6350</v>
      </c>
      <c r="F2982" t="s">
        <v>180</v>
      </c>
      <c r="G2982" t="s">
        <v>181</v>
      </c>
      <c r="H2982" t="s">
        <v>6351</v>
      </c>
      <c r="I2982" t="s">
        <v>6351</v>
      </c>
      <c r="J2982" t="s">
        <v>181</v>
      </c>
      <c r="K2982" t="s">
        <v>6333</v>
      </c>
      <c r="L2982" t="s">
        <v>6352</v>
      </c>
      <c r="M2982">
        <v>40</v>
      </c>
      <c r="P2982" t="s">
        <v>6335</v>
      </c>
      <c r="Q2982" t="s">
        <v>2922</v>
      </c>
      <c r="R2982" t="s">
        <v>181</v>
      </c>
      <c r="T2982" t="s">
        <v>184</v>
      </c>
      <c r="U2982" t="s">
        <v>6349</v>
      </c>
      <c r="V2982" t="s">
        <v>6337</v>
      </c>
      <c r="Z2982" t="s">
        <v>184</v>
      </c>
      <c r="AB2982" t="s">
        <v>6338</v>
      </c>
      <c r="AE2982" t="s">
        <v>6339</v>
      </c>
    </row>
    <row r="2983" spans="1:31">
      <c r="A2983">
        <v>2024</v>
      </c>
      <c r="B2983" t="s">
        <v>6330</v>
      </c>
      <c r="C2983" t="s">
        <v>177</v>
      </c>
      <c r="D2983" t="s">
        <v>6353</v>
      </c>
      <c r="E2983" t="s">
        <v>6353</v>
      </c>
      <c r="F2983" t="s">
        <v>180</v>
      </c>
      <c r="G2983" t="s">
        <v>181</v>
      </c>
      <c r="H2983" t="s">
        <v>6354</v>
      </c>
      <c r="I2983" t="s">
        <v>6354</v>
      </c>
      <c r="J2983" t="s">
        <v>181</v>
      </c>
      <c r="K2983" t="s">
        <v>6333</v>
      </c>
      <c r="L2983" t="s">
        <v>6355</v>
      </c>
      <c r="M2983">
        <v>40</v>
      </c>
      <c r="P2983" t="s">
        <v>6335</v>
      </c>
      <c r="Q2983" t="s">
        <v>2922</v>
      </c>
      <c r="R2983" t="s">
        <v>181</v>
      </c>
      <c r="T2983" t="s">
        <v>184</v>
      </c>
      <c r="U2983" t="s">
        <v>6336</v>
      </c>
      <c r="V2983" t="s">
        <v>6337</v>
      </c>
      <c r="Z2983" t="s">
        <v>184</v>
      </c>
      <c r="AB2983" t="s">
        <v>6338</v>
      </c>
      <c r="AE2983" t="s">
        <v>6339</v>
      </c>
    </row>
    <row r="2984" spans="1:31">
      <c r="A2984">
        <v>2024</v>
      </c>
      <c r="B2984" t="s">
        <v>6330</v>
      </c>
      <c r="C2984" t="s">
        <v>177</v>
      </c>
      <c r="D2984" t="s">
        <v>6356</v>
      </c>
      <c r="E2984" t="s">
        <v>6356</v>
      </c>
      <c r="F2984" t="s">
        <v>180</v>
      </c>
      <c r="G2984" t="s">
        <v>181</v>
      </c>
      <c r="H2984" t="s">
        <v>6357</v>
      </c>
      <c r="I2984" t="s">
        <v>6357</v>
      </c>
      <c r="J2984" t="s">
        <v>181</v>
      </c>
      <c r="K2984" t="s">
        <v>6333</v>
      </c>
      <c r="L2984" t="s">
        <v>6358</v>
      </c>
      <c r="M2984">
        <v>38</v>
      </c>
      <c r="P2984" t="s">
        <v>6335</v>
      </c>
      <c r="Q2984" t="s">
        <v>2922</v>
      </c>
      <c r="R2984" t="s">
        <v>181</v>
      </c>
      <c r="T2984" t="s">
        <v>184</v>
      </c>
      <c r="U2984" t="s">
        <v>6336</v>
      </c>
      <c r="V2984" t="s">
        <v>6337</v>
      </c>
      <c r="Z2984" t="s">
        <v>184</v>
      </c>
      <c r="AB2984" t="s">
        <v>6338</v>
      </c>
      <c r="AE2984" t="s">
        <v>6339</v>
      </c>
    </row>
    <row r="2985" spans="1:31">
      <c r="A2985">
        <v>2024</v>
      </c>
      <c r="B2985" t="s">
        <v>6330</v>
      </c>
      <c r="C2985" t="s">
        <v>177</v>
      </c>
      <c r="D2985" t="s">
        <v>6359</v>
      </c>
      <c r="E2985" t="s">
        <v>6359</v>
      </c>
      <c r="F2985" t="s">
        <v>180</v>
      </c>
      <c r="G2985" t="s">
        <v>181</v>
      </c>
      <c r="H2985" t="s">
        <v>6360</v>
      </c>
      <c r="I2985" t="s">
        <v>6360</v>
      </c>
      <c r="J2985" t="s">
        <v>181</v>
      </c>
      <c r="K2985" t="s">
        <v>6333</v>
      </c>
      <c r="L2985" t="s">
        <v>6361</v>
      </c>
      <c r="M2985">
        <v>40</v>
      </c>
      <c r="P2985" t="s">
        <v>6335</v>
      </c>
      <c r="Q2985" t="s">
        <v>2922</v>
      </c>
      <c r="R2985" t="s">
        <v>181</v>
      </c>
      <c r="T2985" t="s">
        <v>184</v>
      </c>
      <c r="U2985" t="s">
        <v>6336</v>
      </c>
      <c r="V2985" t="s">
        <v>6337</v>
      </c>
      <c r="Z2985" t="s">
        <v>184</v>
      </c>
      <c r="AB2985" t="s">
        <v>6338</v>
      </c>
      <c r="AE2985" t="s">
        <v>6339</v>
      </c>
    </row>
    <row r="2986" spans="1:31">
      <c r="A2986">
        <v>2024</v>
      </c>
      <c r="B2986" t="s">
        <v>6330</v>
      </c>
      <c r="C2986" t="s">
        <v>177</v>
      </c>
      <c r="D2986" t="s">
        <v>6362</v>
      </c>
      <c r="E2986" t="s">
        <v>6362</v>
      </c>
      <c r="F2986" t="s">
        <v>180</v>
      </c>
      <c r="G2986" t="s">
        <v>181</v>
      </c>
      <c r="H2986" t="s">
        <v>6363</v>
      </c>
      <c r="I2986" t="s">
        <v>6363</v>
      </c>
      <c r="J2986" t="s">
        <v>181</v>
      </c>
      <c r="K2986" t="s">
        <v>6333</v>
      </c>
      <c r="L2986" t="s">
        <v>6364</v>
      </c>
      <c r="M2986">
        <v>35</v>
      </c>
      <c r="P2986" t="s">
        <v>6335</v>
      </c>
      <c r="Q2986" t="s">
        <v>2922</v>
      </c>
      <c r="R2986" t="s">
        <v>181</v>
      </c>
      <c r="T2986" t="s">
        <v>184</v>
      </c>
      <c r="U2986" t="s">
        <v>6349</v>
      </c>
      <c r="V2986" t="s">
        <v>6337</v>
      </c>
      <c r="Z2986" t="s">
        <v>184</v>
      </c>
      <c r="AB2986" t="s">
        <v>6338</v>
      </c>
      <c r="AE2986" t="s">
        <v>6339</v>
      </c>
    </row>
    <row r="2987" spans="1:31">
      <c r="A2987">
        <v>2024</v>
      </c>
      <c r="B2987" t="s">
        <v>6330</v>
      </c>
      <c r="C2987" t="s">
        <v>177</v>
      </c>
      <c r="D2987" t="s">
        <v>6365</v>
      </c>
      <c r="E2987" t="s">
        <v>6365</v>
      </c>
      <c r="F2987" t="s">
        <v>180</v>
      </c>
      <c r="G2987" t="s">
        <v>181</v>
      </c>
      <c r="H2987" t="s">
        <v>6366</v>
      </c>
      <c r="I2987" t="s">
        <v>6366</v>
      </c>
      <c r="J2987" t="s">
        <v>181</v>
      </c>
      <c r="K2987" t="s">
        <v>6333</v>
      </c>
      <c r="L2987" t="s">
        <v>6367</v>
      </c>
      <c r="M2987">
        <v>42</v>
      </c>
      <c r="P2987" t="s">
        <v>6335</v>
      </c>
      <c r="Q2987" t="s">
        <v>2922</v>
      </c>
      <c r="R2987" t="s">
        <v>181</v>
      </c>
      <c r="T2987" t="s">
        <v>184</v>
      </c>
      <c r="U2987" t="s">
        <v>6349</v>
      </c>
      <c r="V2987" t="s">
        <v>6337</v>
      </c>
      <c r="Z2987" t="s">
        <v>184</v>
      </c>
      <c r="AB2987" t="s">
        <v>6338</v>
      </c>
      <c r="AE2987" t="s">
        <v>6339</v>
      </c>
    </row>
    <row r="2988" spans="1:31">
      <c r="A2988">
        <v>2024</v>
      </c>
      <c r="B2988" t="s">
        <v>6330</v>
      </c>
      <c r="C2988" t="s">
        <v>177</v>
      </c>
      <c r="D2988" t="s">
        <v>6368</v>
      </c>
      <c r="E2988" t="s">
        <v>6368</v>
      </c>
      <c r="F2988" t="s">
        <v>180</v>
      </c>
      <c r="G2988" t="s">
        <v>181</v>
      </c>
      <c r="H2988" t="s">
        <v>6369</v>
      </c>
      <c r="I2988" t="s">
        <v>6369</v>
      </c>
      <c r="J2988" t="s">
        <v>181</v>
      </c>
      <c r="K2988" t="s">
        <v>6333</v>
      </c>
      <c r="L2988" t="s">
        <v>6370</v>
      </c>
      <c r="M2988">
        <v>40</v>
      </c>
      <c r="P2988" t="s">
        <v>6335</v>
      </c>
      <c r="Q2988" t="s">
        <v>2922</v>
      </c>
      <c r="R2988" t="s">
        <v>181</v>
      </c>
      <c r="T2988" t="s">
        <v>184</v>
      </c>
      <c r="U2988" t="s">
        <v>6349</v>
      </c>
      <c r="V2988" t="s">
        <v>6337</v>
      </c>
      <c r="Z2988" t="s">
        <v>184</v>
      </c>
      <c r="AB2988" t="s">
        <v>6338</v>
      </c>
      <c r="AE2988" t="s">
        <v>6339</v>
      </c>
    </row>
    <row r="2989" spans="1:31">
      <c r="A2989">
        <v>2024</v>
      </c>
      <c r="B2989" t="s">
        <v>6330</v>
      </c>
      <c r="C2989" t="s">
        <v>177</v>
      </c>
      <c r="D2989" t="s">
        <v>6371</v>
      </c>
      <c r="E2989" t="s">
        <v>6371</v>
      </c>
      <c r="F2989" t="s">
        <v>180</v>
      </c>
      <c r="G2989" t="s">
        <v>181</v>
      </c>
      <c r="H2989" t="s">
        <v>6372</v>
      </c>
      <c r="I2989" t="s">
        <v>6372</v>
      </c>
      <c r="J2989" t="s">
        <v>181</v>
      </c>
      <c r="K2989" t="s">
        <v>6333</v>
      </c>
      <c r="L2989" t="s">
        <v>6373</v>
      </c>
      <c r="M2989">
        <v>30</v>
      </c>
      <c r="P2989" t="s">
        <v>6335</v>
      </c>
      <c r="Q2989" t="s">
        <v>2922</v>
      </c>
      <c r="R2989" t="s">
        <v>181</v>
      </c>
      <c r="T2989" t="s">
        <v>184</v>
      </c>
      <c r="U2989" t="s">
        <v>6349</v>
      </c>
      <c r="V2989" t="s">
        <v>6337</v>
      </c>
      <c r="Z2989" t="s">
        <v>184</v>
      </c>
      <c r="AB2989" t="s">
        <v>6338</v>
      </c>
      <c r="AE2989" t="s">
        <v>6339</v>
      </c>
    </row>
    <row r="2990" spans="1:31">
      <c r="A2990">
        <v>2024</v>
      </c>
      <c r="B2990" t="s">
        <v>6330</v>
      </c>
      <c r="C2990" t="s">
        <v>177</v>
      </c>
      <c r="D2990" t="s">
        <v>6374</v>
      </c>
      <c r="E2990" t="s">
        <v>6374</v>
      </c>
      <c r="F2990" t="s">
        <v>180</v>
      </c>
      <c r="G2990" t="s">
        <v>181</v>
      </c>
      <c r="H2990" t="s">
        <v>6375</v>
      </c>
      <c r="I2990" t="s">
        <v>6375</v>
      </c>
      <c r="J2990" t="s">
        <v>181</v>
      </c>
      <c r="K2990" t="s">
        <v>6333</v>
      </c>
      <c r="L2990" t="s">
        <v>6376</v>
      </c>
      <c r="M2990">
        <v>40</v>
      </c>
      <c r="P2990" t="s">
        <v>6335</v>
      </c>
      <c r="Q2990" t="s">
        <v>2922</v>
      </c>
      <c r="R2990" t="s">
        <v>181</v>
      </c>
      <c r="T2990" t="s">
        <v>184</v>
      </c>
      <c r="U2990" t="s">
        <v>6349</v>
      </c>
      <c r="V2990" t="s">
        <v>6337</v>
      </c>
      <c r="Z2990" t="s">
        <v>184</v>
      </c>
      <c r="AB2990" t="s">
        <v>6338</v>
      </c>
      <c r="AE2990" t="s">
        <v>6339</v>
      </c>
    </row>
    <row r="2991" spans="1:21">
      <c r="A2991">
        <v>2024</v>
      </c>
      <c r="B2991" t="s">
        <v>6377</v>
      </c>
      <c r="C2991" t="s">
        <v>177</v>
      </c>
      <c r="D2991" t="s">
        <v>6378</v>
      </c>
      <c r="E2991" t="s">
        <v>6378</v>
      </c>
      <c r="F2991" t="s">
        <v>180</v>
      </c>
      <c r="G2991" t="s">
        <v>181</v>
      </c>
      <c r="H2991" t="s">
        <v>6379</v>
      </c>
      <c r="I2991" t="s">
        <v>6379</v>
      </c>
      <c r="J2991" t="s">
        <v>181</v>
      </c>
      <c r="K2991" t="s">
        <v>180</v>
      </c>
      <c r="L2991">
        <v>1</v>
      </c>
      <c r="M2991">
        <v>1</v>
      </c>
      <c r="Q2991" t="s">
        <v>2922</v>
      </c>
      <c r="R2991" t="s">
        <v>181</v>
      </c>
      <c r="U2991" t="s">
        <v>185</v>
      </c>
    </row>
    <row r="2992" spans="1:21">
      <c r="A2992">
        <v>2024</v>
      </c>
      <c r="B2992" t="s">
        <v>6377</v>
      </c>
      <c r="C2992" t="s">
        <v>177</v>
      </c>
      <c r="D2992" t="s">
        <v>6378</v>
      </c>
      <c r="E2992" t="s">
        <v>6378</v>
      </c>
      <c r="F2992" t="s">
        <v>180</v>
      </c>
      <c r="G2992" t="s">
        <v>181</v>
      </c>
      <c r="H2992" t="s">
        <v>6380</v>
      </c>
      <c r="I2992" t="s">
        <v>6380</v>
      </c>
      <c r="J2992" t="s">
        <v>181</v>
      </c>
      <c r="K2992" t="s">
        <v>180</v>
      </c>
      <c r="L2992">
        <v>2</v>
      </c>
      <c r="M2992">
        <v>1</v>
      </c>
      <c r="Q2992" t="s">
        <v>2922</v>
      </c>
      <c r="R2992" t="s">
        <v>181</v>
      </c>
      <c r="U2992" t="s">
        <v>185</v>
      </c>
    </row>
    <row r="2993" spans="1:21">
      <c r="A2993">
        <v>2024</v>
      </c>
      <c r="B2993" t="s">
        <v>6377</v>
      </c>
      <c r="C2993" t="s">
        <v>177</v>
      </c>
      <c r="D2993" t="s">
        <v>6378</v>
      </c>
      <c r="E2993" t="s">
        <v>6378</v>
      </c>
      <c r="F2993" t="s">
        <v>180</v>
      </c>
      <c r="G2993" t="s">
        <v>181</v>
      </c>
      <c r="H2993" t="s">
        <v>6381</v>
      </c>
      <c r="I2993" t="s">
        <v>6381</v>
      </c>
      <c r="J2993" t="s">
        <v>181</v>
      </c>
      <c r="K2993" t="s">
        <v>180</v>
      </c>
      <c r="L2993">
        <v>3</v>
      </c>
      <c r="M2993">
        <v>1</v>
      </c>
      <c r="Q2993" t="s">
        <v>6382</v>
      </c>
      <c r="R2993" t="s">
        <v>181</v>
      </c>
      <c r="U2993" t="s">
        <v>185</v>
      </c>
    </row>
    <row r="2994" spans="1:21">
      <c r="A2994">
        <v>2024</v>
      </c>
      <c r="B2994" t="s">
        <v>6377</v>
      </c>
      <c r="C2994" t="s">
        <v>177</v>
      </c>
      <c r="D2994" t="s">
        <v>6378</v>
      </c>
      <c r="E2994" t="s">
        <v>6378</v>
      </c>
      <c r="F2994" t="s">
        <v>180</v>
      </c>
      <c r="G2994" t="s">
        <v>181</v>
      </c>
      <c r="H2994" t="s">
        <v>6383</v>
      </c>
      <c r="I2994" t="s">
        <v>6383</v>
      </c>
      <c r="J2994" t="s">
        <v>181</v>
      </c>
      <c r="K2994" t="s">
        <v>180</v>
      </c>
      <c r="L2994">
        <v>4</v>
      </c>
      <c r="M2994">
        <v>1</v>
      </c>
      <c r="Q2994" t="s">
        <v>6384</v>
      </c>
      <c r="R2994" t="s">
        <v>181</v>
      </c>
      <c r="U2994" t="s">
        <v>185</v>
      </c>
    </row>
    <row r="2995" spans="1:21">
      <c r="A2995">
        <v>2024</v>
      </c>
      <c r="B2995" t="s">
        <v>6377</v>
      </c>
      <c r="C2995" t="s">
        <v>177</v>
      </c>
      <c r="D2995" t="s">
        <v>6378</v>
      </c>
      <c r="E2995" t="s">
        <v>6378</v>
      </c>
      <c r="F2995" t="s">
        <v>180</v>
      </c>
      <c r="G2995" t="s">
        <v>181</v>
      </c>
      <c r="H2995" t="s">
        <v>6385</v>
      </c>
      <c r="I2995" t="s">
        <v>6385</v>
      </c>
      <c r="J2995" t="s">
        <v>181</v>
      </c>
      <c r="K2995" t="s">
        <v>180</v>
      </c>
      <c r="L2995">
        <v>5</v>
      </c>
      <c r="M2995">
        <v>1</v>
      </c>
      <c r="Q2995" t="s">
        <v>6384</v>
      </c>
      <c r="R2995" t="s">
        <v>181</v>
      </c>
      <c r="U2995" t="s">
        <v>185</v>
      </c>
    </row>
    <row r="2996" spans="1:21">
      <c r="A2996">
        <v>2024</v>
      </c>
      <c r="B2996" t="s">
        <v>6377</v>
      </c>
      <c r="C2996" t="s">
        <v>177</v>
      </c>
      <c r="D2996" t="s">
        <v>6378</v>
      </c>
      <c r="E2996" t="s">
        <v>6378</v>
      </c>
      <c r="F2996" t="s">
        <v>180</v>
      </c>
      <c r="G2996" t="s">
        <v>181</v>
      </c>
      <c r="H2996" t="s">
        <v>6386</v>
      </c>
      <c r="I2996" t="s">
        <v>6386</v>
      </c>
      <c r="J2996" t="s">
        <v>181</v>
      </c>
      <c r="K2996" t="s">
        <v>180</v>
      </c>
      <c r="L2996">
        <v>6</v>
      </c>
      <c r="M2996">
        <v>1</v>
      </c>
      <c r="Q2996" t="s">
        <v>6387</v>
      </c>
      <c r="R2996" t="s">
        <v>181</v>
      </c>
      <c r="U2996" t="s">
        <v>185</v>
      </c>
    </row>
    <row r="2997" spans="1:21">
      <c r="A2997">
        <v>2024</v>
      </c>
      <c r="B2997" t="s">
        <v>6377</v>
      </c>
      <c r="C2997" t="s">
        <v>177</v>
      </c>
      <c r="D2997" t="s">
        <v>6378</v>
      </c>
      <c r="E2997" t="s">
        <v>6378</v>
      </c>
      <c r="F2997" t="s">
        <v>180</v>
      </c>
      <c r="G2997" t="s">
        <v>181</v>
      </c>
      <c r="H2997" t="s">
        <v>6388</v>
      </c>
      <c r="I2997" t="s">
        <v>6388</v>
      </c>
      <c r="J2997" t="s">
        <v>181</v>
      </c>
      <c r="K2997" t="s">
        <v>180</v>
      </c>
      <c r="L2997">
        <v>7</v>
      </c>
      <c r="M2997">
        <v>1</v>
      </c>
      <c r="Q2997" t="s">
        <v>6387</v>
      </c>
      <c r="R2997" t="s">
        <v>181</v>
      </c>
      <c r="U2997" t="s">
        <v>185</v>
      </c>
    </row>
    <row r="2998" spans="1:21">
      <c r="A2998">
        <v>2024</v>
      </c>
      <c r="B2998" t="s">
        <v>6377</v>
      </c>
      <c r="C2998" t="s">
        <v>177</v>
      </c>
      <c r="D2998" t="s">
        <v>6378</v>
      </c>
      <c r="E2998" t="s">
        <v>6378</v>
      </c>
      <c r="F2998" t="s">
        <v>180</v>
      </c>
      <c r="G2998" t="s">
        <v>181</v>
      </c>
      <c r="H2998" t="s">
        <v>6389</v>
      </c>
      <c r="I2998" t="s">
        <v>6389</v>
      </c>
      <c r="J2998" t="s">
        <v>181</v>
      </c>
      <c r="K2998" t="s">
        <v>180</v>
      </c>
      <c r="L2998">
        <v>8</v>
      </c>
      <c r="M2998">
        <v>1</v>
      </c>
      <c r="Q2998" t="s">
        <v>2922</v>
      </c>
      <c r="R2998" t="s">
        <v>181</v>
      </c>
      <c r="U2998" t="s">
        <v>185</v>
      </c>
    </row>
    <row r="2999" spans="1:21">
      <c r="A2999">
        <v>2024</v>
      </c>
      <c r="B2999" t="s">
        <v>6377</v>
      </c>
      <c r="C2999" t="s">
        <v>177</v>
      </c>
      <c r="D2999" t="s">
        <v>6378</v>
      </c>
      <c r="E2999" t="s">
        <v>6378</v>
      </c>
      <c r="F2999" t="s">
        <v>180</v>
      </c>
      <c r="G2999" t="s">
        <v>181</v>
      </c>
      <c r="H2999" t="s">
        <v>6390</v>
      </c>
      <c r="I2999" t="s">
        <v>6390</v>
      </c>
      <c r="J2999" t="s">
        <v>181</v>
      </c>
      <c r="K2999" t="s">
        <v>180</v>
      </c>
      <c r="L2999">
        <v>9</v>
      </c>
      <c r="M2999">
        <v>1</v>
      </c>
      <c r="Q2999" t="s">
        <v>2922</v>
      </c>
      <c r="R2999" t="s">
        <v>181</v>
      </c>
      <c r="U2999" t="s">
        <v>185</v>
      </c>
    </row>
    <row r="3000" spans="1:21">
      <c r="A3000">
        <v>2024</v>
      </c>
      <c r="B3000" t="s">
        <v>6377</v>
      </c>
      <c r="C3000" t="s">
        <v>177</v>
      </c>
      <c r="D3000" t="s">
        <v>6378</v>
      </c>
      <c r="E3000" t="s">
        <v>6378</v>
      </c>
      <c r="F3000" t="s">
        <v>180</v>
      </c>
      <c r="G3000" t="s">
        <v>181</v>
      </c>
      <c r="H3000" t="s">
        <v>6391</v>
      </c>
      <c r="I3000" t="s">
        <v>6391</v>
      </c>
      <c r="J3000" t="s">
        <v>181</v>
      </c>
      <c r="K3000" t="s">
        <v>180</v>
      </c>
      <c r="L3000">
        <v>10</v>
      </c>
      <c r="M3000">
        <v>1</v>
      </c>
      <c r="Q3000" t="s">
        <v>2922</v>
      </c>
      <c r="R3000" t="s">
        <v>181</v>
      </c>
      <c r="U3000" t="s">
        <v>185</v>
      </c>
    </row>
    <row r="3001" spans="1:21">
      <c r="A3001">
        <v>2024</v>
      </c>
      <c r="B3001" t="s">
        <v>6377</v>
      </c>
      <c r="C3001" t="s">
        <v>177</v>
      </c>
      <c r="D3001" t="s">
        <v>6378</v>
      </c>
      <c r="E3001" t="s">
        <v>6378</v>
      </c>
      <c r="F3001" t="s">
        <v>180</v>
      </c>
      <c r="G3001" t="s">
        <v>181</v>
      </c>
      <c r="H3001" t="s">
        <v>6392</v>
      </c>
      <c r="I3001" t="s">
        <v>6392</v>
      </c>
      <c r="J3001" t="s">
        <v>181</v>
      </c>
      <c r="K3001" t="s">
        <v>180</v>
      </c>
      <c r="L3001">
        <v>11</v>
      </c>
      <c r="M3001">
        <v>1</v>
      </c>
      <c r="Q3001" t="s">
        <v>2922</v>
      </c>
      <c r="R3001" t="s">
        <v>181</v>
      </c>
      <c r="U3001" t="s">
        <v>185</v>
      </c>
    </row>
    <row r="3002" spans="1:21">
      <c r="A3002">
        <v>2024</v>
      </c>
      <c r="B3002" t="s">
        <v>6377</v>
      </c>
      <c r="C3002" t="s">
        <v>177</v>
      </c>
      <c r="D3002" t="s">
        <v>6378</v>
      </c>
      <c r="E3002" t="s">
        <v>6378</v>
      </c>
      <c r="F3002" t="s">
        <v>180</v>
      </c>
      <c r="G3002" t="s">
        <v>181</v>
      </c>
      <c r="H3002" t="s">
        <v>6393</v>
      </c>
      <c r="I3002" t="s">
        <v>6393</v>
      </c>
      <c r="J3002" t="s">
        <v>181</v>
      </c>
      <c r="K3002" t="s">
        <v>180</v>
      </c>
      <c r="L3002">
        <v>12</v>
      </c>
      <c r="M3002">
        <v>1</v>
      </c>
      <c r="Q3002" t="s">
        <v>2939</v>
      </c>
      <c r="R3002" t="s">
        <v>181</v>
      </c>
      <c r="U3002" t="s">
        <v>185</v>
      </c>
    </row>
    <row r="3003" spans="1:21">
      <c r="A3003">
        <v>2024</v>
      </c>
      <c r="B3003" t="s">
        <v>6377</v>
      </c>
      <c r="C3003" t="s">
        <v>177</v>
      </c>
      <c r="D3003" t="s">
        <v>6378</v>
      </c>
      <c r="E3003" t="s">
        <v>6378</v>
      </c>
      <c r="F3003" t="s">
        <v>180</v>
      </c>
      <c r="G3003" t="s">
        <v>181</v>
      </c>
      <c r="H3003" t="s">
        <v>6394</v>
      </c>
      <c r="I3003" t="s">
        <v>6394</v>
      </c>
      <c r="J3003" t="s">
        <v>181</v>
      </c>
      <c r="K3003" t="s">
        <v>180</v>
      </c>
      <c r="L3003">
        <v>13</v>
      </c>
      <c r="M3003">
        <v>1</v>
      </c>
      <c r="Q3003" t="s">
        <v>2939</v>
      </c>
      <c r="R3003" t="s">
        <v>181</v>
      </c>
      <c r="U3003" t="s">
        <v>185</v>
      </c>
    </row>
    <row r="3004" spans="1:21">
      <c r="A3004">
        <v>2024</v>
      </c>
      <c r="B3004" t="s">
        <v>6377</v>
      </c>
      <c r="C3004" t="s">
        <v>177</v>
      </c>
      <c r="D3004" t="s">
        <v>6378</v>
      </c>
      <c r="E3004" t="s">
        <v>6378</v>
      </c>
      <c r="F3004" t="s">
        <v>180</v>
      </c>
      <c r="G3004" t="s">
        <v>181</v>
      </c>
      <c r="H3004" t="s">
        <v>6395</v>
      </c>
      <c r="I3004" t="s">
        <v>6395</v>
      </c>
      <c r="J3004" t="s">
        <v>181</v>
      </c>
      <c r="K3004" t="s">
        <v>180</v>
      </c>
      <c r="L3004">
        <v>14</v>
      </c>
      <c r="M3004">
        <v>1</v>
      </c>
      <c r="Q3004" t="s">
        <v>6396</v>
      </c>
      <c r="R3004" t="s">
        <v>181</v>
      </c>
      <c r="U3004" t="s">
        <v>185</v>
      </c>
    </row>
    <row r="3005" spans="1:21">
      <c r="A3005">
        <v>2024</v>
      </c>
      <c r="B3005" t="s">
        <v>6377</v>
      </c>
      <c r="C3005" t="s">
        <v>177</v>
      </c>
      <c r="D3005" t="s">
        <v>6378</v>
      </c>
      <c r="E3005" t="s">
        <v>6378</v>
      </c>
      <c r="F3005" t="s">
        <v>180</v>
      </c>
      <c r="G3005" t="s">
        <v>181</v>
      </c>
      <c r="H3005" t="s">
        <v>6397</v>
      </c>
      <c r="I3005" t="s">
        <v>6397</v>
      </c>
      <c r="J3005" t="s">
        <v>181</v>
      </c>
      <c r="K3005" t="s">
        <v>180</v>
      </c>
      <c r="L3005">
        <v>15</v>
      </c>
      <c r="M3005">
        <v>1</v>
      </c>
      <c r="Q3005" t="s">
        <v>6396</v>
      </c>
      <c r="R3005" t="s">
        <v>181</v>
      </c>
      <c r="U3005" t="s">
        <v>185</v>
      </c>
    </row>
    <row r="3006" spans="1:21">
      <c r="A3006">
        <v>2024</v>
      </c>
      <c r="B3006" t="s">
        <v>6377</v>
      </c>
      <c r="C3006" t="s">
        <v>177</v>
      </c>
      <c r="D3006" t="s">
        <v>6378</v>
      </c>
      <c r="E3006" t="s">
        <v>6378</v>
      </c>
      <c r="F3006" t="s">
        <v>180</v>
      </c>
      <c r="G3006" t="s">
        <v>181</v>
      </c>
      <c r="H3006" t="s">
        <v>6398</v>
      </c>
      <c r="I3006" t="s">
        <v>6398</v>
      </c>
      <c r="J3006" t="s">
        <v>181</v>
      </c>
      <c r="K3006" t="s">
        <v>180</v>
      </c>
      <c r="L3006">
        <v>16</v>
      </c>
      <c r="M3006">
        <v>1</v>
      </c>
      <c r="Q3006" t="s">
        <v>6396</v>
      </c>
      <c r="R3006" t="s">
        <v>181</v>
      </c>
      <c r="U3006" t="s">
        <v>185</v>
      </c>
    </row>
    <row r="3007" spans="1:21">
      <c r="A3007">
        <v>2024</v>
      </c>
      <c r="B3007" t="s">
        <v>6377</v>
      </c>
      <c r="C3007" t="s">
        <v>177</v>
      </c>
      <c r="D3007" t="s">
        <v>6378</v>
      </c>
      <c r="E3007" t="s">
        <v>6378</v>
      </c>
      <c r="F3007" t="s">
        <v>180</v>
      </c>
      <c r="G3007" t="s">
        <v>181</v>
      </c>
      <c r="H3007" t="s">
        <v>6399</v>
      </c>
      <c r="I3007" t="s">
        <v>6399</v>
      </c>
      <c r="J3007" t="s">
        <v>181</v>
      </c>
      <c r="K3007" t="s">
        <v>180</v>
      </c>
      <c r="L3007">
        <v>17</v>
      </c>
      <c r="M3007">
        <v>1</v>
      </c>
      <c r="Q3007" t="s">
        <v>6396</v>
      </c>
      <c r="R3007" t="s">
        <v>181</v>
      </c>
      <c r="U3007" t="s">
        <v>185</v>
      </c>
    </row>
    <row r="3008" spans="1:21">
      <c r="A3008">
        <v>2024</v>
      </c>
      <c r="B3008" t="s">
        <v>6377</v>
      </c>
      <c r="C3008" t="s">
        <v>177</v>
      </c>
      <c r="D3008" t="s">
        <v>6378</v>
      </c>
      <c r="E3008" t="s">
        <v>6378</v>
      </c>
      <c r="F3008" t="s">
        <v>180</v>
      </c>
      <c r="G3008" t="s">
        <v>181</v>
      </c>
      <c r="H3008" t="s">
        <v>6397</v>
      </c>
      <c r="I3008" t="s">
        <v>6397</v>
      </c>
      <c r="J3008" t="s">
        <v>181</v>
      </c>
      <c r="K3008" t="s">
        <v>180</v>
      </c>
      <c r="L3008">
        <v>18</v>
      </c>
      <c r="M3008">
        <v>1</v>
      </c>
      <c r="Q3008" t="s">
        <v>6382</v>
      </c>
      <c r="R3008" t="s">
        <v>181</v>
      </c>
      <c r="U3008" t="s">
        <v>185</v>
      </c>
    </row>
    <row r="3009" spans="1:21">
      <c r="A3009">
        <v>2024</v>
      </c>
      <c r="B3009" t="s">
        <v>6377</v>
      </c>
      <c r="C3009" t="s">
        <v>177</v>
      </c>
      <c r="D3009" t="s">
        <v>6378</v>
      </c>
      <c r="E3009" t="s">
        <v>6378</v>
      </c>
      <c r="F3009" t="s">
        <v>180</v>
      </c>
      <c r="G3009" t="s">
        <v>181</v>
      </c>
      <c r="H3009" t="s">
        <v>6399</v>
      </c>
      <c r="I3009" t="s">
        <v>6399</v>
      </c>
      <c r="J3009" t="s">
        <v>181</v>
      </c>
      <c r="K3009" t="s">
        <v>180</v>
      </c>
      <c r="L3009">
        <v>19</v>
      </c>
      <c r="M3009">
        <v>1</v>
      </c>
      <c r="Q3009" t="s">
        <v>6382</v>
      </c>
      <c r="R3009" t="s">
        <v>181</v>
      </c>
      <c r="U3009" t="s">
        <v>185</v>
      </c>
    </row>
    <row r="3010" spans="1:21">
      <c r="A3010">
        <v>2024</v>
      </c>
      <c r="B3010" t="s">
        <v>6377</v>
      </c>
      <c r="C3010" t="s">
        <v>177</v>
      </c>
      <c r="D3010" t="s">
        <v>6378</v>
      </c>
      <c r="E3010" t="s">
        <v>6378</v>
      </c>
      <c r="F3010" t="s">
        <v>180</v>
      </c>
      <c r="G3010" t="s">
        <v>181</v>
      </c>
      <c r="H3010" t="s">
        <v>6389</v>
      </c>
      <c r="I3010" t="s">
        <v>6389</v>
      </c>
      <c r="J3010" t="s">
        <v>181</v>
      </c>
      <c r="K3010" t="s">
        <v>180</v>
      </c>
      <c r="L3010">
        <v>20</v>
      </c>
      <c r="M3010">
        <v>1</v>
      </c>
      <c r="Q3010" t="s">
        <v>6382</v>
      </c>
      <c r="R3010" t="s">
        <v>181</v>
      </c>
      <c r="U3010" t="s">
        <v>185</v>
      </c>
    </row>
    <row r="3011" spans="1:21">
      <c r="A3011">
        <v>2024</v>
      </c>
      <c r="B3011" t="s">
        <v>6377</v>
      </c>
      <c r="C3011" t="s">
        <v>177</v>
      </c>
      <c r="D3011" t="s">
        <v>6378</v>
      </c>
      <c r="E3011" t="s">
        <v>6378</v>
      </c>
      <c r="F3011" t="s">
        <v>180</v>
      </c>
      <c r="G3011" t="s">
        <v>181</v>
      </c>
      <c r="H3011" t="s">
        <v>6400</v>
      </c>
      <c r="I3011" t="s">
        <v>6400</v>
      </c>
      <c r="J3011" t="s">
        <v>181</v>
      </c>
      <c r="K3011" t="s">
        <v>180</v>
      </c>
      <c r="L3011">
        <v>21</v>
      </c>
      <c r="M3011">
        <v>1</v>
      </c>
      <c r="Q3011" t="s">
        <v>6384</v>
      </c>
      <c r="R3011" t="s">
        <v>181</v>
      </c>
      <c r="U3011" t="s">
        <v>185</v>
      </c>
    </row>
    <row r="3012" spans="1:21">
      <c r="A3012">
        <v>2024</v>
      </c>
      <c r="B3012" t="s">
        <v>6377</v>
      </c>
      <c r="C3012" t="s">
        <v>177</v>
      </c>
      <c r="D3012" t="s">
        <v>6378</v>
      </c>
      <c r="E3012" t="s">
        <v>6378</v>
      </c>
      <c r="F3012" t="s">
        <v>180</v>
      </c>
      <c r="G3012" t="s">
        <v>181</v>
      </c>
      <c r="H3012" t="s">
        <v>6401</v>
      </c>
      <c r="I3012" t="s">
        <v>6401</v>
      </c>
      <c r="J3012" t="s">
        <v>181</v>
      </c>
      <c r="K3012" t="s">
        <v>180</v>
      </c>
      <c r="L3012">
        <v>22</v>
      </c>
      <c r="M3012">
        <v>1</v>
      </c>
      <c r="Q3012" t="s">
        <v>6384</v>
      </c>
      <c r="R3012" t="s">
        <v>181</v>
      </c>
      <c r="U3012" t="s">
        <v>185</v>
      </c>
    </row>
    <row r="3013" spans="1:21">
      <c r="A3013">
        <v>2024</v>
      </c>
      <c r="B3013" t="s">
        <v>6377</v>
      </c>
      <c r="C3013" t="s">
        <v>177</v>
      </c>
      <c r="D3013" t="s">
        <v>6378</v>
      </c>
      <c r="E3013" t="s">
        <v>6378</v>
      </c>
      <c r="F3013" t="s">
        <v>180</v>
      </c>
      <c r="G3013" t="s">
        <v>181</v>
      </c>
      <c r="H3013" t="s">
        <v>6402</v>
      </c>
      <c r="I3013" t="s">
        <v>6402</v>
      </c>
      <c r="J3013" t="s">
        <v>181</v>
      </c>
      <c r="K3013" t="s">
        <v>180</v>
      </c>
      <c r="L3013">
        <v>23</v>
      </c>
      <c r="M3013">
        <v>1</v>
      </c>
      <c r="Q3013" t="s">
        <v>6384</v>
      </c>
      <c r="R3013" t="s">
        <v>181</v>
      </c>
      <c r="U3013" t="s">
        <v>185</v>
      </c>
    </row>
    <row r="3014" spans="1:21">
      <c r="A3014">
        <v>2024</v>
      </c>
      <c r="B3014" t="s">
        <v>6377</v>
      </c>
      <c r="C3014" t="s">
        <v>177</v>
      </c>
      <c r="D3014" t="s">
        <v>6378</v>
      </c>
      <c r="E3014" t="s">
        <v>6378</v>
      </c>
      <c r="F3014" t="s">
        <v>180</v>
      </c>
      <c r="G3014" t="s">
        <v>181</v>
      </c>
      <c r="H3014" t="s">
        <v>6389</v>
      </c>
      <c r="I3014" t="s">
        <v>6389</v>
      </c>
      <c r="J3014" t="s">
        <v>181</v>
      </c>
      <c r="K3014" t="s">
        <v>180</v>
      </c>
      <c r="L3014">
        <v>24</v>
      </c>
      <c r="M3014">
        <v>1</v>
      </c>
      <c r="Q3014" t="s">
        <v>6384</v>
      </c>
      <c r="R3014" t="s">
        <v>181</v>
      </c>
      <c r="U3014" t="s">
        <v>185</v>
      </c>
    </row>
    <row r="3015" spans="1:21">
      <c r="A3015">
        <v>2024</v>
      </c>
      <c r="B3015" t="s">
        <v>6377</v>
      </c>
      <c r="C3015" t="s">
        <v>177</v>
      </c>
      <c r="D3015" t="s">
        <v>6378</v>
      </c>
      <c r="E3015" t="s">
        <v>6378</v>
      </c>
      <c r="F3015" t="s">
        <v>180</v>
      </c>
      <c r="G3015" t="s">
        <v>181</v>
      </c>
      <c r="H3015" t="s">
        <v>6403</v>
      </c>
      <c r="I3015" t="s">
        <v>6403</v>
      </c>
      <c r="J3015" t="s">
        <v>181</v>
      </c>
      <c r="K3015" t="s">
        <v>180</v>
      </c>
      <c r="L3015">
        <v>25</v>
      </c>
      <c r="M3015">
        <v>1</v>
      </c>
      <c r="Q3015" t="s">
        <v>6404</v>
      </c>
      <c r="R3015" t="s">
        <v>181</v>
      </c>
      <c r="U3015" t="s">
        <v>185</v>
      </c>
    </row>
    <row r="3016" spans="1:21">
      <c r="A3016">
        <v>2024</v>
      </c>
      <c r="B3016" t="s">
        <v>6377</v>
      </c>
      <c r="C3016" t="s">
        <v>177</v>
      </c>
      <c r="D3016" t="s">
        <v>6378</v>
      </c>
      <c r="E3016" t="s">
        <v>6378</v>
      </c>
      <c r="F3016" t="s">
        <v>180</v>
      </c>
      <c r="G3016" t="s">
        <v>181</v>
      </c>
      <c r="H3016" t="s">
        <v>6405</v>
      </c>
      <c r="I3016" t="s">
        <v>6405</v>
      </c>
      <c r="J3016" t="s">
        <v>181</v>
      </c>
      <c r="K3016" t="s">
        <v>180</v>
      </c>
      <c r="L3016">
        <v>26</v>
      </c>
      <c r="M3016">
        <v>1</v>
      </c>
      <c r="Q3016" t="s">
        <v>6404</v>
      </c>
      <c r="R3016" t="s">
        <v>181</v>
      </c>
      <c r="U3016" t="s">
        <v>185</v>
      </c>
    </row>
    <row r="3017" spans="1:21">
      <c r="A3017">
        <v>2024</v>
      </c>
      <c r="B3017" t="s">
        <v>6377</v>
      </c>
      <c r="C3017" t="s">
        <v>177</v>
      </c>
      <c r="D3017" t="s">
        <v>6378</v>
      </c>
      <c r="E3017" t="s">
        <v>6378</v>
      </c>
      <c r="F3017" t="s">
        <v>180</v>
      </c>
      <c r="G3017" t="s">
        <v>181</v>
      </c>
      <c r="H3017" t="s">
        <v>6406</v>
      </c>
      <c r="I3017" t="s">
        <v>6406</v>
      </c>
      <c r="J3017" t="s">
        <v>181</v>
      </c>
      <c r="K3017" t="s">
        <v>180</v>
      </c>
      <c r="L3017">
        <v>27</v>
      </c>
      <c r="M3017">
        <v>1</v>
      </c>
      <c r="Q3017" t="s">
        <v>6387</v>
      </c>
      <c r="R3017" t="s">
        <v>181</v>
      </c>
      <c r="U3017" t="s">
        <v>185</v>
      </c>
    </row>
    <row r="3018" spans="1:21">
      <c r="A3018">
        <v>2024</v>
      </c>
      <c r="B3018" t="s">
        <v>6377</v>
      </c>
      <c r="C3018" t="s">
        <v>177</v>
      </c>
      <c r="D3018" t="s">
        <v>6378</v>
      </c>
      <c r="E3018" t="s">
        <v>6378</v>
      </c>
      <c r="F3018" t="s">
        <v>180</v>
      </c>
      <c r="G3018" t="s">
        <v>181</v>
      </c>
      <c r="H3018" t="s">
        <v>6407</v>
      </c>
      <c r="I3018" t="s">
        <v>6407</v>
      </c>
      <c r="J3018" t="s">
        <v>181</v>
      </c>
      <c r="K3018" t="s">
        <v>180</v>
      </c>
      <c r="L3018">
        <v>28</v>
      </c>
      <c r="M3018">
        <v>1</v>
      </c>
      <c r="Q3018" t="s">
        <v>6387</v>
      </c>
      <c r="R3018" t="s">
        <v>181</v>
      </c>
      <c r="U3018" t="s">
        <v>185</v>
      </c>
    </row>
    <row r="3019" spans="1:21">
      <c r="A3019">
        <v>2024</v>
      </c>
      <c r="B3019" t="s">
        <v>6377</v>
      </c>
      <c r="C3019" t="s">
        <v>177</v>
      </c>
      <c r="D3019" t="s">
        <v>6378</v>
      </c>
      <c r="E3019" t="s">
        <v>6378</v>
      </c>
      <c r="F3019" t="s">
        <v>180</v>
      </c>
      <c r="G3019" t="s">
        <v>181</v>
      </c>
      <c r="H3019" t="s">
        <v>6408</v>
      </c>
      <c r="I3019" t="s">
        <v>6408</v>
      </c>
      <c r="J3019" t="s">
        <v>181</v>
      </c>
      <c r="K3019" t="s">
        <v>180</v>
      </c>
      <c r="L3019">
        <v>29</v>
      </c>
      <c r="M3019">
        <v>1</v>
      </c>
      <c r="Q3019" t="s">
        <v>6387</v>
      </c>
      <c r="R3019" t="s">
        <v>181</v>
      </c>
      <c r="U3019" t="s">
        <v>185</v>
      </c>
    </row>
    <row r="3020" spans="1:21">
      <c r="A3020">
        <v>2024</v>
      </c>
      <c r="B3020" t="s">
        <v>6377</v>
      </c>
      <c r="C3020" t="s">
        <v>177</v>
      </c>
      <c r="D3020" t="s">
        <v>6378</v>
      </c>
      <c r="E3020" t="s">
        <v>6378</v>
      </c>
      <c r="F3020" t="s">
        <v>180</v>
      </c>
      <c r="G3020" t="s">
        <v>181</v>
      </c>
      <c r="H3020" t="s">
        <v>6389</v>
      </c>
      <c r="I3020" t="s">
        <v>6389</v>
      </c>
      <c r="J3020" t="s">
        <v>181</v>
      </c>
      <c r="K3020" t="s">
        <v>180</v>
      </c>
      <c r="L3020">
        <v>30</v>
      </c>
      <c r="M3020">
        <v>1</v>
      </c>
      <c r="Q3020" t="s">
        <v>6387</v>
      </c>
      <c r="R3020" t="s">
        <v>181</v>
      </c>
      <c r="U3020" t="s">
        <v>185</v>
      </c>
    </row>
    <row r="3021" spans="1:21">
      <c r="A3021">
        <v>2024</v>
      </c>
      <c r="B3021" t="s">
        <v>6377</v>
      </c>
      <c r="C3021" t="s">
        <v>177</v>
      </c>
      <c r="D3021" t="s">
        <v>6378</v>
      </c>
      <c r="E3021" t="s">
        <v>6378</v>
      </c>
      <c r="F3021" t="s">
        <v>180</v>
      </c>
      <c r="G3021" t="s">
        <v>181</v>
      </c>
      <c r="H3021" t="s">
        <v>6409</v>
      </c>
      <c r="I3021" t="s">
        <v>6409</v>
      </c>
      <c r="J3021" t="s">
        <v>181</v>
      </c>
      <c r="K3021" t="s">
        <v>180</v>
      </c>
      <c r="L3021">
        <v>31</v>
      </c>
      <c r="M3021">
        <v>1</v>
      </c>
      <c r="Q3021" t="s">
        <v>6410</v>
      </c>
      <c r="R3021" t="s">
        <v>181</v>
      </c>
      <c r="U3021" t="s">
        <v>185</v>
      </c>
    </row>
    <row r="3022" spans="1:21">
      <c r="A3022">
        <v>2024</v>
      </c>
      <c r="B3022" t="s">
        <v>6377</v>
      </c>
      <c r="C3022" t="s">
        <v>177</v>
      </c>
      <c r="D3022" t="s">
        <v>6378</v>
      </c>
      <c r="E3022" t="s">
        <v>6378</v>
      </c>
      <c r="F3022" t="s">
        <v>180</v>
      </c>
      <c r="G3022" t="s">
        <v>181</v>
      </c>
      <c r="H3022" t="s">
        <v>6411</v>
      </c>
      <c r="I3022" t="s">
        <v>6411</v>
      </c>
      <c r="J3022" t="s">
        <v>181</v>
      </c>
      <c r="K3022" t="s">
        <v>180</v>
      </c>
      <c r="L3022">
        <v>32</v>
      </c>
      <c r="M3022">
        <v>1</v>
      </c>
      <c r="Q3022" t="s">
        <v>6410</v>
      </c>
      <c r="R3022" t="s">
        <v>181</v>
      </c>
      <c r="U3022" t="s">
        <v>185</v>
      </c>
    </row>
    <row r="3023" spans="1:21">
      <c r="A3023">
        <v>2024</v>
      </c>
      <c r="B3023" t="s">
        <v>6377</v>
      </c>
      <c r="C3023" t="s">
        <v>177</v>
      </c>
      <c r="D3023" t="s">
        <v>6378</v>
      </c>
      <c r="E3023" t="s">
        <v>6378</v>
      </c>
      <c r="F3023" t="s">
        <v>180</v>
      </c>
      <c r="G3023" t="s">
        <v>181</v>
      </c>
      <c r="H3023" t="s">
        <v>6401</v>
      </c>
      <c r="I3023" t="s">
        <v>6401</v>
      </c>
      <c r="J3023" t="s">
        <v>181</v>
      </c>
      <c r="K3023" t="s">
        <v>180</v>
      </c>
      <c r="L3023">
        <v>33</v>
      </c>
      <c r="M3023">
        <v>1</v>
      </c>
      <c r="Q3023" t="s">
        <v>6412</v>
      </c>
      <c r="R3023" t="s">
        <v>181</v>
      </c>
      <c r="U3023" t="s">
        <v>185</v>
      </c>
    </row>
    <row r="3024" spans="1:21">
      <c r="A3024">
        <v>2024</v>
      </c>
      <c r="B3024" t="s">
        <v>6377</v>
      </c>
      <c r="C3024" t="s">
        <v>177</v>
      </c>
      <c r="D3024" t="s">
        <v>6378</v>
      </c>
      <c r="E3024" t="s">
        <v>6378</v>
      </c>
      <c r="F3024" t="s">
        <v>180</v>
      </c>
      <c r="G3024" t="s">
        <v>181</v>
      </c>
      <c r="H3024" t="s">
        <v>6389</v>
      </c>
      <c r="I3024" t="s">
        <v>6389</v>
      </c>
      <c r="J3024" t="s">
        <v>181</v>
      </c>
      <c r="K3024" t="s">
        <v>180</v>
      </c>
      <c r="L3024">
        <v>34</v>
      </c>
      <c r="M3024">
        <v>1</v>
      </c>
      <c r="Q3024" t="s">
        <v>6412</v>
      </c>
      <c r="R3024" t="s">
        <v>181</v>
      </c>
      <c r="U3024" t="s">
        <v>185</v>
      </c>
    </row>
    <row r="3025" spans="1:21">
      <c r="A3025">
        <v>2024</v>
      </c>
      <c r="B3025" t="s">
        <v>6377</v>
      </c>
      <c r="C3025" t="s">
        <v>177</v>
      </c>
      <c r="D3025" t="s">
        <v>6378</v>
      </c>
      <c r="E3025" t="s">
        <v>6378</v>
      </c>
      <c r="F3025" t="s">
        <v>180</v>
      </c>
      <c r="G3025" t="s">
        <v>181</v>
      </c>
      <c r="H3025" t="s">
        <v>6413</v>
      </c>
      <c r="I3025" t="s">
        <v>6413</v>
      </c>
      <c r="J3025" t="s">
        <v>181</v>
      </c>
      <c r="K3025" t="s">
        <v>180</v>
      </c>
      <c r="L3025">
        <v>35</v>
      </c>
      <c r="M3025">
        <v>1</v>
      </c>
      <c r="Q3025" t="s">
        <v>2922</v>
      </c>
      <c r="R3025" t="s">
        <v>181</v>
      </c>
      <c r="U3025" t="s">
        <v>185</v>
      </c>
    </row>
    <row r="3026" spans="1:21">
      <c r="A3026">
        <v>2024</v>
      </c>
      <c r="B3026" t="s">
        <v>6377</v>
      </c>
      <c r="C3026" t="s">
        <v>177</v>
      </c>
      <c r="D3026" t="s">
        <v>6378</v>
      </c>
      <c r="E3026" t="s">
        <v>6378</v>
      </c>
      <c r="F3026" t="s">
        <v>180</v>
      </c>
      <c r="G3026" t="s">
        <v>181</v>
      </c>
      <c r="H3026" t="s">
        <v>5444</v>
      </c>
      <c r="I3026" t="s">
        <v>5444</v>
      </c>
      <c r="J3026" t="s">
        <v>181</v>
      </c>
      <c r="K3026" t="s">
        <v>180</v>
      </c>
      <c r="L3026">
        <v>36</v>
      </c>
      <c r="M3026">
        <v>1</v>
      </c>
      <c r="Q3026" t="s">
        <v>2922</v>
      </c>
      <c r="R3026" t="s">
        <v>181</v>
      </c>
      <c r="U3026" t="s">
        <v>185</v>
      </c>
    </row>
    <row r="3027" spans="1:21">
      <c r="A3027">
        <v>2024</v>
      </c>
      <c r="B3027" t="s">
        <v>6377</v>
      </c>
      <c r="C3027" t="s">
        <v>177</v>
      </c>
      <c r="D3027" t="s">
        <v>6378</v>
      </c>
      <c r="E3027" t="s">
        <v>6378</v>
      </c>
      <c r="F3027" t="s">
        <v>180</v>
      </c>
      <c r="G3027" t="s">
        <v>181</v>
      </c>
      <c r="H3027" t="s">
        <v>6414</v>
      </c>
      <c r="I3027" t="s">
        <v>6414</v>
      </c>
      <c r="J3027" t="s">
        <v>181</v>
      </c>
      <c r="K3027" t="s">
        <v>180</v>
      </c>
      <c r="L3027">
        <v>37</v>
      </c>
      <c r="M3027">
        <v>1</v>
      </c>
      <c r="Q3027" t="s">
        <v>2902</v>
      </c>
      <c r="R3027" t="s">
        <v>181</v>
      </c>
      <c r="U3027" t="s">
        <v>185</v>
      </c>
    </row>
    <row r="3028" spans="1:21">
      <c r="A3028">
        <v>2024</v>
      </c>
      <c r="B3028" t="s">
        <v>6377</v>
      </c>
      <c r="C3028" t="s">
        <v>177</v>
      </c>
      <c r="D3028" t="s">
        <v>6378</v>
      </c>
      <c r="E3028" t="s">
        <v>6378</v>
      </c>
      <c r="F3028" t="s">
        <v>180</v>
      </c>
      <c r="G3028" t="s">
        <v>181</v>
      </c>
      <c r="H3028" t="s">
        <v>6415</v>
      </c>
      <c r="I3028" t="s">
        <v>6415</v>
      </c>
      <c r="J3028" t="s">
        <v>181</v>
      </c>
      <c r="K3028" t="s">
        <v>180</v>
      </c>
      <c r="L3028">
        <v>38</v>
      </c>
      <c r="M3028">
        <v>1</v>
      </c>
      <c r="Q3028" t="s">
        <v>2902</v>
      </c>
      <c r="R3028" t="s">
        <v>181</v>
      </c>
      <c r="U3028" t="s">
        <v>185</v>
      </c>
    </row>
    <row r="3029" spans="1:21">
      <c r="A3029">
        <v>2024</v>
      </c>
      <c r="B3029" t="s">
        <v>6377</v>
      </c>
      <c r="C3029" t="s">
        <v>177</v>
      </c>
      <c r="D3029" t="s">
        <v>6378</v>
      </c>
      <c r="E3029" t="s">
        <v>6378</v>
      </c>
      <c r="F3029" t="s">
        <v>180</v>
      </c>
      <c r="G3029" t="s">
        <v>181</v>
      </c>
      <c r="H3029" t="s">
        <v>6416</v>
      </c>
      <c r="I3029" t="s">
        <v>6416</v>
      </c>
      <c r="J3029" t="s">
        <v>181</v>
      </c>
      <c r="K3029" t="s">
        <v>180</v>
      </c>
      <c r="L3029">
        <v>39</v>
      </c>
      <c r="M3029">
        <v>1</v>
      </c>
      <c r="Q3029" t="s">
        <v>2902</v>
      </c>
      <c r="R3029" t="s">
        <v>181</v>
      </c>
      <c r="U3029" t="s">
        <v>185</v>
      </c>
    </row>
    <row r="3030" spans="1:21">
      <c r="A3030">
        <v>2024</v>
      </c>
      <c r="B3030" t="s">
        <v>6377</v>
      </c>
      <c r="C3030" t="s">
        <v>177</v>
      </c>
      <c r="D3030" t="s">
        <v>6378</v>
      </c>
      <c r="E3030" t="s">
        <v>6378</v>
      </c>
      <c r="F3030" t="s">
        <v>180</v>
      </c>
      <c r="G3030" t="s">
        <v>181</v>
      </c>
      <c r="H3030" t="s">
        <v>6417</v>
      </c>
      <c r="I3030" t="s">
        <v>6417</v>
      </c>
      <c r="J3030" t="s">
        <v>181</v>
      </c>
      <c r="K3030" t="s">
        <v>180</v>
      </c>
      <c r="L3030">
        <v>40</v>
      </c>
      <c r="M3030">
        <v>1</v>
      </c>
      <c r="Q3030" t="s">
        <v>6396</v>
      </c>
      <c r="R3030" t="s">
        <v>181</v>
      </c>
      <c r="U3030" t="s">
        <v>185</v>
      </c>
    </row>
    <row r="3031" spans="1:21">
      <c r="A3031">
        <v>2024</v>
      </c>
      <c r="B3031" t="s">
        <v>6377</v>
      </c>
      <c r="C3031" t="s">
        <v>177</v>
      </c>
      <c r="D3031" t="s">
        <v>6378</v>
      </c>
      <c r="E3031" t="s">
        <v>6378</v>
      </c>
      <c r="F3031" t="s">
        <v>180</v>
      </c>
      <c r="G3031" t="s">
        <v>181</v>
      </c>
      <c r="H3031" t="s">
        <v>6418</v>
      </c>
      <c r="I3031" t="s">
        <v>6418</v>
      </c>
      <c r="J3031" t="s">
        <v>181</v>
      </c>
      <c r="K3031" t="s">
        <v>180</v>
      </c>
      <c r="L3031">
        <v>41</v>
      </c>
      <c r="M3031">
        <v>3</v>
      </c>
      <c r="Q3031" t="s">
        <v>6382</v>
      </c>
      <c r="R3031" t="s">
        <v>181</v>
      </c>
      <c r="U3031" t="s">
        <v>185</v>
      </c>
    </row>
    <row r="3032" spans="1:21">
      <c r="A3032">
        <v>2024</v>
      </c>
      <c r="B3032" t="s">
        <v>6377</v>
      </c>
      <c r="C3032" t="s">
        <v>177</v>
      </c>
      <c r="D3032" t="s">
        <v>6378</v>
      </c>
      <c r="E3032" t="s">
        <v>6378</v>
      </c>
      <c r="F3032" t="s">
        <v>180</v>
      </c>
      <c r="G3032" t="s">
        <v>181</v>
      </c>
      <c r="H3032" t="s">
        <v>6419</v>
      </c>
      <c r="I3032" t="s">
        <v>6419</v>
      </c>
      <c r="J3032" t="s">
        <v>181</v>
      </c>
      <c r="K3032" t="s">
        <v>180</v>
      </c>
      <c r="L3032">
        <v>42</v>
      </c>
      <c r="M3032">
        <v>1</v>
      </c>
      <c r="Q3032" t="s">
        <v>6382</v>
      </c>
      <c r="R3032" t="s">
        <v>181</v>
      </c>
      <c r="U3032" t="s">
        <v>185</v>
      </c>
    </row>
    <row r="3033" spans="1:21">
      <c r="A3033">
        <v>2024</v>
      </c>
      <c r="B3033" t="s">
        <v>6377</v>
      </c>
      <c r="C3033" t="s">
        <v>177</v>
      </c>
      <c r="D3033" t="s">
        <v>6378</v>
      </c>
      <c r="E3033" t="s">
        <v>6378</v>
      </c>
      <c r="F3033" t="s">
        <v>180</v>
      </c>
      <c r="G3033" t="s">
        <v>181</v>
      </c>
      <c r="H3033" t="s">
        <v>6420</v>
      </c>
      <c r="I3033" t="s">
        <v>6420</v>
      </c>
      <c r="J3033" t="s">
        <v>181</v>
      </c>
      <c r="K3033" t="s">
        <v>180</v>
      </c>
      <c r="L3033">
        <v>43</v>
      </c>
      <c r="M3033">
        <v>1</v>
      </c>
      <c r="Q3033" t="s">
        <v>6382</v>
      </c>
      <c r="R3033" t="s">
        <v>181</v>
      </c>
      <c r="U3033" t="s">
        <v>185</v>
      </c>
    </row>
    <row r="3034" spans="1:21">
      <c r="A3034">
        <v>2024</v>
      </c>
      <c r="B3034" t="s">
        <v>6377</v>
      </c>
      <c r="C3034" t="s">
        <v>177</v>
      </c>
      <c r="D3034" t="s">
        <v>6378</v>
      </c>
      <c r="E3034" t="s">
        <v>6378</v>
      </c>
      <c r="F3034" t="s">
        <v>180</v>
      </c>
      <c r="G3034" t="s">
        <v>181</v>
      </c>
      <c r="H3034" t="s">
        <v>6421</v>
      </c>
      <c r="I3034" t="s">
        <v>6421</v>
      </c>
      <c r="J3034" t="s">
        <v>181</v>
      </c>
      <c r="K3034" t="s">
        <v>180</v>
      </c>
      <c r="L3034">
        <v>44</v>
      </c>
      <c r="M3034">
        <v>1</v>
      </c>
      <c r="Q3034" t="s">
        <v>6384</v>
      </c>
      <c r="R3034" t="s">
        <v>181</v>
      </c>
      <c r="U3034" t="s">
        <v>185</v>
      </c>
    </row>
    <row r="3035" spans="1:21">
      <c r="A3035">
        <v>2024</v>
      </c>
      <c r="B3035" t="s">
        <v>6377</v>
      </c>
      <c r="C3035" t="s">
        <v>177</v>
      </c>
      <c r="D3035" t="s">
        <v>6378</v>
      </c>
      <c r="E3035" t="s">
        <v>6378</v>
      </c>
      <c r="F3035" t="s">
        <v>180</v>
      </c>
      <c r="G3035" t="s">
        <v>181</v>
      </c>
      <c r="H3035" t="s">
        <v>6422</v>
      </c>
      <c r="I3035" t="s">
        <v>6422</v>
      </c>
      <c r="J3035" t="s">
        <v>181</v>
      </c>
      <c r="K3035" t="s">
        <v>180</v>
      </c>
      <c r="L3035">
        <v>45</v>
      </c>
      <c r="M3035">
        <v>1</v>
      </c>
      <c r="Q3035" t="s">
        <v>6384</v>
      </c>
      <c r="R3035" t="s">
        <v>181</v>
      </c>
      <c r="U3035" t="s">
        <v>185</v>
      </c>
    </row>
    <row r="3036" spans="1:21">
      <c r="A3036">
        <v>2024</v>
      </c>
      <c r="B3036" t="s">
        <v>6377</v>
      </c>
      <c r="C3036" t="s">
        <v>177</v>
      </c>
      <c r="D3036" t="s">
        <v>6378</v>
      </c>
      <c r="E3036" t="s">
        <v>6378</v>
      </c>
      <c r="F3036" t="s">
        <v>180</v>
      </c>
      <c r="G3036" t="s">
        <v>181</v>
      </c>
      <c r="H3036" t="s">
        <v>6423</v>
      </c>
      <c r="I3036" t="s">
        <v>6423</v>
      </c>
      <c r="J3036" t="s">
        <v>181</v>
      </c>
      <c r="K3036" t="s">
        <v>180</v>
      </c>
      <c r="L3036">
        <v>46</v>
      </c>
      <c r="M3036">
        <v>1</v>
      </c>
      <c r="Q3036" t="s">
        <v>6387</v>
      </c>
      <c r="R3036" t="s">
        <v>181</v>
      </c>
      <c r="U3036" t="s">
        <v>185</v>
      </c>
    </row>
    <row r="3037" spans="1:21">
      <c r="A3037">
        <v>2024</v>
      </c>
      <c r="B3037" t="s">
        <v>6377</v>
      </c>
      <c r="C3037" t="s">
        <v>177</v>
      </c>
      <c r="D3037" t="s">
        <v>6378</v>
      </c>
      <c r="E3037" t="s">
        <v>6378</v>
      </c>
      <c r="F3037" t="s">
        <v>180</v>
      </c>
      <c r="G3037" t="s">
        <v>181</v>
      </c>
      <c r="H3037" t="s">
        <v>6424</v>
      </c>
      <c r="I3037" t="s">
        <v>6424</v>
      </c>
      <c r="J3037" t="s">
        <v>181</v>
      </c>
      <c r="K3037" t="s">
        <v>180</v>
      </c>
      <c r="L3037">
        <v>47</v>
      </c>
      <c r="M3037">
        <v>1</v>
      </c>
      <c r="Q3037" t="s">
        <v>6387</v>
      </c>
      <c r="R3037" t="s">
        <v>181</v>
      </c>
      <c r="U3037" t="s">
        <v>185</v>
      </c>
    </row>
    <row r="3038" spans="1:21">
      <c r="A3038">
        <v>2024</v>
      </c>
      <c r="B3038" t="s">
        <v>6377</v>
      </c>
      <c r="C3038" t="s">
        <v>177</v>
      </c>
      <c r="D3038" t="s">
        <v>6378</v>
      </c>
      <c r="E3038" t="s">
        <v>6378</v>
      </c>
      <c r="F3038" t="s">
        <v>180</v>
      </c>
      <c r="G3038" t="s">
        <v>181</v>
      </c>
      <c r="H3038" t="s">
        <v>6425</v>
      </c>
      <c r="I3038" t="s">
        <v>6425</v>
      </c>
      <c r="J3038" t="s">
        <v>181</v>
      </c>
      <c r="K3038" t="s">
        <v>180</v>
      </c>
      <c r="L3038">
        <v>48</v>
      </c>
      <c r="M3038">
        <v>1</v>
      </c>
      <c r="Q3038" t="s">
        <v>6412</v>
      </c>
      <c r="R3038" t="s">
        <v>181</v>
      </c>
      <c r="U3038" t="s">
        <v>185</v>
      </c>
    </row>
    <row r="3039" spans="1:21">
      <c r="A3039">
        <v>2024</v>
      </c>
      <c r="B3039" t="s">
        <v>6377</v>
      </c>
      <c r="C3039" t="s">
        <v>177</v>
      </c>
      <c r="D3039" t="s">
        <v>6378</v>
      </c>
      <c r="E3039" t="s">
        <v>6378</v>
      </c>
      <c r="F3039" t="s">
        <v>180</v>
      </c>
      <c r="G3039" t="s">
        <v>181</v>
      </c>
      <c r="H3039" t="s">
        <v>6426</v>
      </c>
      <c r="I3039" t="s">
        <v>6426</v>
      </c>
      <c r="J3039" t="s">
        <v>181</v>
      </c>
      <c r="K3039" t="s">
        <v>180</v>
      </c>
      <c r="L3039">
        <v>49</v>
      </c>
      <c r="M3039">
        <v>1</v>
      </c>
      <c r="Q3039" t="s">
        <v>2939</v>
      </c>
      <c r="R3039" t="s">
        <v>181</v>
      </c>
      <c r="U3039" t="s">
        <v>185</v>
      </c>
    </row>
    <row r="3040" spans="1:21">
      <c r="A3040">
        <v>2024</v>
      </c>
      <c r="B3040" t="s">
        <v>6377</v>
      </c>
      <c r="C3040" t="s">
        <v>177</v>
      </c>
      <c r="D3040" t="s">
        <v>6378</v>
      </c>
      <c r="E3040" t="s">
        <v>6378</v>
      </c>
      <c r="F3040" t="s">
        <v>180</v>
      </c>
      <c r="G3040" t="s">
        <v>181</v>
      </c>
      <c r="H3040" t="s">
        <v>6427</v>
      </c>
      <c r="I3040" t="s">
        <v>6427</v>
      </c>
      <c r="J3040" t="s">
        <v>181</v>
      </c>
      <c r="K3040" t="s">
        <v>180</v>
      </c>
      <c r="L3040">
        <v>50</v>
      </c>
      <c r="M3040">
        <v>1</v>
      </c>
      <c r="Q3040" t="s">
        <v>2939</v>
      </c>
      <c r="R3040" t="s">
        <v>181</v>
      </c>
      <c r="U3040" t="s">
        <v>185</v>
      </c>
    </row>
    <row r="3041" spans="1:21">
      <c r="A3041">
        <v>2024</v>
      </c>
      <c r="B3041" t="s">
        <v>6377</v>
      </c>
      <c r="C3041" t="s">
        <v>177</v>
      </c>
      <c r="D3041" t="s">
        <v>6378</v>
      </c>
      <c r="E3041" t="s">
        <v>6378</v>
      </c>
      <c r="F3041" t="s">
        <v>180</v>
      </c>
      <c r="G3041" t="s">
        <v>181</v>
      </c>
      <c r="H3041" t="s">
        <v>6428</v>
      </c>
      <c r="I3041" t="s">
        <v>6428</v>
      </c>
      <c r="J3041" t="s">
        <v>181</v>
      </c>
      <c r="K3041" t="s">
        <v>180</v>
      </c>
      <c r="L3041">
        <v>51</v>
      </c>
      <c r="M3041">
        <v>1</v>
      </c>
      <c r="Q3041" t="s">
        <v>2939</v>
      </c>
      <c r="R3041" t="s">
        <v>181</v>
      </c>
      <c r="U3041" t="s">
        <v>185</v>
      </c>
    </row>
    <row r="3042" spans="1:21">
      <c r="A3042">
        <v>2024</v>
      </c>
      <c r="B3042" t="s">
        <v>6377</v>
      </c>
      <c r="C3042" t="s">
        <v>177</v>
      </c>
      <c r="D3042" t="s">
        <v>6378</v>
      </c>
      <c r="E3042" t="s">
        <v>6378</v>
      </c>
      <c r="F3042" t="s">
        <v>180</v>
      </c>
      <c r="G3042" t="s">
        <v>181</v>
      </c>
      <c r="H3042" t="s">
        <v>6429</v>
      </c>
      <c r="I3042" t="s">
        <v>6429</v>
      </c>
      <c r="J3042" t="s">
        <v>181</v>
      </c>
      <c r="K3042" t="s">
        <v>180</v>
      </c>
      <c r="L3042">
        <v>52</v>
      </c>
      <c r="M3042">
        <v>1</v>
      </c>
      <c r="Q3042" t="s">
        <v>2939</v>
      </c>
      <c r="R3042" t="s">
        <v>181</v>
      </c>
      <c r="U3042" t="s">
        <v>185</v>
      </c>
    </row>
    <row r="3043" spans="1:21">
      <c r="A3043">
        <v>2024</v>
      </c>
      <c r="B3043" t="s">
        <v>6377</v>
      </c>
      <c r="C3043" t="s">
        <v>177</v>
      </c>
      <c r="D3043" t="s">
        <v>6378</v>
      </c>
      <c r="E3043" t="s">
        <v>6378</v>
      </c>
      <c r="F3043" t="s">
        <v>180</v>
      </c>
      <c r="G3043" t="s">
        <v>181</v>
      </c>
      <c r="H3043" t="s">
        <v>6430</v>
      </c>
      <c r="I3043" t="s">
        <v>6430</v>
      </c>
      <c r="J3043" t="s">
        <v>181</v>
      </c>
      <c r="K3043" t="s">
        <v>180</v>
      </c>
      <c r="L3043">
        <v>53</v>
      </c>
      <c r="M3043">
        <v>1</v>
      </c>
      <c r="Q3043" t="s">
        <v>2939</v>
      </c>
      <c r="R3043" t="s">
        <v>181</v>
      </c>
      <c r="U3043" t="s">
        <v>185</v>
      </c>
    </row>
    <row r="3044" spans="1:21">
      <c r="A3044">
        <v>2024</v>
      </c>
      <c r="B3044" t="s">
        <v>6377</v>
      </c>
      <c r="C3044" t="s">
        <v>177</v>
      </c>
      <c r="D3044" t="s">
        <v>6378</v>
      </c>
      <c r="E3044" t="s">
        <v>6378</v>
      </c>
      <c r="F3044" t="s">
        <v>180</v>
      </c>
      <c r="G3044" t="s">
        <v>181</v>
      </c>
      <c r="H3044" t="s">
        <v>6431</v>
      </c>
      <c r="I3044" t="s">
        <v>6431</v>
      </c>
      <c r="J3044" t="s">
        <v>181</v>
      </c>
      <c r="K3044" t="s">
        <v>180</v>
      </c>
      <c r="L3044">
        <v>54</v>
      </c>
      <c r="M3044">
        <v>1</v>
      </c>
      <c r="Q3044" t="s">
        <v>2939</v>
      </c>
      <c r="R3044" t="s">
        <v>181</v>
      </c>
      <c r="U3044" t="s">
        <v>185</v>
      </c>
    </row>
    <row r="3045" spans="1:21">
      <c r="A3045">
        <v>2024</v>
      </c>
      <c r="B3045" t="s">
        <v>6377</v>
      </c>
      <c r="C3045" t="s">
        <v>177</v>
      </c>
      <c r="D3045" t="s">
        <v>6378</v>
      </c>
      <c r="E3045" t="s">
        <v>6378</v>
      </c>
      <c r="F3045" t="s">
        <v>180</v>
      </c>
      <c r="G3045" t="s">
        <v>181</v>
      </c>
      <c r="H3045" t="s">
        <v>6432</v>
      </c>
      <c r="I3045" t="s">
        <v>6432</v>
      </c>
      <c r="J3045" t="s">
        <v>181</v>
      </c>
      <c r="K3045" t="s">
        <v>180</v>
      </c>
      <c r="L3045">
        <v>55</v>
      </c>
      <c r="M3045">
        <v>1</v>
      </c>
      <c r="Q3045" t="s">
        <v>2922</v>
      </c>
      <c r="R3045" t="s">
        <v>181</v>
      </c>
      <c r="U3045" t="s">
        <v>185</v>
      </c>
    </row>
    <row r="3046" spans="1:21">
      <c r="A3046">
        <v>2024</v>
      </c>
      <c r="B3046" t="s">
        <v>6377</v>
      </c>
      <c r="C3046" t="s">
        <v>177</v>
      </c>
      <c r="D3046" t="s">
        <v>6378</v>
      </c>
      <c r="E3046" t="s">
        <v>6378</v>
      </c>
      <c r="F3046" t="s">
        <v>180</v>
      </c>
      <c r="G3046" t="s">
        <v>181</v>
      </c>
      <c r="H3046" t="s">
        <v>6433</v>
      </c>
      <c r="I3046" t="s">
        <v>6433</v>
      </c>
      <c r="J3046" t="s">
        <v>181</v>
      </c>
      <c r="K3046" t="s">
        <v>180</v>
      </c>
      <c r="L3046">
        <v>56</v>
      </c>
      <c r="M3046">
        <v>1</v>
      </c>
      <c r="Q3046" t="s">
        <v>2922</v>
      </c>
      <c r="R3046" t="s">
        <v>181</v>
      </c>
      <c r="U3046" t="s">
        <v>185</v>
      </c>
    </row>
    <row r="3047" spans="1:21">
      <c r="A3047">
        <v>2024</v>
      </c>
      <c r="B3047" t="s">
        <v>6377</v>
      </c>
      <c r="C3047" t="s">
        <v>177</v>
      </c>
      <c r="D3047" t="s">
        <v>6378</v>
      </c>
      <c r="E3047" t="s">
        <v>6378</v>
      </c>
      <c r="F3047" t="s">
        <v>180</v>
      </c>
      <c r="G3047" t="s">
        <v>181</v>
      </c>
      <c r="H3047" t="s">
        <v>6434</v>
      </c>
      <c r="I3047" t="s">
        <v>6434</v>
      </c>
      <c r="J3047" t="s">
        <v>181</v>
      </c>
      <c r="K3047" t="s">
        <v>180</v>
      </c>
      <c r="L3047">
        <v>57</v>
      </c>
      <c r="M3047">
        <v>1</v>
      </c>
      <c r="Q3047" t="s">
        <v>2922</v>
      </c>
      <c r="R3047" t="s">
        <v>181</v>
      </c>
      <c r="U3047" t="s">
        <v>185</v>
      </c>
    </row>
    <row r="3048" spans="1:21">
      <c r="A3048">
        <v>2024</v>
      </c>
      <c r="B3048" t="s">
        <v>6377</v>
      </c>
      <c r="C3048" t="s">
        <v>177</v>
      </c>
      <c r="D3048" t="s">
        <v>6378</v>
      </c>
      <c r="E3048" t="s">
        <v>6378</v>
      </c>
      <c r="F3048" t="s">
        <v>180</v>
      </c>
      <c r="G3048" t="s">
        <v>181</v>
      </c>
      <c r="H3048" t="s">
        <v>6435</v>
      </c>
      <c r="I3048" t="s">
        <v>6435</v>
      </c>
      <c r="J3048" t="s">
        <v>181</v>
      </c>
      <c r="K3048" t="s">
        <v>180</v>
      </c>
      <c r="L3048">
        <v>58</v>
      </c>
      <c r="M3048">
        <v>1</v>
      </c>
      <c r="Q3048" t="s">
        <v>2922</v>
      </c>
      <c r="R3048" t="s">
        <v>181</v>
      </c>
      <c r="U3048" t="s">
        <v>185</v>
      </c>
    </row>
    <row r="3049" spans="1:21">
      <c r="A3049">
        <v>2024</v>
      </c>
      <c r="B3049" t="s">
        <v>6377</v>
      </c>
      <c r="C3049" t="s">
        <v>177</v>
      </c>
      <c r="D3049" t="s">
        <v>6378</v>
      </c>
      <c r="E3049" t="s">
        <v>6378</v>
      </c>
      <c r="F3049" t="s">
        <v>180</v>
      </c>
      <c r="G3049" t="s">
        <v>181</v>
      </c>
      <c r="H3049" t="s">
        <v>6436</v>
      </c>
      <c r="I3049" t="s">
        <v>6436</v>
      </c>
      <c r="J3049" t="s">
        <v>181</v>
      </c>
      <c r="K3049" t="s">
        <v>180</v>
      </c>
      <c r="L3049">
        <v>59</v>
      </c>
      <c r="M3049">
        <v>1</v>
      </c>
      <c r="Q3049" t="s">
        <v>2902</v>
      </c>
      <c r="R3049" t="s">
        <v>181</v>
      </c>
      <c r="U3049" t="s">
        <v>269</v>
      </c>
    </row>
    <row r="3050" spans="1:21">
      <c r="A3050">
        <v>2024</v>
      </c>
      <c r="B3050" t="s">
        <v>6377</v>
      </c>
      <c r="C3050" t="s">
        <v>177</v>
      </c>
      <c r="D3050" t="s">
        <v>6378</v>
      </c>
      <c r="E3050" t="s">
        <v>6378</v>
      </c>
      <c r="F3050" t="s">
        <v>180</v>
      </c>
      <c r="G3050" t="s">
        <v>181</v>
      </c>
      <c r="H3050" t="s">
        <v>6437</v>
      </c>
      <c r="I3050" t="s">
        <v>6437</v>
      </c>
      <c r="J3050" t="s">
        <v>181</v>
      </c>
      <c r="K3050" t="s">
        <v>180</v>
      </c>
      <c r="L3050">
        <v>60</v>
      </c>
      <c r="M3050">
        <v>2</v>
      </c>
      <c r="Q3050" t="s">
        <v>2902</v>
      </c>
      <c r="R3050" t="s">
        <v>181</v>
      </c>
      <c r="U3050" t="s">
        <v>185</v>
      </c>
    </row>
    <row r="3051" spans="1:21">
      <c r="A3051">
        <v>2024</v>
      </c>
      <c r="B3051" t="s">
        <v>6377</v>
      </c>
      <c r="C3051" t="s">
        <v>177</v>
      </c>
      <c r="D3051" t="s">
        <v>6378</v>
      </c>
      <c r="E3051" t="s">
        <v>6378</v>
      </c>
      <c r="F3051" t="s">
        <v>180</v>
      </c>
      <c r="G3051" t="s">
        <v>181</v>
      </c>
      <c r="H3051" t="s">
        <v>6438</v>
      </c>
      <c r="I3051" t="s">
        <v>6438</v>
      </c>
      <c r="J3051" t="s">
        <v>181</v>
      </c>
      <c r="K3051" t="s">
        <v>180</v>
      </c>
      <c r="L3051">
        <v>61</v>
      </c>
      <c r="M3051">
        <v>2</v>
      </c>
      <c r="Q3051" t="s">
        <v>2902</v>
      </c>
      <c r="R3051" t="s">
        <v>181</v>
      </c>
      <c r="U3051" t="s">
        <v>185</v>
      </c>
    </row>
    <row r="3052" spans="1:21">
      <c r="A3052">
        <v>2024</v>
      </c>
      <c r="B3052" t="s">
        <v>6377</v>
      </c>
      <c r="C3052" t="s">
        <v>177</v>
      </c>
      <c r="D3052" t="s">
        <v>6378</v>
      </c>
      <c r="E3052" t="s">
        <v>6378</v>
      </c>
      <c r="F3052" t="s">
        <v>180</v>
      </c>
      <c r="G3052" t="s">
        <v>181</v>
      </c>
      <c r="H3052" t="s">
        <v>6439</v>
      </c>
      <c r="I3052" t="s">
        <v>6439</v>
      </c>
      <c r="J3052" t="s">
        <v>181</v>
      </c>
      <c r="K3052" t="s">
        <v>180</v>
      </c>
      <c r="L3052">
        <v>62</v>
      </c>
      <c r="M3052">
        <v>1</v>
      </c>
      <c r="Q3052" t="s">
        <v>2939</v>
      </c>
      <c r="R3052" t="s">
        <v>181</v>
      </c>
      <c r="U3052" t="s">
        <v>185</v>
      </c>
    </row>
    <row r="3053" spans="1:21">
      <c r="A3053">
        <v>2024</v>
      </c>
      <c r="B3053" t="s">
        <v>6377</v>
      </c>
      <c r="C3053" t="s">
        <v>177</v>
      </c>
      <c r="D3053" t="s">
        <v>6378</v>
      </c>
      <c r="E3053" t="s">
        <v>6378</v>
      </c>
      <c r="F3053" t="s">
        <v>180</v>
      </c>
      <c r="G3053" t="s">
        <v>181</v>
      </c>
      <c r="H3053" t="s">
        <v>6440</v>
      </c>
      <c r="I3053" t="s">
        <v>6440</v>
      </c>
      <c r="J3053" t="s">
        <v>181</v>
      </c>
      <c r="K3053" t="s">
        <v>180</v>
      </c>
      <c r="L3053">
        <v>63</v>
      </c>
      <c r="M3053">
        <v>3</v>
      </c>
      <c r="Q3053" t="s">
        <v>6396</v>
      </c>
      <c r="R3053" t="s">
        <v>181</v>
      </c>
      <c r="U3053" t="s">
        <v>185</v>
      </c>
    </row>
    <row r="3054" spans="1:21">
      <c r="A3054">
        <v>2024</v>
      </c>
      <c r="B3054" t="s">
        <v>6377</v>
      </c>
      <c r="C3054" t="s">
        <v>177</v>
      </c>
      <c r="D3054" t="s">
        <v>6378</v>
      </c>
      <c r="E3054" t="s">
        <v>6378</v>
      </c>
      <c r="F3054" t="s">
        <v>180</v>
      </c>
      <c r="G3054" t="s">
        <v>181</v>
      </c>
      <c r="H3054" t="s">
        <v>6441</v>
      </c>
      <c r="I3054" t="s">
        <v>6441</v>
      </c>
      <c r="J3054" t="s">
        <v>181</v>
      </c>
      <c r="K3054" t="s">
        <v>180</v>
      </c>
      <c r="L3054">
        <v>64</v>
      </c>
      <c r="M3054">
        <v>1</v>
      </c>
      <c r="Q3054" t="s">
        <v>6382</v>
      </c>
      <c r="R3054" t="s">
        <v>181</v>
      </c>
      <c r="U3054" t="s">
        <v>185</v>
      </c>
    </row>
    <row r="3055" spans="1:21">
      <c r="A3055">
        <v>2024</v>
      </c>
      <c r="B3055" t="s">
        <v>6377</v>
      </c>
      <c r="C3055" t="s">
        <v>177</v>
      </c>
      <c r="D3055" t="s">
        <v>6378</v>
      </c>
      <c r="E3055" t="s">
        <v>6378</v>
      </c>
      <c r="F3055" t="s">
        <v>180</v>
      </c>
      <c r="G3055" t="s">
        <v>181</v>
      </c>
      <c r="H3055" t="s">
        <v>6442</v>
      </c>
      <c r="I3055" t="s">
        <v>6442</v>
      </c>
      <c r="J3055" t="s">
        <v>181</v>
      </c>
      <c r="K3055" t="s">
        <v>180</v>
      </c>
      <c r="L3055">
        <v>65</v>
      </c>
      <c r="M3055">
        <v>1</v>
      </c>
      <c r="Q3055" t="s">
        <v>6382</v>
      </c>
      <c r="R3055" t="s">
        <v>181</v>
      </c>
      <c r="U3055" t="s">
        <v>185</v>
      </c>
    </row>
    <row r="3056" spans="1:21">
      <c r="A3056">
        <v>2024</v>
      </c>
      <c r="B3056" t="s">
        <v>6377</v>
      </c>
      <c r="C3056" t="s">
        <v>177</v>
      </c>
      <c r="D3056" t="s">
        <v>6378</v>
      </c>
      <c r="E3056" t="s">
        <v>6378</v>
      </c>
      <c r="F3056" t="s">
        <v>180</v>
      </c>
      <c r="G3056" t="s">
        <v>181</v>
      </c>
      <c r="H3056" t="s">
        <v>6443</v>
      </c>
      <c r="I3056" t="s">
        <v>6443</v>
      </c>
      <c r="J3056" t="s">
        <v>181</v>
      </c>
      <c r="K3056" t="s">
        <v>180</v>
      </c>
      <c r="L3056">
        <v>66</v>
      </c>
      <c r="M3056">
        <v>1</v>
      </c>
      <c r="Q3056" t="s">
        <v>6382</v>
      </c>
      <c r="R3056" t="s">
        <v>181</v>
      </c>
      <c r="U3056" t="s">
        <v>185</v>
      </c>
    </row>
    <row r="3057" spans="1:21">
      <c r="A3057">
        <v>2024</v>
      </c>
      <c r="B3057" t="s">
        <v>6377</v>
      </c>
      <c r="C3057" t="s">
        <v>177</v>
      </c>
      <c r="D3057" t="s">
        <v>6378</v>
      </c>
      <c r="E3057" t="s">
        <v>6378</v>
      </c>
      <c r="F3057" t="s">
        <v>180</v>
      </c>
      <c r="G3057" t="s">
        <v>181</v>
      </c>
      <c r="H3057" t="s">
        <v>6444</v>
      </c>
      <c r="I3057" t="s">
        <v>6444</v>
      </c>
      <c r="J3057" t="s">
        <v>181</v>
      </c>
      <c r="K3057" t="s">
        <v>180</v>
      </c>
      <c r="L3057">
        <v>67</v>
      </c>
      <c r="M3057">
        <v>1</v>
      </c>
      <c r="Q3057" t="s">
        <v>6382</v>
      </c>
      <c r="R3057" t="s">
        <v>181</v>
      </c>
      <c r="U3057" t="s">
        <v>185</v>
      </c>
    </row>
    <row r="3058" spans="1:21">
      <c r="A3058">
        <v>2024</v>
      </c>
      <c r="B3058" t="s">
        <v>6377</v>
      </c>
      <c r="C3058" t="s">
        <v>177</v>
      </c>
      <c r="D3058" t="s">
        <v>6378</v>
      </c>
      <c r="E3058" t="s">
        <v>6378</v>
      </c>
      <c r="F3058" t="s">
        <v>180</v>
      </c>
      <c r="G3058" t="s">
        <v>181</v>
      </c>
      <c r="H3058" t="s">
        <v>6445</v>
      </c>
      <c r="I3058" t="s">
        <v>6445</v>
      </c>
      <c r="J3058" t="s">
        <v>181</v>
      </c>
      <c r="K3058" t="s">
        <v>180</v>
      </c>
      <c r="L3058">
        <v>68</v>
      </c>
      <c r="M3058">
        <v>2</v>
      </c>
      <c r="Q3058" t="s">
        <v>6382</v>
      </c>
      <c r="R3058" t="s">
        <v>181</v>
      </c>
      <c r="U3058" t="s">
        <v>185</v>
      </c>
    </row>
    <row r="3059" spans="1:21">
      <c r="A3059">
        <v>2024</v>
      </c>
      <c r="B3059" t="s">
        <v>6377</v>
      </c>
      <c r="C3059" t="s">
        <v>177</v>
      </c>
      <c r="D3059" t="s">
        <v>6378</v>
      </c>
      <c r="E3059" t="s">
        <v>6378</v>
      </c>
      <c r="F3059" t="s">
        <v>180</v>
      </c>
      <c r="G3059" t="s">
        <v>181</v>
      </c>
      <c r="H3059" t="s">
        <v>6446</v>
      </c>
      <c r="I3059" t="s">
        <v>6446</v>
      </c>
      <c r="J3059" t="s">
        <v>181</v>
      </c>
      <c r="K3059" t="s">
        <v>180</v>
      </c>
      <c r="L3059">
        <v>69</v>
      </c>
      <c r="M3059">
        <v>1</v>
      </c>
      <c r="Q3059" t="s">
        <v>6382</v>
      </c>
      <c r="R3059" t="s">
        <v>181</v>
      </c>
      <c r="U3059" t="s">
        <v>185</v>
      </c>
    </row>
    <row r="3060" spans="1:21">
      <c r="A3060">
        <v>2024</v>
      </c>
      <c r="B3060" t="s">
        <v>6377</v>
      </c>
      <c r="C3060" t="s">
        <v>177</v>
      </c>
      <c r="D3060" t="s">
        <v>6378</v>
      </c>
      <c r="E3060" t="s">
        <v>6378</v>
      </c>
      <c r="F3060" t="s">
        <v>180</v>
      </c>
      <c r="G3060" t="s">
        <v>181</v>
      </c>
      <c r="H3060" t="s">
        <v>6447</v>
      </c>
      <c r="I3060" t="s">
        <v>6447</v>
      </c>
      <c r="J3060" t="s">
        <v>181</v>
      </c>
      <c r="K3060" t="s">
        <v>180</v>
      </c>
      <c r="L3060">
        <v>70</v>
      </c>
      <c r="M3060">
        <v>1</v>
      </c>
      <c r="Q3060" t="s">
        <v>6382</v>
      </c>
      <c r="R3060" t="s">
        <v>181</v>
      </c>
      <c r="U3060" t="s">
        <v>185</v>
      </c>
    </row>
    <row r="3061" spans="1:21">
      <c r="A3061">
        <v>2024</v>
      </c>
      <c r="B3061" t="s">
        <v>6377</v>
      </c>
      <c r="C3061" t="s">
        <v>177</v>
      </c>
      <c r="D3061" t="s">
        <v>6378</v>
      </c>
      <c r="E3061" t="s">
        <v>6378</v>
      </c>
      <c r="F3061" t="s">
        <v>180</v>
      </c>
      <c r="G3061" t="s">
        <v>181</v>
      </c>
      <c r="H3061" t="s">
        <v>6448</v>
      </c>
      <c r="I3061" t="s">
        <v>6448</v>
      </c>
      <c r="J3061" t="s">
        <v>181</v>
      </c>
      <c r="K3061" t="s">
        <v>180</v>
      </c>
      <c r="L3061">
        <v>71</v>
      </c>
      <c r="M3061">
        <v>1</v>
      </c>
      <c r="Q3061" t="s">
        <v>6382</v>
      </c>
      <c r="R3061" t="s">
        <v>181</v>
      </c>
      <c r="U3061" t="s">
        <v>185</v>
      </c>
    </row>
    <row r="3062" spans="1:21">
      <c r="A3062">
        <v>2024</v>
      </c>
      <c r="B3062" t="s">
        <v>6377</v>
      </c>
      <c r="C3062" t="s">
        <v>177</v>
      </c>
      <c r="D3062" t="s">
        <v>6378</v>
      </c>
      <c r="E3062" t="s">
        <v>6378</v>
      </c>
      <c r="F3062" t="s">
        <v>180</v>
      </c>
      <c r="G3062" t="s">
        <v>181</v>
      </c>
      <c r="H3062" t="s">
        <v>6449</v>
      </c>
      <c r="I3062" t="s">
        <v>6449</v>
      </c>
      <c r="J3062" t="s">
        <v>181</v>
      </c>
      <c r="K3062" t="s">
        <v>180</v>
      </c>
      <c r="L3062">
        <v>72</v>
      </c>
      <c r="M3062">
        <v>1</v>
      </c>
      <c r="Q3062" t="s">
        <v>6382</v>
      </c>
      <c r="R3062" t="s">
        <v>181</v>
      </c>
      <c r="U3062" t="s">
        <v>185</v>
      </c>
    </row>
    <row r="3063" spans="1:21">
      <c r="A3063">
        <v>2024</v>
      </c>
      <c r="B3063" t="s">
        <v>6377</v>
      </c>
      <c r="C3063" t="s">
        <v>177</v>
      </c>
      <c r="D3063" t="s">
        <v>6378</v>
      </c>
      <c r="E3063" t="s">
        <v>6378</v>
      </c>
      <c r="F3063" t="s">
        <v>180</v>
      </c>
      <c r="G3063" t="s">
        <v>181</v>
      </c>
      <c r="H3063" t="s">
        <v>6450</v>
      </c>
      <c r="I3063" t="s">
        <v>6450</v>
      </c>
      <c r="J3063" t="s">
        <v>181</v>
      </c>
      <c r="K3063" t="s">
        <v>180</v>
      </c>
      <c r="L3063">
        <v>73</v>
      </c>
      <c r="M3063">
        <v>1</v>
      </c>
      <c r="Q3063" t="s">
        <v>6382</v>
      </c>
      <c r="R3063" t="s">
        <v>181</v>
      </c>
      <c r="U3063" t="s">
        <v>185</v>
      </c>
    </row>
    <row r="3064" spans="1:21">
      <c r="A3064">
        <v>2024</v>
      </c>
      <c r="B3064" t="s">
        <v>6377</v>
      </c>
      <c r="C3064" t="s">
        <v>177</v>
      </c>
      <c r="D3064" t="s">
        <v>6378</v>
      </c>
      <c r="E3064" t="s">
        <v>6378</v>
      </c>
      <c r="F3064" t="s">
        <v>180</v>
      </c>
      <c r="G3064" t="s">
        <v>181</v>
      </c>
      <c r="H3064" t="s">
        <v>6451</v>
      </c>
      <c r="I3064" t="s">
        <v>6451</v>
      </c>
      <c r="J3064" t="s">
        <v>181</v>
      </c>
      <c r="K3064" t="s">
        <v>180</v>
      </c>
      <c r="L3064">
        <v>74</v>
      </c>
      <c r="M3064">
        <v>1</v>
      </c>
      <c r="Q3064" t="s">
        <v>6384</v>
      </c>
      <c r="R3064" t="s">
        <v>181</v>
      </c>
      <c r="U3064" t="s">
        <v>185</v>
      </c>
    </row>
    <row r="3065" spans="1:21">
      <c r="A3065">
        <v>2024</v>
      </c>
      <c r="B3065" t="s">
        <v>6377</v>
      </c>
      <c r="C3065" t="s">
        <v>177</v>
      </c>
      <c r="D3065" t="s">
        <v>6378</v>
      </c>
      <c r="E3065" t="s">
        <v>6378</v>
      </c>
      <c r="F3065" t="s">
        <v>180</v>
      </c>
      <c r="G3065" t="s">
        <v>181</v>
      </c>
      <c r="H3065" t="s">
        <v>6452</v>
      </c>
      <c r="I3065" t="s">
        <v>6452</v>
      </c>
      <c r="J3065" t="s">
        <v>181</v>
      </c>
      <c r="K3065" t="s">
        <v>180</v>
      </c>
      <c r="L3065">
        <v>75</v>
      </c>
      <c r="M3065">
        <v>1</v>
      </c>
      <c r="Q3065" t="s">
        <v>6384</v>
      </c>
      <c r="R3065" t="s">
        <v>181</v>
      </c>
      <c r="U3065" t="s">
        <v>185</v>
      </c>
    </row>
    <row r="3066" spans="1:21">
      <c r="A3066">
        <v>2024</v>
      </c>
      <c r="B3066" t="s">
        <v>6377</v>
      </c>
      <c r="C3066" t="s">
        <v>177</v>
      </c>
      <c r="D3066" t="s">
        <v>6378</v>
      </c>
      <c r="E3066" t="s">
        <v>6378</v>
      </c>
      <c r="F3066" t="s">
        <v>180</v>
      </c>
      <c r="G3066" t="s">
        <v>181</v>
      </c>
      <c r="H3066" t="s">
        <v>6453</v>
      </c>
      <c r="I3066" t="s">
        <v>6453</v>
      </c>
      <c r="J3066" t="s">
        <v>181</v>
      </c>
      <c r="K3066" t="s">
        <v>180</v>
      </c>
      <c r="L3066">
        <v>76</v>
      </c>
      <c r="M3066">
        <v>1</v>
      </c>
      <c r="Q3066" t="s">
        <v>6404</v>
      </c>
      <c r="R3066" t="s">
        <v>181</v>
      </c>
      <c r="U3066" t="s">
        <v>185</v>
      </c>
    </row>
    <row r="3067" spans="1:21">
      <c r="A3067">
        <v>2024</v>
      </c>
      <c r="B3067" t="s">
        <v>6377</v>
      </c>
      <c r="C3067" t="s">
        <v>177</v>
      </c>
      <c r="D3067" t="s">
        <v>6378</v>
      </c>
      <c r="E3067" t="s">
        <v>6378</v>
      </c>
      <c r="F3067" t="s">
        <v>180</v>
      </c>
      <c r="G3067" t="s">
        <v>181</v>
      </c>
      <c r="H3067" t="s">
        <v>6454</v>
      </c>
      <c r="I3067" t="s">
        <v>6454</v>
      </c>
      <c r="J3067" t="s">
        <v>181</v>
      </c>
      <c r="K3067" t="s">
        <v>180</v>
      </c>
      <c r="L3067">
        <v>77</v>
      </c>
      <c r="M3067">
        <v>1</v>
      </c>
      <c r="Q3067" t="s">
        <v>6387</v>
      </c>
      <c r="R3067" t="s">
        <v>181</v>
      </c>
      <c r="U3067" t="s">
        <v>185</v>
      </c>
    </row>
    <row r="3068" spans="1:21">
      <c r="A3068">
        <v>2024</v>
      </c>
      <c r="B3068" t="s">
        <v>6377</v>
      </c>
      <c r="C3068" t="s">
        <v>177</v>
      </c>
      <c r="D3068" t="s">
        <v>6378</v>
      </c>
      <c r="E3068" t="s">
        <v>6378</v>
      </c>
      <c r="F3068" t="s">
        <v>180</v>
      </c>
      <c r="G3068" t="s">
        <v>181</v>
      </c>
      <c r="H3068" t="s">
        <v>6455</v>
      </c>
      <c r="I3068" t="s">
        <v>6455</v>
      </c>
      <c r="J3068" t="s">
        <v>181</v>
      </c>
      <c r="K3068" t="s">
        <v>180</v>
      </c>
      <c r="L3068">
        <v>78</v>
      </c>
      <c r="M3068">
        <v>1</v>
      </c>
      <c r="Q3068" t="s">
        <v>6387</v>
      </c>
      <c r="R3068" t="s">
        <v>181</v>
      </c>
      <c r="U3068" t="s">
        <v>185</v>
      </c>
    </row>
    <row r="3069" spans="1:21">
      <c r="A3069">
        <v>2024</v>
      </c>
      <c r="B3069" t="s">
        <v>6377</v>
      </c>
      <c r="C3069" t="s">
        <v>177</v>
      </c>
      <c r="D3069" t="s">
        <v>6378</v>
      </c>
      <c r="E3069" t="s">
        <v>6378</v>
      </c>
      <c r="F3069" t="s">
        <v>180</v>
      </c>
      <c r="G3069" t="s">
        <v>181</v>
      </c>
      <c r="H3069" t="s">
        <v>6456</v>
      </c>
      <c r="I3069" t="s">
        <v>6456</v>
      </c>
      <c r="J3069" t="s">
        <v>181</v>
      </c>
      <c r="K3069" t="s">
        <v>180</v>
      </c>
      <c r="L3069">
        <v>79</v>
      </c>
      <c r="M3069">
        <v>1</v>
      </c>
      <c r="Q3069" t="s">
        <v>6412</v>
      </c>
      <c r="R3069" t="s">
        <v>181</v>
      </c>
      <c r="U3069" t="s">
        <v>185</v>
      </c>
    </row>
    <row r="3070" spans="1:21">
      <c r="A3070">
        <v>2024</v>
      </c>
      <c r="B3070" t="s">
        <v>6377</v>
      </c>
      <c r="C3070" t="s">
        <v>177</v>
      </c>
      <c r="D3070" t="s">
        <v>6378</v>
      </c>
      <c r="E3070" t="s">
        <v>6378</v>
      </c>
      <c r="F3070" t="s">
        <v>180</v>
      </c>
      <c r="G3070" t="s">
        <v>181</v>
      </c>
      <c r="H3070" t="s">
        <v>6457</v>
      </c>
      <c r="I3070" t="s">
        <v>6457</v>
      </c>
      <c r="J3070" t="s">
        <v>181</v>
      </c>
      <c r="K3070" t="s">
        <v>180</v>
      </c>
      <c r="L3070">
        <v>80</v>
      </c>
      <c r="M3070">
        <v>1</v>
      </c>
      <c r="Q3070" t="s">
        <v>6412</v>
      </c>
      <c r="R3070" t="s">
        <v>181</v>
      </c>
      <c r="U3070" t="s">
        <v>185</v>
      </c>
    </row>
    <row r="3071" spans="1:21">
      <c r="A3071">
        <v>2024</v>
      </c>
      <c r="B3071" t="s">
        <v>6377</v>
      </c>
      <c r="C3071" t="s">
        <v>177</v>
      </c>
      <c r="D3071" t="s">
        <v>6378</v>
      </c>
      <c r="E3071" t="s">
        <v>6378</v>
      </c>
      <c r="F3071" t="s">
        <v>180</v>
      </c>
      <c r="G3071" t="s">
        <v>181</v>
      </c>
      <c r="H3071" t="s">
        <v>6458</v>
      </c>
      <c r="I3071" t="s">
        <v>6458</v>
      </c>
      <c r="J3071" t="s">
        <v>181</v>
      </c>
      <c r="K3071" t="s">
        <v>180</v>
      </c>
      <c r="L3071">
        <v>81</v>
      </c>
      <c r="M3071">
        <v>7</v>
      </c>
      <c r="Q3071" t="s">
        <v>2922</v>
      </c>
      <c r="R3071" t="s">
        <v>181</v>
      </c>
      <c r="U3071" t="s">
        <v>185</v>
      </c>
    </row>
    <row r="3072" spans="1:21">
      <c r="A3072">
        <v>2024</v>
      </c>
      <c r="B3072" t="s">
        <v>6377</v>
      </c>
      <c r="C3072" t="s">
        <v>177</v>
      </c>
      <c r="D3072" t="s">
        <v>6378</v>
      </c>
      <c r="E3072" t="s">
        <v>6378</v>
      </c>
      <c r="F3072" t="s">
        <v>180</v>
      </c>
      <c r="G3072" t="s">
        <v>181</v>
      </c>
      <c r="H3072" t="s">
        <v>6459</v>
      </c>
      <c r="I3072" t="s">
        <v>6459</v>
      </c>
      <c r="J3072" t="s">
        <v>181</v>
      </c>
      <c r="K3072" t="s">
        <v>180</v>
      </c>
      <c r="L3072">
        <v>82</v>
      </c>
      <c r="M3072">
        <v>2</v>
      </c>
      <c r="Q3072" t="s">
        <v>2902</v>
      </c>
      <c r="R3072" t="s">
        <v>181</v>
      </c>
      <c r="U3072" t="s">
        <v>185</v>
      </c>
    </row>
    <row r="3073" spans="1:21">
      <c r="A3073">
        <v>2024</v>
      </c>
      <c r="B3073" t="s">
        <v>6377</v>
      </c>
      <c r="C3073" t="s">
        <v>177</v>
      </c>
      <c r="D3073" t="s">
        <v>6378</v>
      </c>
      <c r="E3073" t="s">
        <v>6378</v>
      </c>
      <c r="F3073" t="s">
        <v>180</v>
      </c>
      <c r="G3073" t="s">
        <v>181</v>
      </c>
      <c r="H3073" t="s">
        <v>6460</v>
      </c>
      <c r="I3073" t="s">
        <v>6460</v>
      </c>
      <c r="J3073" t="s">
        <v>181</v>
      </c>
      <c r="K3073" t="s">
        <v>180</v>
      </c>
      <c r="L3073">
        <v>83</v>
      </c>
      <c r="M3073">
        <v>1</v>
      </c>
      <c r="Q3073" t="s">
        <v>2902</v>
      </c>
      <c r="R3073" t="s">
        <v>181</v>
      </c>
      <c r="U3073" t="s">
        <v>185</v>
      </c>
    </row>
    <row r="3074" spans="1:21">
      <c r="A3074">
        <v>2024</v>
      </c>
      <c r="B3074" t="s">
        <v>6377</v>
      </c>
      <c r="C3074" t="s">
        <v>177</v>
      </c>
      <c r="D3074" t="s">
        <v>6378</v>
      </c>
      <c r="E3074" t="s">
        <v>6378</v>
      </c>
      <c r="F3074" t="s">
        <v>180</v>
      </c>
      <c r="G3074" t="s">
        <v>181</v>
      </c>
      <c r="H3074" t="s">
        <v>6461</v>
      </c>
      <c r="I3074" t="s">
        <v>6461</v>
      </c>
      <c r="J3074" t="s">
        <v>181</v>
      </c>
      <c r="K3074" t="s">
        <v>180</v>
      </c>
      <c r="L3074">
        <v>84</v>
      </c>
      <c r="M3074">
        <v>1</v>
      </c>
      <c r="Q3074" t="s">
        <v>2939</v>
      </c>
      <c r="R3074" t="s">
        <v>181</v>
      </c>
      <c r="U3074" t="s">
        <v>185</v>
      </c>
    </row>
    <row r="3075" spans="1:21">
      <c r="A3075">
        <v>2024</v>
      </c>
      <c r="B3075" t="s">
        <v>6377</v>
      </c>
      <c r="C3075" t="s">
        <v>177</v>
      </c>
      <c r="D3075" t="s">
        <v>6378</v>
      </c>
      <c r="E3075" t="s">
        <v>6378</v>
      </c>
      <c r="F3075" t="s">
        <v>180</v>
      </c>
      <c r="G3075" t="s">
        <v>181</v>
      </c>
      <c r="H3075" t="s">
        <v>6462</v>
      </c>
      <c r="I3075" t="s">
        <v>6462</v>
      </c>
      <c r="J3075" t="s">
        <v>181</v>
      </c>
      <c r="K3075" t="s">
        <v>180</v>
      </c>
      <c r="L3075">
        <v>85</v>
      </c>
      <c r="M3075">
        <v>1</v>
      </c>
      <c r="Q3075" t="s">
        <v>6396</v>
      </c>
      <c r="R3075" t="s">
        <v>181</v>
      </c>
      <c r="U3075" t="s">
        <v>185</v>
      </c>
    </row>
    <row r="3076" spans="1:21">
      <c r="A3076">
        <v>2024</v>
      </c>
      <c r="B3076" t="s">
        <v>6377</v>
      </c>
      <c r="C3076" t="s">
        <v>177</v>
      </c>
      <c r="D3076" t="s">
        <v>6378</v>
      </c>
      <c r="E3076" t="s">
        <v>6378</v>
      </c>
      <c r="F3076" t="s">
        <v>180</v>
      </c>
      <c r="G3076" t="s">
        <v>181</v>
      </c>
      <c r="H3076" t="s">
        <v>6463</v>
      </c>
      <c r="I3076" t="s">
        <v>6463</v>
      </c>
      <c r="J3076" t="s">
        <v>181</v>
      </c>
      <c r="K3076" t="s">
        <v>180</v>
      </c>
      <c r="L3076">
        <v>86</v>
      </c>
      <c r="M3076">
        <v>1</v>
      </c>
      <c r="Q3076" t="s">
        <v>6382</v>
      </c>
      <c r="R3076" t="s">
        <v>181</v>
      </c>
      <c r="U3076" t="s">
        <v>185</v>
      </c>
    </row>
    <row r="3077" spans="1:21">
      <c r="A3077">
        <v>2024</v>
      </c>
      <c r="B3077" t="s">
        <v>6377</v>
      </c>
      <c r="C3077" t="s">
        <v>177</v>
      </c>
      <c r="D3077" t="s">
        <v>6378</v>
      </c>
      <c r="E3077" t="s">
        <v>6378</v>
      </c>
      <c r="F3077" t="s">
        <v>180</v>
      </c>
      <c r="G3077" t="s">
        <v>181</v>
      </c>
      <c r="H3077" t="s">
        <v>6464</v>
      </c>
      <c r="I3077" t="s">
        <v>6464</v>
      </c>
      <c r="J3077" t="s">
        <v>181</v>
      </c>
      <c r="K3077" t="s">
        <v>180</v>
      </c>
      <c r="L3077">
        <v>87</v>
      </c>
      <c r="M3077">
        <v>1</v>
      </c>
      <c r="Q3077" t="s">
        <v>6382</v>
      </c>
      <c r="R3077" t="s">
        <v>181</v>
      </c>
      <c r="U3077" t="s">
        <v>185</v>
      </c>
    </row>
    <row r="3078" spans="1:21">
      <c r="A3078">
        <v>2024</v>
      </c>
      <c r="B3078" t="s">
        <v>6377</v>
      </c>
      <c r="C3078" t="s">
        <v>177</v>
      </c>
      <c r="D3078" t="s">
        <v>6378</v>
      </c>
      <c r="E3078" t="s">
        <v>6378</v>
      </c>
      <c r="F3078" t="s">
        <v>180</v>
      </c>
      <c r="G3078" t="s">
        <v>181</v>
      </c>
      <c r="H3078" t="s">
        <v>6465</v>
      </c>
      <c r="I3078" t="s">
        <v>6465</v>
      </c>
      <c r="J3078" t="s">
        <v>181</v>
      </c>
      <c r="K3078" t="s">
        <v>180</v>
      </c>
      <c r="L3078">
        <v>88</v>
      </c>
      <c r="M3078">
        <v>1</v>
      </c>
      <c r="Q3078" t="s">
        <v>6382</v>
      </c>
      <c r="R3078" t="s">
        <v>181</v>
      </c>
      <c r="U3078" t="s">
        <v>185</v>
      </c>
    </row>
    <row r="3079" spans="1:21">
      <c r="A3079">
        <v>2024</v>
      </c>
      <c r="B3079" t="s">
        <v>6377</v>
      </c>
      <c r="C3079" t="s">
        <v>177</v>
      </c>
      <c r="D3079" t="s">
        <v>6378</v>
      </c>
      <c r="E3079" t="s">
        <v>6378</v>
      </c>
      <c r="F3079" t="s">
        <v>180</v>
      </c>
      <c r="G3079" t="s">
        <v>181</v>
      </c>
      <c r="H3079" t="s">
        <v>6466</v>
      </c>
      <c r="I3079" t="s">
        <v>6466</v>
      </c>
      <c r="J3079" t="s">
        <v>181</v>
      </c>
      <c r="K3079" t="s">
        <v>180</v>
      </c>
      <c r="L3079">
        <v>89</v>
      </c>
      <c r="M3079">
        <v>1</v>
      </c>
      <c r="Q3079" t="s">
        <v>6382</v>
      </c>
      <c r="R3079" t="s">
        <v>181</v>
      </c>
      <c r="U3079" t="s">
        <v>185</v>
      </c>
    </row>
    <row r="3080" spans="1:21">
      <c r="A3080">
        <v>2024</v>
      </c>
      <c r="B3080" t="s">
        <v>6377</v>
      </c>
      <c r="C3080" t="s">
        <v>177</v>
      </c>
      <c r="D3080" t="s">
        <v>6378</v>
      </c>
      <c r="E3080" t="s">
        <v>6378</v>
      </c>
      <c r="F3080" t="s">
        <v>180</v>
      </c>
      <c r="G3080" t="s">
        <v>181</v>
      </c>
      <c r="H3080" t="s">
        <v>6467</v>
      </c>
      <c r="I3080" t="s">
        <v>6467</v>
      </c>
      <c r="J3080" t="s">
        <v>181</v>
      </c>
      <c r="K3080" t="s">
        <v>180</v>
      </c>
      <c r="L3080">
        <v>90</v>
      </c>
      <c r="M3080">
        <v>4</v>
      </c>
      <c r="Q3080" t="s">
        <v>6384</v>
      </c>
      <c r="R3080" t="s">
        <v>181</v>
      </c>
      <c r="U3080" t="s">
        <v>269</v>
      </c>
    </row>
    <row r="3081" spans="1:21">
      <c r="A3081">
        <v>2024</v>
      </c>
      <c r="B3081" t="s">
        <v>6377</v>
      </c>
      <c r="C3081" t="s">
        <v>177</v>
      </c>
      <c r="D3081" t="s">
        <v>6378</v>
      </c>
      <c r="E3081" t="s">
        <v>6378</v>
      </c>
      <c r="F3081" t="s">
        <v>180</v>
      </c>
      <c r="G3081" t="s">
        <v>181</v>
      </c>
      <c r="H3081" t="s">
        <v>6468</v>
      </c>
      <c r="I3081" t="s">
        <v>6468</v>
      </c>
      <c r="J3081" t="s">
        <v>181</v>
      </c>
      <c r="K3081" t="s">
        <v>180</v>
      </c>
      <c r="L3081">
        <v>91</v>
      </c>
      <c r="M3081">
        <v>1</v>
      </c>
      <c r="Q3081" t="s">
        <v>6404</v>
      </c>
      <c r="R3081" t="s">
        <v>181</v>
      </c>
      <c r="U3081" t="s">
        <v>185</v>
      </c>
    </row>
    <row r="3082" spans="1:21">
      <c r="A3082">
        <v>2024</v>
      </c>
      <c r="B3082" t="s">
        <v>6377</v>
      </c>
      <c r="C3082" t="s">
        <v>177</v>
      </c>
      <c r="D3082" t="s">
        <v>6378</v>
      </c>
      <c r="E3082" t="s">
        <v>6378</v>
      </c>
      <c r="F3082" t="s">
        <v>180</v>
      </c>
      <c r="G3082" t="s">
        <v>181</v>
      </c>
      <c r="H3082" t="s">
        <v>6469</v>
      </c>
      <c r="I3082" t="s">
        <v>6469</v>
      </c>
      <c r="J3082" t="s">
        <v>181</v>
      </c>
      <c r="K3082" t="s">
        <v>180</v>
      </c>
      <c r="L3082">
        <v>92</v>
      </c>
      <c r="M3082">
        <v>1</v>
      </c>
      <c r="Q3082" t="s">
        <v>6387</v>
      </c>
      <c r="R3082" t="s">
        <v>181</v>
      </c>
      <c r="U3082" t="s">
        <v>185</v>
      </c>
    </row>
    <row r="3083" spans="1:21">
      <c r="A3083">
        <v>2024</v>
      </c>
      <c r="B3083" t="s">
        <v>6377</v>
      </c>
      <c r="C3083" t="s">
        <v>177</v>
      </c>
      <c r="D3083" t="s">
        <v>6378</v>
      </c>
      <c r="E3083" t="s">
        <v>6378</v>
      </c>
      <c r="F3083" t="s">
        <v>180</v>
      </c>
      <c r="G3083" t="s">
        <v>181</v>
      </c>
      <c r="H3083" t="s">
        <v>6470</v>
      </c>
      <c r="I3083" t="s">
        <v>6470</v>
      </c>
      <c r="J3083" t="s">
        <v>181</v>
      </c>
      <c r="K3083" t="s">
        <v>180</v>
      </c>
      <c r="L3083">
        <v>93</v>
      </c>
      <c r="M3083">
        <v>1</v>
      </c>
      <c r="Q3083" t="s">
        <v>6387</v>
      </c>
      <c r="R3083" t="s">
        <v>181</v>
      </c>
      <c r="U3083" t="s">
        <v>185</v>
      </c>
    </row>
    <row r="3084" spans="1:21">
      <c r="A3084">
        <v>2024</v>
      </c>
      <c r="B3084" t="s">
        <v>6377</v>
      </c>
      <c r="C3084" t="s">
        <v>177</v>
      </c>
      <c r="D3084" t="s">
        <v>6378</v>
      </c>
      <c r="E3084" t="s">
        <v>6378</v>
      </c>
      <c r="F3084" t="s">
        <v>180</v>
      </c>
      <c r="G3084" t="s">
        <v>181</v>
      </c>
      <c r="H3084" t="s">
        <v>6471</v>
      </c>
      <c r="I3084" t="s">
        <v>6471</v>
      </c>
      <c r="J3084" t="s">
        <v>181</v>
      </c>
      <c r="K3084" t="s">
        <v>180</v>
      </c>
      <c r="L3084">
        <v>94</v>
      </c>
      <c r="M3084">
        <v>1</v>
      </c>
      <c r="Q3084" t="s">
        <v>6387</v>
      </c>
      <c r="R3084" t="s">
        <v>181</v>
      </c>
      <c r="U3084" t="s">
        <v>185</v>
      </c>
    </row>
    <row r="3085" spans="1:21">
      <c r="A3085">
        <v>2024</v>
      </c>
      <c r="B3085" t="s">
        <v>6377</v>
      </c>
      <c r="C3085" t="s">
        <v>177</v>
      </c>
      <c r="D3085" t="s">
        <v>6378</v>
      </c>
      <c r="E3085" t="s">
        <v>6378</v>
      </c>
      <c r="F3085" t="s">
        <v>180</v>
      </c>
      <c r="G3085" t="s">
        <v>181</v>
      </c>
      <c r="H3085" t="s">
        <v>6472</v>
      </c>
      <c r="I3085" t="s">
        <v>6472</v>
      </c>
      <c r="J3085" t="s">
        <v>181</v>
      </c>
      <c r="K3085" t="s">
        <v>180</v>
      </c>
      <c r="L3085">
        <v>95</v>
      </c>
      <c r="M3085">
        <v>1</v>
      </c>
      <c r="Q3085" t="s">
        <v>6410</v>
      </c>
      <c r="R3085" t="s">
        <v>181</v>
      </c>
      <c r="U3085" t="s">
        <v>185</v>
      </c>
    </row>
    <row r="3086" spans="1:21">
      <c r="A3086">
        <v>2024</v>
      </c>
      <c r="B3086" t="s">
        <v>6377</v>
      </c>
      <c r="C3086" t="s">
        <v>177</v>
      </c>
      <c r="D3086" t="s">
        <v>6378</v>
      </c>
      <c r="E3086" t="s">
        <v>6378</v>
      </c>
      <c r="F3086" t="s">
        <v>180</v>
      </c>
      <c r="G3086" t="s">
        <v>181</v>
      </c>
      <c r="H3086" t="s">
        <v>6473</v>
      </c>
      <c r="I3086" t="s">
        <v>6473</v>
      </c>
      <c r="J3086" t="s">
        <v>181</v>
      </c>
      <c r="K3086" t="s">
        <v>180</v>
      </c>
      <c r="L3086">
        <v>96</v>
      </c>
      <c r="M3086">
        <v>1</v>
      </c>
      <c r="Q3086" t="s">
        <v>6412</v>
      </c>
      <c r="R3086" t="s">
        <v>181</v>
      </c>
      <c r="U3086" t="s">
        <v>185</v>
      </c>
    </row>
    <row r="3087" spans="1:21">
      <c r="A3087">
        <v>2024</v>
      </c>
      <c r="B3087" t="s">
        <v>6377</v>
      </c>
      <c r="C3087" t="s">
        <v>177</v>
      </c>
      <c r="D3087" t="s">
        <v>6378</v>
      </c>
      <c r="E3087" t="s">
        <v>6378</v>
      </c>
      <c r="F3087" t="s">
        <v>180</v>
      </c>
      <c r="G3087" t="s">
        <v>181</v>
      </c>
      <c r="H3087" t="s">
        <v>6474</v>
      </c>
      <c r="I3087" t="s">
        <v>6474</v>
      </c>
      <c r="J3087" t="s">
        <v>181</v>
      </c>
      <c r="K3087" t="s">
        <v>180</v>
      </c>
      <c r="L3087">
        <v>97</v>
      </c>
      <c r="M3087">
        <v>1</v>
      </c>
      <c r="Q3087" t="s">
        <v>6412</v>
      </c>
      <c r="R3087" t="s">
        <v>181</v>
      </c>
      <c r="U3087" t="s">
        <v>185</v>
      </c>
    </row>
    <row r="3088" spans="1:21">
      <c r="A3088">
        <v>2024</v>
      </c>
      <c r="B3088" t="s">
        <v>6377</v>
      </c>
      <c r="C3088" t="s">
        <v>177</v>
      </c>
      <c r="D3088" t="s">
        <v>6378</v>
      </c>
      <c r="E3088" t="s">
        <v>6378</v>
      </c>
      <c r="F3088" t="s">
        <v>180</v>
      </c>
      <c r="G3088" t="s">
        <v>181</v>
      </c>
      <c r="H3088" t="s">
        <v>6475</v>
      </c>
      <c r="I3088" t="s">
        <v>6475</v>
      </c>
      <c r="J3088" t="s">
        <v>181</v>
      </c>
      <c r="K3088" t="s">
        <v>180</v>
      </c>
      <c r="L3088">
        <v>98</v>
      </c>
      <c r="M3088">
        <v>1</v>
      </c>
      <c r="Q3088" t="s">
        <v>2902</v>
      </c>
      <c r="R3088" t="s">
        <v>181</v>
      </c>
      <c r="U3088" t="s">
        <v>185</v>
      </c>
    </row>
    <row r="3089" spans="1:21">
      <c r="A3089">
        <v>2024</v>
      </c>
      <c r="B3089" t="s">
        <v>6377</v>
      </c>
      <c r="C3089" t="s">
        <v>177</v>
      </c>
      <c r="D3089" t="s">
        <v>6378</v>
      </c>
      <c r="E3089" t="s">
        <v>6378</v>
      </c>
      <c r="F3089" t="s">
        <v>180</v>
      </c>
      <c r="G3089" t="s">
        <v>181</v>
      </c>
      <c r="H3089" t="s">
        <v>6476</v>
      </c>
      <c r="I3089" t="s">
        <v>6476</v>
      </c>
      <c r="J3089" t="s">
        <v>181</v>
      </c>
      <c r="K3089" t="s">
        <v>180</v>
      </c>
      <c r="L3089">
        <v>99</v>
      </c>
      <c r="M3089">
        <v>1</v>
      </c>
      <c r="Q3089" t="s">
        <v>2902</v>
      </c>
      <c r="R3089" t="s">
        <v>181</v>
      </c>
      <c r="U3089" t="s">
        <v>185</v>
      </c>
    </row>
    <row r="3090" spans="1:21">
      <c r="A3090">
        <v>2024</v>
      </c>
      <c r="B3090" t="s">
        <v>6377</v>
      </c>
      <c r="C3090" t="s">
        <v>177</v>
      </c>
      <c r="D3090" t="s">
        <v>6378</v>
      </c>
      <c r="E3090" t="s">
        <v>6378</v>
      </c>
      <c r="F3090" t="s">
        <v>180</v>
      </c>
      <c r="G3090" t="s">
        <v>181</v>
      </c>
      <c r="H3090" t="s">
        <v>6477</v>
      </c>
      <c r="I3090" t="s">
        <v>6477</v>
      </c>
      <c r="J3090" t="s">
        <v>181</v>
      </c>
      <c r="K3090" t="s">
        <v>180</v>
      </c>
      <c r="L3090">
        <v>100</v>
      </c>
      <c r="M3090">
        <v>1</v>
      </c>
      <c r="Q3090" t="s">
        <v>2902</v>
      </c>
      <c r="R3090" t="s">
        <v>181</v>
      </c>
      <c r="U3090" t="s">
        <v>185</v>
      </c>
    </row>
    <row r="3091" spans="1:21">
      <c r="A3091">
        <v>2024</v>
      </c>
      <c r="B3091" t="s">
        <v>6377</v>
      </c>
      <c r="C3091" t="s">
        <v>177</v>
      </c>
      <c r="D3091" t="s">
        <v>6378</v>
      </c>
      <c r="E3091" t="s">
        <v>6378</v>
      </c>
      <c r="F3091" t="s">
        <v>180</v>
      </c>
      <c r="G3091" t="s">
        <v>181</v>
      </c>
      <c r="H3091" t="s">
        <v>6478</v>
      </c>
      <c r="I3091" t="s">
        <v>6478</v>
      </c>
      <c r="J3091" t="s">
        <v>181</v>
      </c>
      <c r="K3091" t="s">
        <v>180</v>
      </c>
      <c r="L3091">
        <v>101</v>
      </c>
      <c r="M3091">
        <v>2</v>
      </c>
      <c r="Q3091" t="s">
        <v>2902</v>
      </c>
      <c r="R3091" t="s">
        <v>181</v>
      </c>
      <c r="U3091" t="s">
        <v>185</v>
      </c>
    </row>
    <row r="3092" spans="1:21">
      <c r="A3092">
        <v>2024</v>
      </c>
      <c r="B3092" t="s">
        <v>6377</v>
      </c>
      <c r="C3092" t="s">
        <v>177</v>
      </c>
      <c r="D3092" t="s">
        <v>6378</v>
      </c>
      <c r="E3092" t="s">
        <v>6378</v>
      </c>
      <c r="F3092" t="s">
        <v>180</v>
      </c>
      <c r="G3092" t="s">
        <v>181</v>
      </c>
      <c r="H3092" t="s">
        <v>6479</v>
      </c>
      <c r="I3092" t="s">
        <v>6479</v>
      </c>
      <c r="J3092" t="s">
        <v>181</v>
      </c>
      <c r="K3092" t="s">
        <v>180</v>
      </c>
      <c r="L3092">
        <v>102</v>
      </c>
      <c r="M3092">
        <v>1</v>
      </c>
      <c r="Q3092" t="s">
        <v>2902</v>
      </c>
      <c r="R3092" t="s">
        <v>181</v>
      </c>
      <c r="U3092" t="s">
        <v>185</v>
      </c>
    </row>
    <row r="3093" spans="1:21">
      <c r="A3093">
        <v>2024</v>
      </c>
      <c r="B3093" t="s">
        <v>6377</v>
      </c>
      <c r="C3093" t="s">
        <v>177</v>
      </c>
      <c r="D3093" t="s">
        <v>6378</v>
      </c>
      <c r="E3093" t="s">
        <v>6378</v>
      </c>
      <c r="F3093" t="s">
        <v>180</v>
      </c>
      <c r="G3093" t="s">
        <v>181</v>
      </c>
      <c r="H3093" t="s">
        <v>6480</v>
      </c>
      <c r="I3093" t="s">
        <v>6480</v>
      </c>
      <c r="J3093" t="s">
        <v>181</v>
      </c>
      <c r="K3093" t="s">
        <v>180</v>
      </c>
      <c r="L3093">
        <v>103</v>
      </c>
      <c r="M3093">
        <v>2</v>
      </c>
      <c r="Q3093" t="s">
        <v>2902</v>
      </c>
      <c r="R3093" t="s">
        <v>181</v>
      </c>
      <c r="U3093" t="s">
        <v>185</v>
      </c>
    </row>
    <row r="3094" spans="1:21">
      <c r="A3094">
        <v>2024</v>
      </c>
      <c r="B3094" t="s">
        <v>6377</v>
      </c>
      <c r="C3094" t="s">
        <v>177</v>
      </c>
      <c r="D3094" t="s">
        <v>6378</v>
      </c>
      <c r="E3094" t="s">
        <v>6378</v>
      </c>
      <c r="F3094" t="s">
        <v>180</v>
      </c>
      <c r="G3094" t="s">
        <v>181</v>
      </c>
      <c r="H3094" t="s">
        <v>6481</v>
      </c>
      <c r="I3094" t="s">
        <v>6481</v>
      </c>
      <c r="J3094" t="s">
        <v>181</v>
      </c>
      <c r="K3094" t="s">
        <v>180</v>
      </c>
      <c r="L3094">
        <v>104</v>
      </c>
      <c r="M3094">
        <v>2</v>
      </c>
      <c r="Q3094" t="s">
        <v>2902</v>
      </c>
      <c r="R3094" t="s">
        <v>181</v>
      </c>
      <c r="U3094" t="s">
        <v>185</v>
      </c>
    </row>
    <row r="3095" spans="1:21">
      <c r="A3095">
        <v>2024</v>
      </c>
      <c r="B3095" t="s">
        <v>6377</v>
      </c>
      <c r="C3095" t="s">
        <v>177</v>
      </c>
      <c r="D3095" t="s">
        <v>6378</v>
      </c>
      <c r="E3095" t="s">
        <v>6378</v>
      </c>
      <c r="F3095" t="s">
        <v>180</v>
      </c>
      <c r="G3095" t="s">
        <v>181</v>
      </c>
      <c r="H3095" t="s">
        <v>6482</v>
      </c>
      <c r="I3095" t="s">
        <v>6482</v>
      </c>
      <c r="J3095" t="s">
        <v>181</v>
      </c>
      <c r="K3095" t="s">
        <v>180</v>
      </c>
      <c r="L3095">
        <v>105</v>
      </c>
      <c r="M3095">
        <v>1</v>
      </c>
      <c r="Q3095" t="s">
        <v>6382</v>
      </c>
      <c r="R3095" t="s">
        <v>181</v>
      </c>
      <c r="U3095" t="s">
        <v>185</v>
      </c>
    </row>
    <row r="3096" spans="1:21">
      <c r="A3096">
        <v>2024</v>
      </c>
      <c r="B3096" t="s">
        <v>6377</v>
      </c>
      <c r="C3096" t="s">
        <v>177</v>
      </c>
      <c r="D3096" t="s">
        <v>6378</v>
      </c>
      <c r="E3096" t="s">
        <v>6378</v>
      </c>
      <c r="F3096" t="s">
        <v>180</v>
      </c>
      <c r="G3096" t="s">
        <v>181</v>
      </c>
      <c r="H3096" t="s">
        <v>6483</v>
      </c>
      <c r="I3096" t="s">
        <v>6483</v>
      </c>
      <c r="J3096" t="s">
        <v>181</v>
      </c>
      <c r="K3096" t="s">
        <v>180</v>
      </c>
      <c r="L3096">
        <v>106</v>
      </c>
      <c r="M3096">
        <v>2</v>
      </c>
      <c r="Q3096" t="s">
        <v>6382</v>
      </c>
      <c r="R3096" t="s">
        <v>181</v>
      </c>
      <c r="U3096" t="s">
        <v>185</v>
      </c>
    </row>
    <row r="3097" spans="1:21">
      <c r="A3097">
        <v>2024</v>
      </c>
      <c r="B3097" t="s">
        <v>6377</v>
      </c>
      <c r="C3097" t="s">
        <v>177</v>
      </c>
      <c r="D3097" t="s">
        <v>6378</v>
      </c>
      <c r="E3097" t="s">
        <v>6378</v>
      </c>
      <c r="F3097" t="s">
        <v>180</v>
      </c>
      <c r="G3097" t="s">
        <v>181</v>
      </c>
      <c r="H3097" t="s">
        <v>6484</v>
      </c>
      <c r="I3097" t="s">
        <v>6484</v>
      </c>
      <c r="J3097" t="s">
        <v>181</v>
      </c>
      <c r="K3097" t="s">
        <v>180</v>
      </c>
      <c r="L3097">
        <v>107</v>
      </c>
      <c r="M3097">
        <v>1</v>
      </c>
      <c r="Q3097" t="s">
        <v>6396</v>
      </c>
      <c r="R3097" t="s">
        <v>181</v>
      </c>
      <c r="U3097" t="s">
        <v>185</v>
      </c>
    </row>
    <row r="3098" spans="1:21">
      <c r="A3098">
        <v>2024</v>
      </c>
      <c r="B3098" t="s">
        <v>6377</v>
      </c>
      <c r="C3098" t="s">
        <v>177</v>
      </c>
      <c r="D3098" t="s">
        <v>6378</v>
      </c>
      <c r="E3098" t="s">
        <v>6378</v>
      </c>
      <c r="F3098" t="s">
        <v>180</v>
      </c>
      <c r="G3098" t="s">
        <v>181</v>
      </c>
      <c r="H3098" t="s">
        <v>6485</v>
      </c>
      <c r="I3098" t="s">
        <v>6485</v>
      </c>
      <c r="J3098" t="s">
        <v>181</v>
      </c>
      <c r="K3098" t="s">
        <v>180</v>
      </c>
      <c r="L3098">
        <v>108</v>
      </c>
      <c r="M3098">
        <v>1</v>
      </c>
      <c r="Q3098" t="s">
        <v>6396</v>
      </c>
      <c r="R3098" t="s">
        <v>181</v>
      </c>
      <c r="U3098" t="s">
        <v>185</v>
      </c>
    </row>
    <row r="3099" spans="1:21">
      <c r="A3099">
        <v>2024</v>
      </c>
      <c r="B3099" t="s">
        <v>6377</v>
      </c>
      <c r="C3099" t="s">
        <v>177</v>
      </c>
      <c r="D3099" t="s">
        <v>6378</v>
      </c>
      <c r="E3099" t="s">
        <v>6378</v>
      </c>
      <c r="F3099" t="s">
        <v>180</v>
      </c>
      <c r="G3099" t="s">
        <v>181</v>
      </c>
      <c r="H3099" t="s">
        <v>6486</v>
      </c>
      <c r="I3099" t="s">
        <v>6486</v>
      </c>
      <c r="J3099" t="s">
        <v>181</v>
      </c>
      <c r="K3099" t="s">
        <v>180</v>
      </c>
      <c r="L3099">
        <v>109</v>
      </c>
      <c r="M3099">
        <v>1</v>
      </c>
      <c r="Q3099" t="s">
        <v>6384</v>
      </c>
      <c r="R3099" t="s">
        <v>181</v>
      </c>
      <c r="U3099" t="s">
        <v>185</v>
      </c>
    </row>
    <row r="3100" spans="1:21">
      <c r="A3100">
        <v>2024</v>
      </c>
      <c r="B3100" t="s">
        <v>6377</v>
      </c>
      <c r="C3100" t="s">
        <v>177</v>
      </c>
      <c r="D3100" t="s">
        <v>6487</v>
      </c>
      <c r="E3100" t="s">
        <v>6487</v>
      </c>
      <c r="F3100" t="s">
        <v>180</v>
      </c>
      <c r="G3100" t="s">
        <v>181</v>
      </c>
      <c r="H3100" t="s">
        <v>6488</v>
      </c>
      <c r="I3100" t="s">
        <v>6488</v>
      </c>
      <c r="J3100" t="s">
        <v>181</v>
      </c>
      <c r="K3100" t="s">
        <v>180</v>
      </c>
      <c r="L3100">
        <v>110</v>
      </c>
      <c r="M3100">
        <v>1</v>
      </c>
      <c r="Q3100" t="s">
        <v>2922</v>
      </c>
      <c r="R3100" t="s">
        <v>181</v>
      </c>
      <c r="U3100" t="s">
        <v>185</v>
      </c>
    </row>
    <row r="3101" spans="1:21">
      <c r="A3101">
        <v>2024</v>
      </c>
      <c r="B3101" t="s">
        <v>6377</v>
      </c>
      <c r="C3101" t="s">
        <v>177</v>
      </c>
      <c r="D3101" t="s">
        <v>6487</v>
      </c>
      <c r="E3101" t="s">
        <v>6487</v>
      </c>
      <c r="F3101" t="s">
        <v>180</v>
      </c>
      <c r="G3101" t="s">
        <v>181</v>
      </c>
      <c r="H3101" t="s">
        <v>6489</v>
      </c>
      <c r="I3101" t="s">
        <v>6489</v>
      </c>
      <c r="J3101" t="s">
        <v>181</v>
      </c>
      <c r="K3101" t="s">
        <v>180</v>
      </c>
      <c r="L3101">
        <v>111</v>
      </c>
      <c r="M3101">
        <v>1</v>
      </c>
      <c r="Q3101" t="s">
        <v>2922</v>
      </c>
      <c r="R3101" t="s">
        <v>181</v>
      </c>
      <c r="U3101" t="s">
        <v>185</v>
      </c>
    </row>
    <row r="3102" spans="1:21">
      <c r="A3102">
        <v>2024</v>
      </c>
      <c r="B3102" t="s">
        <v>6377</v>
      </c>
      <c r="C3102" t="s">
        <v>177</v>
      </c>
      <c r="D3102" t="s">
        <v>6487</v>
      </c>
      <c r="E3102" t="s">
        <v>6487</v>
      </c>
      <c r="F3102" t="s">
        <v>180</v>
      </c>
      <c r="G3102" t="s">
        <v>181</v>
      </c>
      <c r="H3102" t="s">
        <v>6490</v>
      </c>
      <c r="I3102" t="s">
        <v>6490</v>
      </c>
      <c r="J3102" t="s">
        <v>181</v>
      </c>
      <c r="K3102" t="s">
        <v>180</v>
      </c>
      <c r="L3102">
        <v>112</v>
      </c>
      <c r="M3102">
        <v>1</v>
      </c>
      <c r="Q3102" t="s">
        <v>2902</v>
      </c>
      <c r="R3102" t="s">
        <v>181</v>
      </c>
      <c r="U3102" t="s">
        <v>269</v>
      </c>
    </row>
    <row r="3103" spans="1:21">
      <c r="A3103">
        <v>2024</v>
      </c>
      <c r="B3103" t="s">
        <v>6377</v>
      </c>
      <c r="C3103" t="s">
        <v>177</v>
      </c>
      <c r="D3103" t="s">
        <v>6487</v>
      </c>
      <c r="E3103" t="s">
        <v>6487</v>
      </c>
      <c r="F3103" t="s">
        <v>180</v>
      </c>
      <c r="G3103" t="s">
        <v>181</v>
      </c>
      <c r="H3103" t="s">
        <v>6491</v>
      </c>
      <c r="I3103" t="s">
        <v>6491</v>
      </c>
      <c r="J3103" t="s">
        <v>181</v>
      </c>
      <c r="K3103" t="s">
        <v>180</v>
      </c>
      <c r="L3103">
        <v>113</v>
      </c>
      <c r="M3103">
        <v>1</v>
      </c>
      <c r="Q3103" t="s">
        <v>2902</v>
      </c>
      <c r="R3103" t="s">
        <v>181</v>
      </c>
      <c r="U3103" t="s">
        <v>269</v>
      </c>
    </row>
    <row r="3104" spans="1:21">
      <c r="A3104">
        <v>2024</v>
      </c>
      <c r="B3104" t="s">
        <v>6377</v>
      </c>
      <c r="C3104" t="s">
        <v>177</v>
      </c>
      <c r="D3104" t="s">
        <v>6487</v>
      </c>
      <c r="E3104" t="s">
        <v>6487</v>
      </c>
      <c r="F3104" t="s">
        <v>180</v>
      </c>
      <c r="G3104" t="s">
        <v>181</v>
      </c>
      <c r="H3104" t="s">
        <v>6492</v>
      </c>
      <c r="I3104" t="s">
        <v>6492</v>
      </c>
      <c r="J3104" t="s">
        <v>181</v>
      </c>
      <c r="K3104" t="s">
        <v>180</v>
      </c>
      <c r="L3104">
        <v>114</v>
      </c>
      <c r="M3104">
        <v>1</v>
      </c>
      <c r="Q3104" t="s">
        <v>2902</v>
      </c>
      <c r="R3104" t="s">
        <v>181</v>
      </c>
      <c r="U3104" t="s">
        <v>269</v>
      </c>
    </row>
    <row r="3105" spans="1:21">
      <c r="A3105">
        <v>2024</v>
      </c>
      <c r="B3105" t="s">
        <v>6377</v>
      </c>
      <c r="C3105" t="s">
        <v>177</v>
      </c>
      <c r="D3105" t="s">
        <v>6487</v>
      </c>
      <c r="E3105" t="s">
        <v>6487</v>
      </c>
      <c r="F3105" t="s">
        <v>180</v>
      </c>
      <c r="G3105" t="s">
        <v>181</v>
      </c>
      <c r="H3105" t="s">
        <v>5444</v>
      </c>
      <c r="I3105" t="s">
        <v>5444</v>
      </c>
      <c r="J3105" t="s">
        <v>181</v>
      </c>
      <c r="K3105" t="s">
        <v>180</v>
      </c>
      <c r="L3105">
        <v>115</v>
      </c>
      <c r="M3105">
        <v>1</v>
      </c>
      <c r="Q3105" t="s">
        <v>2939</v>
      </c>
      <c r="R3105" t="s">
        <v>181</v>
      </c>
      <c r="U3105" t="s">
        <v>185</v>
      </c>
    </row>
    <row r="3106" spans="1:21">
      <c r="A3106">
        <v>2024</v>
      </c>
      <c r="B3106" t="s">
        <v>6377</v>
      </c>
      <c r="C3106" t="s">
        <v>177</v>
      </c>
      <c r="D3106" t="s">
        <v>6487</v>
      </c>
      <c r="E3106" t="s">
        <v>6487</v>
      </c>
      <c r="F3106" t="s">
        <v>180</v>
      </c>
      <c r="G3106" t="s">
        <v>181</v>
      </c>
      <c r="H3106" t="s">
        <v>5444</v>
      </c>
      <c r="I3106" t="s">
        <v>5444</v>
      </c>
      <c r="J3106" t="s">
        <v>181</v>
      </c>
      <c r="K3106" t="s">
        <v>180</v>
      </c>
      <c r="L3106">
        <v>116</v>
      </c>
      <c r="M3106">
        <v>1</v>
      </c>
      <c r="Q3106" t="s">
        <v>2939</v>
      </c>
      <c r="R3106" t="s">
        <v>181</v>
      </c>
      <c r="U3106" t="s">
        <v>185</v>
      </c>
    </row>
    <row r="3107" spans="1:21">
      <c r="A3107">
        <v>2024</v>
      </c>
      <c r="B3107" t="s">
        <v>6377</v>
      </c>
      <c r="C3107" t="s">
        <v>177</v>
      </c>
      <c r="D3107" t="s">
        <v>6487</v>
      </c>
      <c r="E3107" t="s">
        <v>6487</v>
      </c>
      <c r="F3107" t="s">
        <v>180</v>
      </c>
      <c r="G3107" t="s">
        <v>181</v>
      </c>
      <c r="H3107" t="s">
        <v>5444</v>
      </c>
      <c r="I3107" t="s">
        <v>5444</v>
      </c>
      <c r="J3107" t="s">
        <v>181</v>
      </c>
      <c r="K3107" t="s">
        <v>180</v>
      </c>
      <c r="L3107">
        <v>117</v>
      </c>
      <c r="M3107">
        <v>1</v>
      </c>
      <c r="Q3107" t="s">
        <v>2939</v>
      </c>
      <c r="R3107" t="s">
        <v>181</v>
      </c>
      <c r="U3107" t="s">
        <v>185</v>
      </c>
    </row>
    <row r="3108" spans="1:21">
      <c r="A3108">
        <v>2024</v>
      </c>
      <c r="B3108" t="s">
        <v>6377</v>
      </c>
      <c r="C3108" t="s">
        <v>177</v>
      </c>
      <c r="D3108" t="s">
        <v>6487</v>
      </c>
      <c r="E3108" t="s">
        <v>6487</v>
      </c>
      <c r="F3108" t="s">
        <v>180</v>
      </c>
      <c r="G3108" t="s">
        <v>181</v>
      </c>
      <c r="H3108" t="s">
        <v>6493</v>
      </c>
      <c r="I3108" t="s">
        <v>6493</v>
      </c>
      <c r="J3108" t="s">
        <v>181</v>
      </c>
      <c r="K3108" t="s">
        <v>180</v>
      </c>
      <c r="L3108">
        <v>118</v>
      </c>
      <c r="M3108">
        <v>1</v>
      </c>
      <c r="Q3108" t="s">
        <v>6396</v>
      </c>
      <c r="R3108" t="s">
        <v>181</v>
      </c>
      <c r="U3108" t="s">
        <v>185</v>
      </c>
    </row>
    <row r="3109" spans="1:21">
      <c r="A3109">
        <v>2024</v>
      </c>
      <c r="B3109" t="s">
        <v>6377</v>
      </c>
      <c r="C3109" t="s">
        <v>177</v>
      </c>
      <c r="D3109" t="s">
        <v>6487</v>
      </c>
      <c r="E3109" t="s">
        <v>6487</v>
      </c>
      <c r="F3109" t="s">
        <v>180</v>
      </c>
      <c r="G3109" t="s">
        <v>181</v>
      </c>
      <c r="H3109" t="s">
        <v>6494</v>
      </c>
      <c r="I3109" t="s">
        <v>6494</v>
      </c>
      <c r="J3109" t="s">
        <v>181</v>
      </c>
      <c r="K3109" t="s">
        <v>180</v>
      </c>
      <c r="L3109">
        <v>119</v>
      </c>
      <c r="M3109">
        <v>1</v>
      </c>
      <c r="Q3109" t="s">
        <v>6396</v>
      </c>
      <c r="R3109" t="s">
        <v>181</v>
      </c>
      <c r="U3109" t="s">
        <v>185</v>
      </c>
    </row>
    <row r="3110" spans="1:21">
      <c r="A3110">
        <v>2024</v>
      </c>
      <c r="B3110" t="s">
        <v>6377</v>
      </c>
      <c r="C3110" t="s">
        <v>177</v>
      </c>
      <c r="D3110" t="s">
        <v>6487</v>
      </c>
      <c r="E3110" t="s">
        <v>6487</v>
      </c>
      <c r="F3110" t="s">
        <v>180</v>
      </c>
      <c r="G3110" t="s">
        <v>181</v>
      </c>
      <c r="H3110" t="s">
        <v>6495</v>
      </c>
      <c r="I3110" t="s">
        <v>6495</v>
      </c>
      <c r="J3110" t="s">
        <v>181</v>
      </c>
      <c r="K3110" t="s">
        <v>180</v>
      </c>
      <c r="L3110">
        <v>120</v>
      </c>
      <c r="M3110">
        <v>1</v>
      </c>
      <c r="Q3110" t="s">
        <v>6382</v>
      </c>
      <c r="R3110" t="s">
        <v>181</v>
      </c>
      <c r="U3110" t="s">
        <v>185</v>
      </c>
    </row>
    <row r="3111" spans="1:21">
      <c r="A3111">
        <v>2024</v>
      </c>
      <c r="B3111" t="s">
        <v>6377</v>
      </c>
      <c r="C3111" t="s">
        <v>177</v>
      </c>
      <c r="D3111" t="s">
        <v>6487</v>
      </c>
      <c r="E3111" t="s">
        <v>6487</v>
      </c>
      <c r="F3111" t="s">
        <v>180</v>
      </c>
      <c r="G3111" t="s">
        <v>181</v>
      </c>
      <c r="H3111" t="s">
        <v>6496</v>
      </c>
      <c r="I3111" t="s">
        <v>6496</v>
      </c>
      <c r="J3111" t="s">
        <v>181</v>
      </c>
      <c r="K3111" t="s">
        <v>180</v>
      </c>
      <c r="L3111">
        <v>121</v>
      </c>
      <c r="M3111">
        <v>2</v>
      </c>
      <c r="Q3111" t="s">
        <v>6382</v>
      </c>
      <c r="R3111" t="s">
        <v>181</v>
      </c>
      <c r="U3111" t="s">
        <v>185</v>
      </c>
    </row>
    <row r="3112" spans="1:21">
      <c r="A3112">
        <v>2024</v>
      </c>
      <c r="B3112" t="s">
        <v>6377</v>
      </c>
      <c r="C3112" t="s">
        <v>177</v>
      </c>
      <c r="D3112" t="s">
        <v>6487</v>
      </c>
      <c r="E3112" t="s">
        <v>6487</v>
      </c>
      <c r="F3112" t="s">
        <v>180</v>
      </c>
      <c r="G3112" t="s">
        <v>181</v>
      </c>
      <c r="H3112" t="s">
        <v>6497</v>
      </c>
      <c r="I3112" t="s">
        <v>6497</v>
      </c>
      <c r="J3112" t="s">
        <v>181</v>
      </c>
      <c r="K3112" t="s">
        <v>180</v>
      </c>
      <c r="L3112">
        <v>122</v>
      </c>
      <c r="M3112">
        <v>1</v>
      </c>
      <c r="Q3112" t="s">
        <v>6382</v>
      </c>
      <c r="R3112" t="s">
        <v>181</v>
      </c>
      <c r="U3112" t="s">
        <v>185</v>
      </c>
    </row>
    <row r="3113" spans="1:21">
      <c r="A3113">
        <v>2024</v>
      </c>
      <c r="B3113" t="s">
        <v>6377</v>
      </c>
      <c r="C3113" t="s">
        <v>177</v>
      </c>
      <c r="D3113" t="s">
        <v>6487</v>
      </c>
      <c r="E3113" t="s">
        <v>6487</v>
      </c>
      <c r="F3113" t="s">
        <v>180</v>
      </c>
      <c r="G3113" t="s">
        <v>181</v>
      </c>
      <c r="H3113" t="s">
        <v>6498</v>
      </c>
      <c r="I3113" t="s">
        <v>6498</v>
      </c>
      <c r="J3113" t="s">
        <v>181</v>
      </c>
      <c r="K3113" t="s">
        <v>180</v>
      </c>
      <c r="L3113">
        <v>123</v>
      </c>
      <c r="M3113">
        <v>1</v>
      </c>
      <c r="Q3113" t="s">
        <v>6382</v>
      </c>
      <c r="R3113" t="s">
        <v>181</v>
      </c>
      <c r="U3113" t="s">
        <v>185</v>
      </c>
    </row>
    <row r="3114" spans="1:21">
      <c r="A3114">
        <v>2024</v>
      </c>
      <c r="B3114" t="s">
        <v>6377</v>
      </c>
      <c r="C3114" t="s">
        <v>177</v>
      </c>
      <c r="D3114" t="s">
        <v>6487</v>
      </c>
      <c r="E3114" t="s">
        <v>6487</v>
      </c>
      <c r="F3114" t="s">
        <v>180</v>
      </c>
      <c r="G3114" t="s">
        <v>181</v>
      </c>
      <c r="H3114" t="s">
        <v>6499</v>
      </c>
      <c r="I3114" t="s">
        <v>6499</v>
      </c>
      <c r="J3114" t="s">
        <v>181</v>
      </c>
      <c r="K3114" t="s">
        <v>180</v>
      </c>
      <c r="L3114">
        <v>124</v>
      </c>
      <c r="M3114">
        <v>1</v>
      </c>
      <c r="Q3114" t="s">
        <v>6384</v>
      </c>
      <c r="R3114" t="s">
        <v>181</v>
      </c>
      <c r="U3114" t="s">
        <v>185</v>
      </c>
    </row>
    <row r="3115" spans="1:21">
      <c r="A3115">
        <v>2024</v>
      </c>
      <c r="B3115" t="s">
        <v>6377</v>
      </c>
      <c r="C3115" t="s">
        <v>177</v>
      </c>
      <c r="D3115" t="s">
        <v>6487</v>
      </c>
      <c r="E3115" t="s">
        <v>6487</v>
      </c>
      <c r="F3115" t="s">
        <v>180</v>
      </c>
      <c r="G3115" t="s">
        <v>181</v>
      </c>
      <c r="H3115" t="s">
        <v>6500</v>
      </c>
      <c r="I3115" t="s">
        <v>6500</v>
      </c>
      <c r="J3115" t="s">
        <v>181</v>
      </c>
      <c r="K3115" t="s">
        <v>180</v>
      </c>
      <c r="L3115">
        <v>125</v>
      </c>
      <c r="M3115">
        <v>1</v>
      </c>
      <c r="Q3115" t="s">
        <v>6384</v>
      </c>
      <c r="R3115" t="s">
        <v>181</v>
      </c>
      <c r="U3115" t="s">
        <v>185</v>
      </c>
    </row>
    <row r="3116" spans="1:21">
      <c r="A3116">
        <v>2024</v>
      </c>
      <c r="B3116" t="s">
        <v>6377</v>
      </c>
      <c r="C3116" t="s">
        <v>177</v>
      </c>
      <c r="D3116" t="s">
        <v>6487</v>
      </c>
      <c r="E3116" t="s">
        <v>6487</v>
      </c>
      <c r="F3116" t="s">
        <v>180</v>
      </c>
      <c r="G3116" t="s">
        <v>181</v>
      </c>
      <c r="H3116" t="s">
        <v>6501</v>
      </c>
      <c r="I3116" t="s">
        <v>6501</v>
      </c>
      <c r="J3116" t="s">
        <v>181</v>
      </c>
      <c r="K3116" t="s">
        <v>180</v>
      </c>
      <c r="L3116">
        <v>126</v>
      </c>
      <c r="M3116">
        <v>1</v>
      </c>
      <c r="Q3116" t="s">
        <v>6384</v>
      </c>
      <c r="R3116" t="s">
        <v>181</v>
      </c>
      <c r="U3116" t="s">
        <v>185</v>
      </c>
    </row>
    <row r="3117" spans="1:21">
      <c r="A3117">
        <v>2024</v>
      </c>
      <c r="B3117" t="s">
        <v>6377</v>
      </c>
      <c r="C3117" t="s">
        <v>177</v>
      </c>
      <c r="D3117" t="s">
        <v>6487</v>
      </c>
      <c r="E3117" t="s">
        <v>6487</v>
      </c>
      <c r="F3117" t="s">
        <v>180</v>
      </c>
      <c r="G3117" t="s">
        <v>181</v>
      </c>
      <c r="H3117" t="s">
        <v>6501</v>
      </c>
      <c r="I3117" t="s">
        <v>6501</v>
      </c>
      <c r="J3117" t="s">
        <v>181</v>
      </c>
      <c r="K3117" t="s">
        <v>180</v>
      </c>
      <c r="L3117">
        <v>127</v>
      </c>
      <c r="M3117">
        <v>1</v>
      </c>
      <c r="Q3117" t="s">
        <v>6384</v>
      </c>
      <c r="R3117" t="s">
        <v>181</v>
      </c>
      <c r="U3117" t="s">
        <v>185</v>
      </c>
    </row>
    <row r="3118" spans="1:21">
      <c r="A3118">
        <v>2024</v>
      </c>
      <c r="B3118" t="s">
        <v>6377</v>
      </c>
      <c r="C3118" t="s">
        <v>177</v>
      </c>
      <c r="D3118" t="s">
        <v>6487</v>
      </c>
      <c r="E3118" t="s">
        <v>6487</v>
      </c>
      <c r="F3118" t="s">
        <v>180</v>
      </c>
      <c r="G3118" t="s">
        <v>181</v>
      </c>
      <c r="H3118" t="s">
        <v>6502</v>
      </c>
      <c r="I3118" t="s">
        <v>6502</v>
      </c>
      <c r="J3118" t="s">
        <v>181</v>
      </c>
      <c r="K3118" t="s">
        <v>180</v>
      </c>
      <c r="L3118">
        <v>128</v>
      </c>
      <c r="M3118">
        <v>1</v>
      </c>
      <c r="Q3118" t="s">
        <v>6404</v>
      </c>
      <c r="R3118" t="s">
        <v>181</v>
      </c>
      <c r="U3118" t="s">
        <v>185</v>
      </c>
    </row>
    <row r="3119" spans="1:21">
      <c r="A3119">
        <v>2024</v>
      </c>
      <c r="B3119" t="s">
        <v>6377</v>
      </c>
      <c r="C3119" t="s">
        <v>177</v>
      </c>
      <c r="D3119" t="s">
        <v>6487</v>
      </c>
      <c r="E3119" t="s">
        <v>6487</v>
      </c>
      <c r="F3119" t="s">
        <v>180</v>
      </c>
      <c r="G3119" t="s">
        <v>181</v>
      </c>
      <c r="H3119" t="s">
        <v>6503</v>
      </c>
      <c r="I3119" t="s">
        <v>6503</v>
      </c>
      <c r="J3119" t="s">
        <v>181</v>
      </c>
      <c r="K3119" t="s">
        <v>180</v>
      </c>
      <c r="L3119">
        <v>129</v>
      </c>
      <c r="M3119">
        <v>1</v>
      </c>
      <c r="Q3119" t="s">
        <v>6404</v>
      </c>
      <c r="R3119" t="s">
        <v>181</v>
      </c>
      <c r="U3119" t="s">
        <v>185</v>
      </c>
    </row>
    <row r="3120" spans="1:21">
      <c r="A3120">
        <v>2024</v>
      </c>
      <c r="B3120" t="s">
        <v>6377</v>
      </c>
      <c r="C3120" t="s">
        <v>177</v>
      </c>
      <c r="D3120" t="s">
        <v>6487</v>
      </c>
      <c r="E3120" t="s">
        <v>6487</v>
      </c>
      <c r="F3120" t="s">
        <v>180</v>
      </c>
      <c r="G3120" t="s">
        <v>181</v>
      </c>
      <c r="H3120" t="s">
        <v>6504</v>
      </c>
      <c r="I3120" t="s">
        <v>6504</v>
      </c>
      <c r="J3120" t="s">
        <v>181</v>
      </c>
      <c r="K3120" t="s">
        <v>180</v>
      </c>
      <c r="L3120">
        <v>130</v>
      </c>
      <c r="M3120">
        <v>1</v>
      </c>
      <c r="Q3120" t="s">
        <v>6387</v>
      </c>
      <c r="R3120" t="s">
        <v>181</v>
      </c>
      <c r="U3120" t="s">
        <v>185</v>
      </c>
    </row>
    <row r="3121" spans="1:21">
      <c r="A3121">
        <v>2024</v>
      </c>
      <c r="B3121" t="s">
        <v>6377</v>
      </c>
      <c r="C3121" t="s">
        <v>177</v>
      </c>
      <c r="D3121" t="s">
        <v>6487</v>
      </c>
      <c r="E3121" t="s">
        <v>6487</v>
      </c>
      <c r="F3121" t="s">
        <v>180</v>
      </c>
      <c r="G3121" t="s">
        <v>181</v>
      </c>
      <c r="H3121" t="s">
        <v>6505</v>
      </c>
      <c r="I3121" t="s">
        <v>6505</v>
      </c>
      <c r="J3121" t="s">
        <v>181</v>
      </c>
      <c r="K3121" t="s">
        <v>180</v>
      </c>
      <c r="L3121">
        <v>131</v>
      </c>
      <c r="M3121">
        <v>1</v>
      </c>
      <c r="Q3121" t="s">
        <v>6387</v>
      </c>
      <c r="R3121" t="s">
        <v>181</v>
      </c>
      <c r="U3121" t="s">
        <v>185</v>
      </c>
    </row>
    <row r="3122" spans="1:21">
      <c r="A3122">
        <v>2024</v>
      </c>
      <c r="B3122" t="s">
        <v>6377</v>
      </c>
      <c r="C3122" t="s">
        <v>177</v>
      </c>
      <c r="D3122" t="s">
        <v>6487</v>
      </c>
      <c r="E3122" t="s">
        <v>6487</v>
      </c>
      <c r="F3122" t="s">
        <v>180</v>
      </c>
      <c r="G3122" t="s">
        <v>181</v>
      </c>
      <c r="H3122" t="s">
        <v>6506</v>
      </c>
      <c r="I3122" t="s">
        <v>6506</v>
      </c>
      <c r="J3122" t="s">
        <v>181</v>
      </c>
      <c r="K3122" t="s">
        <v>180</v>
      </c>
      <c r="L3122">
        <v>132</v>
      </c>
      <c r="M3122">
        <v>1</v>
      </c>
      <c r="Q3122" t="s">
        <v>6387</v>
      </c>
      <c r="R3122" t="s">
        <v>181</v>
      </c>
      <c r="U3122" t="s">
        <v>185</v>
      </c>
    </row>
    <row r="3123" spans="1:21">
      <c r="A3123">
        <v>2024</v>
      </c>
      <c r="B3123" t="s">
        <v>6377</v>
      </c>
      <c r="C3123" t="s">
        <v>177</v>
      </c>
      <c r="D3123" t="s">
        <v>6487</v>
      </c>
      <c r="E3123" t="s">
        <v>6487</v>
      </c>
      <c r="F3123" t="s">
        <v>180</v>
      </c>
      <c r="G3123" t="s">
        <v>181</v>
      </c>
      <c r="H3123" t="s">
        <v>6507</v>
      </c>
      <c r="I3123" t="s">
        <v>6507</v>
      </c>
      <c r="J3123" t="s">
        <v>181</v>
      </c>
      <c r="K3123" t="s">
        <v>180</v>
      </c>
      <c r="L3123">
        <v>133</v>
      </c>
      <c r="M3123">
        <v>1</v>
      </c>
      <c r="Q3123" t="s">
        <v>2939</v>
      </c>
      <c r="R3123" t="s">
        <v>181</v>
      </c>
      <c r="U3123" t="s">
        <v>185</v>
      </c>
    </row>
    <row r="3124" spans="1:21">
      <c r="A3124">
        <v>2024</v>
      </c>
      <c r="B3124" t="s">
        <v>6377</v>
      </c>
      <c r="C3124" t="s">
        <v>177</v>
      </c>
      <c r="D3124" t="s">
        <v>6487</v>
      </c>
      <c r="E3124" t="s">
        <v>6487</v>
      </c>
      <c r="F3124" t="s">
        <v>180</v>
      </c>
      <c r="G3124" t="s">
        <v>181</v>
      </c>
      <c r="H3124" t="s">
        <v>6508</v>
      </c>
      <c r="I3124" t="s">
        <v>6508</v>
      </c>
      <c r="J3124" t="s">
        <v>181</v>
      </c>
      <c r="K3124" t="s">
        <v>180</v>
      </c>
      <c r="L3124">
        <v>134</v>
      </c>
      <c r="M3124">
        <v>1</v>
      </c>
      <c r="Q3124" t="s">
        <v>2922</v>
      </c>
      <c r="R3124" t="s">
        <v>181</v>
      </c>
      <c r="U3124" t="s">
        <v>185</v>
      </c>
    </row>
    <row r="3125" spans="1:21">
      <c r="A3125">
        <v>2024</v>
      </c>
      <c r="B3125" t="s">
        <v>6377</v>
      </c>
      <c r="C3125" t="s">
        <v>177</v>
      </c>
      <c r="D3125" t="s">
        <v>6487</v>
      </c>
      <c r="E3125" t="s">
        <v>6487</v>
      </c>
      <c r="F3125" t="s">
        <v>180</v>
      </c>
      <c r="G3125" t="s">
        <v>181</v>
      </c>
      <c r="H3125" t="s">
        <v>6509</v>
      </c>
      <c r="I3125" t="s">
        <v>6509</v>
      </c>
      <c r="J3125" t="s">
        <v>181</v>
      </c>
      <c r="K3125" t="s">
        <v>180</v>
      </c>
      <c r="L3125">
        <v>135</v>
      </c>
      <c r="M3125">
        <v>1</v>
      </c>
      <c r="Q3125" t="s">
        <v>2922</v>
      </c>
      <c r="R3125" t="s">
        <v>181</v>
      </c>
      <c r="U3125" t="s">
        <v>185</v>
      </c>
    </row>
    <row r="3126" spans="1:21">
      <c r="A3126">
        <v>2024</v>
      </c>
      <c r="B3126" t="s">
        <v>6377</v>
      </c>
      <c r="C3126" t="s">
        <v>177</v>
      </c>
      <c r="D3126" t="s">
        <v>6487</v>
      </c>
      <c r="E3126" t="s">
        <v>6487</v>
      </c>
      <c r="F3126" t="s">
        <v>180</v>
      </c>
      <c r="G3126" t="s">
        <v>181</v>
      </c>
      <c r="H3126" t="s">
        <v>6510</v>
      </c>
      <c r="I3126" t="s">
        <v>6510</v>
      </c>
      <c r="J3126" t="s">
        <v>181</v>
      </c>
      <c r="K3126" t="s">
        <v>180</v>
      </c>
      <c r="L3126">
        <v>136</v>
      </c>
      <c r="M3126">
        <v>1</v>
      </c>
      <c r="Q3126" t="s">
        <v>2902</v>
      </c>
      <c r="R3126" t="s">
        <v>181</v>
      </c>
      <c r="U3126" t="s">
        <v>185</v>
      </c>
    </row>
    <row r="3127" spans="1:21">
      <c r="A3127">
        <v>2024</v>
      </c>
      <c r="B3127" t="s">
        <v>6377</v>
      </c>
      <c r="C3127" t="s">
        <v>177</v>
      </c>
      <c r="D3127" t="s">
        <v>6487</v>
      </c>
      <c r="E3127" t="s">
        <v>6487</v>
      </c>
      <c r="F3127" t="s">
        <v>180</v>
      </c>
      <c r="G3127" t="s">
        <v>181</v>
      </c>
      <c r="H3127" t="s">
        <v>6511</v>
      </c>
      <c r="I3127" t="s">
        <v>6511</v>
      </c>
      <c r="J3127" t="s">
        <v>181</v>
      </c>
      <c r="K3127" t="s">
        <v>180</v>
      </c>
      <c r="L3127">
        <v>137</v>
      </c>
      <c r="M3127">
        <v>1</v>
      </c>
      <c r="Q3127" t="s">
        <v>2902</v>
      </c>
      <c r="R3127" t="s">
        <v>181</v>
      </c>
      <c r="U3127" t="s">
        <v>185</v>
      </c>
    </row>
    <row r="3128" spans="1:21">
      <c r="A3128">
        <v>2024</v>
      </c>
      <c r="B3128" t="s">
        <v>6377</v>
      </c>
      <c r="C3128" t="s">
        <v>177</v>
      </c>
      <c r="D3128" t="s">
        <v>6487</v>
      </c>
      <c r="E3128" t="s">
        <v>6487</v>
      </c>
      <c r="F3128" t="s">
        <v>180</v>
      </c>
      <c r="G3128" t="s">
        <v>181</v>
      </c>
      <c r="H3128" t="s">
        <v>6512</v>
      </c>
      <c r="I3128" t="s">
        <v>6512</v>
      </c>
      <c r="J3128" t="s">
        <v>181</v>
      </c>
      <c r="K3128" t="s">
        <v>180</v>
      </c>
      <c r="L3128">
        <v>138</v>
      </c>
      <c r="M3128">
        <v>1</v>
      </c>
      <c r="Q3128" t="s">
        <v>2902</v>
      </c>
      <c r="R3128" t="s">
        <v>181</v>
      </c>
      <c r="U3128" t="s">
        <v>185</v>
      </c>
    </row>
    <row r="3129" spans="1:21">
      <c r="A3129">
        <v>2024</v>
      </c>
      <c r="B3129" t="s">
        <v>6377</v>
      </c>
      <c r="C3129" t="s">
        <v>177</v>
      </c>
      <c r="D3129" t="s">
        <v>6487</v>
      </c>
      <c r="E3129" t="s">
        <v>6487</v>
      </c>
      <c r="F3129" t="s">
        <v>180</v>
      </c>
      <c r="G3129" t="s">
        <v>181</v>
      </c>
      <c r="H3129" t="s">
        <v>6513</v>
      </c>
      <c r="I3129" t="s">
        <v>6513</v>
      </c>
      <c r="J3129" t="s">
        <v>181</v>
      </c>
      <c r="K3129" t="s">
        <v>180</v>
      </c>
      <c r="L3129">
        <v>139</v>
      </c>
      <c r="M3129">
        <v>2</v>
      </c>
      <c r="Q3129" t="s">
        <v>2939</v>
      </c>
      <c r="R3129" t="s">
        <v>181</v>
      </c>
      <c r="U3129" t="s">
        <v>185</v>
      </c>
    </row>
    <row r="3130" spans="1:21">
      <c r="A3130">
        <v>2024</v>
      </c>
      <c r="B3130" t="s">
        <v>6377</v>
      </c>
      <c r="C3130" t="s">
        <v>177</v>
      </c>
      <c r="D3130" t="s">
        <v>6487</v>
      </c>
      <c r="E3130" t="s">
        <v>6487</v>
      </c>
      <c r="F3130" t="s">
        <v>180</v>
      </c>
      <c r="G3130" t="s">
        <v>181</v>
      </c>
      <c r="H3130" t="s">
        <v>6514</v>
      </c>
      <c r="I3130" t="s">
        <v>6514</v>
      </c>
      <c r="J3130" t="s">
        <v>181</v>
      </c>
      <c r="K3130" t="s">
        <v>180</v>
      </c>
      <c r="L3130">
        <v>140</v>
      </c>
      <c r="M3130">
        <v>1</v>
      </c>
      <c r="Q3130" t="s">
        <v>6396</v>
      </c>
      <c r="R3130" t="s">
        <v>181</v>
      </c>
      <c r="U3130" t="s">
        <v>185</v>
      </c>
    </row>
    <row r="3131" spans="1:21">
      <c r="A3131">
        <v>2024</v>
      </c>
      <c r="B3131" t="s">
        <v>6377</v>
      </c>
      <c r="C3131" t="s">
        <v>177</v>
      </c>
      <c r="D3131" t="s">
        <v>6487</v>
      </c>
      <c r="E3131" t="s">
        <v>6487</v>
      </c>
      <c r="F3131" t="s">
        <v>180</v>
      </c>
      <c r="G3131" t="s">
        <v>181</v>
      </c>
      <c r="H3131" t="s">
        <v>6515</v>
      </c>
      <c r="I3131" t="s">
        <v>6515</v>
      </c>
      <c r="J3131" t="s">
        <v>181</v>
      </c>
      <c r="K3131" t="s">
        <v>180</v>
      </c>
      <c r="L3131">
        <v>141</v>
      </c>
      <c r="M3131">
        <v>2</v>
      </c>
      <c r="Q3131" t="s">
        <v>6382</v>
      </c>
      <c r="R3131" t="s">
        <v>181</v>
      </c>
      <c r="U3131" t="s">
        <v>185</v>
      </c>
    </row>
    <row r="3132" spans="1:21">
      <c r="A3132">
        <v>2024</v>
      </c>
      <c r="B3132" t="s">
        <v>6377</v>
      </c>
      <c r="C3132" t="s">
        <v>177</v>
      </c>
      <c r="D3132" t="s">
        <v>6487</v>
      </c>
      <c r="E3132" t="s">
        <v>6487</v>
      </c>
      <c r="F3132" t="s">
        <v>180</v>
      </c>
      <c r="G3132" t="s">
        <v>181</v>
      </c>
      <c r="H3132" t="s">
        <v>6516</v>
      </c>
      <c r="I3132" t="s">
        <v>6516</v>
      </c>
      <c r="J3132" t="s">
        <v>181</v>
      </c>
      <c r="K3132" t="s">
        <v>180</v>
      </c>
      <c r="L3132">
        <v>142</v>
      </c>
      <c r="M3132">
        <v>1</v>
      </c>
      <c r="Q3132" t="s">
        <v>6382</v>
      </c>
      <c r="R3132" t="s">
        <v>181</v>
      </c>
      <c r="U3132" t="s">
        <v>185</v>
      </c>
    </row>
    <row r="3133" spans="1:21">
      <c r="A3133">
        <v>2024</v>
      </c>
      <c r="B3133" t="s">
        <v>6377</v>
      </c>
      <c r="C3133" t="s">
        <v>177</v>
      </c>
      <c r="D3133" t="s">
        <v>6487</v>
      </c>
      <c r="E3133" t="s">
        <v>6487</v>
      </c>
      <c r="F3133" t="s">
        <v>180</v>
      </c>
      <c r="G3133" t="s">
        <v>181</v>
      </c>
      <c r="H3133" t="s">
        <v>6517</v>
      </c>
      <c r="I3133" t="s">
        <v>6517</v>
      </c>
      <c r="J3133" t="s">
        <v>181</v>
      </c>
      <c r="K3133" t="s">
        <v>180</v>
      </c>
      <c r="L3133">
        <v>143</v>
      </c>
      <c r="M3133">
        <v>1</v>
      </c>
      <c r="Q3133" t="s">
        <v>6382</v>
      </c>
      <c r="R3133" t="s">
        <v>181</v>
      </c>
      <c r="U3133" t="s">
        <v>185</v>
      </c>
    </row>
    <row r="3134" spans="1:21">
      <c r="A3134">
        <v>2024</v>
      </c>
      <c r="B3134" t="s">
        <v>6377</v>
      </c>
      <c r="C3134" t="s">
        <v>177</v>
      </c>
      <c r="D3134" t="s">
        <v>6487</v>
      </c>
      <c r="E3134" t="s">
        <v>6487</v>
      </c>
      <c r="F3134" t="s">
        <v>180</v>
      </c>
      <c r="G3134" t="s">
        <v>181</v>
      </c>
      <c r="H3134" t="s">
        <v>6518</v>
      </c>
      <c r="I3134" t="s">
        <v>6518</v>
      </c>
      <c r="J3134" t="s">
        <v>181</v>
      </c>
      <c r="K3134" t="s">
        <v>180</v>
      </c>
      <c r="L3134">
        <v>144</v>
      </c>
      <c r="M3134">
        <v>1</v>
      </c>
      <c r="Q3134" t="s">
        <v>6382</v>
      </c>
      <c r="R3134" t="s">
        <v>181</v>
      </c>
      <c r="U3134" t="s">
        <v>185</v>
      </c>
    </row>
    <row r="3135" spans="1:21">
      <c r="A3135">
        <v>2024</v>
      </c>
      <c r="B3135" t="s">
        <v>6377</v>
      </c>
      <c r="C3135" t="s">
        <v>177</v>
      </c>
      <c r="D3135" t="s">
        <v>6487</v>
      </c>
      <c r="E3135" t="s">
        <v>6487</v>
      </c>
      <c r="F3135" t="s">
        <v>180</v>
      </c>
      <c r="G3135" t="s">
        <v>181</v>
      </c>
      <c r="H3135" t="s">
        <v>6519</v>
      </c>
      <c r="I3135" t="s">
        <v>6519</v>
      </c>
      <c r="J3135" t="s">
        <v>181</v>
      </c>
      <c r="K3135" t="s">
        <v>180</v>
      </c>
      <c r="L3135">
        <v>145</v>
      </c>
      <c r="M3135">
        <v>1</v>
      </c>
      <c r="Q3135" t="s">
        <v>6382</v>
      </c>
      <c r="R3135" t="s">
        <v>181</v>
      </c>
      <c r="U3135" t="s">
        <v>185</v>
      </c>
    </row>
    <row r="3136" spans="1:21">
      <c r="A3136">
        <v>2024</v>
      </c>
      <c r="B3136" t="s">
        <v>6377</v>
      </c>
      <c r="C3136" t="s">
        <v>177</v>
      </c>
      <c r="D3136" t="s">
        <v>6487</v>
      </c>
      <c r="E3136" t="s">
        <v>6487</v>
      </c>
      <c r="F3136" t="s">
        <v>180</v>
      </c>
      <c r="G3136" t="s">
        <v>181</v>
      </c>
      <c r="H3136" t="s">
        <v>6520</v>
      </c>
      <c r="I3136" t="s">
        <v>6520</v>
      </c>
      <c r="J3136" t="s">
        <v>181</v>
      </c>
      <c r="K3136" t="s">
        <v>180</v>
      </c>
      <c r="L3136">
        <v>146</v>
      </c>
      <c r="M3136">
        <v>1</v>
      </c>
      <c r="Q3136" t="s">
        <v>6384</v>
      </c>
      <c r="R3136" t="s">
        <v>181</v>
      </c>
      <c r="U3136" t="s">
        <v>185</v>
      </c>
    </row>
    <row r="3137" spans="1:21">
      <c r="A3137">
        <v>2024</v>
      </c>
      <c r="B3137" t="s">
        <v>6377</v>
      </c>
      <c r="C3137" t="s">
        <v>177</v>
      </c>
      <c r="D3137" t="s">
        <v>6487</v>
      </c>
      <c r="E3137" t="s">
        <v>6487</v>
      </c>
      <c r="F3137" t="s">
        <v>180</v>
      </c>
      <c r="G3137" t="s">
        <v>181</v>
      </c>
      <c r="H3137" t="s">
        <v>6521</v>
      </c>
      <c r="I3137" t="s">
        <v>6521</v>
      </c>
      <c r="J3137" t="s">
        <v>181</v>
      </c>
      <c r="K3137" t="s">
        <v>180</v>
      </c>
      <c r="L3137">
        <v>147</v>
      </c>
      <c r="M3137">
        <v>1</v>
      </c>
      <c r="Q3137" t="s">
        <v>6384</v>
      </c>
      <c r="R3137" t="s">
        <v>181</v>
      </c>
      <c r="U3137" t="s">
        <v>185</v>
      </c>
    </row>
    <row r="3138" spans="1:21">
      <c r="A3138">
        <v>2024</v>
      </c>
      <c r="B3138" t="s">
        <v>6377</v>
      </c>
      <c r="C3138" t="s">
        <v>177</v>
      </c>
      <c r="D3138" t="s">
        <v>6487</v>
      </c>
      <c r="E3138" t="s">
        <v>6487</v>
      </c>
      <c r="F3138" t="s">
        <v>180</v>
      </c>
      <c r="G3138" t="s">
        <v>181</v>
      </c>
      <c r="H3138" t="s">
        <v>6522</v>
      </c>
      <c r="I3138" t="s">
        <v>6522</v>
      </c>
      <c r="J3138" t="s">
        <v>181</v>
      </c>
      <c r="K3138" t="s">
        <v>180</v>
      </c>
      <c r="L3138">
        <v>148</v>
      </c>
      <c r="M3138">
        <v>1</v>
      </c>
      <c r="Q3138" t="s">
        <v>6404</v>
      </c>
      <c r="R3138" t="s">
        <v>181</v>
      </c>
      <c r="U3138" t="s">
        <v>185</v>
      </c>
    </row>
    <row r="3139" spans="1:21">
      <c r="A3139">
        <v>2024</v>
      </c>
      <c r="B3139" t="s">
        <v>6377</v>
      </c>
      <c r="C3139" t="s">
        <v>177</v>
      </c>
      <c r="D3139" t="s">
        <v>6487</v>
      </c>
      <c r="E3139" t="s">
        <v>6487</v>
      </c>
      <c r="F3139" t="s">
        <v>180</v>
      </c>
      <c r="G3139" t="s">
        <v>181</v>
      </c>
      <c r="H3139" t="s">
        <v>6523</v>
      </c>
      <c r="I3139" t="s">
        <v>6523</v>
      </c>
      <c r="J3139" t="s">
        <v>181</v>
      </c>
      <c r="K3139" t="s">
        <v>180</v>
      </c>
      <c r="L3139">
        <v>149</v>
      </c>
      <c r="M3139">
        <v>1</v>
      </c>
      <c r="Q3139" t="s">
        <v>6404</v>
      </c>
      <c r="R3139" t="s">
        <v>181</v>
      </c>
      <c r="U3139" t="s">
        <v>185</v>
      </c>
    </row>
    <row r="3140" spans="1:21">
      <c r="A3140">
        <v>2024</v>
      </c>
      <c r="B3140" t="s">
        <v>6377</v>
      </c>
      <c r="C3140" t="s">
        <v>177</v>
      </c>
      <c r="D3140" t="s">
        <v>6487</v>
      </c>
      <c r="E3140" t="s">
        <v>6487</v>
      </c>
      <c r="F3140" t="s">
        <v>180</v>
      </c>
      <c r="G3140" t="s">
        <v>181</v>
      </c>
      <c r="H3140" t="s">
        <v>6524</v>
      </c>
      <c r="I3140" t="s">
        <v>6524</v>
      </c>
      <c r="J3140" t="s">
        <v>181</v>
      </c>
      <c r="K3140" t="s">
        <v>180</v>
      </c>
      <c r="L3140">
        <v>150</v>
      </c>
      <c r="M3140">
        <v>1</v>
      </c>
      <c r="Q3140" t="s">
        <v>6387</v>
      </c>
      <c r="R3140" t="s">
        <v>181</v>
      </c>
      <c r="U3140" t="s">
        <v>185</v>
      </c>
    </row>
    <row r="3141" spans="1:21">
      <c r="A3141">
        <v>2024</v>
      </c>
      <c r="B3141" t="s">
        <v>6377</v>
      </c>
      <c r="C3141" t="s">
        <v>177</v>
      </c>
      <c r="D3141" t="s">
        <v>6487</v>
      </c>
      <c r="E3141" t="s">
        <v>6487</v>
      </c>
      <c r="F3141" t="s">
        <v>180</v>
      </c>
      <c r="G3141" t="s">
        <v>181</v>
      </c>
      <c r="H3141" t="s">
        <v>6525</v>
      </c>
      <c r="I3141" t="s">
        <v>6525</v>
      </c>
      <c r="J3141" t="s">
        <v>181</v>
      </c>
      <c r="K3141" t="s">
        <v>180</v>
      </c>
      <c r="L3141">
        <v>151</v>
      </c>
      <c r="M3141">
        <v>1</v>
      </c>
      <c r="Q3141" t="s">
        <v>6387</v>
      </c>
      <c r="R3141" t="s">
        <v>181</v>
      </c>
      <c r="U3141" t="s">
        <v>185</v>
      </c>
    </row>
    <row r="3142" spans="1:21">
      <c r="A3142">
        <v>2024</v>
      </c>
      <c r="B3142" t="s">
        <v>6377</v>
      </c>
      <c r="C3142" t="s">
        <v>177</v>
      </c>
      <c r="D3142" t="s">
        <v>6487</v>
      </c>
      <c r="E3142" t="s">
        <v>6487</v>
      </c>
      <c r="F3142" t="s">
        <v>180</v>
      </c>
      <c r="G3142" t="s">
        <v>181</v>
      </c>
      <c r="H3142" t="s">
        <v>6526</v>
      </c>
      <c r="I3142" t="s">
        <v>6526</v>
      </c>
      <c r="J3142" t="s">
        <v>181</v>
      </c>
      <c r="K3142" t="s">
        <v>180</v>
      </c>
      <c r="L3142">
        <v>152</v>
      </c>
      <c r="M3142">
        <v>2</v>
      </c>
      <c r="Q3142" t="s">
        <v>6410</v>
      </c>
      <c r="R3142" t="s">
        <v>181</v>
      </c>
      <c r="U3142" t="s">
        <v>185</v>
      </c>
    </row>
    <row r="3143" spans="1:21">
      <c r="A3143">
        <v>2024</v>
      </c>
      <c r="B3143" t="s">
        <v>6377</v>
      </c>
      <c r="C3143" t="s">
        <v>177</v>
      </c>
      <c r="D3143" t="s">
        <v>6487</v>
      </c>
      <c r="E3143" t="s">
        <v>6487</v>
      </c>
      <c r="F3143" t="s">
        <v>180</v>
      </c>
      <c r="G3143" t="s">
        <v>181</v>
      </c>
      <c r="H3143" t="s">
        <v>6527</v>
      </c>
      <c r="I3143" t="s">
        <v>6527</v>
      </c>
      <c r="J3143" t="s">
        <v>181</v>
      </c>
      <c r="K3143" t="s">
        <v>180</v>
      </c>
      <c r="L3143">
        <v>153</v>
      </c>
      <c r="M3143">
        <v>2</v>
      </c>
      <c r="Q3143" t="s">
        <v>2902</v>
      </c>
      <c r="R3143" t="s">
        <v>181</v>
      </c>
      <c r="U3143" t="s">
        <v>269</v>
      </c>
    </row>
    <row r="3144" spans="1:21">
      <c r="A3144">
        <v>2024</v>
      </c>
      <c r="B3144" t="s">
        <v>6377</v>
      </c>
      <c r="C3144" t="s">
        <v>177</v>
      </c>
      <c r="D3144" t="s">
        <v>6487</v>
      </c>
      <c r="E3144" t="s">
        <v>6487</v>
      </c>
      <c r="F3144" t="s">
        <v>180</v>
      </c>
      <c r="G3144" t="s">
        <v>181</v>
      </c>
      <c r="H3144" t="s">
        <v>6528</v>
      </c>
      <c r="I3144" t="s">
        <v>6528</v>
      </c>
      <c r="J3144" t="s">
        <v>181</v>
      </c>
      <c r="K3144" t="s">
        <v>180</v>
      </c>
      <c r="L3144">
        <v>154</v>
      </c>
      <c r="M3144">
        <v>1</v>
      </c>
      <c r="Q3144" t="s">
        <v>2939</v>
      </c>
      <c r="R3144" t="s">
        <v>181</v>
      </c>
      <c r="U3144" t="s">
        <v>185</v>
      </c>
    </row>
    <row r="3145" spans="1:21">
      <c r="A3145">
        <v>2024</v>
      </c>
      <c r="B3145" t="s">
        <v>6377</v>
      </c>
      <c r="C3145" t="s">
        <v>177</v>
      </c>
      <c r="D3145" t="s">
        <v>6487</v>
      </c>
      <c r="E3145" t="s">
        <v>6487</v>
      </c>
      <c r="F3145" t="s">
        <v>180</v>
      </c>
      <c r="G3145" t="s">
        <v>181</v>
      </c>
      <c r="H3145" t="s">
        <v>6529</v>
      </c>
      <c r="I3145" t="s">
        <v>6529</v>
      </c>
      <c r="J3145" t="s">
        <v>181</v>
      </c>
      <c r="K3145" t="s">
        <v>180</v>
      </c>
      <c r="L3145">
        <v>155</v>
      </c>
      <c r="M3145">
        <v>1</v>
      </c>
      <c r="Q3145" t="s">
        <v>2939</v>
      </c>
      <c r="R3145" t="s">
        <v>181</v>
      </c>
      <c r="U3145" t="s">
        <v>185</v>
      </c>
    </row>
    <row r="3146" spans="1:21">
      <c r="A3146">
        <v>2024</v>
      </c>
      <c r="B3146" t="s">
        <v>6377</v>
      </c>
      <c r="C3146" t="s">
        <v>177</v>
      </c>
      <c r="D3146" t="s">
        <v>6487</v>
      </c>
      <c r="E3146" t="s">
        <v>6487</v>
      </c>
      <c r="F3146" t="s">
        <v>180</v>
      </c>
      <c r="G3146" t="s">
        <v>181</v>
      </c>
      <c r="H3146" t="s">
        <v>6530</v>
      </c>
      <c r="I3146" t="s">
        <v>6530</v>
      </c>
      <c r="J3146" t="s">
        <v>181</v>
      </c>
      <c r="K3146" t="s">
        <v>180</v>
      </c>
      <c r="L3146">
        <v>156</v>
      </c>
      <c r="M3146">
        <v>1</v>
      </c>
      <c r="Q3146" t="s">
        <v>6396</v>
      </c>
      <c r="R3146" t="s">
        <v>181</v>
      </c>
      <c r="U3146" t="s">
        <v>185</v>
      </c>
    </row>
    <row r="3147" spans="1:21">
      <c r="A3147">
        <v>2024</v>
      </c>
      <c r="B3147" t="s">
        <v>6377</v>
      </c>
      <c r="C3147" t="s">
        <v>177</v>
      </c>
      <c r="D3147" t="s">
        <v>6487</v>
      </c>
      <c r="E3147" t="s">
        <v>6487</v>
      </c>
      <c r="F3147" t="s">
        <v>180</v>
      </c>
      <c r="G3147" t="s">
        <v>181</v>
      </c>
      <c r="H3147" t="s">
        <v>6531</v>
      </c>
      <c r="I3147" t="s">
        <v>6531</v>
      </c>
      <c r="J3147" t="s">
        <v>181</v>
      </c>
      <c r="K3147" t="s">
        <v>180</v>
      </c>
      <c r="L3147">
        <v>157</v>
      </c>
      <c r="M3147">
        <v>1</v>
      </c>
      <c r="Q3147" t="s">
        <v>6396</v>
      </c>
      <c r="R3147" t="s">
        <v>181</v>
      </c>
      <c r="U3147" t="s">
        <v>185</v>
      </c>
    </row>
    <row r="3148" spans="1:21">
      <c r="A3148">
        <v>2024</v>
      </c>
      <c r="B3148" t="s">
        <v>6377</v>
      </c>
      <c r="C3148" t="s">
        <v>177</v>
      </c>
      <c r="D3148" t="s">
        <v>6487</v>
      </c>
      <c r="E3148" t="s">
        <v>6487</v>
      </c>
      <c r="F3148" t="s">
        <v>180</v>
      </c>
      <c r="G3148" t="s">
        <v>181</v>
      </c>
      <c r="H3148" t="s">
        <v>6532</v>
      </c>
      <c r="I3148" t="s">
        <v>6532</v>
      </c>
      <c r="J3148" t="s">
        <v>181</v>
      </c>
      <c r="K3148" t="s">
        <v>180</v>
      </c>
      <c r="L3148">
        <v>158</v>
      </c>
      <c r="M3148">
        <v>1</v>
      </c>
      <c r="Q3148" t="s">
        <v>6382</v>
      </c>
      <c r="R3148" t="s">
        <v>181</v>
      </c>
      <c r="U3148" t="s">
        <v>185</v>
      </c>
    </row>
    <row r="3149" spans="1:21">
      <c r="A3149">
        <v>2024</v>
      </c>
      <c r="B3149" t="s">
        <v>6377</v>
      </c>
      <c r="C3149" t="s">
        <v>177</v>
      </c>
      <c r="D3149" t="s">
        <v>6487</v>
      </c>
      <c r="E3149" t="s">
        <v>6487</v>
      </c>
      <c r="F3149" t="s">
        <v>180</v>
      </c>
      <c r="G3149" t="s">
        <v>181</v>
      </c>
      <c r="H3149" t="s">
        <v>6533</v>
      </c>
      <c r="I3149" t="s">
        <v>6533</v>
      </c>
      <c r="J3149" t="s">
        <v>181</v>
      </c>
      <c r="K3149" t="s">
        <v>180</v>
      </c>
      <c r="L3149">
        <v>159</v>
      </c>
      <c r="M3149">
        <v>1</v>
      </c>
      <c r="Q3149" t="s">
        <v>6382</v>
      </c>
      <c r="R3149" t="s">
        <v>181</v>
      </c>
      <c r="U3149" t="s">
        <v>185</v>
      </c>
    </row>
    <row r="3150" spans="1:21">
      <c r="A3150">
        <v>2024</v>
      </c>
      <c r="B3150" t="s">
        <v>6377</v>
      </c>
      <c r="C3150" t="s">
        <v>177</v>
      </c>
      <c r="D3150" t="s">
        <v>6487</v>
      </c>
      <c r="E3150" t="s">
        <v>6487</v>
      </c>
      <c r="F3150" t="s">
        <v>180</v>
      </c>
      <c r="G3150" t="s">
        <v>181</v>
      </c>
      <c r="H3150" t="s">
        <v>6534</v>
      </c>
      <c r="I3150" t="s">
        <v>6534</v>
      </c>
      <c r="J3150" t="s">
        <v>181</v>
      </c>
      <c r="K3150" t="s">
        <v>180</v>
      </c>
      <c r="L3150">
        <v>160</v>
      </c>
      <c r="M3150">
        <v>1</v>
      </c>
      <c r="Q3150" t="s">
        <v>6382</v>
      </c>
      <c r="R3150" t="s">
        <v>181</v>
      </c>
      <c r="U3150" t="s">
        <v>185</v>
      </c>
    </row>
    <row r="3151" spans="1:21">
      <c r="A3151">
        <v>2024</v>
      </c>
      <c r="B3151" t="s">
        <v>6377</v>
      </c>
      <c r="C3151" t="s">
        <v>177</v>
      </c>
      <c r="D3151" t="s">
        <v>6487</v>
      </c>
      <c r="E3151" t="s">
        <v>6487</v>
      </c>
      <c r="F3151" t="s">
        <v>180</v>
      </c>
      <c r="G3151" t="s">
        <v>181</v>
      </c>
      <c r="H3151" t="s">
        <v>6535</v>
      </c>
      <c r="I3151" t="s">
        <v>6535</v>
      </c>
      <c r="J3151" t="s">
        <v>181</v>
      </c>
      <c r="K3151" t="s">
        <v>180</v>
      </c>
      <c r="L3151">
        <v>161</v>
      </c>
      <c r="M3151">
        <v>1</v>
      </c>
      <c r="Q3151" t="s">
        <v>6382</v>
      </c>
      <c r="R3151" t="s">
        <v>181</v>
      </c>
      <c r="U3151" t="s">
        <v>185</v>
      </c>
    </row>
    <row r="3152" spans="1:21">
      <c r="A3152">
        <v>2024</v>
      </c>
      <c r="B3152" t="s">
        <v>6377</v>
      </c>
      <c r="C3152" t="s">
        <v>177</v>
      </c>
      <c r="D3152" t="s">
        <v>6487</v>
      </c>
      <c r="E3152" t="s">
        <v>6487</v>
      </c>
      <c r="F3152" t="s">
        <v>180</v>
      </c>
      <c r="G3152" t="s">
        <v>181</v>
      </c>
      <c r="H3152" t="s">
        <v>6428</v>
      </c>
      <c r="I3152" t="s">
        <v>6428</v>
      </c>
      <c r="J3152" t="s">
        <v>181</v>
      </c>
      <c r="K3152" t="s">
        <v>180</v>
      </c>
      <c r="L3152">
        <v>162</v>
      </c>
      <c r="M3152">
        <v>1</v>
      </c>
      <c r="Q3152" t="s">
        <v>6382</v>
      </c>
      <c r="R3152" t="s">
        <v>181</v>
      </c>
      <c r="U3152" t="s">
        <v>185</v>
      </c>
    </row>
    <row r="3153" spans="1:21">
      <c r="A3153">
        <v>2024</v>
      </c>
      <c r="B3153" t="s">
        <v>6377</v>
      </c>
      <c r="C3153" t="s">
        <v>177</v>
      </c>
      <c r="D3153" t="s">
        <v>6487</v>
      </c>
      <c r="E3153" t="s">
        <v>6487</v>
      </c>
      <c r="F3153" t="s">
        <v>180</v>
      </c>
      <c r="G3153" t="s">
        <v>181</v>
      </c>
      <c r="H3153" t="s">
        <v>6536</v>
      </c>
      <c r="I3153" t="s">
        <v>6536</v>
      </c>
      <c r="J3153" t="s">
        <v>181</v>
      </c>
      <c r="K3153" t="s">
        <v>180</v>
      </c>
      <c r="L3153">
        <v>163</v>
      </c>
      <c r="M3153">
        <v>1</v>
      </c>
      <c r="Q3153" t="s">
        <v>6382</v>
      </c>
      <c r="R3153" t="s">
        <v>181</v>
      </c>
      <c r="U3153" t="s">
        <v>185</v>
      </c>
    </row>
    <row r="3154" spans="1:21">
      <c r="A3154">
        <v>2024</v>
      </c>
      <c r="B3154" t="s">
        <v>6377</v>
      </c>
      <c r="C3154" t="s">
        <v>177</v>
      </c>
      <c r="D3154" t="s">
        <v>6487</v>
      </c>
      <c r="E3154" t="s">
        <v>6487</v>
      </c>
      <c r="F3154" t="s">
        <v>180</v>
      </c>
      <c r="G3154" t="s">
        <v>181</v>
      </c>
      <c r="H3154" t="s">
        <v>6537</v>
      </c>
      <c r="I3154" t="s">
        <v>6537</v>
      </c>
      <c r="J3154" t="s">
        <v>181</v>
      </c>
      <c r="K3154" t="s">
        <v>180</v>
      </c>
      <c r="L3154">
        <v>164</v>
      </c>
      <c r="M3154">
        <v>1</v>
      </c>
      <c r="Q3154" t="s">
        <v>6384</v>
      </c>
      <c r="R3154" t="s">
        <v>181</v>
      </c>
      <c r="U3154" t="s">
        <v>185</v>
      </c>
    </row>
    <row r="3155" spans="1:21">
      <c r="A3155">
        <v>2024</v>
      </c>
      <c r="B3155" t="s">
        <v>6377</v>
      </c>
      <c r="C3155" t="s">
        <v>177</v>
      </c>
      <c r="D3155" t="s">
        <v>6487</v>
      </c>
      <c r="E3155" t="s">
        <v>6487</v>
      </c>
      <c r="F3155" t="s">
        <v>180</v>
      </c>
      <c r="G3155" t="s">
        <v>181</v>
      </c>
      <c r="H3155" t="s">
        <v>6538</v>
      </c>
      <c r="I3155" t="s">
        <v>6538</v>
      </c>
      <c r="J3155" t="s">
        <v>181</v>
      </c>
      <c r="K3155" t="s">
        <v>180</v>
      </c>
      <c r="L3155">
        <v>165</v>
      </c>
      <c r="M3155">
        <v>1</v>
      </c>
      <c r="Q3155" t="s">
        <v>6384</v>
      </c>
      <c r="R3155" t="s">
        <v>181</v>
      </c>
      <c r="U3155" t="s">
        <v>185</v>
      </c>
    </row>
    <row r="3156" spans="1:21">
      <c r="A3156">
        <v>2024</v>
      </c>
      <c r="B3156" t="s">
        <v>6377</v>
      </c>
      <c r="C3156" t="s">
        <v>177</v>
      </c>
      <c r="D3156" t="s">
        <v>6487</v>
      </c>
      <c r="E3156" t="s">
        <v>6487</v>
      </c>
      <c r="F3156" t="s">
        <v>180</v>
      </c>
      <c r="G3156" t="s">
        <v>181</v>
      </c>
      <c r="H3156" t="s">
        <v>6539</v>
      </c>
      <c r="I3156" t="s">
        <v>6539</v>
      </c>
      <c r="J3156" t="s">
        <v>181</v>
      </c>
      <c r="K3156" t="s">
        <v>180</v>
      </c>
      <c r="L3156">
        <v>166</v>
      </c>
      <c r="M3156">
        <v>1</v>
      </c>
      <c r="Q3156" t="s">
        <v>6384</v>
      </c>
      <c r="R3156" t="s">
        <v>181</v>
      </c>
      <c r="U3156" t="s">
        <v>185</v>
      </c>
    </row>
    <row r="3157" spans="1:21">
      <c r="A3157">
        <v>2024</v>
      </c>
      <c r="B3157" t="s">
        <v>6377</v>
      </c>
      <c r="C3157" t="s">
        <v>177</v>
      </c>
      <c r="D3157" t="s">
        <v>6487</v>
      </c>
      <c r="E3157" t="s">
        <v>6487</v>
      </c>
      <c r="F3157" t="s">
        <v>180</v>
      </c>
      <c r="G3157" t="s">
        <v>181</v>
      </c>
      <c r="H3157" t="s">
        <v>6540</v>
      </c>
      <c r="I3157" t="s">
        <v>6540</v>
      </c>
      <c r="J3157" t="s">
        <v>181</v>
      </c>
      <c r="K3157" t="s">
        <v>180</v>
      </c>
      <c r="L3157">
        <v>167</v>
      </c>
      <c r="M3157">
        <v>2</v>
      </c>
      <c r="Q3157" t="s">
        <v>6387</v>
      </c>
      <c r="R3157" t="s">
        <v>181</v>
      </c>
      <c r="U3157" t="s">
        <v>185</v>
      </c>
    </row>
    <row r="3158" spans="1:21">
      <c r="A3158">
        <v>2024</v>
      </c>
      <c r="B3158" t="s">
        <v>6377</v>
      </c>
      <c r="C3158" t="s">
        <v>177</v>
      </c>
      <c r="D3158" t="s">
        <v>6487</v>
      </c>
      <c r="E3158" t="s">
        <v>6487</v>
      </c>
      <c r="F3158" t="s">
        <v>180</v>
      </c>
      <c r="G3158" t="s">
        <v>181</v>
      </c>
      <c r="H3158" t="s">
        <v>6541</v>
      </c>
      <c r="I3158" t="s">
        <v>6541</v>
      </c>
      <c r="J3158" t="s">
        <v>181</v>
      </c>
      <c r="K3158" t="s">
        <v>180</v>
      </c>
      <c r="L3158">
        <v>168</v>
      </c>
      <c r="M3158">
        <v>1</v>
      </c>
      <c r="Q3158" t="s">
        <v>6412</v>
      </c>
      <c r="R3158" t="s">
        <v>181</v>
      </c>
      <c r="U3158" t="s">
        <v>185</v>
      </c>
    </row>
    <row r="3159" spans="1:21">
      <c r="A3159">
        <v>2024</v>
      </c>
      <c r="B3159" t="s">
        <v>6377</v>
      </c>
      <c r="C3159" t="s">
        <v>177</v>
      </c>
      <c r="D3159" t="s">
        <v>6487</v>
      </c>
      <c r="E3159" t="s">
        <v>6487</v>
      </c>
      <c r="F3159" t="s">
        <v>180</v>
      </c>
      <c r="G3159" t="s">
        <v>181</v>
      </c>
      <c r="H3159" t="s">
        <v>6542</v>
      </c>
      <c r="I3159" t="s">
        <v>6542</v>
      </c>
      <c r="J3159" t="s">
        <v>181</v>
      </c>
      <c r="K3159" t="s">
        <v>180</v>
      </c>
      <c r="L3159">
        <v>169</v>
      </c>
      <c r="M3159">
        <v>1</v>
      </c>
      <c r="Q3159" t="s">
        <v>6412</v>
      </c>
      <c r="R3159" t="s">
        <v>181</v>
      </c>
      <c r="U3159" t="s">
        <v>185</v>
      </c>
    </row>
    <row r="3160" spans="1:21">
      <c r="A3160">
        <v>2024</v>
      </c>
      <c r="B3160" t="s">
        <v>6377</v>
      </c>
      <c r="C3160" t="s">
        <v>177</v>
      </c>
      <c r="D3160" t="s">
        <v>6487</v>
      </c>
      <c r="E3160" t="s">
        <v>6487</v>
      </c>
      <c r="F3160" t="s">
        <v>180</v>
      </c>
      <c r="G3160" t="s">
        <v>181</v>
      </c>
      <c r="H3160" t="s">
        <v>6543</v>
      </c>
      <c r="I3160" t="s">
        <v>6543</v>
      </c>
      <c r="J3160" t="s">
        <v>181</v>
      </c>
      <c r="K3160" t="s">
        <v>180</v>
      </c>
      <c r="L3160">
        <v>170</v>
      </c>
      <c r="M3160">
        <v>1</v>
      </c>
      <c r="Q3160" t="s">
        <v>6412</v>
      </c>
      <c r="R3160" t="s">
        <v>181</v>
      </c>
      <c r="U3160" t="s">
        <v>185</v>
      </c>
    </row>
    <row r="3161" spans="1:21">
      <c r="A3161">
        <v>2024</v>
      </c>
      <c r="B3161" t="s">
        <v>6377</v>
      </c>
      <c r="C3161" t="s">
        <v>177</v>
      </c>
      <c r="D3161" t="s">
        <v>6487</v>
      </c>
      <c r="E3161" t="s">
        <v>6487</v>
      </c>
      <c r="F3161" t="s">
        <v>180</v>
      </c>
      <c r="G3161" t="s">
        <v>181</v>
      </c>
      <c r="H3161" t="s">
        <v>6543</v>
      </c>
      <c r="I3161" t="s">
        <v>6543</v>
      </c>
      <c r="J3161" t="s">
        <v>181</v>
      </c>
      <c r="K3161" t="s">
        <v>180</v>
      </c>
      <c r="L3161">
        <v>171</v>
      </c>
      <c r="M3161">
        <v>1</v>
      </c>
      <c r="Q3161" t="s">
        <v>6412</v>
      </c>
      <c r="R3161" t="s">
        <v>181</v>
      </c>
      <c r="U3161" t="s">
        <v>185</v>
      </c>
    </row>
    <row r="3162" spans="1:21">
      <c r="A3162">
        <v>2024</v>
      </c>
      <c r="B3162" t="s">
        <v>6377</v>
      </c>
      <c r="C3162" t="s">
        <v>177</v>
      </c>
      <c r="D3162" t="s">
        <v>6487</v>
      </c>
      <c r="E3162" t="s">
        <v>6487</v>
      </c>
      <c r="F3162" t="s">
        <v>180</v>
      </c>
      <c r="G3162" t="s">
        <v>181</v>
      </c>
      <c r="H3162" t="s">
        <v>6543</v>
      </c>
      <c r="I3162" t="s">
        <v>6543</v>
      </c>
      <c r="J3162" t="s">
        <v>181</v>
      </c>
      <c r="K3162" t="s">
        <v>180</v>
      </c>
      <c r="L3162">
        <v>172</v>
      </c>
      <c r="M3162">
        <v>1</v>
      </c>
      <c r="Q3162" t="s">
        <v>6412</v>
      </c>
      <c r="R3162" t="s">
        <v>181</v>
      </c>
      <c r="U3162" t="s">
        <v>185</v>
      </c>
    </row>
    <row r="3163" spans="1:21">
      <c r="A3163">
        <v>2024</v>
      </c>
      <c r="B3163" t="s">
        <v>6377</v>
      </c>
      <c r="C3163" t="s">
        <v>177</v>
      </c>
      <c r="D3163" t="s">
        <v>6487</v>
      </c>
      <c r="E3163" t="s">
        <v>6487</v>
      </c>
      <c r="F3163" t="s">
        <v>180</v>
      </c>
      <c r="G3163" t="s">
        <v>181</v>
      </c>
      <c r="H3163" t="s">
        <v>6544</v>
      </c>
      <c r="I3163" t="s">
        <v>6544</v>
      </c>
      <c r="J3163" t="s">
        <v>181</v>
      </c>
      <c r="K3163" t="s">
        <v>180</v>
      </c>
      <c r="L3163">
        <v>173</v>
      </c>
      <c r="M3163">
        <v>1</v>
      </c>
      <c r="Q3163" t="s">
        <v>2939</v>
      </c>
      <c r="R3163" t="s">
        <v>181</v>
      </c>
      <c r="U3163" t="s">
        <v>185</v>
      </c>
    </row>
    <row r="3164" spans="1:21">
      <c r="A3164">
        <v>2024</v>
      </c>
      <c r="B3164" t="s">
        <v>6377</v>
      </c>
      <c r="C3164" t="s">
        <v>177</v>
      </c>
      <c r="D3164" t="s">
        <v>6487</v>
      </c>
      <c r="E3164" t="s">
        <v>6487</v>
      </c>
      <c r="F3164" t="s">
        <v>180</v>
      </c>
      <c r="G3164" t="s">
        <v>181</v>
      </c>
      <c r="H3164" t="s">
        <v>6545</v>
      </c>
      <c r="I3164" t="s">
        <v>6545</v>
      </c>
      <c r="J3164" t="s">
        <v>181</v>
      </c>
      <c r="K3164" t="s">
        <v>180</v>
      </c>
      <c r="L3164">
        <v>174</v>
      </c>
      <c r="M3164">
        <v>2</v>
      </c>
      <c r="Q3164" t="s">
        <v>2939</v>
      </c>
      <c r="R3164" t="s">
        <v>181</v>
      </c>
      <c r="U3164" t="s">
        <v>185</v>
      </c>
    </row>
    <row r="3165" spans="1:21">
      <c r="A3165">
        <v>2024</v>
      </c>
      <c r="B3165" t="s">
        <v>6377</v>
      </c>
      <c r="C3165" t="s">
        <v>177</v>
      </c>
      <c r="D3165" t="s">
        <v>6487</v>
      </c>
      <c r="E3165" t="s">
        <v>6487</v>
      </c>
      <c r="F3165" t="s">
        <v>180</v>
      </c>
      <c r="G3165" t="s">
        <v>181</v>
      </c>
      <c r="H3165" t="s">
        <v>6546</v>
      </c>
      <c r="I3165" t="s">
        <v>6546</v>
      </c>
      <c r="J3165" t="s">
        <v>181</v>
      </c>
      <c r="K3165" t="s">
        <v>180</v>
      </c>
      <c r="L3165">
        <v>175</v>
      </c>
      <c r="M3165">
        <v>1</v>
      </c>
      <c r="Q3165" t="s">
        <v>2939</v>
      </c>
      <c r="R3165" t="s">
        <v>181</v>
      </c>
      <c r="U3165" t="s">
        <v>185</v>
      </c>
    </row>
    <row r="3166" spans="1:21">
      <c r="A3166">
        <v>2024</v>
      </c>
      <c r="B3166" t="s">
        <v>6377</v>
      </c>
      <c r="C3166" t="s">
        <v>177</v>
      </c>
      <c r="D3166" t="s">
        <v>6487</v>
      </c>
      <c r="E3166" t="s">
        <v>6487</v>
      </c>
      <c r="F3166" t="s">
        <v>180</v>
      </c>
      <c r="G3166" t="s">
        <v>181</v>
      </c>
      <c r="H3166" t="s">
        <v>6547</v>
      </c>
      <c r="I3166" t="s">
        <v>6547</v>
      </c>
      <c r="J3166" t="s">
        <v>181</v>
      </c>
      <c r="K3166" t="s">
        <v>180</v>
      </c>
      <c r="L3166">
        <v>176</v>
      </c>
      <c r="M3166">
        <v>1</v>
      </c>
      <c r="Q3166" t="s">
        <v>2939</v>
      </c>
      <c r="R3166" t="s">
        <v>181</v>
      </c>
      <c r="U3166" t="s">
        <v>185</v>
      </c>
    </row>
    <row r="3167" spans="1:21">
      <c r="A3167">
        <v>2024</v>
      </c>
      <c r="B3167" t="s">
        <v>6377</v>
      </c>
      <c r="C3167" t="s">
        <v>177</v>
      </c>
      <c r="D3167" t="s">
        <v>6487</v>
      </c>
      <c r="E3167" t="s">
        <v>6487</v>
      </c>
      <c r="F3167" t="s">
        <v>180</v>
      </c>
      <c r="G3167" t="s">
        <v>181</v>
      </c>
      <c r="H3167" t="s">
        <v>6548</v>
      </c>
      <c r="I3167" t="s">
        <v>6548</v>
      </c>
      <c r="J3167" t="s">
        <v>181</v>
      </c>
      <c r="K3167" t="s">
        <v>180</v>
      </c>
      <c r="L3167">
        <v>177</v>
      </c>
      <c r="M3167">
        <v>1</v>
      </c>
      <c r="Q3167" t="s">
        <v>6396</v>
      </c>
      <c r="R3167" t="s">
        <v>181</v>
      </c>
      <c r="U3167" t="s">
        <v>185</v>
      </c>
    </row>
    <row r="3168" spans="1:21">
      <c r="A3168">
        <v>2024</v>
      </c>
      <c r="B3168" t="s">
        <v>6377</v>
      </c>
      <c r="C3168" t="s">
        <v>177</v>
      </c>
      <c r="D3168" t="s">
        <v>6487</v>
      </c>
      <c r="E3168" t="s">
        <v>6487</v>
      </c>
      <c r="F3168" t="s">
        <v>180</v>
      </c>
      <c r="G3168" t="s">
        <v>181</v>
      </c>
      <c r="H3168" t="s">
        <v>6549</v>
      </c>
      <c r="I3168" t="s">
        <v>6549</v>
      </c>
      <c r="J3168" t="s">
        <v>181</v>
      </c>
      <c r="K3168" t="s">
        <v>180</v>
      </c>
      <c r="L3168">
        <v>178</v>
      </c>
      <c r="M3168">
        <v>2</v>
      </c>
      <c r="Q3168" t="s">
        <v>6382</v>
      </c>
      <c r="R3168" t="s">
        <v>181</v>
      </c>
      <c r="U3168" t="s">
        <v>185</v>
      </c>
    </row>
    <row r="3169" spans="1:21">
      <c r="A3169">
        <v>2024</v>
      </c>
      <c r="B3169" t="s">
        <v>6377</v>
      </c>
      <c r="C3169" t="s">
        <v>177</v>
      </c>
      <c r="D3169" t="s">
        <v>6487</v>
      </c>
      <c r="E3169" t="s">
        <v>6487</v>
      </c>
      <c r="F3169" t="s">
        <v>180</v>
      </c>
      <c r="G3169" t="s">
        <v>181</v>
      </c>
      <c r="H3169" t="s">
        <v>6550</v>
      </c>
      <c r="I3169" t="s">
        <v>6550</v>
      </c>
      <c r="J3169" t="s">
        <v>181</v>
      </c>
      <c r="K3169" t="s">
        <v>180</v>
      </c>
      <c r="L3169">
        <v>179</v>
      </c>
      <c r="M3169">
        <v>2</v>
      </c>
      <c r="Q3169" t="s">
        <v>6382</v>
      </c>
      <c r="R3169" t="s">
        <v>181</v>
      </c>
      <c r="U3169" t="s">
        <v>185</v>
      </c>
    </row>
    <row r="3170" spans="1:21">
      <c r="A3170">
        <v>2024</v>
      </c>
      <c r="B3170" t="s">
        <v>6377</v>
      </c>
      <c r="C3170" t="s">
        <v>177</v>
      </c>
      <c r="D3170" t="s">
        <v>6487</v>
      </c>
      <c r="E3170" t="s">
        <v>6487</v>
      </c>
      <c r="F3170" t="s">
        <v>180</v>
      </c>
      <c r="G3170" t="s">
        <v>181</v>
      </c>
      <c r="H3170" t="s">
        <v>6551</v>
      </c>
      <c r="I3170" t="s">
        <v>6551</v>
      </c>
      <c r="J3170" t="s">
        <v>181</v>
      </c>
      <c r="K3170" t="s">
        <v>180</v>
      </c>
      <c r="L3170">
        <v>180</v>
      </c>
      <c r="M3170">
        <v>2</v>
      </c>
      <c r="Q3170" t="s">
        <v>6382</v>
      </c>
      <c r="R3170" t="s">
        <v>181</v>
      </c>
      <c r="U3170" t="s">
        <v>185</v>
      </c>
    </row>
    <row r="3171" spans="1:21">
      <c r="A3171">
        <v>2024</v>
      </c>
      <c r="B3171" t="s">
        <v>6377</v>
      </c>
      <c r="C3171" t="s">
        <v>177</v>
      </c>
      <c r="D3171" t="s">
        <v>6487</v>
      </c>
      <c r="E3171" t="s">
        <v>6487</v>
      </c>
      <c r="F3171" t="s">
        <v>180</v>
      </c>
      <c r="G3171" t="s">
        <v>181</v>
      </c>
      <c r="H3171" t="s">
        <v>6552</v>
      </c>
      <c r="I3171" t="s">
        <v>6552</v>
      </c>
      <c r="J3171" t="s">
        <v>181</v>
      </c>
      <c r="K3171" t="s">
        <v>180</v>
      </c>
      <c r="L3171">
        <v>181</v>
      </c>
      <c r="M3171">
        <v>2</v>
      </c>
      <c r="Q3171" t="s">
        <v>6382</v>
      </c>
      <c r="R3171" t="s">
        <v>181</v>
      </c>
      <c r="U3171" t="s">
        <v>185</v>
      </c>
    </row>
    <row r="3172" spans="1:21">
      <c r="A3172">
        <v>2024</v>
      </c>
      <c r="B3172" t="s">
        <v>6377</v>
      </c>
      <c r="C3172" t="s">
        <v>177</v>
      </c>
      <c r="D3172" t="s">
        <v>6487</v>
      </c>
      <c r="E3172" t="s">
        <v>6487</v>
      </c>
      <c r="F3172" t="s">
        <v>180</v>
      </c>
      <c r="G3172" t="s">
        <v>181</v>
      </c>
      <c r="H3172" t="s">
        <v>6553</v>
      </c>
      <c r="I3172" t="s">
        <v>6553</v>
      </c>
      <c r="J3172" t="s">
        <v>181</v>
      </c>
      <c r="K3172" t="s">
        <v>180</v>
      </c>
      <c r="L3172">
        <v>182</v>
      </c>
      <c r="M3172">
        <v>1</v>
      </c>
      <c r="Q3172" t="s">
        <v>6404</v>
      </c>
      <c r="R3172" t="s">
        <v>181</v>
      </c>
      <c r="U3172" t="s">
        <v>185</v>
      </c>
    </row>
    <row r="3173" spans="1:21">
      <c r="A3173">
        <v>2024</v>
      </c>
      <c r="B3173" t="s">
        <v>6377</v>
      </c>
      <c r="C3173" t="s">
        <v>177</v>
      </c>
      <c r="D3173" t="s">
        <v>6487</v>
      </c>
      <c r="E3173" t="s">
        <v>6487</v>
      </c>
      <c r="F3173" t="s">
        <v>180</v>
      </c>
      <c r="G3173" t="s">
        <v>181</v>
      </c>
      <c r="H3173" t="s">
        <v>6554</v>
      </c>
      <c r="I3173" t="s">
        <v>6554</v>
      </c>
      <c r="J3173" t="s">
        <v>181</v>
      </c>
      <c r="K3173" t="s">
        <v>180</v>
      </c>
      <c r="L3173">
        <v>183</v>
      </c>
      <c r="M3173">
        <v>1</v>
      </c>
      <c r="Q3173" t="s">
        <v>6404</v>
      </c>
      <c r="R3173" t="s">
        <v>181</v>
      </c>
      <c r="U3173" t="s">
        <v>185</v>
      </c>
    </row>
    <row r="3174" spans="1:21">
      <c r="A3174">
        <v>2024</v>
      </c>
      <c r="B3174" t="s">
        <v>6377</v>
      </c>
      <c r="C3174" t="s">
        <v>177</v>
      </c>
      <c r="D3174" t="s">
        <v>6487</v>
      </c>
      <c r="E3174" t="s">
        <v>6487</v>
      </c>
      <c r="F3174" t="s">
        <v>180</v>
      </c>
      <c r="G3174" t="s">
        <v>181</v>
      </c>
      <c r="H3174" t="s">
        <v>6555</v>
      </c>
      <c r="I3174" t="s">
        <v>6555</v>
      </c>
      <c r="J3174" t="s">
        <v>181</v>
      </c>
      <c r="K3174" t="s">
        <v>180</v>
      </c>
      <c r="L3174">
        <v>184</v>
      </c>
      <c r="M3174">
        <v>1</v>
      </c>
      <c r="Q3174" t="s">
        <v>6410</v>
      </c>
      <c r="R3174" t="s">
        <v>181</v>
      </c>
      <c r="U3174" t="s">
        <v>185</v>
      </c>
    </row>
    <row r="3175" spans="1:21">
      <c r="A3175">
        <v>2024</v>
      </c>
      <c r="B3175" t="s">
        <v>6377</v>
      </c>
      <c r="C3175" t="s">
        <v>177</v>
      </c>
      <c r="D3175" t="s">
        <v>6487</v>
      </c>
      <c r="E3175" t="s">
        <v>6487</v>
      </c>
      <c r="F3175" t="s">
        <v>180</v>
      </c>
      <c r="G3175" t="s">
        <v>181</v>
      </c>
      <c r="H3175" t="s">
        <v>6556</v>
      </c>
      <c r="I3175" t="s">
        <v>6556</v>
      </c>
      <c r="J3175" t="s">
        <v>181</v>
      </c>
      <c r="K3175" t="s">
        <v>180</v>
      </c>
      <c r="L3175">
        <v>185</v>
      </c>
      <c r="M3175">
        <v>1</v>
      </c>
      <c r="Q3175" t="s">
        <v>6396</v>
      </c>
      <c r="R3175" t="s">
        <v>181</v>
      </c>
      <c r="U3175" t="s">
        <v>185</v>
      </c>
    </row>
    <row r="3176" spans="1:21">
      <c r="A3176">
        <v>2024</v>
      </c>
      <c r="B3176" t="s">
        <v>6377</v>
      </c>
      <c r="C3176" t="s">
        <v>177</v>
      </c>
      <c r="D3176" t="s">
        <v>6487</v>
      </c>
      <c r="E3176" t="s">
        <v>6487</v>
      </c>
      <c r="F3176" t="s">
        <v>180</v>
      </c>
      <c r="G3176" t="s">
        <v>181</v>
      </c>
      <c r="H3176" t="s">
        <v>6557</v>
      </c>
      <c r="I3176" t="s">
        <v>6557</v>
      </c>
      <c r="J3176" t="s">
        <v>181</v>
      </c>
      <c r="K3176" t="s">
        <v>180</v>
      </c>
      <c r="L3176">
        <v>186</v>
      </c>
      <c r="M3176">
        <v>1</v>
      </c>
      <c r="Q3176" t="s">
        <v>6396</v>
      </c>
      <c r="R3176" t="s">
        <v>181</v>
      </c>
      <c r="U3176" t="s">
        <v>185</v>
      </c>
    </row>
    <row r="3177" spans="1:21">
      <c r="A3177">
        <v>2024</v>
      </c>
      <c r="B3177" t="s">
        <v>6377</v>
      </c>
      <c r="C3177" t="s">
        <v>177</v>
      </c>
      <c r="D3177" t="s">
        <v>6487</v>
      </c>
      <c r="E3177" t="s">
        <v>6487</v>
      </c>
      <c r="F3177" t="s">
        <v>180</v>
      </c>
      <c r="G3177" t="s">
        <v>181</v>
      </c>
      <c r="H3177" t="s">
        <v>6558</v>
      </c>
      <c r="I3177" t="s">
        <v>6558</v>
      </c>
      <c r="J3177" t="s">
        <v>181</v>
      </c>
      <c r="K3177" t="s">
        <v>180</v>
      </c>
      <c r="L3177">
        <v>187</v>
      </c>
      <c r="M3177">
        <v>2</v>
      </c>
      <c r="Q3177" t="s">
        <v>6382</v>
      </c>
      <c r="R3177" t="s">
        <v>181</v>
      </c>
      <c r="U3177" t="s">
        <v>269</v>
      </c>
    </row>
    <row r="3178" spans="1:21">
      <c r="A3178">
        <v>2024</v>
      </c>
      <c r="B3178" t="s">
        <v>6377</v>
      </c>
      <c r="C3178" t="s">
        <v>177</v>
      </c>
      <c r="D3178" t="s">
        <v>6487</v>
      </c>
      <c r="E3178" t="s">
        <v>6487</v>
      </c>
      <c r="F3178" t="s">
        <v>180</v>
      </c>
      <c r="G3178" t="s">
        <v>181</v>
      </c>
      <c r="H3178" t="s">
        <v>6559</v>
      </c>
      <c r="I3178" t="s">
        <v>6559</v>
      </c>
      <c r="J3178" t="s">
        <v>181</v>
      </c>
      <c r="K3178" t="s">
        <v>180</v>
      </c>
      <c r="L3178">
        <v>188</v>
      </c>
      <c r="M3178">
        <v>1</v>
      </c>
      <c r="Q3178" t="s">
        <v>6382</v>
      </c>
      <c r="R3178" t="s">
        <v>181</v>
      </c>
      <c r="U3178" t="s">
        <v>185</v>
      </c>
    </row>
    <row r="3179" spans="1:21">
      <c r="A3179">
        <v>2024</v>
      </c>
      <c r="B3179" t="s">
        <v>6377</v>
      </c>
      <c r="C3179" t="s">
        <v>177</v>
      </c>
      <c r="D3179" t="s">
        <v>6487</v>
      </c>
      <c r="E3179" t="s">
        <v>6487</v>
      </c>
      <c r="F3179" t="s">
        <v>180</v>
      </c>
      <c r="G3179" t="s">
        <v>181</v>
      </c>
      <c r="H3179" t="s">
        <v>6560</v>
      </c>
      <c r="I3179" t="s">
        <v>6560</v>
      </c>
      <c r="J3179" t="s">
        <v>181</v>
      </c>
      <c r="K3179" t="s">
        <v>180</v>
      </c>
      <c r="L3179">
        <v>189</v>
      </c>
      <c r="M3179">
        <v>1</v>
      </c>
      <c r="Q3179" t="s">
        <v>6382</v>
      </c>
      <c r="R3179" t="s">
        <v>181</v>
      </c>
      <c r="U3179" t="s">
        <v>185</v>
      </c>
    </row>
    <row r="3180" spans="1:21">
      <c r="A3180">
        <v>2024</v>
      </c>
      <c r="B3180" t="s">
        <v>6377</v>
      </c>
      <c r="C3180" t="s">
        <v>177</v>
      </c>
      <c r="D3180" t="s">
        <v>6487</v>
      </c>
      <c r="E3180" t="s">
        <v>6487</v>
      </c>
      <c r="F3180" t="s">
        <v>180</v>
      </c>
      <c r="G3180" t="s">
        <v>181</v>
      </c>
      <c r="H3180" t="s">
        <v>6561</v>
      </c>
      <c r="I3180" t="s">
        <v>6561</v>
      </c>
      <c r="J3180" t="s">
        <v>181</v>
      </c>
      <c r="K3180" t="s">
        <v>180</v>
      </c>
      <c r="L3180">
        <v>190</v>
      </c>
      <c r="M3180">
        <v>1</v>
      </c>
      <c r="Q3180" t="s">
        <v>6382</v>
      </c>
      <c r="R3180" t="s">
        <v>181</v>
      </c>
      <c r="U3180" t="s">
        <v>185</v>
      </c>
    </row>
    <row r="3181" spans="1:21">
      <c r="A3181">
        <v>2024</v>
      </c>
      <c r="B3181" t="s">
        <v>6377</v>
      </c>
      <c r="C3181" t="s">
        <v>177</v>
      </c>
      <c r="D3181" t="s">
        <v>6487</v>
      </c>
      <c r="E3181" t="s">
        <v>6487</v>
      </c>
      <c r="F3181" t="s">
        <v>180</v>
      </c>
      <c r="G3181" t="s">
        <v>181</v>
      </c>
      <c r="H3181" t="s">
        <v>6562</v>
      </c>
      <c r="I3181" t="s">
        <v>6562</v>
      </c>
      <c r="J3181" t="s">
        <v>181</v>
      </c>
      <c r="K3181" t="s">
        <v>180</v>
      </c>
      <c r="L3181">
        <v>191</v>
      </c>
      <c r="M3181">
        <v>1</v>
      </c>
      <c r="Q3181" t="s">
        <v>6382</v>
      </c>
      <c r="R3181" t="s">
        <v>181</v>
      </c>
      <c r="U3181" t="s">
        <v>185</v>
      </c>
    </row>
    <row r="3182" spans="1:21">
      <c r="A3182">
        <v>2024</v>
      </c>
      <c r="B3182" t="s">
        <v>6377</v>
      </c>
      <c r="C3182" t="s">
        <v>177</v>
      </c>
      <c r="D3182" t="s">
        <v>6487</v>
      </c>
      <c r="E3182" t="s">
        <v>6487</v>
      </c>
      <c r="F3182" t="s">
        <v>180</v>
      </c>
      <c r="G3182" t="s">
        <v>181</v>
      </c>
      <c r="H3182" t="s">
        <v>6563</v>
      </c>
      <c r="I3182" t="s">
        <v>6563</v>
      </c>
      <c r="J3182" t="s">
        <v>181</v>
      </c>
      <c r="K3182" t="s">
        <v>180</v>
      </c>
      <c r="L3182">
        <v>192</v>
      </c>
      <c r="M3182">
        <v>1</v>
      </c>
      <c r="Q3182" t="s">
        <v>6384</v>
      </c>
      <c r="R3182" t="s">
        <v>181</v>
      </c>
      <c r="U3182" t="s">
        <v>269</v>
      </c>
    </row>
    <row r="3183" spans="1:21">
      <c r="A3183">
        <v>2024</v>
      </c>
      <c r="B3183" t="s">
        <v>6377</v>
      </c>
      <c r="C3183" t="s">
        <v>177</v>
      </c>
      <c r="D3183" t="s">
        <v>6487</v>
      </c>
      <c r="E3183" t="s">
        <v>6487</v>
      </c>
      <c r="F3183" t="s">
        <v>180</v>
      </c>
      <c r="G3183" t="s">
        <v>181</v>
      </c>
      <c r="H3183" t="s">
        <v>6564</v>
      </c>
      <c r="I3183" t="s">
        <v>6564</v>
      </c>
      <c r="J3183" t="s">
        <v>181</v>
      </c>
      <c r="K3183" t="s">
        <v>180</v>
      </c>
      <c r="L3183">
        <v>193</v>
      </c>
      <c r="M3183">
        <v>1</v>
      </c>
      <c r="Q3183" t="s">
        <v>6384</v>
      </c>
      <c r="R3183" t="s">
        <v>181</v>
      </c>
      <c r="U3183" t="s">
        <v>269</v>
      </c>
    </row>
    <row r="3184" spans="1:21">
      <c r="A3184">
        <v>2024</v>
      </c>
      <c r="B3184" t="s">
        <v>6377</v>
      </c>
      <c r="C3184" t="s">
        <v>177</v>
      </c>
      <c r="D3184" t="s">
        <v>6487</v>
      </c>
      <c r="E3184" t="s">
        <v>6487</v>
      </c>
      <c r="F3184" t="s">
        <v>180</v>
      </c>
      <c r="G3184" t="s">
        <v>181</v>
      </c>
      <c r="H3184" t="s">
        <v>6565</v>
      </c>
      <c r="I3184" t="s">
        <v>6565</v>
      </c>
      <c r="J3184" t="s">
        <v>181</v>
      </c>
      <c r="K3184" t="s">
        <v>180</v>
      </c>
      <c r="L3184">
        <v>194</v>
      </c>
      <c r="M3184">
        <v>1</v>
      </c>
      <c r="Q3184" t="s">
        <v>6404</v>
      </c>
      <c r="R3184" t="s">
        <v>181</v>
      </c>
      <c r="U3184" t="s">
        <v>269</v>
      </c>
    </row>
    <row r="3185" spans="1:21">
      <c r="A3185">
        <v>2024</v>
      </c>
      <c r="B3185" t="s">
        <v>6377</v>
      </c>
      <c r="C3185" t="s">
        <v>177</v>
      </c>
      <c r="D3185" t="s">
        <v>6487</v>
      </c>
      <c r="E3185" t="s">
        <v>6487</v>
      </c>
      <c r="F3185" t="s">
        <v>180</v>
      </c>
      <c r="G3185" t="s">
        <v>181</v>
      </c>
      <c r="H3185" t="s">
        <v>6566</v>
      </c>
      <c r="I3185" t="s">
        <v>6566</v>
      </c>
      <c r="J3185" t="s">
        <v>181</v>
      </c>
      <c r="K3185" t="s">
        <v>180</v>
      </c>
      <c r="L3185">
        <v>195</v>
      </c>
      <c r="M3185">
        <v>2</v>
      </c>
      <c r="Q3185" t="s">
        <v>6387</v>
      </c>
      <c r="R3185" t="s">
        <v>181</v>
      </c>
      <c r="U3185" t="s">
        <v>269</v>
      </c>
    </row>
    <row r="3186" spans="1:21">
      <c r="A3186">
        <v>2024</v>
      </c>
      <c r="B3186" t="s">
        <v>6377</v>
      </c>
      <c r="C3186" t="s">
        <v>177</v>
      </c>
      <c r="D3186" t="s">
        <v>6487</v>
      </c>
      <c r="E3186" t="s">
        <v>6487</v>
      </c>
      <c r="F3186" t="s">
        <v>180</v>
      </c>
      <c r="G3186" t="s">
        <v>181</v>
      </c>
      <c r="H3186" t="s">
        <v>6567</v>
      </c>
      <c r="I3186" t="s">
        <v>6567</v>
      </c>
      <c r="J3186" t="s">
        <v>181</v>
      </c>
      <c r="K3186" t="s">
        <v>180</v>
      </c>
      <c r="L3186">
        <v>196</v>
      </c>
      <c r="M3186">
        <v>1</v>
      </c>
      <c r="Q3186" t="s">
        <v>6410</v>
      </c>
      <c r="R3186" t="s">
        <v>181</v>
      </c>
      <c r="U3186" t="s">
        <v>185</v>
      </c>
    </row>
    <row r="3187" spans="1:21">
      <c r="A3187">
        <v>2024</v>
      </c>
      <c r="B3187" t="s">
        <v>6377</v>
      </c>
      <c r="C3187" t="s">
        <v>177</v>
      </c>
      <c r="D3187" t="s">
        <v>6487</v>
      </c>
      <c r="E3187" t="s">
        <v>6487</v>
      </c>
      <c r="F3187" t="s">
        <v>180</v>
      </c>
      <c r="G3187" t="s">
        <v>181</v>
      </c>
      <c r="H3187" t="s">
        <v>6568</v>
      </c>
      <c r="I3187" t="s">
        <v>6568</v>
      </c>
      <c r="J3187" t="s">
        <v>181</v>
      </c>
      <c r="K3187" t="s">
        <v>180</v>
      </c>
      <c r="L3187">
        <v>197</v>
      </c>
      <c r="M3187">
        <v>1</v>
      </c>
      <c r="Q3187" t="s">
        <v>6410</v>
      </c>
      <c r="R3187" t="s">
        <v>181</v>
      </c>
      <c r="U3187" t="s">
        <v>185</v>
      </c>
    </row>
    <row r="3188" spans="1:21">
      <c r="A3188">
        <v>2024</v>
      </c>
      <c r="B3188" t="s">
        <v>6377</v>
      </c>
      <c r="C3188" t="s">
        <v>177</v>
      </c>
      <c r="D3188" t="s">
        <v>6487</v>
      </c>
      <c r="E3188" t="s">
        <v>6487</v>
      </c>
      <c r="F3188" t="s">
        <v>180</v>
      </c>
      <c r="G3188" t="s">
        <v>181</v>
      </c>
      <c r="H3188" t="s">
        <v>6569</v>
      </c>
      <c r="I3188" t="s">
        <v>6569</v>
      </c>
      <c r="J3188" t="s">
        <v>181</v>
      </c>
      <c r="K3188" t="s">
        <v>180</v>
      </c>
      <c r="L3188">
        <v>198</v>
      </c>
      <c r="M3188">
        <v>1</v>
      </c>
      <c r="Q3188" t="s">
        <v>6412</v>
      </c>
      <c r="R3188" t="s">
        <v>181</v>
      </c>
      <c r="U3188" t="s">
        <v>269</v>
      </c>
    </row>
    <row r="3189" spans="1:21">
      <c r="A3189">
        <v>2024</v>
      </c>
      <c r="B3189" t="s">
        <v>6377</v>
      </c>
      <c r="C3189" t="s">
        <v>177</v>
      </c>
      <c r="D3189" t="s">
        <v>6487</v>
      </c>
      <c r="E3189" t="s">
        <v>6487</v>
      </c>
      <c r="F3189" t="s">
        <v>180</v>
      </c>
      <c r="G3189" t="s">
        <v>181</v>
      </c>
      <c r="H3189" t="s">
        <v>6570</v>
      </c>
      <c r="I3189" t="s">
        <v>6570</v>
      </c>
      <c r="J3189" t="s">
        <v>181</v>
      </c>
      <c r="K3189" t="s">
        <v>180</v>
      </c>
      <c r="L3189">
        <v>199</v>
      </c>
      <c r="M3189">
        <v>1</v>
      </c>
      <c r="Q3189" t="s">
        <v>6412</v>
      </c>
      <c r="R3189" t="s">
        <v>181</v>
      </c>
      <c r="U3189" t="s">
        <v>269</v>
      </c>
    </row>
    <row r="3190" spans="1:21">
      <c r="A3190">
        <v>2024</v>
      </c>
      <c r="B3190" t="s">
        <v>6377</v>
      </c>
      <c r="C3190" t="s">
        <v>177</v>
      </c>
      <c r="D3190" t="s">
        <v>6487</v>
      </c>
      <c r="E3190" t="s">
        <v>6487</v>
      </c>
      <c r="F3190" t="s">
        <v>180</v>
      </c>
      <c r="G3190" t="s">
        <v>181</v>
      </c>
      <c r="H3190" t="s">
        <v>6571</v>
      </c>
      <c r="I3190" t="s">
        <v>6571</v>
      </c>
      <c r="J3190" t="s">
        <v>181</v>
      </c>
      <c r="K3190" t="s">
        <v>180</v>
      </c>
      <c r="L3190">
        <v>200</v>
      </c>
      <c r="M3190">
        <v>1</v>
      </c>
      <c r="Q3190" t="s">
        <v>2902</v>
      </c>
      <c r="R3190" t="s">
        <v>181</v>
      </c>
      <c r="U3190" t="s">
        <v>269</v>
      </c>
    </row>
    <row r="3191" spans="1:21">
      <c r="A3191">
        <v>2024</v>
      </c>
      <c r="B3191" t="s">
        <v>6377</v>
      </c>
      <c r="C3191" t="s">
        <v>177</v>
      </c>
      <c r="D3191" t="s">
        <v>6487</v>
      </c>
      <c r="E3191" t="s">
        <v>6487</v>
      </c>
      <c r="F3191" t="s">
        <v>180</v>
      </c>
      <c r="G3191" t="s">
        <v>181</v>
      </c>
      <c r="H3191" t="s">
        <v>6572</v>
      </c>
      <c r="I3191" t="s">
        <v>6572</v>
      </c>
      <c r="J3191" t="s">
        <v>181</v>
      </c>
      <c r="K3191" t="s">
        <v>180</v>
      </c>
      <c r="L3191">
        <v>201</v>
      </c>
      <c r="M3191">
        <v>1</v>
      </c>
      <c r="Q3191" t="s">
        <v>2902</v>
      </c>
      <c r="R3191" t="s">
        <v>181</v>
      </c>
      <c r="U3191" t="s">
        <v>269</v>
      </c>
    </row>
    <row r="3192" spans="1:21">
      <c r="A3192">
        <v>2024</v>
      </c>
      <c r="B3192" t="s">
        <v>6377</v>
      </c>
      <c r="C3192" t="s">
        <v>177</v>
      </c>
      <c r="D3192" t="s">
        <v>6487</v>
      </c>
      <c r="E3192" t="s">
        <v>6487</v>
      </c>
      <c r="F3192" t="s">
        <v>180</v>
      </c>
      <c r="G3192" t="s">
        <v>181</v>
      </c>
      <c r="H3192" t="s">
        <v>6573</v>
      </c>
      <c r="I3192" t="s">
        <v>6573</v>
      </c>
      <c r="J3192" t="s">
        <v>181</v>
      </c>
      <c r="K3192" t="s">
        <v>180</v>
      </c>
      <c r="L3192">
        <v>202</v>
      </c>
      <c r="M3192">
        <v>1</v>
      </c>
      <c r="Q3192" t="s">
        <v>2902</v>
      </c>
      <c r="R3192" t="s">
        <v>181</v>
      </c>
      <c r="U3192" t="s">
        <v>269</v>
      </c>
    </row>
    <row r="3193" spans="1:21">
      <c r="A3193">
        <v>2024</v>
      </c>
      <c r="B3193" t="s">
        <v>6377</v>
      </c>
      <c r="C3193" t="s">
        <v>177</v>
      </c>
      <c r="D3193" t="s">
        <v>6487</v>
      </c>
      <c r="E3193" t="s">
        <v>6487</v>
      </c>
      <c r="F3193" t="s">
        <v>180</v>
      </c>
      <c r="G3193" t="s">
        <v>181</v>
      </c>
      <c r="H3193" t="s">
        <v>6574</v>
      </c>
      <c r="I3193" t="s">
        <v>6574</v>
      </c>
      <c r="J3193" t="s">
        <v>181</v>
      </c>
      <c r="K3193" t="s">
        <v>180</v>
      </c>
      <c r="L3193">
        <v>203</v>
      </c>
      <c r="M3193">
        <v>1</v>
      </c>
      <c r="Q3193" t="s">
        <v>2939</v>
      </c>
      <c r="R3193" t="s">
        <v>181</v>
      </c>
      <c r="U3193" t="s">
        <v>269</v>
      </c>
    </row>
    <row r="3194" spans="1:21">
      <c r="A3194">
        <v>2024</v>
      </c>
      <c r="B3194" t="s">
        <v>6377</v>
      </c>
      <c r="C3194" t="s">
        <v>177</v>
      </c>
      <c r="D3194" t="s">
        <v>6487</v>
      </c>
      <c r="E3194" t="s">
        <v>6487</v>
      </c>
      <c r="F3194" t="s">
        <v>180</v>
      </c>
      <c r="G3194" t="s">
        <v>181</v>
      </c>
      <c r="H3194" t="s">
        <v>6575</v>
      </c>
      <c r="I3194" t="s">
        <v>6575</v>
      </c>
      <c r="J3194" t="s">
        <v>181</v>
      </c>
      <c r="K3194" t="s">
        <v>180</v>
      </c>
      <c r="L3194">
        <v>204</v>
      </c>
      <c r="M3194">
        <v>1</v>
      </c>
      <c r="Q3194" t="s">
        <v>2939</v>
      </c>
      <c r="R3194" t="s">
        <v>181</v>
      </c>
      <c r="U3194" t="s">
        <v>269</v>
      </c>
    </row>
    <row r="3195" spans="1:21">
      <c r="A3195">
        <v>2024</v>
      </c>
      <c r="B3195" t="s">
        <v>6377</v>
      </c>
      <c r="C3195" t="s">
        <v>177</v>
      </c>
      <c r="D3195" t="s">
        <v>6487</v>
      </c>
      <c r="E3195" t="s">
        <v>6487</v>
      </c>
      <c r="F3195" t="s">
        <v>180</v>
      </c>
      <c r="G3195" t="s">
        <v>181</v>
      </c>
      <c r="H3195" t="s">
        <v>6576</v>
      </c>
      <c r="I3195" t="s">
        <v>6576</v>
      </c>
      <c r="J3195" t="s">
        <v>181</v>
      </c>
      <c r="K3195" t="s">
        <v>180</v>
      </c>
      <c r="L3195">
        <v>205</v>
      </c>
      <c r="M3195">
        <v>1</v>
      </c>
      <c r="Q3195" t="s">
        <v>2939</v>
      </c>
      <c r="R3195" t="s">
        <v>181</v>
      </c>
      <c r="U3195" t="s">
        <v>269</v>
      </c>
    </row>
    <row r="3196" spans="1:21">
      <c r="A3196">
        <v>2024</v>
      </c>
      <c r="B3196" t="s">
        <v>6377</v>
      </c>
      <c r="C3196" t="s">
        <v>177</v>
      </c>
      <c r="D3196" t="s">
        <v>6487</v>
      </c>
      <c r="E3196" t="s">
        <v>6487</v>
      </c>
      <c r="F3196" t="s">
        <v>180</v>
      </c>
      <c r="G3196" t="s">
        <v>181</v>
      </c>
      <c r="H3196" t="s">
        <v>6577</v>
      </c>
      <c r="I3196" t="s">
        <v>6577</v>
      </c>
      <c r="J3196" t="s">
        <v>181</v>
      </c>
      <c r="K3196" t="s">
        <v>180</v>
      </c>
      <c r="L3196">
        <v>206</v>
      </c>
      <c r="M3196">
        <v>1</v>
      </c>
      <c r="Q3196" t="s">
        <v>6396</v>
      </c>
      <c r="R3196" t="s">
        <v>181</v>
      </c>
      <c r="U3196" t="s">
        <v>185</v>
      </c>
    </row>
    <row r="3197" spans="1:21">
      <c r="A3197">
        <v>2024</v>
      </c>
      <c r="B3197" t="s">
        <v>6377</v>
      </c>
      <c r="C3197" t="s">
        <v>177</v>
      </c>
      <c r="D3197" t="s">
        <v>6487</v>
      </c>
      <c r="E3197" t="s">
        <v>6487</v>
      </c>
      <c r="F3197" t="s">
        <v>180</v>
      </c>
      <c r="G3197" t="s">
        <v>181</v>
      </c>
      <c r="H3197" t="s">
        <v>6578</v>
      </c>
      <c r="I3197" t="s">
        <v>6578</v>
      </c>
      <c r="J3197" t="s">
        <v>181</v>
      </c>
      <c r="K3197" t="s">
        <v>180</v>
      </c>
      <c r="L3197">
        <v>207</v>
      </c>
      <c r="M3197">
        <v>1</v>
      </c>
      <c r="Q3197" t="s">
        <v>6396</v>
      </c>
      <c r="R3197" t="s">
        <v>181</v>
      </c>
      <c r="U3197" t="s">
        <v>185</v>
      </c>
    </row>
    <row r="3198" spans="1:21">
      <c r="A3198">
        <v>2024</v>
      </c>
      <c r="B3198" t="s">
        <v>6377</v>
      </c>
      <c r="C3198" t="s">
        <v>177</v>
      </c>
      <c r="D3198" t="s">
        <v>6487</v>
      </c>
      <c r="E3198" t="s">
        <v>6487</v>
      </c>
      <c r="F3198" t="s">
        <v>180</v>
      </c>
      <c r="G3198" t="s">
        <v>181</v>
      </c>
      <c r="H3198" t="s">
        <v>6579</v>
      </c>
      <c r="I3198" t="s">
        <v>6579</v>
      </c>
      <c r="J3198" t="s">
        <v>181</v>
      </c>
      <c r="K3198" t="s">
        <v>180</v>
      </c>
      <c r="L3198">
        <v>208</v>
      </c>
      <c r="M3198">
        <v>1</v>
      </c>
      <c r="Q3198" t="s">
        <v>6382</v>
      </c>
      <c r="R3198" t="s">
        <v>181</v>
      </c>
      <c r="U3198" t="s">
        <v>185</v>
      </c>
    </row>
    <row r="3199" spans="1:21">
      <c r="A3199">
        <v>2024</v>
      </c>
      <c r="B3199" t="s">
        <v>6377</v>
      </c>
      <c r="C3199" t="s">
        <v>177</v>
      </c>
      <c r="D3199" t="s">
        <v>6487</v>
      </c>
      <c r="E3199" t="s">
        <v>6487</v>
      </c>
      <c r="F3199" t="s">
        <v>180</v>
      </c>
      <c r="G3199" t="s">
        <v>181</v>
      </c>
      <c r="H3199" t="s">
        <v>6580</v>
      </c>
      <c r="I3199" t="s">
        <v>6580</v>
      </c>
      <c r="J3199" t="s">
        <v>181</v>
      </c>
      <c r="K3199" t="s">
        <v>180</v>
      </c>
      <c r="L3199">
        <v>209</v>
      </c>
      <c r="M3199">
        <v>1</v>
      </c>
      <c r="Q3199" t="s">
        <v>6382</v>
      </c>
      <c r="R3199" t="s">
        <v>181</v>
      </c>
      <c r="U3199" t="s">
        <v>185</v>
      </c>
    </row>
    <row r="3200" spans="1:21">
      <c r="A3200">
        <v>2024</v>
      </c>
      <c r="B3200" t="s">
        <v>6377</v>
      </c>
      <c r="C3200" t="s">
        <v>177</v>
      </c>
      <c r="D3200" t="s">
        <v>6487</v>
      </c>
      <c r="E3200" t="s">
        <v>6487</v>
      </c>
      <c r="F3200" t="s">
        <v>180</v>
      </c>
      <c r="G3200" t="s">
        <v>181</v>
      </c>
      <c r="H3200" t="s">
        <v>6581</v>
      </c>
      <c r="I3200" t="s">
        <v>6581</v>
      </c>
      <c r="J3200" t="s">
        <v>181</v>
      </c>
      <c r="K3200" t="s">
        <v>180</v>
      </c>
      <c r="L3200">
        <v>210</v>
      </c>
      <c r="M3200">
        <v>1</v>
      </c>
      <c r="Q3200" t="s">
        <v>6382</v>
      </c>
      <c r="R3200" t="s">
        <v>181</v>
      </c>
      <c r="U3200" t="s">
        <v>185</v>
      </c>
    </row>
    <row r="3201" spans="1:21">
      <c r="A3201">
        <v>2024</v>
      </c>
      <c r="B3201" t="s">
        <v>6377</v>
      </c>
      <c r="C3201" t="s">
        <v>177</v>
      </c>
      <c r="D3201" t="s">
        <v>6487</v>
      </c>
      <c r="E3201" t="s">
        <v>6487</v>
      </c>
      <c r="F3201" t="s">
        <v>180</v>
      </c>
      <c r="G3201" t="s">
        <v>181</v>
      </c>
      <c r="H3201" t="s">
        <v>6582</v>
      </c>
      <c r="I3201" t="s">
        <v>6582</v>
      </c>
      <c r="J3201" t="s">
        <v>181</v>
      </c>
      <c r="K3201" t="s">
        <v>180</v>
      </c>
      <c r="L3201">
        <v>211</v>
      </c>
      <c r="M3201">
        <v>1</v>
      </c>
      <c r="Q3201" t="s">
        <v>6382</v>
      </c>
      <c r="R3201" t="s">
        <v>181</v>
      </c>
      <c r="U3201" t="s">
        <v>185</v>
      </c>
    </row>
    <row r="3202" spans="1:21">
      <c r="A3202">
        <v>2024</v>
      </c>
      <c r="B3202" t="s">
        <v>6377</v>
      </c>
      <c r="C3202" t="s">
        <v>177</v>
      </c>
      <c r="D3202" t="s">
        <v>6487</v>
      </c>
      <c r="E3202" t="s">
        <v>6487</v>
      </c>
      <c r="F3202" t="s">
        <v>180</v>
      </c>
      <c r="G3202" t="s">
        <v>181</v>
      </c>
      <c r="H3202" t="s">
        <v>6583</v>
      </c>
      <c r="I3202" t="s">
        <v>6583</v>
      </c>
      <c r="J3202" t="s">
        <v>181</v>
      </c>
      <c r="K3202" t="s">
        <v>180</v>
      </c>
      <c r="L3202">
        <v>212</v>
      </c>
      <c r="M3202">
        <v>1</v>
      </c>
      <c r="Q3202" t="s">
        <v>6382</v>
      </c>
      <c r="R3202" t="s">
        <v>181</v>
      </c>
      <c r="U3202" t="s">
        <v>185</v>
      </c>
    </row>
    <row r="3203" spans="1:21">
      <c r="A3203">
        <v>2024</v>
      </c>
      <c r="B3203" t="s">
        <v>6377</v>
      </c>
      <c r="C3203" t="s">
        <v>177</v>
      </c>
      <c r="D3203" t="s">
        <v>6487</v>
      </c>
      <c r="E3203" t="s">
        <v>6487</v>
      </c>
      <c r="F3203" t="s">
        <v>180</v>
      </c>
      <c r="G3203" t="s">
        <v>181</v>
      </c>
      <c r="H3203" t="s">
        <v>6584</v>
      </c>
      <c r="I3203" t="s">
        <v>6584</v>
      </c>
      <c r="J3203" t="s">
        <v>181</v>
      </c>
      <c r="K3203" t="s">
        <v>180</v>
      </c>
      <c r="L3203">
        <v>213</v>
      </c>
      <c r="M3203">
        <v>1</v>
      </c>
      <c r="Q3203" t="s">
        <v>6382</v>
      </c>
      <c r="R3203" t="s">
        <v>181</v>
      </c>
      <c r="U3203" t="s">
        <v>185</v>
      </c>
    </row>
    <row r="3204" spans="1:21">
      <c r="A3204">
        <v>2024</v>
      </c>
      <c r="B3204" t="s">
        <v>6377</v>
      </c>
      <c r="C3204" t="s">
        <v>177</v>
      </c>
      <c r="D3204" t="s">
        <v>6487</v>
      </c>
      <c r="E3204" t="s">
        <v>6487</v>
      </c>
      <c r="F3204" t="s">
        <v>180</v>
      </c>
      <c r="G3204" t="s">
        <v>181</v>
      </c>
      <c r="H3204" t="s">
        <v>6585</v>
      </c>
      <c r="I3204" t="s">
        <v>6585</v>
      </c>
      <c r="J3204" t="s">
        <v>181</v>
      </c>
      <c r="K3204" t="s">
        <v>180</v>
      </c>
      <c r="L3204">
        <v>214</v>
      </c>
      <c r="M3204">
        <v>1</v>
      </c>
      <c r="Q3204" t="s">
        <v>6384</v>
      </c>
      <c r="R3204" t="s">
        <v>181</v>
      </c>
      <c r="U3204" t="s">
        <v>269</v>
      </c>
    </row>
    <row r="3205" spans="1:21">
      <c r="A3205">
        <v>2024</v>
      </c>
      <c r="B3205" t="s">
        <v>6377</v>
      </c>
      <c r="C3205" t="s">
        <v>177</v>
      </c>
      <c r="D3205" t="s">
        <v>6487</v>
      </c>
      <c r="E3205" t="s">
        <v>6487</v>
      </c>
      <c r="F3205" t="s">
        <v>180</v>
      </c>
      <c r="G3205" t="s">
        <v>181</v>
      </c>
      <c r="H3205" t="s">
        <v>6586</v>
      </c>
      <c r="I3205" t="s">
        <v>6586</v>
      </c>
      <c r="J3205" t="s">
        <v>181</v>
      </c>
      <c r="K3205" t="s">
        <v>180</v>
      </c>
      <c r="L3205">
        <v>215</v>
      </c>
      <c r="M3205">
        <v>1</v>
      </c>
      <c r="Q3205" t="s">
        <v>6384</v>
      </c>
      <c r="R3205" t="s">
        <v>181</v>
      </c>
      <c r="U3205" t="s">
        <v>269</v>
      </c>
    </row>
    <row r="3206" spans="1:21">
      <c r="A3206">
        <v>2024</v>
      </c>
      <c r="B3206" t="s">
        <v>6377</v>
      </c>
      <c r="C3206" t="s">
        <v>177</v>
      </c>
      <c r="D3206" t="s">
        <v>6487</v>
      </c>
      <c r="E3206" t="s">
        <v>6487</v>
      </c>
      <c r="F3206" t="s">
        <v>180</v>
      </c>
      <c r="G3206" t="s">
        <v>181</v>
      </c>
      <c r="H3206" t="s">
        <v>6587</v>
      </c>
      <c r="I3206" t="s">
        <v>6587</v>
      </c>
      <c r="J3206" t="s">
        <v>181</v>
      </c>
      <c r="K3206" t="s">
        <v>180</v>
      </c>
      <c r="L3206">
        <v>216</v>
      </c>
      <c r="M3206">
        <v>2</v>
      </c>
      <c r="Q3206" t="s">
        <v>6404</v>
      </c>
      <c r="R3206" t="s">
        <v>181</v>
      </c>
      <c r="U3206" t="s">
        <v>185</v>
      </c>
    </row>
    <row r="3207" spans="1:21">
      <c r="A3207">
        <v>2024</v>
      </c>
      <c r="B3207" t="s">
        <v>6377</v>
      </c>
      <c r="C3207" t="s">
        <v>177</v>
      </c>
      <c r="D3207" t="s">
        <v>6487</v>
      </c>
      <c r="E3207" t="s">
        <v>6487</v>
      </c>
      <c r="F3207" t="s">
        <v>180</v>
      </c>
      <c r="G3207" t="s">
        <v>181</v>
      </c>
      <c r="H3207" t="s">
        <v>6588</v>
      </c>
      <c r="I3207" t="s">
        <v>6588</v>
      </c>
      <c r="J3207" t="s">
        <v>181</v>
      </c>
      <c r="K3207" t="s">
        <v>180</v>
      </c>
      <c r="L3207">
        <v>217</v>
      </c>
      <c r="M3207">
        <v>1</v>
      </c>
      <c r="Q3207" t="s">
        <v>6404</v>
      </c>
      <c r="R3207" t="s">
        <v>181</v>
      </c>
      <c r="U3207" t="s">
        <v>185</v>
      </c>
    </row>
    <row r="3208" spans="1:21">
      <c r="A3208">
        <v>2024</v>
      </c>
      <c r="B3208" t="s">
        <v>6377</v>
      </c>
      <c r="C3208" t="s">
        <v>177</v>
      </c>
      <c r="D3208" t="s">
        <v>6487</v>
      </c>
      <c r="E3208" t="s">
        <v>6487</v>
      </c>
      <c r="F3208" t="s">
        <v>180</v>
      </c>
      <c r="G3208" t="s">
        <v>181</v>
      </c>
      <c r="H3208" t="s">
        <v>6589</v>
      </c>
      <c r="I3208" t="s">
        <v>6589</v>
      </c>
      <c r="J3208" t="s">
        <v>181</v>
      </c>
      <c r="K3208" t="s">
        <v>180</v>
      </c>
      <c r="L3208">
        <v>218</v>
      </c>
      <c r="M3208">
        <v>1</v>
      </c>
      <c r="Q3208" t="s">
        <v>6387</v>
      </c>
      <c r="R3208" t="s">
        <v>181</v>
      </c>
      <c r="U3208" t="s">
        <v>269</v>
      </c>
    </row>
    <row r="3209" spans="1:21">
      <c r="A3209">
        <v>2024</v>
      </c>
      <c r="B3209" t="s">
        <v>6377</v>
      </c>
      <c r="C3209" t="s">
        <v>177</v>
      </c>
      <c r="D3209" t="s">
        <v>6487</v>
      </c>
      <c r="E3209" t="s">
        <v>6487</v>
      </c>
      <c r="F3209" t="s">
        <v>180</v>
      </c>
      <c r="G3209" t="s">
        <v>181</v>
      </c>
      <c r="H3209" t="s">
        <v>6590</v>
      </c>
      <c r="I3209" t="s">
        <v>6590</v>
      </c>
      <c r="J3209" t="s">
        <v>181</v>
      </c>
      <c r="K3209" t="s">
        <v>180</v>
      </c>
      <c r="L3209">
        <v>219</v>
      </c>
      <c r="M3209">
        <v>1</v>
      </c>
      <c r="Q3209" t="s">
        <v>6387</v>
      </c>
      <c r="R3209" t="s">
        <v>181</v>
      </c>
      <c r="U3209" t="s">
        <v>269</v>
      </c>
    </row>
    <row r="3210" spans="1:21">
      <c r="A3210">
        <v>2024</v>
      </c>
      <c r="B3210" t="s">
        <v>6377</v>
      </c>
      <c r="C3210" t="s">
        <v>177</v>
      </c>
      <c r="D3210" t="s">
        <v>6487</v>
      </c>
      <c r="E3210" t="s">
        <v>6487</v>
      </c>
      <c r="F3210" t="s">
        <v>180</v>
      </c>
      <c r="G3210" t="s">
        <v>181</v>
      </c>
      <c r="H3210" t="s">
        <v>6591</v>
      </c>
      <c r="I3210" t="s">
        <v>6591</v>
      </c>
      <c r="J3210" t="s">
        <v>181</v>
      </c>
      <c r="K3210" t="s">
        <v>180</v>
      </c>
      <c r="L3210">
        <v>220</v>
      </c>
      <c r="M3210">
        <v>1</v>
      </c>
      <c r="Q3210" t="s">
        <v>6410</v>
      </c>
      <c r="R3210" t="s">
        <v>181</v>
      </c>
      <c r="U3210" t="s">
        <v>185</v>
      </c>
    </row>
    <row r="3211" spans="1:21">
      <c r="A3211">
        <v>2024</v>
      </c>
      <c r="B3211" t="s">
        <v>6377</v>
      </c>
      <c r="C3211" t="s">
        <v>177</v>
      </c>
      <c r="D3211" t="s">
        <v>6487</v>
      </c>
      <c r="E3211" t="s">
        <v>6487</v>
      </c>
      <c r="F3211" t="s">
        <v>180</v>
      </c>
      <c r="G3211" t="s">
        <v>181</v>
      </c>
      <c r="H3211" t="s">
        <v>6592</v>
      </c>
      <c r="I3211" t="s">
        <v>6592</v>
      </c>
      <c r="J3211" t="s">
        <v>181</v>
      </c>
      <c r="K3211" t="s">
        <v>180</v>
      </c>
      <c r="L3211">
        <v>221</v>
      </c>
      <c r="M3211">
        <v>1</v>
      </c>
      <c r="Q3211" t="s">
        <v>6412</v>
      </c>
      <c r="R3211" t="s">
        <v>181</v>
      </c>
      <c r="U3211" t="s">
        <v>269</v>
      </c>
    </row>
    <row r="3212" spans="1:21">
      <c r="A3212">
        <v>2024</v>
      </c>
      <c r="B3212" t="s">
        <v>6377</v>
      </c>
      <c r="C3212" t="s">
        <v>177</v>
      </c>
      <c r="D3212" t="s">
        <v>6487</v>
      </c>
      <c r="E3212" t="s">
        <v>6487</v>
      </c>
      <c r="F3212" t="s">
        <v>180</v>
      </c>
      <c r="G3212" t="s">
        <v>181</v>
      </c>
      <c r="H3212" t="s">
        <v>6593</v>
      </c>
      <c r="I3212" t="s">
        <v>6593</v>
      </c>
      <c r="J3212" t="s">
        <v>181</v>
      </c>
      <c r="K3212" t="s">
        <v>180</v>
      </c>
      <c r="L3212">
        <v>222</v>
      </c>
      <c r="M3212">
        <v>2</v>
      </c>
      <c r="Q3212" t="s">
        <v>2922</v>
      </c>
      <c r="R3212" t="s">
        <v>181</v>
      </c>
      <c r="U3212" t="s">
        <v>185</v>
      </c>
    </row>
    <row r="3213" spans="1:21">
      <c r="A3213">
        <v>2024</v>
      </c>
      <c r="B3213" t="s">
        <v>6377</v>
      </c>
      <c r="C3213" t="s">
        <v>177</v>
      </c>
      <c r="D3213" t="s">
        <v>6487</v>
      </c>
      <c r="E3213" t="s">
        <v>6487</v>
      </c>
      <c r="F3213" t="s">
        <v>180</v>
      </c>
      <c r="G3213" t="s">
        <v>181</v>
      </c>
      <c r="H3213" t="s">
        <v>6594</v>
      </c>
      <c r="I3213" t="s">
        <v>6594</v>
      </c>
      <c r="J3213" t="s">
        <v>181</v>
      </c>
      <c r="K3213" t="s">
        <v>180</v>
      </c>
      <c r="L3213">
        <v>223</v>
      </c>
      <c r="M3213">
        <v>1</v>
      </c>
      <c r="Q3213" t="s">
        <v>2902</v>
      </c>
      <c r="R3213" t="s">
        <v>181</v>
      </c>
      <c r="U3213" t="s">
        <v>185</v>
      </c>
    </row>
    <row r="3214" spans="1:21">
      <c r="A3214">
        <v>2024</v>
      </c>
      <c r="B3214" t="s">
        <v>6377</v>
      </c>
      <c r="C3214" t="s">
        <v>177</v>
      </c>
      <c r="D3214" t="s">
        <v>6487</v>
      </c>
      <c r="E3214" t="s">
        <v>6487</v>
      </c>
      <c r="F3214" t="s">
        <v>180</v>
      </c>
      <c r="G3214" t="s">
        <v>181</v>
      </c>
      <c r="H3214" t="s">
        <v>6595</v>
      </c>
      <c r="I3214" t="s">
        <v>6595</v>
      </c>
      <c r="J3214" t="s">
        <v>181</v>
      </c>
      <c r="K3214" t="s">
        <v>180</v>
      </c>
      <c r="L3214">
        <v>224</v>
      </c>
      <c r="M3214">
        <v>1</v>
      </c>
      <c r="Q3214" t="s">
        <v>2902</v>
      </c>
      <c r="R3214" t="s">
        <v>181</v>
      </c>
      <c r="U3214" t="s">
        <v>185</v>
      </c>
    </row>
    <row r="3215" spans="1:21">
      <c r="A3215">
        <v>2024</v>
      </c>
      <c r="B3215" t="s">
        <v>6377</v>
      </c>
      <c r="C3215" t="s">
        <v>177</v>
      </c>
      <c r="D3215" t="s">
        <v>6487</v>
      </c>
      <c r="E3215" t="s">
        <v>6487</v>
      </c>
      <c r="F3215" t="s">
        <v>180</v>
      </c>
      <c r="G3215" t="s">
        <v>181</v>
      </c>
      <c r="H3215" t="s">
        <v>6595</v>
      </c>
      <c r="I3215" t="s">
        <v>6595</v>
      </c>
      <c r="J3215" t="s">
        <v>181</v>
      </c>
      <c r="K3215" t="s">
        <v>180</v>
      </c>
      <c r="L3215">
        <v>225</v>
      </c>
      <c r="M3215">
        <v>1</v>
      </c>
      <c r="Q3215" t="s">
        <v>2902</v>
      </c>
      <c r="R3215" t="s">
        <v>181</v>
      </c>
      <c r="U3215" t="s">
        <v>185</v>
      </c>
    </row>
    <row r="3216" spans="1:21">
      <c r="A3216">
        <v>2024</v>
      </c>
      <c r="B3216" t="s">
        <v>6377</v>
      </c>
      <c r="C3216" t="s">
        <v>177</v>
      </c>
      <c r="D3216" t="s">
        <v>6487</v>
      </c>
      <c r="E3216" t="s">
        <v>6487</v>
      </c>
      <c r="F3216" t="s">
        <v>180</v>
      </c>
      <c r="G3216" t="s">
        <v>181</v>
      </c>
      <c r="H3216" t="s">
        <v>6596</v>
      </c>
      <c r="I3216" t="s">
        <v>6596</v>
      </c>
      <c r="J3216" t="s">
        <v>181</v>
      </c>
      <c r="K3216" t="s">
        <v>180</v>
      </c>
      <c r="L3216">
        <v>226</v>
      </c>
      <c r="M3216">
        <v>1</v>
      </c>
      <c r="Q3216" t="s">
        <v>2939</v>
      </c>
      <c r="R3216" t="s">
        <v>181</v>
      </c>
      <c r="U3216" t="s">
        <v>185</v>
      </c>
    </row>
    <row r="3217" spans="1:21">
      <c r="A3217">
        <v>2024</v>
      </c>
      <c r="B3217" t="s">
        <v>6377</v>
      </c>
      <c r="C3217" t="s">
        <v>177</v>
      </c>
      <c r="D3217" t="s">
        <v>6487</v>
      </c>
      <c r="E3217" t="s">
        <v>6487</v>
      </c>
      <c r="F3217" t="s">
        <v>180</v>
      </c>
      <c r="G3217" t="s">
        <v>181</v>
      </c>
      <c r="H3217" t="s">
        <v>6597</v>
      </c>
      <c r="I3217" t="s">
        <v>6597</v>
      </c>
      <c r="J3217" t="s">
        <v>181</v>
      </c>
      <c r="K3217" t="s">
        <v>180</v>
      </c>
      <c r="L3217">
        <v>227</v>
      </c>
      <c r="M3217">
        <v>1</v>
      </c>
      <c r="Q3217" t="s">
        <v>2939</v>
      </c>
      <c r="R3217" t="s">
        <v>181</v>
      </c>
      <c r="U3217" t="s">
        <v>185</v>
      </c>
    </row>
    <row r="3218" spans="1:21">
      <c r="A3218">
        <v>2024</v>
      </c>
      <c r="B3218" t="s">
        <v>6377</v>
      </c>
      <c r="C3218" t="s">
        <v>177</v>
      </c>
      <c r="D3218" t="s">
        <v>6487</v>
      </c>
      <c r="E3218" t="s">
        <v>6487</v>
      </c>
      <c r="F3218" t="s">
        <v>180</v>
      </c>
      <c r="G3218" t="s">
        <v>181</v>
      </c>
      <c r="H3218" t="s">
        <v>6598</v>
      </c>
      <c r="I3218" t="s">
        <v>6598</v>
      </c>
      <c r="J3218" t="s">
        <v>181</v>
      </c>
      <c r="K3218" t="s">
        <v>180</v>
      </c>
      <c r="L3218">
        <v>228</v>
      </c>
      <c r="M3218">
        <v>1</v>
      </c>
      <c r="Q3218" t="s">
        <v>2939</v>
      </c>
      <c r="R3218" t="s">
        <v>181</v>
      </c>
      <c r="U3218" t="s">
        <v>185</v>
      </c>
    </row>
    <row r="3219" spans="1:21">
      <c r="A3219">
        <v>2024</v>
      </c>
      <c r="B3219" t="s">
        <v>6377</v>
      </c>
      <c r="C3219" t="s">
        <v>177</v>
      </c>
      <c r="D3219" t="s">
        <v>6487</v>
      </c>
      <c r="E3219" t="s">
        <v>6487</v>
      </c>
      <c r="F3219" t="s">
        <v>180</v>
      </c>
      <c r="G3219" t="s">
        <v>181</v>
      </c>
      <c r="H3219" t="s">
        <v>6599</v>
      </c>
      <c r="I3219" t="s">
        <v>6599</v>
      </c>
      <c r="J3219" t="s">
        <v>181</v>
      </c>
      <c r="K3219" t="s">
        <v>180</v>
      </c>
      <c r="L3219">
        <v>229</v>
      </c>
      <c r="M3219">
        <v>1</v>
      </c>
      <c r="Q3219" t="s">
        <v>2939</v>
      </c>
      <c r="R3219" t="s">
        <v>181</v>
      </c>
      <c r="U3219" t="s">
        <v>185</v>
      </c>
    </row>
    <row r="3220" spans="1:21">
      <c r="A3220">
        <v>2024</v>
      </c>
      <c r="B3220" t="s">
        <v>6377</v>
      </c>
      <c r="C3220" t="s">
        <v>177</v>
      </c>
      <c r="D3220" t="s">
        <v>6487</v>
      </c>
      <c r="E3220" t="s">
        <v>6487</v>
      </c>
      <c r="F3220" t="s">
        <v>180</v>
      </c>
      <c r="G3220" t="s">
        <v>181</v>
      </c>
      <c r="H3220" t="s">
        <v>6600</v>
      </c>
      <c r="I3220" t="s">
        <v>6600</v>
      </c>
      <c r="J3220" t="s">
        <v>181</v>
      </c>
      <c r="K3220" t="s">
        <v>180</v>
      </c>
      <c r="L3220">
        <v>230</v>
      </c>
      <c r="M3220">
        <v>1</v>
      </c>
      <c r="Q3220" t="s">
        <v>6396</v>
      </c>
      <c r="R3220" t="s">
        <v>181</v>
      </c>
      <c r="U3220" t="s">
        <v>185</v>
      </c>
    </row>
    <row r="3221" spans="1:21">
      <c r="A3221">
        <v>2024</v>
      </c>
      <c r="B3221" t="s">
        <v>6377</v>
      </c>
      <c r="C3221" t="s">
        <v>177</v>
      </c>
      <c r="D3221" t="s">
        <v>6487</v>
      </c>
      <c r="E3221" t="s">
        <v>6487</v>
      </c>
      <c r="F3221" t="s">
        <v>180</v>
      </c>
      <c r="G3221" t="s">
        <v>181</v>
      </c>
      <c r="H3221" t="s">
        <v>6601</v>
      </c>
      <c r="I3221" t="s">
        <v>6601</v>
      </c>
      <c r="J3221" t="s">
        <v>181</v>
      </c>
      <c r="K3221" t="s">
        <v>180</v>
      </c>
      <c r="L3221">
        <v>231</v>
      </c>
      <c r="M3221">
        <v>1</v>
      </c>
      <c r="Q3221" t="s">
        <v>6396</v>
      </c>
      <c r="R3221" t="s">
        <v>181</v>
      </c>
      <c r="U3221" t="s">
        <v>185</v>
      </c>
    </row>
    <row r="3222" spans="1:21">
      <c r="A3222">
        <v>2024</v>
      </c>
      <c r="B3222" t="s">
        <v>6377</v>
      </c>
      <c r="C3222" t="s">
        <v>177</v>
      </c>
      <c r="D3222" t="s">
        <v>6487</v>
      </c>
      <c r="E3222" t="s">
        <v>6487</v>
      </c>
      <c r="F3222" t="s">
        <v>180</v>
      </c>
      <c r="G3222" t="s">
        <v>181</v>
      </c>
      <c r="H3222" t="s">
        <v>6602</v>
      </c>
      <c r="I3222" t="s">
        <v>6602</v>
      </c>
      <c r="J3222" t="s">
        <v>181</v>
      </c>
      <c r="K3222" t="s">
        <v>180</v>
      </c>
      <c r="L3222">
        <v>232</v>
      </c>
      <c r="M3222">
        <v>1</v>
      </c>
      <c r="Q3222" t="s">
        <v>6382</v>
      </c>
      <c r="R3222" t="s">
        <v>181</v>
      </c>
      <c r="U3222" t="s">
        <v>185</v>
      </c>
    </row>
    <row r="3223" spans="1:21">
      <c r="A3223">
        <v>2024</v>
      </c>
      <c r="B3223" t="s">
        <v>6377</v>
      </c>
      <c r="C3223" t="s">
        <v>177</v>
      </c>
      <c r="D3223" t="s">
        <v>6487</v>
      </c>
      <c r="E3223" t="s">
        <v>6487</v>
      </c>
      <c r="F3223" t="s">
        <v>180</v>
      </c>
      <c r="G3223" t="s">
        <v>181</v>
      </c>
      <c r="H3223" t="s">
        <v>6603</v>
      </c>
      <c r="I3223" t="s">
        <v>6603</v>
      </c>
      <c r="J3223" t="s">
        <v>181</v>
      </c>
      <c r="K3223" t="s">
        <v>180</v>
      </c>
      <c r="L3223">
        <v>233</v>
      </c>
      <c r="M3223">
        <v>1</v>
      </c>
      <c r="Q3223" t="s">
        <v>6382</v>
      </c>
      <c r="R3223" t="s">
        <v>181</v>
      </c>
      <c r="U3223" t="s">
        <v>185</v>
      </c>
    </row>
    <row r="3224" spans="1:21">
      <c r="A3224">
        <v>2024</v>
      </c>
      <c r="B3224" t="s">
        <v>6377</v>
      </c>
      <c r="C3224" t="s">
        <v>177</v>
      </c>
      <c r="D3224" t="s">
        <v>6487</v>
      </c>
      <c r="E3224" t="s">
        <v>6487</v>
      </c>
      <c r="F3224" t="s">
        <v>180</v>
      </c>
      <c r="G3224" t="s">
        <v>181</v>
      </c>
      <c r="H3224" t="s">
        <v>6604</v>
      </c>
      <c r="I3224" t="s">
        <v>6604</v>
      </c>
      <c r="J3224" t="s">
        <v>181</v>
      </c>
      <c r="K3224" t="s">
        <v>180</v>
      </c>
      <c r="L3224">
        <v>234</v>
      </c>
      <c r="M3224">
        <v>1</v>
      </c>
      <c r="Q3224" t="s">
        <v>6382</v>
      </c>
      <c r="R3224" t="s">
        <v>181</v>
      </c>
      <c r="U3224" t="s">
        <v>185</v>
      </c>
    </row>
    <row r="3225" spans="1:21">
      <c r="A3225">
        <v>2024</v>
      </c>
      <c r="B3225" t="s">
        <v>6377</v>
      </c>
      <c r="C3225" t="s">
        <v>177</v>
      </c>
      <c r="D3225" t="s">
        <v>6487</v>
      </c>
      <c r="E3225" t="s">
        <v>6487</v>
      </c>
      <c r="F3225" t="s">
        <v>180</v>
      </c>
      <c r="G3225" t="s">
        <v>181</v>
      </c>
      <c r="H3225" t="s">
        <v>6605</v>
      </c>
      <c r="I3225" t="s">
        <v>6605</v>
      </c>
      <c r="J3225" t="s">
        <v>181</v>
      </c>
      <c r="K3225" t="s">
        <v>180</v>
      </c>
      <c r="L3225">
        <v>235</v>
      </c>
      <c r="M3225">
        <v>1</v>
      </c>
      <c r="Q3225" t="s">
        <v>6382</v>
      </c>
      <c r="R3225" t="s">
        <v>181</v>
      </c>
      <c r="U3225" t="s">
        <v>185</v>
      </c>
    </row>
    <row r="3226" spans="1:21">
      <c r="A3226">
        <v>2024</v>
      </c>
      <c r="B3226" t="s">
        <v>6377</v>
      </c>
      <c r="C3226" t="s">
        <v>177</v>
      </c>
      <c r="D3226" t="s">
        <v>6487</v>
      </c>
      <c r="E3226" t="s">
        <v>6487</v>
      </c>
      <c r="F3226" t="s">
        <v>180</v>
      </c>
      <c r="G3226" t="s">
        <v>181</v>
      </c>
      <c r="H3226" t="s">
        <v>6606</v>
      </c>
      <c r="I3226" t="s">
        <v>6606</v>
      </c>
      <c r="J3226" t="s">
        <v>181</v>
      </c>
      <c r="K3226" t="s">
        <v>180</v>
      </c>
      <c r="L3226">
        <v>236</v>
      </c>
      <c r="M3226">
        <v>1</v>
      </c>
      <c r="Q3226" t="s">
        <v>6382</v>
      </c>
      <c r="R3226" t="s">
        <v>181</v>
      </c>
      <c r="U3226" t="s">
        <v>185</v>
      </c>
    </row>
    <row r="3227" spans="1:21">
      <c r="A3227">
        <v>2024</v>
      </c>
      <c r="B3227" t="s">
        <v>6377</v>
      </c>
      <c r="C3227" t="s">
        <v>177</v>
      </c>
      <c r="D3227" t="s">
        <v>6487</v>
      </c>
      <c r="E3227" t="s">
        <v>6487</v>
      </c>
      <c r="F3227" t="s">
        <v>180</v>
      </c>
      <c r="G3227" t="s">
        <v>181</v>
      </c>
      <c r="H3227" t="s">
        <v>6607</v>
      </c>
      <c r="I3227" t="s">
        <v>6607</v>
      </c>
      <c r="J3227" t="s">
        <v>181</v>
      </c>
      <c r="K3227" t="s">
        <v>180</v>
      </c>
      <c r="L3227">
        <v>237</v>
      </c>
      <c r="M3227">
        <v>1</v>
      </c>
      <c r="Q3227" t="s">
        <v>6382</v>
      </c>
      <c r="R3227" t="s">
        <v>181</v>
      </c>
      <c r="U3227" t="s">
        <v>185</v>
      </c>
    </row>
    <row r="3228" spans="1:21">
      <c r="A3228">
        <v>2024</v>
      </c>
      <c r="B3228" t="s">
        <v>6377</v>
      </c>
      <c r="C3228" t="s">
        <v>177</v>
      </c>
      <c r="D3228" t="s">
        <v>6487</v>
      </c>
      <c r="E3228" t="s">
        <v>6487</v>
      </c>
      <c r="F3228" t="s">
        <v>180</v>
      </c>
      <c r="G3228" t="s">
        <v>181</v>
      </c>
      <c r="H3228" t="s">
        <v>6608</v>
      </c>
      <c r="I3228" t="s">
        <v>6608</v>
      </c>
      <c r="J3228" t="s">
        <v>181</v>
      </c>
      <c r="K3228" t="s">
        <v>180</v>
      </c>
      <c r="L3228">
        <v>238</v>
      </c>
      <c r="M3228">
        <v>1</v>
      </c>
      <c r="Q3228" t="s">
        <v>6384</v>
      </c>
      <c r="R3228" t="s">
        <v>181</v>
      </c>
      <c r="U3228" t="s">
        <v>185</v>
      </c>
    </row>
    <row r="3229" spans="1:21">
      <c r="A3229">
        <v>2024</v>
      </c>
      <c r="B3229" t="s">
        <v>6377</v>
      </c>
      <c r="C3229" t="s">
        <v>177</v>
      </c>
      <c r="D3229" t="s">
        <v>6487</v>
      </c>
      <c r="E3229" t="s">
        <v>6487</v>
      </c>
      <c r="F3229" t="s">
        <v>180</v>
      </c>
      <c r="G3229" t="s">
        <v>181</v>
      </c>
      <c r="H3229" t="s">
        <v>6609</v>
      </c>
      <c r="I3229" t="s">
        <v>6609</v>
      </c>
      <c r="J3229" t="s">
        <v>181</v>
      </c>
      <c r="K3229" t="s">
        <v>180</v>
      </c>
      <c r="L3229">
        <v>239</v>
      </c>
      <c r="M3229">
        <v>1</v>
      </c>
      <c r="Q3229" t="s">
        <v>6404</v>
      </c>
      <c r="R3229" t="s">
        <v>181</v>
      </c>
      <c r="U3229" t="s">
        <v>185</v>
      </c>
    </row>
    <row r="3230" spans="1:21">
      <c r="A3230">
        <v>2024</v>
      </c>
      <c r="B3230" t="s">
        <v>6377</v>
      </c>
      <c r="C3230" t="s">
        <v>177</v>
      </c>
      <c r="D3230" t="s">
        <v>6487</v>
      </c>
      <c r="E3230" t="s">
        <v>6487</v>
      </c>
      <c r="F3230" t="s">
        <v>180</v>
      </c>
      <c r="G3230" t="s">
        <v>181</v>
      </c>
      <c r="H3230" t="s">
        <v>6610</v>
      </c>
      <c r="I3230" t="s">
        <v>6610</v>
      </c>
      <c r="J3230" t="s">
        <v>181</v>
      </c>
      <c r="K3230" t="s">
        <v>180</v>
      </c>
      <c r="L3230">
        <v>240</v>
      </c>
      <c r="M3230">
        <v>1</v>
      </c>
      <c r="Q3230" t="s">
        <v>6404</v>
      </c>
      <c r="R3230" t="s">
        <v>181</v>
      </c>
      <c r="U3230" t="s">
        <v>185</v>
      </c>
    </row>
    <row r="3231" spans="1:21">
      <c r="A3231">
        <v>2024</v>
      </c>
      <c r="B3231" t="s">
        <v>6377</v>
      </c>
      <c r="C3231" t="s">
        <v>177</v>
      </c>
      <c r="D3231" t="s">
        <v>6487</v>
      </c>
      <c r="E3231" t="s">
        <v>6487</v>
      </c>
      <c r="F3231" t="s">
        <v>180</v>
      </c>
      <c r="G3231" t="s">
        <v>181</v>
      </c>
      <c r="H3231" t="s">
        <v>6611</v>
      </c>
      <c r="I3231" t="s">
        <v>6611</v>
      </c>
      <c r="J3231" t="s">
        <v>181</v>
      </c>
      <c r="K3231" t="s">
        <v>180</v>
      </c>
      <c r="L3231">
        <v>241</v>
      </c>
      <c r="M3231">
        <v>1</v>
      </c>
      <c r="Q3231" t="s">
        <v>6387</v>
      </c>
      <c r="R3231" t="s">
        <v>181</v>
      </c>
      <c r="U3231" t="s">
        <v>185</v>
      </c>
    </row>
    <row r="3232" spans="1:21">
      <c r="A3232">
        <v>2024</v>
      </c>
      <c r="B3232" t="s">
        <v>6377</v>
      </c>
      <c r="C3232" t="s">
        <v>177</v>
      </c>
      <c r="D3232" t="s">
        <v>6487</v>
      </c>
      <c r="E3232" t="s">
        <v>6487</v>
      </c>
      <c r="F3232" t="s">
        <v>180</v>
      </c>
      <c r="G3232" t="s">
        <v>181</v>
      </c>
      <c r="H3232" t="s">
        <v>6612</v>
      </c>
      <c r="I3232" t="s">
        <v>6612</v>
      </c>
      <c r="J3232" t="s">
        <v>181</v>
      </c>
      <c r="K3232" t="s">
        <v>180</v>
      </c>
      <c r="L3232">
        <v>242</v>
      </c>
      <c r="M3232">
        <v>1</v>
      </c>
      <c r="Q3232" t="s">
        <v>6410</v>
      </c>
      <c r="R3232" t="s">
        <v>181</v>
      </c>
      <c r="U3232" t="s">
        <v>185</v>
      </c>
    </row>
    <row r="3233" spans="1:21">
      <c r="A3233">
        <v>2024</v>
      </c>
      <c r="B3233" t="s">
        <v>6377</v>
      </c>
      <c r="C3233" t="s">
        <v>177</v>
      </c>
      <c r="D3233" t="s">
        <v>6487</v>
      </c>
      <c r="E3233" t="s">
        <v>6487</v>
      </c>
      <c r="F3233" t="s">
        <v>180</v>
      </c>
      <c r="G3233" t="s">
        <v>181</v>
      </c>
      <c r="H3233" t="s">
        <v>6613</v>
      </c>
      <c r="I3233" t="s">
        <v>6613</v>
      </c>
      <c r="J3233" t="s">
        <v>181</v>
      </c>
      <c r="K3233" t="s">
        <v>180</v>
      </c>
      <c r="L3233">
        <v>243</v>
      </c>
      <c r="M3233">
        <v>1</v>
      </c>
      <c r="Q3233" t="s">
        <v>6410</v>
      </c>
      <c r="R3233" t="s">
        <v>181</v>
      </c>
      <c r="U3233" t="s">
        <v>185</v>
      </c>
    </row>
    <row r="3234" spans="1:21">
      <c r="A3234">
        <v>2024</v>
      </c>
      <c r="B3234" t="s">
        <v>6377</v>
      </c>
      <c r="C3234" t="s">
        <v>177</v>
      </c>
      <c r="D3234" t="s">
        <v>6487</v>
      </c>
      <c r="E3234" t="s">
        <v>6487</v>
      </c>
      <c r="F3234" t="s">
        <v>180</v>
      </c>
      <c r="G3234" t="s">
        <v>181</v>
      </c>
      <c r="H3234" t="s">
        <v>6614</v>
      </c>
      <c r="I3234" t="s">
        <v>6614</v>
      </c>
      <c r="J3234" t="s">
        <v>181</v>
      </c>
      <c r="K3234" t="s">
        <v>180</v>
      </c>
      <c r="L3234">
        <v>244</v>
      </c>
      <c r="M3234">
        <v>1</v>
      </c>
      <c r="Q3234" t="s">
        <v>6412</v>
      </c>
      <c r="R3234" t="s">
        <v>181</v>
      </c>
      <c r="U3234" t="s">
        <v>185</v>
      </c>
    </row>
    <row r="3235" spans="1:21">
      <c r="A3235">
        <v>2024</v>
      </c>
      <c r="B3235" t="s">
        <v>6377</v>
      </c>
      <c r="C3235" t="s">
        <v>177</v>
      </c>
      <c r="D3235" t="s">
        <v>6487</v>
      </c>
      <c r="E3235" t="s">
        <v>6487</v>
      </c>
      <c r="F3235" t="s">
        <v>180</v>
      </c>
      <c r="G3235" t="s">
        <v>181</v>
      </c>
      <c r="H3235" t="s">
        <v>6615</v>
      </c>
      <c r="I3235" t="s">
        <v>6615</v>
      </c>
      <c r="J3235" t="s">
        <v>181</v>
      </c>
      <c r="K3235" t="s">
        <v>180</v>
      </c>
      <c r="L3235">
        <v>245</v>
      </c>
      <c r="M3235">
        <v>1</v>
      </c>
      <c r="Q3235" t="s">
        <v>6412</v>
      </c>
      <c r="R3235" t="s">
        <v>181</v>
      </c>
      <c r="U3235" t="s">
        <v>185</v>
      </c>
    </row>
    <row r="3236" spans="1:21">
      <c r="A3236">
        <v>2024</v>
      </c>
      <c r="B3236" t="s">
        <v>6377</v>
      </c>
      <c r="C3236" t="s">
        <v>177</v>
      </c>
      <c r="D3236" t="s">
        <v>6487</v>
      </c>
      <c r="E3236" t="s">
        <v>6487</v>
      </c>
      <c r="F3236" t="s">
        <v>180</v>
      </c>
      <c r="G3236" t="s">
        <v>181</v>
      </c>
      <c r="H3236" t="s">
        <v>6616</v>
      </c>
      <c r="I3236" t="s">
        <v>6616</v>
      </c>
      <c r="J3236" t="s">
        <v>181</v>
      </c>
      <c r="K3236" t="s">
        <v>180</v>
      </c>
      <c r="L3236">
        <v>246</v>
      </c>
      <c r="M3236">
        <v>1</v>
      </c>
      <c r="Q3236" t="s">
        <v>2922</v>
      </c>
      <c r="R3236" t="s">
        <v>181</v>
      </c>
      <c r="U3236" t="s">
        <v>185</v>
      </c>
    </row>
    <row r="3237" spans="1:21">
      <c r="A3237">
        <v>2024</v>
      </c>
      <c r="B3237" t="s">
        <v>6377</v>
      </c>
      <c r="C3237" t="s">
        <v>177</v>
      </c>
      <c r="D3237" t="s">
        <v>6487</v>
      </c>
      <c r="E3237" t="s">
        <v>6487</v>
      </c>
      <c r="F3237" t="s">
        <v>180</v>
      </c>
      <c r="G3237" t="s">
        <v>181</v>
      </c>
      <c r="H3237" t="s">
        <v>6617</v>
      </c>
      <c r="I3237" t="s">
        <v>6617</v>
      </c>
      <c r="J3237" t="s">
        <v>181</v>
      </c>
      <c r="K3237" t="s">
        <v>180</v>
      </c>
      <c r="L3237">
        <v>247</v>
      </c>
      <c r="M3237">
        <v>1</v>
      </c>
      <c r="Q3237" t="s">
        <v>2902</v>
      </c>
      <c r="R3237" t="s">
        <v>181</v>
      </c>
      <c r="U3237" t="s">
        <v>269</v>
      </c>
    </row>
    <row r="3238" spans="1:21">
      <c r="A3238">
        <v>2024</v>
      </c>
      <c r="B3238" t="s">
        <v>6377</v>
      </c>
      <c r="C3238" t="s">
        <v>177</v>
      </c>
      <c r="D3238" t="s">
        <v>6487</v>
      </c>
      <c r="E3238" t="s">
        <v>6487</v>
      </c>
      <c r="F3238" t="s">
        <v>180</v>
      </c>
      <c r="G3238" t="s">
        <v>181</v>
      </c>
      <c r="H3238" t="s">
        <v>6618</v>
      </c>
      <c r="I3238" t="s">
        <v>6618</v>
      </c>
      <c r="J3238" t="s">
        <v>181</v>
      </c>
      <c r="K3238" t="s">
        <v>180</v>
      </c>
      <c r="L3238">
        <v>248</v>
      </c>
      <c r="M3238">
        <v>1</v>
      </c>
      <c r="Q3238" t="s">
        <v>2902</v>
      </c>
      <c r="R3238" t="s">
        <v>181</v>
      </c>
      <c r="U3238" t="s">
        <v>269</v>
      </c>
    </row>
    <row r="3239" spans="1:21">
      <c r="A3239">
        <v>2024</v>
      </c>
      <c r="B3239" t="s">
        <v>6377</v>
      </c>
      <c r="C3239" t="s">
        <v>177</v>
      </c>
      <c r="D3239" t="s">
        <v>6487</v>
      </c>
      <c r="E3239" t="s">
        <v>6487</v>
      </c>
      <c r="F3239" t="s">
        <v>180</v>
      </c>
      <c r="G3239" t="s">
        <v>181</v>
      </c>
      <c r="H3239" t="s">
        <v>6619</v>
      </c>
      <c r="I3239" t="s">
        <v>6619</v>
      </c>
      <c r="J3239" t="s">
        <v>181</v>
      </c>
      <c r="K3239" t="s">
        <v>180</v>
      </c>
      <c r="L3239">
        <v>249</v>
      </c>
      <c r="M3239">
        <v>1</v>
      </c>
      <c r="Q3239" t="s">
        <v>2902</v>
      </c>
      <c r="R3239" t="s">
        <v>181</v>
      </c>
      <c r="U3239" t="s">
        <v>269</v>
      </c>
    </row>
    <row r="3240" spans="1:21">
      <c r="A3240">
        <v>2024</v>
      </c>
      <c r="B3240" t="s">
        <v>6377</v>
      </c>
      <c r="C3240" t="s">
        <v>177</v>
      </c>
      <c r="D3240" t="s">
        <v>6487</v>
      </c>
      <c r="E3240" t="s">
        <v>6487</v>
      </c>
      <c r="F3240" t="s">
        <v>180</v>
      </c>
      <c r="G3240" t="s">
        <v>181</v>
      </c>
      <c r="H3240" t="s">
        <v>6620</v>
      </c>
      <c r="I3240" t="s">
        <v>6620</v>
      </c>
      <c r="J3240" t="s">
        <v>181</v>
      </c>
      <c r="K3240" t="s">
        <v>180</v>
      </c>
      <c r="L3240">
        <v>250</v>
      </c>
      <c r="M3240">
        <v>2</v>
      </c>
      <c r="Q3240" t="s">
        <v>2939</v>
      </c>
      <c r="R3240" t="s">
        <v>181</v>
      </c>
      <c r="U3240" t="s">
        <v>185</v>
      </c>
    </row>
    <row r="3241" spans="1:21">
      <c r="A3241">
        <v>2024</v>
      </c>
      <c r="B3241" t="s">
        <v>6377</v>
      </c>
      <c r="C3241" t="s">
        <v>177</v>
      </c>
      <c r="D3241" t="s">
        <v>6487</v>
      </c>
      <c r="E3241" t="s">
        <v>6487</v>
      </c>
      <c r="F3241" t="s">
        <v>180</v>
      </c>
      <c r="G3241" t="s">
        <v>181</v>
      </c>
      <c r="H3241" t="s">
        <v>6621</v>
      </c>
      <c r="I3241" t="s">
        <v>6621</v>
      </c>
      <c r="J3241" t="s">
        <v>181</v>
      </c>
      <c r="K3241" t="s">
        <v>180</v>
      </c>
      <c r="L3241">
        <v>251</v>
      </c>
      <c r="M3241">
        <v>1</v>
      </c>
      <c r="Q3241" t="s">
        <v>6396</v>
      </c>
      <c r="R3241" t="s">
        <v>181</v>
      </c>
      <c r="U3241" t="s">
        <v>185</v>
      </c>
    </row>
    <row r="3242" spans="1:21">
      <c r="A3242">
        <v>2024</v>
      </c>
      <c r="B3242" t="s">
        <v>6377</v>
      </c>
      <c r="C3242" t="s">
        <v>177</v>
      </c>
      <c r="D3242" t="s">
        <v>6487</v>
      </c>
      <c r="E3242" t="s">
        <v>6487</v>
      </c>
      <c r="F3242" t="s">
        <v>180</v>
      </c>
      <c r="G3242" t="s">
        <v>181</v>
      </c>
      <c r="H3242" t="s">
        <v>6622</v>
      </c>
      <c r="I3242" t="s">
        <v>6622</v>
      </c>
      <c r="J3242" t="s">
        <v>181</v>
      </c>
      <c r="K3242" t="s">
        <v>180</v>
      </c>
      <c r="L3242">
        <v>252</v>
      </c>
      <c r="M3242">
        <v>1</v>
      </c>
      <c r="Q3242" t="s">
        <v>6382</v>
      </c>
      <c r="R3242" t="s">
        <v>181</v>
      </c>
      <c r="U3242" t="s">
        <v>185</v>
      </c>
    </row>
    <row r="3243" spans="1:21">
      <c r="A3243">
        <v>2024</v>
      </c>
      <c r="B3243" t="s">
        <v>6377</v>
      </c>
      <c r="C3243" t="s">
        <v>177</v>
      </c>
      <c r="D3243" t="s">
        <v>6487</v>
      </c>
      <c r="E3243" t="s">
        <v>6487</v>
      </c>
      <c r="F3243" t="s">
        <v>180</v>
      </c>
      <c r="G3243" t="s">
        <v>181</v>
      </c>
      <c r="H3243" t="s">
        <v>6623</v>
      </c>
      <c r="I3243" t="s">
        <v>6623</v>
      </c>
      <c r="J3243" t="s">
        <v>181</v>
      </c>
      <c r="K3243" t="s">
        <v>180</v>
      </c>
      <c r="L3243">
        <v>253</v>
      </c>
      <c r="M3243">
        <v>1</v>
      </c>
      <c r="Q3243" t="s">
        <v>6382</v>
      </c>
      <c r="R3243" t="s">
        <v>181</v>
      </c>
      <c r="U3243" t="s">
        <v>185</v>
      </c>
    </row>
    <row r="3244" spans="1:21">
      <c r="A3244">
        <v>2024</v>
      </c>
      <c r="B3244" t="s">
        <v>6377</v>
      </c>
      <c r="C3244" t="s">
        <v>177</v>
      </c>
      <c r="D3244" t="s">
        <v>6487</v>
      </c>
      <c r="E3244" t="s">
        <v>6487</v>
      </c>
      <c r="F3244" t="s">
        <v>180</v>
      </c>
      <c r="G3244" t="s">
        <v>181</v>
      </c>
      <c r="H3244" t="s">
        <v>6624</v>
      </c>
      <c r="I3244" t="s">
        <v>6624</v>
      </c>
      <c r="J3244" t="s">
        <v>181</v>
      </c>
      <c r="K3244" t="s">
        <v>180</v>
      </c>
      <c r="L3244">
        <v>254</v>
      </c>
      <c r="M3244">
        <v>1</v>
      </c>
      <c r="Q3244" t="s">
        <v>6384</v>
      </c>
      <c r="R3244" t="s">
        <v>181</v>
      </c>
      <c r="U3244" t="s">
        <v>269</v>
      </c>
    </row>
    <row r="3245" spans="1:21">
      <c r="A3245">
        <v>2024</v>
      </c>
      <c r="B3245" t="s">
        <v>6377</v>
      </c>
      <c r="C3245" t="s">
        <v>177</v>
      </c>
      <c r="D3245" t="s">
        <v>6487</v>
      </c>
      <c r="E3245" t="s">
        <v>6487</v>
      </c>
      <c r="F3245" t="s">
        <v>180</v>
      </c>
      <c r="G3245" t="s">
        <v>181</v>
      </c>
      <c r="H3245" t="s">
        <v>6625</v>
      </c>
      <c r="I3245" t="s">
        <v>6625</v>
      </c>
      <c r="J3245" t="s">
        <v>181</v>
      </c>
      <c r="K3245" t="s">
        <v>180</v>
      </c>
      <c r="L3245">
        <v>255</v>
      </c>
      <c r="M3245">
        <v>1</v>
      </c>
      <c r="Q3245" t="s">
        <v>6384</v>
      </c>
      <c r="R3245" t="s">
        <v>181</v>
      </c>
      <c r="U3245" t="s">
        <v>269</v>
      </c>
    </row>
    <row r="3246" spans="1:21">
      <c r="A3246">
        <v>2024</v>
      </c>
      <c r="B3246" t="s">
        <v>6377</v>
      </c>
      <c r="C3246" t="s">
        <v>177</v>
      </c>
      <c r="D3246" t="s">
        <v>6487</v>
      </c>
      <c r="E3246" t="s">
        <v>6487</v>
      </c>
      <c r="F3246" t="s">
        <v>180</v>
      </c>
      <c r="G3246" t="s">
        <v>181</v>
      </c>
      <c r="H3246" t="s">
        <v>6626</v>
      </c>
      <c r="I3246" t="s">
        <v>6626</v>
      </c>
      <c r="J3246" t="s">
        <v>181</v>
      </c>
      <c r="K3246" t="s">
        <v>180</v>
      </c>
      <c r="L3246">
        <v>256</v>
      </c>
      <c r="M3246">
        <v>1</v>
      </c>
      <c r="Q3246" t="s">
        <v>6404</v>
      </c>
      <c r="R3246" t="s">
        <v>181</v>
      </c>
      <c r="U3246" t="s">
        <v>185</v>
      </c>
    </row>
    <row r="3247" spans="1:21">
      <c r="A3247">
        <v>2024</v>
      </c>
      <c r="B3247" t="s">
        <v>6377</v>
      </c>
      <c r="C3247" t="s">
        <v>177</v>
      </c>
      <c r="D3247" t="s">
        <v>6487</v>
      </c>
      <c r="E3247" t="s">
        <v>6487</v>
      </c>
      <c r="F3247" t="s">
        <v>180</v>
      </c>
      <c r="G3247" t="s">
        <v>181</v>
      </c>
      <c r="H3247" t="s">
        <v>6627</v>
      </c>
      <c r="I3247" t="s">
        <v>6627</v>
      </c>
      <c r="J3247" t="s">
        <v>181</v>
      </c>
      <c r="K3247" t="s">
        <v>180</v>
      </c>
      <c r="L3247">
        <v>257</v>
      </c>
      <c r="M3247">
        <v>1</v>
      </c>
      <c r="Q3247" t="s">
        <v>6387</v>
      </c>
      <c r="R3247" t="s">
        <v>181</v>
      </c>
      <c r="U3247" t="s">
        <v>269</v>
      </c>
    </row>
    <row r="3248" spans="1:21">
      <c r="A3248">
        <v>2024</v>
      </c>
      <c r="B3248" t="s">
        <v>6377</v>
      </c>
      <c r="C3248" t="s">
        <v>177</v>
      </c>
      <c r="D3248" t="s">
        <v>6487</v>
      </c>
      <c r="E3248" t="s">
        <v>6487</v>
      </c>
      <c r="F3248" t="s">
        <v>180</v>
      </c>
      <c r="G3248" t="s">
        <v>181</v>
      </c>
      <c r="H3248" t="s">
        <v>6628</v>
      </c>
      <c r="I3248" t="s">
        <v>6628</v>
      </c>
      <c r="J3248" t="s">
        <v>181</v>
      </c>
      <c r="K3248" t="s">
        <v>180</v>
      </c>
      <c r="L3248">
        <v>258</v>
      </c>
      <c r="M3248">
        <v>1</v>
      </c>
      <c r="Q3248" t="s">
        <v>6410</v>
      </c>
      <c r="R3248" t="s">
        <v>181</v>
      </c>
      <c r="U3248" t="s">
        <v>269</v>
      </c>
    </row>
    <row r="3249" spans="1:21">
      <c r="A3249">
        <v>2024</v>
      </c>
      <c r="B3249" t="s">
        <v>6377</v>
      </c>
      <c r="C3249" t="s">
        <v>177</v>
      </c>
      <c r="D3249" t="s">
        <v>6487</v>
      </c>
      <c r="E3249" t="s">
        <v>6487</v>
      </c>
      <c r="F3249" t="s">
        <v>180</v>
      </c>
      <c r="G3249" t="s">
        <v>181</v>
      </c>
      <c r="H3249" t="s">
        <v>6629</v>
      </c>
      <c r="I3249" t="s">
        <v>6629</v>
      </c>
      <c r="J3249" t="s">
        <v>181</v>
      </c>
      <c r="K3249" t="s">
        <v>180</v>
      </c>
      <c r="L3249">
        <v>259</v>
      </c>
      <c r="M3249">
        <v>1</v>
      </c>
      <c r="Q3249" t="s">
        <v>6412</v>
      </c>
      <c r="R3249" t="s">
        <v>181</v>
      </c>
      <c r="U3249" t="s">
        <v>185</v>
      </c>
    </row>
    <row r="3250" spans="1:21">
      <c r="A3250">
        <v>2024</v>
      </c>
      <c r="B3250" t="s">
        <v>6377</v>
      </c>
      <c r="C3250" t="s">
        <v>177</v>
      </c>
      <c r="D3250" t="s">
        <v>6487</v>
      </c>
      <c r="E3250" t="s">
        <v>6487</v>
      </c>
      <c r="F3250" t="s">
        <v>180</v>
      </c>
      <c r="G3250" t="s">
        <v>181</v>
      </c>
      <c r="H3250" t="s">
        <v>6630</v>
      </c>
      <c r="I3250" t="s">
        <v>6630</v>
      </c>
      <c r="J3250" t="s">
        <v>181</v>
      </c>
      <c r="K3250" t="s">
        <v>180</v>
      </c>
      <c r="L3250">
        <v>260</v>
      </c>
      <c r="M3250">
        <v>1</v>
      </c>
      <c r="Q3250" t="s">
        <v>2922</v>
      </c>
      <c r="R3250" t="s">
        <v>181</v>
      </c>
      <c r="U3250" t="s">
        <v>269</v>
      </c>
    </row>
    <row r="3251" spans="1:21">
      <c r="A3251">
        <v>2024</v>
      </c>
      <c r="B3251" t="s">
        <v>6377</v>
      </c>
      <c r="C3251" t="s">
        <v>177</v>
      </c>
      <c r="D3251" t="s">
        <v>6487</v>
      </c>
      <c r="E3251" t="s">
        <v>6487</v>
      </c>
      <c r="F3251" t="s">
        <v>180</v>
      </c>
      <c r="G3251" t="s">
        <v>181</v>
      </c>
      <c r="H3251" t="s">
        <v>6631</v>
      </c>
      <c r="I3251" t="s">
        <v>6631</v>
      </c>
      <c r="J3251" t="s">
        <v>181</v>
      </c>
      <c r="K3251" t="s">
        <v>180</v>
      </c>
      <c r="L3251">
        <v>261</v>
      </c>
      <c r="M3251">
        <v>1</v>
      </c>
      <c r="Q3251" t="s">
        <v>2922</v>
      </c>
      <c r="R3251" t="s">
        <v>181</v>
      </c>
      <c r="U3251" t="s">
        <v>269</v>
      </c>
    </row>
    <row r="3252" spans="1:21">
      <c r="A3252">
        <v>2024</v>
      </c>
      <c r="B3252" t="s">
        <v>6377</v>
      </c>
      <c r="C3252" t="s">
        <v>177</v>
      </c>
      <c r="D3252" t="s">
        <v>6487</v>
      </c>
      <c r="E3252" t="s">
        <v>6487</v>
      </c>
      <c r="F3252" t="s">
        <v>180</v>
      </c>
      <c r="G3252" t="s">
        <v>181</v>
      </c>
      <c r="H3252" t="s">
        <v>6632</v>
      </c>
      <c r="I3252" t="s">
        <v>6632</v>
      </c>
      <c r="J3252" t="s">
        <v>181</v>
      </c>
      <c r="K3252" t="s">
        <v>180</v>
      </c>
      <c r="L3252">
        <v>262</v>
      </c>
      <c r="M3252">
        <v>1</v>
      </c>
      <c r="Q3252" t="s">
        <v>2902</v>
      </c>
      <c r="R3252" t="s">
        <v>181</v>
      </c>
      <c r="U3252" t="s">
        <v>185</v>
      </c>
    </row>
    <row r="3253" spans="1:21">
      <c r="A3253">
        <v>2024</v>
      </c>
      <c r="B3253" t="s">
        <v>6377</v>
      </c>
      <c r="C3253" t="s">
        <v>177</v>
      </c>
      <c r="D3253" t="s">
        <v>6487</v>
      </c>
      <c r="E3253" t="s">
        <v>6487</v>
      </c>
      <c r="F3253" t="s">
        <v>180</v>
      </c>
      <c r="G3253" t="s">
        <v>181</v>
      </c>
      <c r="H3253" t="s">
        <v>6633</v>
      </c>
      <c r="I3253" t="s">
        <v>6633</v>
      </c>
      <c r="J3253" t="s">
        <v>181</v>
      </c>
      <c r="K3253" t="s">
        <v>180</v>
      </c>
      <c r="L3253">
        <v>263</v>
      </c>
      <c r="M3253">
        <v>2</v>
      </c>
      <c r="Q3253" t="s">
        <v>6396</v>
      </c>
      <c r="R3253" t="s">
        <v>181</v>
      </c>
      <c r="U3253" t="s">
        <v>185</v>
      </c>
    </row>
    <row r="3254" spans="1:21">
      <c r="A3254">
        <v>2024</v>
      </c>
      <c r="B3254" t="s">
        <v>6377</v>
      </c>
      <c r="C3254" t="s">
        <v>177</v>
      </c>
      <c r="D3254" t="s">
        <v>6487</v>
      </c>
      <c r="E3254" t="s">
        <v>6487</v>
      </c>
      <c r="F3254" t="s">
        <v>180</v>
      </c>
      <c r="G3254" t="s">
        <v>181</v>
      </c>
      <c r="H3254" t="s">
        <v>6634</v>
      </c>
      <c r="I3254" t="s">
        <v>6634</v>
      </c>
      <c r="J3254" t="s">
        <v>181</v>
      </c>
      <c r="K3254" t="s">
        <v>180</v>
      </c>
      <c r="L3254">
        <v>264</v>
      </c>
      <c r="M3254">
        <v>1</v>
      </c>
      <c r="Q3254" t="s">
        <v>6382</v>
      </c>
      <c r="R3254" t="s">
        <v>181</v>
      </c>
      <c r="U3254" t="s">
        <v>269</v>
      </c>
    </row>
    <row r="3255" spans="1:21">
      <c r="A3255">
        <v>2024</v>
      </c>
      <c r="B3255" t="s">
        <v>6377</v>
      </c>
      <c r="C3255" t="s">
        <v>177</v>
      </c>
      <c r="D3255" t="s">
        <v>6487</v>
      </c>
      <c r="E3255" t="s">
        <v>6487</v>
      </c>
      <c r="F3255" t="s">
        <v>180</v>
      </c>
      <c r="G3255" t="s">
        <v>181</v>
      </c>
      <c r="H3255" t="s">
        <v>6635</v>
      </c>
      <c r="I3255" t="s">
        <v>6635</v>
      </c>
      <c r="J3255" t="s">
        <v>181</v>
      </c>
      <c r="K3255" t="s">
        <v>180</v>
      </c>
      <c r="L3255">
        <v>265</v>
      </c>
      <c r="M3255">
        <v>1</v>
      </c>
      <c r="Q3255" t="s">
        <v>6382</v>
      </c>
      <c r="R3255" t="s">
        <v>181</v>
      </c>
      <c r="U3255" t="s">
        <v>269</v>
      </c>
    </row>
    <row r="3256" spans="1:21">
      <c r="A3256">
        <v>2024</v>
      </c>
      <c r="B3256" t="s">
        <v>6377</v>
      </c>
      <c r="C3256" t="s">
        <v>177</v>
      </c>
      <c r="D3256" t="s">
        <v>6487</v>
      </c>
      <c r="E3256" t="s">
        <v>6487</v>
      </c>
      <c r="F3256" t="s">
        <v>180</v>
      </c>
      <c r="G3256" t="s">
        <v>181</v>
      </c>
      <c r="H3256" t="s">
        <v>6636</v>
      </c>
      <c r="I3256" t="s">
        <v>6636</v>
      </c>
      <c r="J3256" t="s">
        <v>181</v>
      </c>
      <c r="K3256" t="s">
        <v>180</v>
      </c>
      <c r="L3256">
        <v>266</v>
      </c>
      <c r="M3256">
        <v>1</v>
      </c>
      <c r="Q3256" t="s">
        <v>6382</v>
      </c>
      <c r="R3256" t="s">
        <v>181</v>
      </c>
      <c r="U3256" t="s">
        <v>269</v>
      </c>
    </row>
    <row r="3257" spans="1:21">
      <c r="A3257">
        <v>2024</v>
      </c>
      <c r="B3257" t="s">
        <v>6377</v>
      </c>
      <c r="C3257" t="s">
        <v>177</v>
      </c>
      <c r="D3257" t="s">
        <v>6487</v>
      </c>
      <c r="E3257" t="s">
        <v>6487</v>
      </c>
      <c r="F3257" t="s">
        <v>180</v>
      </c>
      <c r="G3257" t="s">
        <v>181</v>
      </c>
      <c r="H3257" t="s">
        <v>6637</v>
      </c>
      <c r="I3257" t="s">
        <v>6637</v>
      </c>
      <c r="J3257" t="s">
        <v>181</v>
      </c>
      <c r="K3257" t="s">
        <v>180</v>
      </c>
      <c r="L3257">
        <v>267</v>
      </c>
      <c r="M3257">
        <v>1</v>
      </c>
      <c r="Q3257" t="s">
        <v>6382</v>
      </c>
      <c r="R3257" t="s">
        <v>181</v>
      </c>
      <c r="U3257" t="s">
        <v>269</v>
      </c>
    </row>
    <row r="3258" spans="1:21">
      <c r="A3258">
        <v>2024</v>
      </c>
      <c r="B3258" t="s">
        <v>6377</v>
      </c>
      <c r="C3258" t="s">
        <v>177</v>
      </c>
      <c r="D3258" t="s">
        <v>6487</v>
      </c>
      <c r="E3258" t="s">
        <v>6487</v>
      </c>
      <c r="F3258" t="s">
        <v>180</v>
      </c>
      <c r="G3258" t="s">
        <v>181</v>
      </c>
      <c r="H3258" t="s">
        <v>6638</v>
      </c>
      <c r="I3258" t="s">
        <v>6638</v>
      </c>
      <c r="J3258" t="s">
        <v>181</v>
      </c>
      <c r="K3258" t="s">
        <v>180</v>
      </c>
      <c r="L3258">
        <v>268</v>
      </c>
      <c r="M3258">
        <v>1</v>
      </c>
      <c r="Q3258" t="s">
        <v>6384</v>
      </c>
      <c r="R3258" t="s">
        <v>181</v>
      </c>
      <c r="U3258" t="s">
        <v>185</v>
      </c>
    </row>
    <row r="3259" spans="1:21">
      <c r="A3259">
        <v>2024</v>
      </c>
      <c r="B3259" t="s">
        <v>6377</v>
      </c>
      <c r="C3259" t="s">
        <v>177</v>
      </c>
      <c r="D3259" t="s">
        <v>6487</v>
      </c>
      <c r="E3259" t="s">
        <v>6487</v>
      </c>
      <c r="F3259" t="s">
        <v>180</v>
      </c>
      <c r="G3259" t="s">
        <v>181</v>
      </c>
      <c r="H3259" t="s">
        <v>6639</v>
      </c>
      <c r="I3259" t="s">
        <v>6639</v>
      </c>
      <c r="J3259" t="s">
        <v>181</v>
      </c>
      <c r="K3259" t="s">
        <v>180</v>
      </c>
      <c r="L3259">
        <v>269</v>
      </c>
      <c r="M3259">
        <v>1</v>
      </c>
      <c r="Q3259" t="s">
        <v>6384</v>
      </c>
      <c r="R3259" t="s">
        <v>181</v>
      </c>
      <c r="U3259" t="s">
        <v>185</v>
      </c>
    </row>
    <row r="3260" spans="1:21">
      <c r="A3260">
        <v>2024</v>
      </c>
      <c r="B3260" t="s">
        <v>6377</v>
      </c>
      <c r="C3260" t="s">
        <v>177</v>
      </c>
      <c r="D3260" t="s">
        <v>6487</v>
      </c>
      <c r="E3260" t="s">
        <v>6487</v>
      </c>
      <c r="F3260" t="s">
        <v>180</v>
      </c>
      <c r="G3260" t="s">
        <v>181</v>
      </c>
      <c r="H3260" t="s">
        <v>6640</v>
      </c>
      <c r="I3260" t="s">
        <v>6640</v>
      </c>
      <c r="J3260" t="s">
        <v>181</v>
      </c>
      <c r="K3260" t="s">
        <v>180</v>
      </c>
      <c r="L3260">
        <v>270</v>
      </c>
      <c r="M3260">
        <v>1</v>
      </c>
      <c r="Q3260" t="s">
        <v>6384</v>
      </c>
      <c r="R3260" t="s">
        <v>181</v>
      </c>
      <c r="U3260" t="s">
        <v>185</v>
      </c>
    </row>
    <row r="3261" spans="1:21">
      <c r="A3261">
        <v>2024</v>
      </c>
      <c r="B3261" t="s">
        <v>6377</v>
      </c>
      <c r="C3261" t="s">
        <v>177</v>
      </c>
      <c r="D3261" t="s">
        <v>6487</v>
      </c>
      <c r="E3261" t="s">
        <v>6487</v>
      </c>
      <c r="F3261" t="s">
        <v>180</v>
      </c>
      <c r="G3261" t="s">
        <v>181</v>
      </c>
      <c r="H3261" t="s">
        <v>6641</v>
      </c>
      <c r="I3261" t="s">
        <v>6641</v>
      </c>
      <c r="J3261" t="s">
        <v>181</v>
      </c>
      <c r="K3261" t="s">
        <v>180</v>
      </c>
      <c r="L3261">
        <v>271</v>
      </c>
      <c r="M3261">
        <v>1</v>
      </c>
      <c r="Q3261" t="s">
        <v>6384</v>
      </c>
      <c r="R3261" t="s">
        <v>181</v>
      </c>
      <c r="U3261" t="s">
        <v>185</v>
      </c>
    </row>
    <row r="3262" spans="1:21">
      <c r="A3262">
        <v>2024</v>
      </c>
      <c r="B3262" t="s">
        <v>6377</v>
      </c>
      <c r="C3262" t="s">
        <v>177</v>
      </c>
      <c r="D3262" t="s">
        <v>6487</v>
      </c>
      <c r="E3262" t="s">
        <v>6487</v>
      </c>
      <c r="F3262" t="s">
        <v>180</v>
      </c>
      <c r="G3262" t="s">
        <v>181</v>
      </c>
      <c r="H3262" t="s">
        <v>6642</v>
      </c>
      <c r="I3262" t="s">
        <v>6642</v>
      </c>
      <c r="J3262" t="s">
        <v>181</v>
      </c>
      <c r="K3262" t="s">
        <v>180</v>
      </c>
      <c r="L3262">
        <v>272</v>
      </c>
      <c r="M3262">
        <v>1</v>
      </c>
      <c r="Q3262" t="s">
        <v>6404</v>
      </c>
      <c r="R3262" t="s">
        <v>181</v>
      </c>
      <c r="U3262" t="s">
        <v>185</v>
      </c>
    </row>
    <row r="3263" spans="1:21">
      <c r="A3263">
        <v>2024</v>
      </c>
      <c r="B3263" t="s">
        <v>6377</v>
      </c>
      <c r="C3263" t="s">
        <v>177</v>
      </c>
      <c r="D3263" t="s">
        <v>6487</v>
      </c>
      <c r="E3263" t="s">
        <v>6487</v>
      </c>
      <c r="F3263" t="s">
        <v>180</v>
      </c>
      <c r="G3263" t="s">
        <v>181</v>
      </c>
      <c r="H3263" t="s">
        <v>6643</v>
      </c>
      <c r="I3263" t="s">
        <v>6643</v>
      </c>
      <c r="J3263" t="s">
        <v>181</v>
      </c>
      <c r="K3263" t="s">
        <v>180</v>
      </c>
      <c r="L3263">
        <v>273</v>
      </c>
      <c r="M3263">
        <v>1</v>
      </c>
      <c r="Q3263" t="s">
        <v>6387</v>
      </c>
      <c r="R3263" t="s">
        <v>181</v>
      </c>
      <c r="U3263" t="s">
        <v>185</v>
      </c>
    </row>
    <row r="3264" spans="1:21">
      <c r="A3264">
        <v>2024</v>
      </c>
      <c r="B3264" t="s">
        <v>6377</v>
      </c>
      <c r="C3264" t="s">
        <v>177</v>
      </c>
      <c r="D3264" t="s">
        <v>6487</v>
      </c>
      <c r="E3264" t="s">
        <v>6487</v>
      </c>
      <c r="F3264" t="s">
        <v>180</v>
      </c>
      <c r="G3264" t="s">
        <v>181</v>
      </c>
      <c r="H3264" t="s">
        <v>6644</v>
      </c>
      <c r="I3264" t="s">
        <v>6644</v>
      </c>
      <c r="J3264" t="s">
        <v>181</v>
      </c>
      <c r="K3264" t="s">
        <v>180</v>
      </c>
      <c r="L3264">
        <v>274</v>
      </c>
      <c r="M3264">
        <v>1</v>
      </c>
      <c r="Q3264" t="s">
        <v>6387</v>
      </c>
      <c r="R3264" t="s">
        <v>181</v>
      </c>
      <c r="U3264" t="s">
        <v>185</v>
      </c>
    </row>
    <row r="3265" spans="1:21">
      <c r="A3265">
        <v>2024</v>
      </c>
      <c r="B3265" t="s">
        <v>6377</v>
      </c>
      <c r="C3265" t="s">
        <v>177</v>
      </c>
      <c r="D3265" t="s">
        <v>6487</v>
      </c>
      <c r="E3265" t="s">
        <v>6487</v>
      </c>
      <c r="F3265" t="s">
        <v>180</v>
      </c>
      <c r="G3265" t="s">
        <v>181</v>
      </c>
      <c r="H3265" t="s">
        <v>6645</v>
      </c>
      <c r="I3265" t="s">
        <v>6645</v>
      </c>
      <c r="J3265" t="s">
        <v>181</v>
      </c>
      <c r="K3265" t="s">
        <v>180</v>
      </c>
      <c r="L3265">
        <v>275</v>
      </c>
      <c r="M3265">
        <v>1</v>
      </c>
      <c r="Q3265" t="s">
        <v>6410</v>
      </c>
      <c r="R3265" t="s">
        <v>181</v>
      </c>
      <c r="U3265" t="s">
        <v>185</v>
      </c>
    </row>
    <row r="3266" spans="1:21">
      <c r="A3266">
        <v>2024</v>
      </c>
      <c r="B3266" t="s">
        <v>6377</v>
      </c>
      <c r="C3266" t="s">
        <v>177</v>
      </c>
      <c r="D3266" t="s">
        <v>6487</v>
      </c>
      <c r="E3266" t="s">
        <v>6487</v>
      </c>
      <c r="F3266" t="s">
        <v>180</v>
      </c>
      <c r="G3266" t="s">
        <v>181</v>
      </c>
      <c r="H3266" t="s">
        <v>6646</v>
      </c>
      <c r="I3266" t="s">
        <v>6646</v>
      </c>
      <c r="J3266" t="s">
        <v>181</v>
      </c>
      <c r="K3266" t="s">
        <v>180</v>
      </c>
      <c r="L3266">
        <v>276</v>
      </c>
      <c r="M3266">
        <v>1</v>
      </c>
      <c r="Q3266" t="s">
        <v>6410</v>
      </c>
      <c r="R3266" t="s">
        <v>181</v>
      </c>
      <c r="U3266" t="s">
        <v>185</v>
      </c>
    </row>
    <row r="3267" spans="1:21">
      <c r="A3267">
        <v>2024</v>
      </c>
      <c r="B3267" t="s">
        <v>6377</v>
      </c>
      <c r="C3267" t="s">
        <v>177</v>
      </c>
      <c r="D3267" t="s">
        <v>6487</v>
      </c>
      <c r="E3267" t="s">
        <v>6487</v>
      </c>
      <c r="F3267" t="s">
        <v>180</v>
      </c>
      <c r="G3267" t="s">
        <v>181</v>
      </c>
      <c r="H3267" t="s">
        <v>6647</v>
      </c>
      <c r="I3267" t="s">
        <v>6647</v>
      </c>
      <c r="J3267" t="s">
        <v>181</v>
      </c>
      <c r="K3267" t="s">
        <v>180</v>
      </c>
      <c r="L3267">
        <v>277</v>
      </c>
      <c r="M3267">
        <v>1</v>
      </c>
      <c r="Q3267" t="s">
        <v>6412</v>
      </c>
      <c r="R3267" t="s">
        <v>181</v>
      </c>
      <c r="U3267" t="s">
        <v>269</v>
      </c>
    </row>
    <row r="3268" spans="1:21">
      <c r="A3268">
        <v>2024</v>
      </c>
      <c r="B3268" t="s">
        <v>6377</v>
      </c>
      <c r="C3268" t="s">
        <v>177</v>
      </c>
      <c r="D3268" t="s">
        <v>6487</v>
      </c>
      <c r="E3268" t="s">
        <v>6487</v>
      </c>
      <c r="F3268" t="s">
        <v>180</v>
      </c>
      <c r="G3268" t="s">
        <v>181</v>
      </c>
      <c r="H3268" t="s">
        <v>6648</v>
      </c>
      <c r="I3268" t="s">
        <v>6648</v>
      </c>
      <c r="J3268" t="s">
        <v>181</v>
      </c>
      <c r="K3268" t="s">
        <v>180</v>
      </c>
      <c r="L3268">
        <v>278</v>
      </c>
      <c r="M3268">
        <v>1</v>
      </c>
      <c r="Q3268" t="s">
        <v>6412</v>
      </c>
      <c r="R3268" t="s">
        <v>181</v>
      </c>
      <c r="U3268" t="s">
        <v>269</v>
      </c>
    </row>
    <row r="3269" spans="1:21">
      <c r="A3269">
        <v>2024</v>
      </c>
      <c r="B3269" t="s">
        <v>6377</v>
      </c>
      <c r="C3269" t="s">
        <v>177</v>
      </c>
      <c r="D3269" t="s">
        <v>6487</v>
      </c>
      <c r="E3269" t="s">
        <v>6487</v>
      </c>
      <c r="F3269" t="s">
        <v>180</v>
      </c>
      <c r="G3269" t="s">
        <v>181</v>
      </c>
      <c r="H3269" t="s">
        <v>6649</v>
      </c>
      <c r="I3269" t="s">
        <v>6649</v>
      </c>
      <c r="J3269" t="s">
        <v>181</v>
      </c>
      <c r="K3269" t="s">
        <v>180</v>
      </c>
      <c r="L3269">
        <v>279</v>
      </c>
      <c r="M3269">
        <v>1</v>
      </c>
      <c r="Q3269" t="s">
        <v>6412</v>
      </c>
      <c r="R3269" t="s">
        <v>181</v>
      </c>
      <c r="U3269" t="s">
        <v>269</v>
      </c>
    </row>
    <row r="3270" spans="1:21">
      <c r="A3270">
        <v>2024</v>
      </c>
      <c r="B3270" t="s">
        <v>6377</v>
      </c>
      <c r="C3270" t="s">
        <v>177</v>
      </c>
      <c r="D3270" t="s">
        <v>6487</v>
      </c>
      <c r="E3270" t="s">
        <v>6487</v>
      </c>
      <c r="F3270" t="s">
        <v>180</v>
      </c>
      <c r="G3270" t="s">
        <v>181</v>
      </c>
      <c r="H3270" t="s">
        <v>6650</v>
      </c>
      <c r="I3270" t="s">
        <v>6650</v>
      </c>
      <c r="J3270" t="s">
        <v>181</v>
      </c>
      <c r="K3270" t="s">
        <v>180</v>
      </c>
      <c r="L3270">
        <v>280</v>
      </c>
      <c r="M3270">
        <v>1</v>
      </c>
      <c r="Q3270" t="s">
        <v>2939</v>
      </c>
      <c r="R3270" t="s">
        <v>181</v>
      </c>
      <c r="U3270" t="s">
        <v>185</v>
      </c>
    </row>
    <row r="3271" spans="1:21">
      <c r="A3271">
        <v>2024</v>
      </c>
      <c r="B3271" t="s">
        <v>6377</v>
      </c>
      <c r="C3271" t="s">
        <v>177</v>
      </c>
      <c r="D3271" t="s">
        <v>6487</v>
      </c>
      <c r="E3271" t="s">
        <v>6487</v>
      </c>
      <c r="F3271" t="s">
        <v>180</v>
      </c>
      <c r="G3271" t="s">
        <v>181</v>
      </c>
      <c r="H3271" t="s">
        <v>6651</v>
      </c>
      <c r="I3271" t="s">
        <v>6651</v>
      </c>
      <c r="J3271" t="s">
        <v>181</v>
      </c>
      <c r="K3271" t="s">
        <v>180</v>
      </c>
      <c r="L3271">
        <v>281</v>
      </c>
      <c r="M3271">
        <v>1</v>
      </c>
      <c r="Q3271" t="s">
        <v>2939</v>
      </c>
      <c r="R3271" t="s">
        <v>181</v>
      </c>
      <c r="U3271" t="s">
        <v>185</v>
      </c>
    </row>
    <row r="3272" spans="1:21">
      <c r="A3272">
        <v>2024</v>
      </c>
      <c r="B3272" t="s">
        <v>6377</v>
      </c>
      <c r="C3272" t="s">
        <v>177</v>
      </c>
      <c r="D3272" t="s">
        <v>6487</v>
      </c>
      <c r="E3272" t="s">
        <v>6487</v>
      </c>
      <c r="F3272" t="s">
        <v>180</v>
      </c>
      <c r="G3272" t="s">
        <v>181</v>
      </c>
      <c r="H3272" t="s">
        <v>6652</v>
      </c>
      <c r="I3272" t="s">
        <v>6652</v>
      </c>
      <c r="J3272" t="s">
        <v>181</v>
      </c>
      <c r="K3272" t="s">
        <v>180</v>
      </c>
      <c r="L3272">
        <v>282</v>
      </c>
      <c r="M3272">
        <v>1</v>
      </c>
      <c r="Q3272" t="s">
        <v>2939</v>
      </c>
      <c r="R3272" t="s">
        <v>181</v>
      </c>
      <c r="U3272" t="s">
        <v>185</v>
      </c>
    </row>
    <row r="3273" spans="1:21">
      <c r="A3273">
        <v>2024</v>
      </c>
      <c r="B3273" t="s">
        <v>6377</v>
      </c>
      <c r="C3273" t="s">
        <v>177</v>
      </c>
      <c r="D3273" t="s">
        <v>6487</v>
      </c>
      <c r="E3273" t="s">
        <v>6487</v>
      </c>
      <c r="F3273" t="s">
        <v>180</v>
      </c>
      <c r="G3273" t="s">
        <v>181</v>
      </c>
      <c r="H3273" t="s">
        <v>6653</v>
      </c>
      <c r="I3273" t="s">
        <v>6653</v>
      </c>
      <c r="J3273" t="s">
        <v>181</v>
      </c>
      <c r="K3273" t="s">
        <v>180</v>
      </c>
      <c r="L3273">
        <v>283</v>
      </c>
      <c r="M3273">
        <v>1</v>
      </c>
      <c r="Q3273" t="s">
        <v>2922</v>
      </c>
      <c r="R3273" t="s">
        <v>181</v>
      </c>
      <c r="U3273" t="s">
        <v>185</v>
      </c>
    </row>
    <row r="3274" spans="1:21">
      <c r="A3274">
        <v>2024</v>
      </c>
      <c r="B3274" t="s">
        <v>6377</v>
      </c>
      <c r="C3274" t="s">
        <v>177</v>
      </c>
      <c r="D3274" t="s">
        <v>6487</v>
      </c>
      <c r="E3274" t="s">
        <v>6487</v>
      </c>
      <c r="F3274" t="s">
        <v>180</v>
      </c>
      <c r="G3274" t="s">
        <v>181</v>
      </c>
      <c r="H3274" t="s">
        <v>6654</v>
      </c>
      <c r="I3274" t="s">
        <v>6654</v>
      </c>
      <c r="J3274" t="s">
        <v>181</v>
      </c>
      <c r="K3274" t="s">
        <v>180</v>
      </c>
      <c r="L3274">
        <v>284</v>
      </c>
      <c r="M3274">
        <v>1</v>
      </c>
      <c r="Q3274" t="s">
        <v>2902</v>
      </c>
      <c r="R3274" t="s">
        <v>181</v>
      </c>
      <c r="U3274" t="s">
        <v>185</v>
      </c>
    </row>
    <row r="3275" spans="1:21">
      <c r="A3275">
        <v>2024</v>
      </c>
      <c r="B3275" t="s">
        <v>6377</v>
      </c>
      <c r="C3275" t="s">
        <v>177</v>
      </c>
      <c r="D3275" t="s">
        <v>6487</v>
      </c>
      <c r="E3275" t="s">
        <v>6487</v>
      </c>
      <c r="F3275" t="s">
        <v>180</v>
      </c>
      <c r="G3275" t="s">
        <v>181</v>
      </c>
      <c r="H3275" t="s">
        <v>6655</v>
      </c>
      <c r="I3275" t="s">
        <v>6655</v>
      </c>
      <c r="J3275" t="s">
        <v>181</v>
      </c>
      <c r="K3275" t="s">
        <v>180</v>
      </c>
      <c r="L3275">
        <v>285</v>
      </c>
      <c r="M3275">
        <v>1</v>
      </c>
      <c r="Q3275" t="s">
        <v>2939</v>
      </c>
      <c r="R3275" t="s">
        <v>181</v>
      </c>
      <c r="U3275" t="s">
        <v>185</v>
      </c>
    </row>
    <row r="3276" spans="1:21">
      <c r="A3276">
        <v>2024</v>
      </c>
      <c r="B3276" t="s">
        <v>6377</v>
      </c>
      <c r="C3276" t="s">
        <v>177</v>
      </c>
      <c r="D3276" t="s">
        <v>6487</v>
      </c>
      <c r="E3276" t="s">
        <v>6487</v>
      </c>
      <c r="F3276" t="s">
        <v>180</v>
      </c>
      <c r="G3276" t="s">
        <v>181</v>
      </c>
      <c r="H3276" t="s">
        <v>6655</v>
      </c>
      <c r="I3276" t="s">
        <v>6655</v>
      </c>
      <c r="J3276" t="s">
        <v>181</v>
      </c>
      <c r="K3276" t="s">
        <v>180</v>
      </c>
      <c r="L3276">
        <v>286</v>
      </c>
      <c r="M3276">
        <v>1</v>
      </c>
      <c r="Q3276" t="s">
        <v>2939</v>
      </c>
      <c r="R3276" t="s">
        <v>181</v>
      </c>
      <c r="U3276" t="s">
        <v>185</v>
      </c>
    </row>
    <row r="3277" spans="1:21">
      <c r="A3277">
        <v>2024</v>
      </c>
      <c r="B3277" t="s">
        <v>6377</v>
      </c>
      <c r="C3277" t="s">
        <v>177</v>
      </c>
      <c r="D3277" t="s">
        <v>6487</v>
      </c>
      <c r="E3277" t="s">
        <v>6487</v>
      </c>
      <c r="F3277" t="s">
        <v>180</v>
      </c>
      <c r="G3277" t="s">
        <v>181</v>
      </c>
      <c r="H3277" t="s">
        <v>6656</v>
      </c>
      <c r="I3277" t="s">
        <v>6656</v>
      </c>
      <c r="J3277" t="s">
        <v>181</v>
      </c>
      <c r="K3277" t="s">
        <v>180</v>
      </c>
      <c r="L3277">
        <v>287</v>
      </c>
      <c r="M3277">
        <v>1</v>
      </c>
      <c r="Q3277" t="s">
        <v>6396</v>
      </c>
      <c r="R3277" t="s">
        <v>181</v>
      </c>
      <c r="U3277" t="s">
        <v>185</v>
      </c>
    </row>
    <row r="3278" spans="1:21">
      <c r="A3278">
        <v>2024</v>
      </c>
      <c r="B3278" t="s">
        <v>6377</v>
      </c>
      <c r="C3278" t="s">
        <v>177</v>
      </c>
      <c r="D3278" t="s">
        <v>6487</v>
      </c>
      <c r="E3278" t="s">
        <v>6487</v>
      </c>
      <c r="F3278" t="s">
        <v>180</v>
      </c>
      <c r="G3278" t="s">
        <v>181</v>
      </c>
      <c r="H3278" t="s">
        <v>6657</v>
      </c>
      <c r="I3278" t="s">
        <v>6657</v>
      </c>
      <c r="J3278" t="s">
        <v>181</v>
      </c>
      <c r="K3278" t="s">
        <v>180</v>
      </c>
      <c r="L3278">
        <v>288</v>
      </c>
      <c r="M3278">
        <v>1</v>
      </c>
      <c r="Q3278" t="s">
        <v>6382</v>
      </c>
      <c r="R3278" t="s">
        <v>181</v>
      </c>
      <c r="U3278" t="s">
        <v>185</v>
      </c>
    </row>
    <row r="3279" spans="1:21">
      <c r="A3279">
        <v>2024</v>
      </c>
      <c r="B3279" t="s">
        <v>6377</v>
      </c>
      <c r="C3279" t="s">
        <v>177</v>
      </c>
      <c r="D3279" t="s">
        <v>6487</v>
      </c>
      <c r="E3279" t="s">
        <v>6487</v>
      </c>
      <c r="F3279" t="s">
        <v>180</v>
      </c>
      <c r="G3279" t="s">
        <v>181</v>
      </c>
      <c r="H3279" t="s">
        <v>6658</v>
      </c>
      <c r="I3279" t="s">
        <v>6658</v>
      </c>
      <c r="J3279" t="s">
        <v>181</v>
      </c>
      <c r="K3279" t="s">
        <v>180</v>
      </c>
      <c r="L3279">
        <v>289</v>
      </c>
      <c r="M3279">
        <v>1</v>
      </c>
      <c r="Q3279" t="s">
        <v>6382</v>
      </c>
      <c r="R3279" t="s">
        <v>181</v>
      </c>
      <c r="U3279" t="s">
        <v>185</v>
      </c>
    </row>
    <row r="3280" spans="1:21">
      <c r="A3280">
        <v>2024</v>
      </c>
      <c r="B3280" t="s">
        <v>6377</v>
      </c>
      <c r="C3280" t="s">
        <v>177</v>
      </c>
      <c r="D3280" t="s">
        <v>6487</v>
      </c>
      <c r="E3280" t="s">
        <v>6487</v>
      </c>
      <c r="F3280" t="s">
        <v>180</v>
      </c>
      <c r="G3280" t="s">
        <v>181</v>
      </c>
      <c r="H3280" t="s">
        <v>6659</v>
      </c>
      <c r="I3280" t="s">
        <v>6659</v>
      </c>
      <c r="J3280" t="s">
        <v>181</v>
      </c>
      <c r="K3280" t="s">
        <v>180</v>
      </c>
      <c r="L3280">
        <v>290</v>
      </c>
      <c r="M3280">
        <v>1</v>
      </c>
      <c r="Q3280" t="s">
        <v>6382</v>
      </c>
      <c r="R3280" t="s">
        <v>181</v>
      </c>
      <c r="U3280" t="s">
        <v>185</v>
      </c>
    </row>
    <row r="3281" spans="1:21">
      <c r="A3281">
        <v>2024</v>
      </c>
      <c r="B3281" t="s">
        <v>6377</v>
      </c>
      <c r="C3281" t="s">
        <v>177</v>
      </c>
      <c r="D3281" t="s">
        <v>6487</v>
      </c>
      <c r="E3281" t="s">
        <v>6487</v>
      </c>
      <c r="F3281" t="s">
        <v>180</v>
      </c>
      <c r="G3281" t="s">
        <v>181</v>
      </c>
      <c r="H3281" t="s">
        <v>6660</v>
      </c>
      <c r="I3281" t="s">
        <v>6660</v>
      </c>
      <c r="J3281" t="s">
        <v>181</v>
      </c>
      <c r="K3281" t="s">
        <v>180</v>
      </c>
      <c r="L3281">
        <v>291</v>
      </c>
      <c r="M3281">
        <v>1</v>
      </c>
      <c r="Q3281" t="s">
        <v>6382</v>
      </c>
      <c r="R3281" t="s">
        <v>181</v>
      </c>
      <c r="U3281" t="s">
        <v>185</v>
      </c>
    </row>
    <row r="3282" spans="1:21">
      <c r="A3282">
        <v>2024</v>
      </c>
      <c r="B3282" t="s">
        <v>6377</v>
      </c>
      <c r="C3282" t="s">
        <v>177</v>
      </c>
      <c r="D3282" t="s">
        <v>6487</v>
      </c>
      <c r="E3282" t="s">
        <v>6487</v>
      </c>
      <c r="F3282" t="s">
        <v>180</v>
      </c>
      <c r="G3282" t="s">
        <v>181</v>
      </c>
      <c r="H3282" t="s">
        <v>6661</v>
      </c>
      <c r="I3282" t="s">
        <v>6661</v>
      </c>
      <c r="J3282" t="s">
        <v>181</v>
      </c>
      <c r="K3282" t="s">
        <v>180</v>
      </c>
      <c r="L3282">
        <v>292</v>
      </c>
      <c r="M3282">
        <v>1</v>
      </c>
      <c r="Q3282" t="s">
        <v>6384</v>
      </c>
      <c r="R3282" t="s">
        <v>181</v>
      </c>
      <c r="U3282" t="s">
        <v>185</v>
      </c>
    </row>
    <row r="3283" spans="1:21">
      <c r="A3283">
        <v>2024</v>
      </c>
      <c r="B3283" t="s">
        <v>6377</v>
      </c>
      <c r="C3283" t="s">
        <v>177</v>
      </c>
      <c r="D3283" t="s">
        <v>6487</v>
      </c>
      <c r="E3283" t="s">
        <v>6487</v>
      </c>
      <c r="F3283" t="s">
        <v>180</v>
      </c>
      <c r="G3283" t="s">
        <v>181</v>
      </c>
      <c r="H3283" t="s">
        <v>6662</v>
      </c>
      <c r="I3283" t="s">
        <v>6662</v>
      </c>
      <c r="J3283" t="s">
        <v>181</v>
      </c>
      <c r="K3283" t="s">
        <v>180</v>
      </c>
      <c r="L3283">
        <v>293</v>
      </c>
      <c r="M3283">
        <v>1</v>
      </c>
      <c r="Q3283" t="s">
        <v>6404</v>
      </c>
      <c r="R3283" t="s">
        <v>181</v>
      </c>
      <c r="U3283" t="s">
        <v>185</v>
      </c>
    </row>
    <row r="3284" spans="1:21">
      <c r="A3284">
        <v>2024</v>
      </c>
      <c r="B3284" t="s">
        <v>6377</v>
      </c>
      <c r="C3284" t="s">
        <v>177</v>
      </c>
      <c r="D3284" t="s">
        <v>6487</v>
      </c>
      <c r="E3284" t="s">
        <v>6487</v>
      </c>
      <c r="F3284" t="s">
        <v>180</v>
      </c>
      <c r="G3284" t="s">
        <v>181</v>
      </c>
      <c r="H3284" t="s">
        <v>6663</v>
      </c>
      <c r="I3284" t="s">
        <v>6663</v>
      </c>
      <c r="J3284" t="s">
        <v>181</v>
      </c>
      <c r="K3284" t="s">
        <v>180</v>
      </c>
      <c r="L3284">
        <v>294</v>
      </c>
      <c r="M3284">
        <v>1</v>
      </c>
      <c r="Q3284" t="s">
        <v>6387</v>
      </c>
      <c r="R3284" t="s">
        <v>181</v>
      </c>
      <c r="U3284" t="s">
        <v>185</v>
      </c>
    </row>
    <row r="3285" spans="1:21">
      <c r="A3285">
        <v>2024</v>
      </c>
      <c r="B3285" t="s">
        <v>6377</v>
      </c>
      <c r="C3285" t="s">
        <v>177</v>
      </c>
      <c r="D3285" t="s">
        <v>6487</v>
      </c>
      <c r="E3285" t="s">
        <v>6487</v>
      </c>
      <c r="F3285" t="s">
        <v>180</v>
      </c>
      <c r="G3285" t="s">
        <v>181</v>
      </c>
      <c r="H3285" t="s">
        <v>6664</v>
      </c>
      <c r="I3285" t="s">
        <v>6664</v>
      </c>
      <c r="J3285" t="s">
        <v>181</v>
      </c>
      <c r="K3285" t="s">
        <v>180</v>
      </c>
      <c r="L3285">
        <v>295</v>
      </c>
      <c r="M3285">
        <v>1</v>
      </c>
      <c r="Q3285" t="s">
        <v>6410</v>
      </c>
      <c r="R3285" t="s">
        <v>181</v>
      </c>
      <c r="U3285" t="s">
        <v>185</v>
      </c>
    </row>
    <row r="3286" spans="1:21">
      <c r="A3286">
        <v>2024</v>
      </c>
      <c r="B3286" t="s">
        <v>6377</v>
      </c>
      <c r="C3286" t="s">
        <v>177</v>
      </c>
      <c r="D3286" t="s">
        <v>6487</v>
      </c>
      <c r="E3286" t="s">
        <v>6487</v>
      </c>
      <c r="F3286" t="s">
        <v>180</v>
      </c>
      <c r="G3286" t="s">
        <v>181</v>
      </c>
      <c r="H3286" t="s">
        <v>6665</v>
      </c>
      <c r="I3286" t="s">
        <v>6665</v>
      </c>
      <c r="J3286" t="s">
        <v>181</v>
      </c>
      <c r="K3286" t="s">
        <v>180</v>
      </c>
      <c r="L3286">
        <v>296</v>
      </c>
      <c r="M3286">
        <v>1</v>
      </c>
      <c r="Q3286" t="s">
        <v>6412</v>
      </c>
      <c r="R3286" t="s">
        <v>181</v>
      </c>
      <c r="U3286" t="s">
        <v>185</v>
      </c>
    </row>
    <row r="3287" spans="1:21">
      <c r="A3287">
        <v>2024</v>
      </c>
      <c r="B3287" t="s">
        <v>6377</v>
      </c>
      <c r="C3287" t="s">
        <v>177</v>
      </c>
      <c r="D3287" t="s">
        <v>6487</v>
      </c>
      <c r="E3287" t="s">
        <v>6487</v>
      </c>
      <c r="F3287" t="s">
        <v>180</v>
      </c>
      <c r="G3287" t="s">
        <v>181</v>
      </c>
      <c r="H3287" t="s">
        <v>6666</v>
      </c>
      <c r="I3287" t="s">
        <v>6666</v>
      </c>
      <c r="J3287" t="s">
        <v>181</v>
      </c>
      <c r="K3287" t="s">
        <v>180</v>
      </c>
      <c r="L3287">
        <v>297</v>
      </c>
      <c r="M3287">
        <v>1</v>
      </c>
      <c r="Q3287" t="s">
        <v>6412</v>
      </c>
      <c r="R3287" t="s">
        <v>181</v>
      </c>
      <c r="U3287" t="s">
        <v>185</v>
      </c>
    </row>
    <row r="3288" spans="1:21">
      <c r="A3288">
        <v>2024</v>
      </c>
      <c r="B3288" t="s">
        <v>6377</v>
      </c>
      <c r="C3288" t="s">
        <v>177</v>
      </c>
      <c r="D3288" t="s">
        <v>6667</v>
      </c>
      <c r="E3288" t="s">
        <v>6667</v>
      </c>
      <c r="F3288" t="s">
        <v>180</v>
      </c>
      <c r="G3288" t="s">
        <v>181</v>
      </c>
      <c r="H3288" t="s">
        <v>6668</v>
      </c>
      <c r="I3288" t="s">
        <v>6668</v>
      </c>
      <c r="J3288" t="s">
        <v>181</v>
      </c>
      <c r="K3288" t="s">
        <v>180</v>
      </c>
      <c r="L3288">
        <v>298</v>
      </c>
      <c r="M3288">
        <v>1</v>
      </c>
      <c r="Q3288" t="s">
        <v>2902</v>
      </c>
      <c r="R3288" t="s">
        <v>181</v>
      </c>
      <c r="U3288" t="s">
        <v>269</v>
      </c>
    </row>
    <row r="3289" spans="1:21">
      <c r="A3289">
        <v>2024</v>
      </c>
      <c r="B3289" t="s">
        <v>6377</v>
      </c>
      <c r="C3289" t="s">
        <v>177</v>
      </c>
      <c r="D3289" t="s">
        <v>6667</v>
      </c>
      <c r="E3289" t="s">
        <v>6667</v>
      </c>
      <c r="F3289" t="s">
        <v>180</v>
      </c>
      <c r="G3289" t="s">
        <v>181</v>
      </c>
      <c r="H3289" t="s">
        <v>6669</v>
      </c>
      <c r="I3289" t="s">
        <v>6669</v>
      </c>
      <c r="J3289" t="s">
        <v>181</v>
      </c>
      <c r="K3289" t="s">
        <v>180</v>
      </c>
      <c r="L3289">
        <v>299</v>
      </c>
      <c r="M3289">
        <v>1</v>
      </c>
      <c r="Q3289" t="s">
        <v>2902</v>
      </c>
      <c r="R3289" t="s">
        <v>181</v>
      </c>
      <c r="U3289" t="s">
        <v>269</v>
      </c>
    </row>
    <row r="3290" spans="1:21">
      <c r="A3290">
        <v>2024</v>
      </c>
      <c r="B3290" t="s">
        <v>6377</v>
      </c>
      <c r="C3290" t="s">
        <v>177</v>
      </c>
      <c r="D3290" t="s">
        <v>6667</v>
      </c>
      <c r="E3290" t="s">
        <v>6667</v>
      </c>
      <c r="F3290" t="s">
        <v>180</v>
      </c>
      <c r="G3290" t="s">
        <v>181</v>
      </c>
      <c r="H3290" t="s">
        <v>6670</v>
      </c>
      <c r="I3290" t="s">
        <v>6670</v>
      </c>
      <c r="J3290" t="s">
        <v>181</v>
      </c>
      <c r="K3290" t="s">
        <v>180</v>
      </c>
      <c r="L3290">
        <v>300</v>
      </c>
      <c r="M3290">
        <v>2</v>
      </c>
      <c r="Q3290" t="s">
        <v>2939</v>
      </c>
      <c r="R3290" t="s">
        <v>181</v>
      </c>
      <c r="U3290" t="s">
        <v>185</v>
      </c>
    </row>
    <row r="3291" spans="1:21">
      <c r="A3291">
        <v>2024</v>
      </c>
      <c r="B3291" t="s">
        <v>6377</v>
      </c>
      <c r="C3291" t="s">
        <v>177</v>
      </c>
      <c r="D3291" t="s">
        <v>6667</v>
      </c>
      <c r="E3291" t="s">
        <v>6667</v>
      </c>
      <c r="F3291" t="s">
        <v>180</v>
      </c>
      <c r="G3291" t="s">
        <v>181</v>
      </c>
      <c r="H3291" t="s">
        <v>6671</v>
      </c>
      <c r="I3291" t="s">
        <v>6671</v>
      </c>
      <c r="J3291" t="s">
        <v>181</v>
      </c>
      <c r="K3291" t="s">
        <v>180</v>
      </c>
      <c r="L3291">
        <v>301</v>
      </c>
      <c r="M3291">
        <v>2</v>
      </c>
      <c r="Q3291" t="s">
        <v>2939</v>
      </c>
      <c r="R3291" t="s">
        <v>181</v>
      </c>
      <c r="U3291" t="s">
        <v>185</v>
      </c>
    </row>
    <row r="3292" spans="1:21">
      <c r="A3292">
        <v>2024</v>
      </c>
      <c r="B3292" t="s">
        <v>6377</v>
      </c>
      <c r="C3292" t="s">
        <v>177</v>
      </c>
      <c r="D3292" t="s">
        <v>6667</v>
      </c>
      <c r="E3292" t="s">
        <v>6667</v>
      </c>
      <c r="F3292" t="s">
        <v>180</v>
      </c>
      <c r="G3292" t="s">
        <v>181</v>
      </c>
      <c r="H3292" t="s">
        <v>6672</v>
      </c>
      <c r="I3292" t="s">
        <v>6672</v>
      </c>
      <c r="J3292" t="s">
        <v>181</v>
      </c>
      <c r="K3292" t="s">
        <v>180</v>
      </c>
      <c r="L3292">
        <v>302</v>
      </c>
      <c r="M3292">
        <v>2</v>
      </c>
      <c r="Q3292" t="s">
        <v>2939</v>
      </c>
      <c r="R3292" t="s">
        <v>181</v>
      </c>
      <c r="U3292" t="s">
        <v>185</v>
      </c>
    </row>
    <row r="3293" spans="1:21">
      <c r="A3293">
        <v>2024</v>
      </c>
      <c r="B3293" t="s">
        <v>6377</v>
      </c>
      <c r="C3293" t="s">
        <v>177</v>
      </c>
      <c r="D3293" t="s">
        <v>6667</v>
      </c>
      <c r="E3293" t="s">
        <v>6667</v>
      </c>
      <c r="F3293" t="s">
        <v>180</v>
      </c>
      <c r="G3293" t="s">
        <v>181</v>
      </c>
      <c r="H3293" t="s">
        <v>6673</v>
      </c>
      <c r="I3293" t="s">
        <v>6673</v>
      </c>
      <c r="J3293" t="s">
        <v>181</v>
      </c>
      <c r="K3293" t="s">
        <v>180</v>
      </c>
      <c r="L3293">
        <v>303</v>
      </c>
      <c r="M3293">
        <v>1</v>
      </c>
      <c r="Q3293" t="s">
        <v>2939</v>
      </c>
      <c r="R3293" t="s">
        <v>181</v>
      </c>
      <c r="U3293" t="s">
        <v>185</v>
      </c>
    </row>
    <row r="3294" spans="1:21">
      <c r="A3294">
        <v>2024</v>
      </c>
      <c r="B3294" t="s">
        <v>6377</v>
      </c>
      <c r="C3294" t="s">
        <v>177</v>
      </c>
      <c r="D3294" t="s">
        <v>6667</v>
      </c>
      <c r="E3294" t="s">
        <v>6667</v>
      </c>
      <c r="F3294" t="s">
        <v>180</v>
      </c>
      <c r="G3294" t="s">
        <v>181</v>
      </c>
      <c r="H3294" t="s">
        <v>6674</v>
      </c>
      <c r="I3294" t="s">
        <v>6674</v>
      </c>
      <c r="J3294" t="s">
        <v>181</v>
      </c>
      <c r="K3294" t="s">
        <v>180</v>
      </c>
      <c r="L3294">
        <v>304</v>
      </c>
      <c r="M3294">
        <v>1</v>
      </c>
      <c r="Q3294" t="s">
        <v>2939</v>
      </c>
      <c r="R3294" t="s">
        <v>181</v>
      </c>
      <c r="U3294" t="s">
        <v>185</v>
      </c>
    </row>
    <row r="3295" spans="1:21">
      <c r="A3295">
        <v>2024</v>
      </c>
      <c r="B3295" t="s">
        <v>6377</v>
      </c>
      <c r="C3295" t="s">
        <v>177</v>
      </c>
      <c r="D3295" t="s">
        <v>6667</v>
      </c>
      <c r="E3295" t="s">
        <v>6667</v>
      </c>
      <c r="F3295" t="s">
        <v>180</v>
      </c>
      <c r="G3295" t="s">
        <v>181</v>
      </c>
      <c r="H3295" t="s">
        <v>6675</v>
      </c>
      <c r="I3295" t="s">
        <v>6675</v>
      </c>
      <c r="J3295" t="s">
        <v>181</v>
      </c>
      <c r="K3295" t="s">
        <v>180</v>
      </c>
      <c r="L3295">
        <v>305</v>
      </c>
      <c r="M3295">
        <v>1</v>
      </c>
      <c r="Q3295" t="s">
        <v>2939</v>
      </c>
      <c r="R3295" t="s">
        <v>181</v>
      </c>
      <c r="U3295" t="s">
        <v>185</v>
      </c>
    </row>
    <row r="3296" spans="1:21">
      <c r="A3296">
        <v>2024</v>
      </c>
      <c r="B3296" t="s">
        <v>6377</v>
      </c>
      <c r="C3296" t="s">
        <v>177</v>
      </c>
      <c r="D3296" t="s">
        <v>6667</v>
      </c>
      <c r="E3296" t="s">
        <v>6667</v>
      </c>
      <c r="F3296" t="s">
        <v>180</v>
      </c>
      <c r="G3296" t="s">
        <v>181</v>
      </c>
      <c r="H3296" t="s">
        <v>6676</v>
      </c>
      <c r="I3296" t="s">
        <v>6676</v>
      </c>
      <c r="J3296" t="s">
        <v>181</v>
      </c>
      <c r="K3296" t="s">
        <v>180</v>
      </c>
      <c r="L3296">
        <v>306</v>
      </c>
      <c r="M3296">
        <v>1</v>
      </c>
      <c r="Q3296" t="s">
        <v>2939</v>
      </c>
      <c r="R3296" t="s">
        <v>181</v>
      </c>
      <c r="U3296" t="s">
        <v>185</v>
      </c>
    </row>
    <row r="3297" spans="1:21">
      <c r="A3297">
        <v>2024</v>
      </c>
      <c r="B3297" t="s">
        <v>6377</v>
      </c>
      <c r="C3297" t="s">
        <v>177</v>
      </c>
      <c r="D3297" t="s">
        <v>6667</v>
      </c>
      <c r="E3297" t="s">
        <v>6667</v>
      </c>
      <c r="F3297" t="s">
        <v>180</v>
      </c>
      <c r="G3297" t="s">
        <v>181</v>
      </c>
      <c r="H3297" t="s">
        <v>6677</v>
      </c>
      <c r="I3297" t="s">
        <v>6677</v>
      </c>
      <c r="J3297" t="s">
        <v>181</v>
      </c>
      <c r="K3297" t="s">
        <v>180</v>
      </c>
      <c r="L3297">
        <v>307</v>
      </c>
      <c r="M3297">
        <v>1</v>
      </c>
      <c r="Q3297" t="s">
        <v>2939</v>
      </c>
      <c r="R3297" t="s">
        <v>181</v>
      </c>
      <c r="U3297" t="s">
        <v>185</v>
      </c>
    </row>
    <row r="3298" spans="1:21">
      <c r="A3298">
        <v>2024</v>
      </c>
      <c r="B3298" t="s">
        <v>6377</v>
      </c>
      <c r="C3298" t="s">
        <v>177</v>
      </c>
      <c r="D3298" t="s">
        <v>6667</v>
      </c>
      <c r="E3298" t="s">
        <v>6667</v>
      </c>
      <c r="F3298" t="s">
        <v>180</v>
      </c>
      <c r="G3298" t="s">
        <v>181</v>
      </c>
      <c r="H3298" t="s">
        <v>6678</v>
      </c>
      <c r="I3298" t="s">
        <v>6678</v>
      </c>
      <c r="J3298" t="s">
        <v>181</v>
      </c>
      <c r="K3298" t="s">
        <v>180</v>
      </c>
      <c r="L3298">
        <v>308</v>
      </c>
      <c r="M3298">
        <v>1</v>
      </c>
      <c r="Q3298" t="s">
        <v>2939</v>
      </c>
      <c r="R3298" t="s">
        <v>181</v>
      </c>
      <c r="U3298" t="s">
        <v>185</v>
      </c>
    </row>
    <row r="3299" spans="1:21">
      <c r="A3299">
        <v>2024</v>
      </c>
      <c r="B3299" t="s">
        <v>6377</v>
      </c>
      <c r="C3299" t="s">
        <v>177</v>
      </c>
      <c r="D3299" t="s">
        <v>6667</v>
      </c>
      <c r="E3299" t="s">
        <v>6667</v>
      </c>
      <c r="F3299" t="s">
        <v>180</v>
      </c>
      <c r="G3299" t="s">
        <v>181</v>
      </c>
      <c r="H3299" t="s">
        <v>6679</v>
      </c>
      <c r="I3299" t="s">
        <v>6679</v>
      </c>
      <c r="J3299" t="s">
        <v>181</v>
      </c>
      <c r="K3299" t="s">
        <v>180</v>
      </c>
      <c r="L3299">
        <v>309</v>
      </c>
      <c r="M3299">
        <v>1</v>
      </c>
      <c r="Q3299" t="s">
        <v>2939</v>
      </c>
      <c r="R3299" t="s">
        <v>181</v>
      </c>
      <c r="U3299" t="s">
        <v>185</v>
      </c>
    </row>
    <row r="3300" spans="1:21">
      <c r="A3300">
        <v>2024</v>
      </c>
      <c r="B3300" t="s">
        <v>6377</v>
      </c>
      <c r="C3300" t="s">
        <v>177</v>
      </c>
      <c r="D3300" t="s">
        <v>6667</v>
      </c>
      <c r="E3300" t="s">
        <v>6667</v>
      </c>
      <c r="F3300" t="s">
        <v>180</v>
      </c>
      <c r="G3300" t="s">
        <v>181</v>
      </c>
      <c r="H3300" t="s">
        <v>6680</v>
      </c>
      <c r="I3300" t="s">
        <v>6680</v>
      </c>
      <c r="J3300" t="s">
        <v>181</v>
      </c>
      <c r="K3300" t="s">
        <v>180</v>
      </c>
      <c r="L3300">
        <v>310</v>
      </c>
      <c r="M3300">
        <v>1</v>
      </c>
      <c r="Q3300" t="s">
        <v>6382</v>
      </c>
      <c r="R3300" t="s">
        <v>181</v>
      </c>
      <c r="U3300" t="s">
        <v>185</v>
      </c>
    </row>
    <row r="3301" spans="1:21">
      <c r="A3301">
        <v>2024</v>
      </c>
      <c r="B3301" t="s">
        <v>6377</v>
      </c>
      <c r="C3301" t="s">
        <v>177</v>
      </c>
      <c r="D3301" t="s">
        <v>6667</v>
      </c>
      <c r="E3301" t="s">
        <v>6667</v>
      </c>
      <c r="F3301" t="s">
        <v>180</v>
      </c>
      <c r="G3301" t="s">
        <v>181</v>
      </c>
      <c r="H3301" t="s">
        <v>6681</v>
      </c>
      <c r="I3301" t="s">
        <v>6681</v>
      </c>
      <c r="J3301" t="s">
        <v>181</v>
      </c>
      <c r="K3301" t="s">
        <v>180</v>
      </c>
      <c r="L3301">
        <v>311</v>
      </c>
      <c r="M3301">
        <v>1</v>
      </c>
      <c r="Q3301" t="s">
        <v>6382</v>
      </c>
      <c r="R3301" t="s">
        <v>181</v>
      </c>
      <c r="U3301" t="s">
        <v>185</v>
      </c>
    </row>
    <row r="3302" spans="1:21">
      <c r="A3302">
        <v>2024</v>
      </c>
      <c r="B3302" t="s">
        <v>6377</v>
      </c>
      <c r="C3302" t="s">
        <v>177</v>
      </c>
      <c r="D3302" t="s">
        <v>6667</v>
      </c>
      <c r="E3302" t="s">
        <v>6667</v>
      </c>
      <c r="F3302" t="s">
        <v>180</v>
      </c>
      <c r="G3302" t="s">
        <v>181</v>
      </c>
      <c r="H3302" t="s">
        <v>6682</v>
      </c>
      <c r="I3302" t="s">
        <v>6682</v>
      </c>
      <c r="J3302" t="s">
        <v>181</v>
      </c>
      <c r="K3302" t="s">
        <v>180</v>
      </c>
      <c r="L3302">
        <v>312</v>
      </c>
      <c r="M3302">
        <v>1</v>
      </c>
      <c r="Q3302" t="s">
        <v>6382</v>
      </c>
      <c r="R3302" t="s">
        <v>181</v>
      </c>
      <c r="U3302" t="s">
        <v>185</v>
      </c>
    </row>
    <row r="3303" spans="1:21">
      <c r="A3303">
        <v>2024</v>
      </c>
      <c r="B3303" t="s">
        <v>6377</v>
      </c>
      <c r="C3303" t="s">
        <v>177</v>
      </c>
      <c r="D3303" t="s">
        <v>6667</v>
      </c>
      <c r="E3303" t="s">
        <v>6667</v>
      </c>
      <c r="F3303" t="s">
        <v>180</v>
      </c>
      <c r="G3303" t="s">
        <v>181</v>
      </c>
      <c r="H3303" t="s">
        <v>6683</v>
      </c>
      <c r="I3303" t="s">
        <v>6683</v>
      </c>
      <c r="J3303" t="s">
        <v>181</v>
      </c>
      <c r="K3303" t="s">
        <v>180</v>
      </c>
      <c r="L3303">
        <v>313</v>
      </c>
      <c r="M3303">
        <v>1</v>
      </c>
      <c r="Q3303" t="s">
        <v>6382</v>
      </c>
      <c r="R3303" t="s">
        <v>181</v>
      </c>
      <c r="U3303" t="s">
        <v>185</v>
      </c>
    </row>
    <row r="3304" spans="1:21">
      <c r="A3304">
        <v>2024</v>
      </c>
      <c r="B3304" t="s">
        <v>6377</v>
      </c>
      <c r="C3304" t="s">
        <v>177</v>
      </c>
      <c r="D3304" t="s">
        <v>6667</v>
      </c>
      <c r="E3304" t="s">
        <v>6667</v>
      </c>
      <c r="F3304" t="s">
        <v>180</v>
      </c>
      <c r="G3304" t="s">
        <v>181</v>
      </c>
      <c r="H3304" t="s">
        <v>6684</v>
      </c>
      <c r="I3304" t="s">
        <v>6684</v>
      </c>
      <c r="J3304" t="s">
        <v>181</v>
      </c>
      <c r="K3304" t="s">
        <v>180</v>
      </c>
      <c r="L3304">
        <v>314</v>
      </c>
      <c r="M3304">
        <v>2</v>
      </c>
      <c r="Q3304" t="s">
        <v>2939</v>
      </c>
      <c r="R3304" t="s">
        <v>181</v>
      </c>
      <c r="U3304" t="s">
        <v>185</v>
      </c>
    </row>
    <row r="3305" spans="1:21">
      <c r="A3305">
        <v>2024</v>
      </c>
      <c r="B3305" t="s">
        <v>6377</v>
      </c>
      <c r="C3305" t="s">
        <v>177</v>
      </c>
      <c r="D3305" t="s">
        <v>6667</v>
      </c>
      <c r="E3305" t="s">
        <v>6667</v>
      </c>
      <c r="F3305" t="s">
        <v>180</v>
      </c>
      <c r="G3305" t="s">
        <v>181</v>
      </c>
      <c r="H3305" t="s">
        <v>6685</v>
      </c>
      <c r="I3305" t="s">
        <v>6685</v>
      </c>
      <c r="J3305" t="s">
        <v>181</v>
      </c>
      <c r="K3305" t="s">
        <v>180</v>
      </c>
      <c r="L3305">
        <v>315</v>
      </c>
      <c r="M3305">
        <v>1</v>
      </c>
      <c r="Q3305" t="s">
        <v>2939</v>
      </c>
      <c r="R3305" t="s">
        <v>181</v>
      </c>
      <c r="U3305" t="s">
        <v>185</v>
      </c>
    </row>
    <row r="3306" spans="1:21">
      <c r="A3306">
        <v>2024</v>
      </c>
      <c r="B3306" t="s">
        <v>6377</v>
      </c>
      <c r="C3306" t="s">
        <v>177</v>
      </c>
      <c r="D3306" t="s">
        <v>6667</v>
      </c>
      <c r="E3306" t="s">
        <v>6667</v>
      </c>
      <c r="F3306" t="s">
        <v>180</v>
      </c>
      <c r="G3306" t="s">
        <v>181</v>
      </c>
      <c r="H3306" t="s">
        <v>6686</v>
      </c>
      <c r="I3306" t="s">
        <v>6686</v>
      </c>
      <c r="J3306" t="s">
        <v>181</v>
      </c>
      <c r="K3306" t="s">
        <v>180</v>
      </c>
      <c r="L3306">
        <v>316</v>
      </c>
      <c r="M3306">
        <v>1</v>
      </c>
      <c r="Q3306" t="s">
        <v>2939</v>
      </c>
      <c r="R3306" t="s">
        <v>181</v>
      </c>
      <c r="U3306" t="s">
        <v>185</v>
      </c>
    </row>
    <row r="3307" spans="1:21">
      <c r="A3307">
        <v>2024</v>
      </c>
      <c r="B3307" t="s">
        <v>6377</v>
      </c>
      <c r="C3307" t="s">
        <v>177</v>
      </c>
      <c r="D3307" t="s">
        <v>6667</v>
      </c>
      <c r="E3307" t="s">
        <v>6667</v>
      </c>
      <c r="F3307" t="s">
        <v>180</v>
      </c>
      <c r="G3307" t="s">
        <v>181</v>
      </c>
      <c r="H3307" t="s">
        <v>6687</v>
      </c>
      <c r="I3307" t="s">
        <v>6687</v>
      </c>
      <c r="J3307" t="s">
        <v>181</v>
      </c>
      <c r="K3307" t="s">
        <v>180</v>
      </c>
      <c r="L3307">
        <v>317</v>
      </c>
      <c r="M3307">
        <v>2</v>
      </c>
      <c r="Q3307" t="s">
        <v>2939</v>
      </c>
      <c r="R3307" t="s">
        <v>181</v>
      </c>
      <c r="U3307" t="s">
        <v>185</v>
      </c>
    </row>
    <row r="3308" spans="1:21">
      <c r="A3308">
        <v>2024</v>
      </c>
      <c r="B3308" t="s">
        <v>6377</v>
      </c>
      <c r="C3308" t="s">
        <v>177</v>
      </c>
      <c r="D3308" t="s">
        <v>6667</v>
      </c>
      <c r="E3308" t="s">
        <v>6667</v>
      </c>
      <c r="F3308" t="s">
        <v>180</v>
      </c>
      <c r="G3308" t="s">
        <v>181</v>
      </c>
      <c r="H3308" t="s">
        <v>6688</v>
      </c>
      <c r="I3308" t="s">
        <v>6688</v>
      </c>
      <c r="J3308" t="s">
        <v>181</v>
      </c>
      <c r="K3308" t="s">
        <v>180</v>
      </c>
      <c r="L3308">
        <v>318</v>
      </c>
      <c r="M3308">
        <v>2</v>
      </c>
      <c r="Q3308" t="s">
        <v>2939</v>
      </c>
      <c r="R3308" t="s">
        <v>181</v>
      </c>
      <c r="U3308" t="s">
        <v>185</v>
      </c>
    </row>
    <row r="3309" spans="1:21">
      <c r="A3309">
        <v>2024</v>
      </c>
      <c r="B3309" t="s">
        <v>6377</v>
      </c>
      <c r="C3309" t="s">
        <v>177</v>
      </c>
      <c r="D3309" t="s">
        <v>6667</v>
      </c>
      <c r="E3309" t="s">
        <v>6667</v>
      </c>
      <c r="F3309" t="s">
        <v>180</v>
      </c>
      <c r="G3309" t="s">
        <v>181</v>
      </c>
      <c r="H3309" t="s">
        <v>6689</v>
      </c>
      <c r="I3309" t="s">
        <v>6689</v>
      </c>
      <c r="J3309" t="s">
        <v>181</v>
      </c>
      <c r="K3309" t="s">
        <v>180</v>
      </c>
      <c r="L3309">
        <v>319</v>
      </c>
      <c r="M3309">
        <v>3</v>
      </c>
      <c r="Q3309" t="s">
        <v>2939</v>
      </c>
      <c r="R3309" t="s">
        <v>181</v>
      </c>
      <c r="U3309" t="s">
        <v>185</v>
      </c>
    </row>
    <row r="3310" spans="1:21">
      <c r="A3310">
        <v>2024</v>
      </c>
      <c r="B3310" t="s">
        <v>6377</v>
      </c>
      <c r="C3310" t="s">
        <v>177</v>
      </c>
      <c r="D3310" t="s">
        <v>6667</v>
      </c>
      <c r="E3310" t="s">
        <v>6667</v>
      </c>
      <c r="F3310" t="s">
        <v>180</v>
      </c>
      <c r="G3310" t="s">
        <v>181</v>
      </c>
      <c r="H3310" t="s">
        <v>6690</v>
      </c>
      <c r="I3310" t="s">
        <v>6690</v>
      </c>
      <c r="J3310" t="s">
        <v>181</v>
      </c>
      <c r="K3310" t="s">
        <v>180</v>
      </c>
      <c r="L3310">
        <v>320</v>
      </c>
      <c r="M3310">
        <v>2</v>
      </c>
      <c r="Q3310" t="s">
        <v>2939</v>
      </c>
      <c r="R3310" t="s">
        <v>181</v>
      </c>
      <c r="U3310" t="s">
        <v>185</v>
      </c>
    </row>
    <row r="3311" spans="1:21">
      <c r="A3311">
        <v>2024</v>
      </c>
      <c r="B3311" t="s">
        <v>6377</v>
      </c>
      <c r="C3311" t="s">
        <v>177</v>
      </c>
      <c r="D3311" t="s">
        <v>6667</v>
      </c>
      <c r="E3311" t="s">
        <v>6667</v>
      </c>
      <c r="F3311" t="s">
        <v>180</v>
      </c>
      <c r="G3311" t="s">
        <v>181</v>
      </c>
      <c r="H3311" t="s">
        <v>6691</v>
      </c>
      <c r="I3311" t="s">
        <v>6691</v>
      </c>
      <c r="J3311" t="s">
        <v>181</v>
      </c>
      <c r="K3311" t="s">
        <v>180</v>
      </c>
      <c r="L3311">
        <v>321</v>
      </c>
      <c r="M3311">
        <v>1</v>
      </c>
      <c r="Q3311" t="s">
        <v>2902</v>
      </c>
      <c r="R3311" t="s">
        <v>181</v>
      </c>
      <c r="U3311" t="s">
        <v>185</v>
      </c>
    </row>
    <row r="3312" spans="1:21">
      <c r="A3312">
        <v>2024</v>
      </c>
      <c r="B3312" t="s">
        <v>6377</v>
      </c>
      <c r="C3312" t="s">
        <v>177</v>
      </c>
      <c r="D3312" t="s">
        <v>6667</v>
      </c>
      <c r="E3312" t="s">
        <v>6667</v>
      </c>
      <c r="F3312" t="s">
        <v>180</v>
      </c>
      <c r="G3312" t="s">
        <v>181</v>
      </c>
      <c r="H3312" t="s">
        <v>6692</v>
      </c>
      <c r="I3312" t="s">
        <v>6692</v>
      </c>
      <c r="J3312" t="s">
        <v>181</v>
      </c>
      <c r="K3312" t="s">
        <v>180</v>
      </c>
      <c r="L3312">
        <v>322</v>
      </c>
      <c r="M3312">
        <v>1</v>
      </c>
      <c r="Q3312" t="s">
        <v>2902</v>
      </c>
      <c r="R3312" t="s">
        <v>181</v>
      </c>
      <c r="U3312" t="s">
        <v>185</v>
      </c>
    </row>
    <row r="3313" spans="1:21">
      <c r="A3313">
        <v>2024</v>
      </c>
      <c r="B3313" t="s">
        <v>6377</v>
      </c>
      <c r="C3313" t="s">
        <v>177</v>
      </c>
      <c r="D3313" t="s">
        <v>6667</v>
      </c>
      <c r="E3313" t="s">
        <v>6667</v>
      </c>
      <c r="F3313" t="s">
        <v>180</v>
      </c>
      <c r="G3313" t="s">
        <v>181</v>
      </c>
      <c r="H3313" t="s">
        <v>6693</v>
      </c>
      <c r="I3313" t="s">
        <v>6693</v>
      </c>
      <c r="J3313" t="s">
        <v>181</v>
      </c>
      <c r="K3313" t="s">
        <v>180</v>
      </c>
      <c r="L3313">
        <v>323</v>
      </c>
      <c r="M3313">
        <v>1</v>
      </c>
      <c r="Q3313" t="s">
        <v>2902</v>
      </c>
      <c r="R3313" t="s">
        <v>181</v>
      </c>
      <c r="U3313" t="s">
        <v>185</v>
      </c>
    </row>
    <row r="3314" spans="1:21">
      <c r="A3314">
        <v>2024</v>
      </c>
      <c r="B3314" t="s">
        <v>6377</v>
      </c>
      <c r="C3314" t="s">
        <v>177</v>
      </c>
      <c r="D3314" t="s">
        <v>6667</v>
      </c>
      <c r="E3314" t="s">
        <v>6667</v>
      </c>
      <c r="F3314" t="s">
        <v>180</v>
      </c>
      <c r="G3314" t="s">
        <v>181</v>
      </c>
      <c r="H3314" t="s">
        <v>6694</v>
      </c>
      <c r="I3314" t="s">
        <v>6694</v>
      </c>
      <c r="J3314" t="s">
        <v>181</v>
      </c>
      <c r="K3314" t="s">
        <v>180</v>
      </c>
      <c r="L3314">
        <v>324</v>
      </c>
      <c r="M3314">
        <v>1</v>
      </c>
      <c r="Q3314" t="s">
        <v>6382</v>
      </c>
      <c r="R3314" t="s">
        <v>181</v>
      </c>
      <c r="U3314" t="s">
        <v>185</v>
      </c>
    </row>
    <row r="3315" spans="1:21">
      <c r="A3315">
        <v>2024</v>
      </c>
      <c r="B3315" t="s">
        <v>6377</v>
      </c>
      <c r="C3315" t="s">
        <v>177</v>
      </c>
      <c r="D3315" t="s">
        <v>6667</v>
      </c>
      <c r="E3315" t="s">
        <v>6667</v>
      </c>
      <c r="F3315" t="s">
        <v>180</v>
      </c>
      <c r="G3315" t="s">
        <v>181</v>
      </c>
      <c r="H3315" t="s">
        <v>6695</v>
      </c>
      <c r="I3315" t="s">
        <v>6695</v>
      </c>
      <c r="J3315" t="s">
        <v>181</v>
      </c>
      <c r="K3315" t="s">
        <v>180</v>
      </c>
      <c r="L3315">
        <v>325</v>
      </c>
      <c r="M3315">
        <v>1</v>
      </c>
      <c r="Q3315" t="s">
        <v>6382</v>
      </c>
      <c r="R3315" t="s">
        <v>181</v>
      </c>
      <c r="U3315" t="s">
        <v>185</v>
      </c>
    </row>
    <row r="3316" spans="1:21">
      <c r="A3316">
        <v>2024</v>
      </c>
      <c r="B3316" t="s">
        <v>6377</v>
      </c>
      <c r="C3316" t="s">
        <v>177</v>
      </c>
      <c r="D3316" t="s">
        <v>6667</v>
      </c>
      <c r="E3316" t="s">
        <v>6667</v>
      </c>
      <c r="F3316" t="s">
        <v>180</v>
      </c>
      <c r="G3316" t="s">
        <v>181</v>
      </c>
      <c r="H3316" t="s">
        <v>6696</v>
      </c>
      <c r="I3316" t="s">
        <v>6696</v>
      </c>
      <c r="J3316" t="s">
        <v>181</v>
      </c>
      <c r="K3316" t="s">
        <v>180</v>
      </c>
      <c r="L3316">
        <v>326</v>
      </c>
      <c r="M3316">
        <v>1</v>
      </c>
      <c r="Q3316" t="s">
        <v>6382</v>
      </c>
      <c r="R3316" t="s">
        <v>181</v>
      </c>
      <c r="U3316" t="s">
        <v>185</v>
      </c>
    </row>
    <row r="3317" spans="1:21">
      <c r="A3317">
        <v>2024</v>
      </c>
      <c r="B3317" t="s">
        <v>6377</v>
      </c>
      <c r="C3317" t="s">
        <v>177</v>
      </c>
      <c r="D3317" t="s">
        <v>6667</v>
      </c>
      <c r="E3317" t="s">
        <v>6667</v>
      </c>
      <c r="F3317" t="s">
        <v>180</v>
      </c>
      <c r="G3317" t="s">
        <v>181</v>
      </c>
      <c r="H3317" t="s">
        <v>6697</v>
      </c>
      <c r="I3317" t="s">
        <v>6697</v>
      </c>
      <c r="J3317" t="s">
        <v>181</v>
      </c>
      <c r="K3317" t="s">
        <v>180</v>
      </c>
      <c r="L3317">
        <v>327</v>
      </c>
      <c r="M3317">
        <v>1</v>
      </c>
      <c r="Q3317" t="s">
        <v>6384</v>
      </c>
      <c r="R3317" t="s">
        <v>181</v>
      </c>
      <c r="U3317" t="s">
        <v>185</v>
      </c>
    </row>
    <row r="3318" spans="1:21">
      <c r="A3318">
        <v>2024</v>
      </c>
      <c r="B3318" t="s">
        <v>6377</v>
      </c>
      <c r="C3318" t="s">
        <v>177</v>
      </c>
      <c r="D3318" t="s">
        <v>6667</v>
      </c>
      <c r="E3318" t="s">
        <v>6667</v>
      </c>
      <c r="F3318" t="s">
        <v>180</v>
      </c>
      <c r="G3318" t="s">
        <v>181</v>
      </c>
      <c r="H3318" t="s">
        <v>6698</v>
      </c>
      <c r="I3318" t="s">
        <v>6698</v>
      </c>
      <c r="J3318" t="s">
        <v>181</v>
      </c>
      <c r="K3318" t="s">
        <v>180</v>
      </c>
      <c r="L3318">
        <v>328</v>
      </c>
      <c r="M3318">
        <v>1</v>
      </c>
      <c r="Q3318" t="s">
        <v>6384</v>
      </c>
      <c r="R3318" t="s">
        <v>181</v>
      </c>
      <c r="U3318" t="s">
        <v>185</v>
      </c>
    </row>
    <row r="3319" spans="1:21">
      <c r="A3319">
        <v>2024</v>
      </c>
      <c r="B3319" t="s">
        <v>6377</v>
      </c>
      <c r="C3319" t="s">
        <v>177</v>
      </c>
      <c r="D3319" t="s">
        <v>6667</v>
      </c>
      <c r="E3319" t="s">
        <v>6667</v>
      </c>
      <c r="F3319" t="s">
        <v>180</v>
      </c>
      <c r="G3319" t="s">
        <v>181</v>
      </c>
      <c r="H3319" t="s">
        <v>6699</v>
      </c>
      <c r="I3319" t="s">
        <v>6699</v>
      </c>
      <c r="J3319" t="s">
        <v>181</v>
      </c>
      <c r="K3319" t="s">
        <v>180</v>
      </c>
      <c r="L3319">
        <v>329</v>
      </c>
      <c r="M3319">
        <v>1</v>
      </c>
      <c r="Q3319" t="s">
        <v>6384</v>
      </c>
      <c r="R3319" t="s">
        <v>181</v>
      </c>
      <c r="U3319" t="s">
        <v>185</v>
      </c>
    </row>
    <row r="3320" spans="1:21">
      <c r="A3320">
        <v>2024</v>
      </c>
      <c r="B3320" t="s">
        <v>6377</v>
      </c>
      <c r="C3320" t="s">
        <v>177</v>
      </c>
      <c r="D3320" t="s">
        <v>6667</v>
      </c>
      <c r="E3320" t="s">
        <v>6667</v>
      </c>
      <c r="F3320" t="s">
        <v>180</v>
      </c>
      <c r="G3320" t="s">
        <v>181</v>
      </c>
      <c r="H3320" t="s">
        <v>6700</v>
      </c>
      <c r="I3320" t="s">
        <v>6700</v>
      </c>
      <c r="J3320" t="s">
        <v>181</v>
      </c>
      <c r="K3320" t="s">
        <v>180</v>
      </c>
      <c r="L3320">
        <v>330</v>
      </c>
      <c r="M3320">
        <v>1</v>
      </c>
      <c r="Q3320" t="s">
        <v>6412</v>
      </c>
      <c r="R3320" t="s">
        <v>181</v>
      </c>
      <c r="U3320" t="s">
        <v>185</v>
      </c>
    </row>
    <row r="3321" spans="1:21">
      <c r="A3321">
        <v>2024</v>
      </c>
      <c r="B3321" t="s">
        <v>6377</v>
      </c>
      <c r="C3321" t="s">
        <v>177</v>
      </c>
      <c r="D3321" t="s">
        <v>6667</v>
      </c>
      <c r="E3321" t="s">
        <v>6667</v>
      </c>
      <c r="F3321" t="s">
        <v>180</v>
      </c>
      <c r="G3321" t="s">
        <v>181</v>
      </c>
      <c r="H3321" t="s">
        <v>6701</v>
      </c>
      <c r="I3321" t="s">
        <v>6701</v>
      </c>
      <c r="J3321" t="s">
        <v>181</v>
      </c>
      <c r="K3321" t="s">
        <v>180</v>
      </c>
      <c r="L3321">
        <v>331</v>
      </c>
      <c r="M3321">
        <v>1</v>
      </c>
      <c r="Q3321" t="s">
        <v>6412</v>
      </c>
      <c r="R3321" t="s">
        <v>181</v>
      </c>
      <c r="U3321" t="s">
        <v>185</v>
      </c>
    </row>
    <row r="3322" spans="1:21">
      <c r="A3322">
        <v>2024</v>
      </c>
      <c r="B3322" t="s">
        <v>6377</v>
      </c>
      <c r="C3322" t="s">
        <v>177</v>
      </c>
      <c r="D3322" t="s">
        <v>6667</v>
      </c>
      <c r="E3322" t="s">
        <v>6667</v>
      </c>
      <c r="F3322" t="s">
        <v>180</v>
      </c>
      <c r="G3322" t="s">
        <v>181</v>
      </c>
      <c r="H3322" t="s">
        <v>6702</v>
      </c>
      <c r="I3322" t="s">
        <v>6702</v>
      </c>
      <c r="J3322" t="s">
        <v>181</v>
      </c>
      <c r="K3322" t="s">
        <v>180</v>
      </c>
      <c r="L3322">
        <v>332</v>
      </c>
      <c r="M3322">
        <v>1</v>
      </c>
      <c r="Q3322" t="s">
        <v>2922</v>
      </c>
      <c r="R3322" t="s">
        <v>181</v>
      </c>
      <c r="U3322" t="s">
        <v>185</v>
      </c>
    </row>
    <row r="3323" spans="1:21">
      <c r="A3323">
        <v>2024</v>
      </c>
      <c r="B3323" t="s">
        <v>6377</v>
      </c>
      <c r="C3323" t="s">
        <v>177</v>
      </c>
      <c r="D3323" t="s">
        <v>6667</v>
      </c>
      <c r="E3323" t="s">
        <v>6667</v>
      </c>
      <c r="F3323" t="s">
        <v>180</v>
      </c>
      <c r="G3323" t="s">
        <v>181</v>
      </c>
      <c r="H3323" t="s">
        <v>6702</v>
      </c>
      <c r="I3323" t="s">
        <v>6702</v>
      </c>
      <c r="J3323" t="s">
        <v>181</v>
      </c>
      <c r="K3323" t="s">
        <v>180</v>
      </c>
      <c r="L3323">
        <v>333</v>
      </c>
      <c r="M3323">
        <v>1</v>
      </c>
      <c r="Q3323" t="s">
        <v>2922</v>
      </c>
      <c r="R3323" t="s">
        <v>181</v>
      </c>
      <c r="U3323" t="s">
        <v>185</v>
      </c>
    </row>
    <row r="3324" spans="1:21">
      <c r="A3324">
        <v>2024</v>
      </c>
      <c r="B3324" t="s">
        <v>6377</v>
      </c>
      <c r="C3324" t="s">
        <v>177</v>
      </c>
      <c r="D3324" t="s">
        <v>6667</v>
      </c>
      <c r="E3324" t="s">
        <v>6667</v>
      </c>
      <c r="F3324" t="s">
        <v>180</v>
      </c>
      <c r="G3324" t="s">
        <v>181</v>
      </c>
      <c r="H3324" t="s">
        <v>6703</v>
      </c>
      <c r="I3324" t="s">
        <v>6703</v>
      </c>
      <c r="J3324" t="s">
        <v>181</v>
      </c>
      <c r="K3324" t="s">
        <v>180</v>
      </c>
      <c r="L3324">
        <v>334</v>
      </c>
      <c r="M3324">
        <v>1</v>
      </c>
      <c r="Q3324" t="s">
        <v>2902</v>
      </c>
      <c r="R3324" t="s">
        <v>181</v>
      </c>
      <c r="U3324" t="s">
        <v>185</v>
      </c>
    </row>
    <row r="3325" spans="1:21">
      <c r="A3325">
        <v>2024</v>
      </c>
      <c r="B3325" t="s">
        <v>6377</v>
      </c>
      <c r="C3325" t="s">
        <v>177</v>
      </c>
      <c r="D3325" t="s">
        <v>6667</v>
      </c>
      <c r="E3325" t="s">
        <v>6667</v>
      </c>
      <c r="F3325" t="s">
        <v>180</v>
      </c>
      <c r="G3325" t="s">
        <v>181</v>
      </c>
      <c r="H3325" t="s">
        <v>6704</v>
      </c>
      <c r="I3325" t="s">
        <v>6704</v>
      </c>
      <c r="J3325" t="s">
        <v>181</v>
      </c>
      <c r="K3325" t="s">
        <v>180</v>
      </c>
      <c r="L3325">
        <v>335</v>
      </c>
      <c r="M3325">
        <v>1</v>
      </c>
      <c r="Q3325" t="s">
        <v>2902</v>
      </c>
      <c r="R3325" t="s">
        <v>181</v>
      </c>
      <c r="U3325" t="s">
        <v>185</v>
      </c>
    </row>
    <row r="3326" spans="1:21">
      <c r="A3326">
        <v>2024</v>
      </c>
      <c r="B3326" t="s">
        <v>6377</v>
      </c>
      <c r="C3326" t="s">
        <v>177</v>
      </c>
      <c r="D3326" t="s">
        <v>6667</v>
      </c>
      <c r="E3326" t="s">
        <v>6667</v>
      </c>
      <c r="F3326" t="s">
        <v>180</v>
      </c>
      <c r="G3326" t="s">
        <v>181</v>
      </c>
      <c r="H3326" t="s">
        <v>6705</v>
      </c>
      <c r="I3326" t="s">
        <v>6705</v>
      </c>
      <c r="J3326" t="s">
        <v>181</v>
      </c>
      <c r="K3326" t="s">
        <v>180</v>
      </c>
      <c r="L3326">
        <v>336</v>
      </c>
      <c r="M3326">
        <v>1</v>
      </c>
      <c r="Q3326" t="s">
        <v>6382</v>
      </c>
      <c r="R3326" t="s">
        <v>181</v>
      </c>
      <c r="U3326" t="s">
        <v>185</v>
      </c>
    </row>
    <row r="3327" spans="1:21">
      <c r="A3327">
        <v>2024</v>
      </c>
      <c r="B3327" t="s">
        <v>6377</v>
      </c>
      <c r="C3327" t="s">
        <v>177</v>
      </c>
      <c r="D3327" t="s">
        <v>6667</v>
      </c>
      <c r="E3327" t="s">
        <v>6667</v>
      </c>
      <c r="F3327" t="s">
        <v>180</v>
      </c>
      <c r="G3327" t="s">
        <v>181</v>
      </c>
      <c r="H3327" t="s">
        <v>6706</v>
      </c>
      <c r="I3327" t="s">
        <v>6706</v>
      </c>
      <c r="J3327" t="s">
        <v>181</v>
      </c>
      <c r="K3327" t="s">
        <v>180</v>
      </c>
      <c r="L3327">
        <v>337</v>
      </c>
      <c r="M3327">
        <v>1</v>
      </c>
      <c r="Q3327" t="s">
        <v>6382</v>
      </c>
      <c r="R3327" t="s">
        <v>181</v>
      </c>
      <c r="U3327" t="s">
        <v>185</v>
      </c>
    </row>
    <row r="3328" spans="1:21">
      <c r="A3328">
        <v>2024</v>
      </c>
      <c r="B3328" t="s">
        <v>6377</v>
      </c>
      <c r="C3328" t="s">
        <v>177</v>
      </c>
      <c r="D3328" t="s">
        <v>6667</v>
      </c>
      <c r="E3328" t="s">
        <v>6667</v>
      </c>
      <c r="F3328" t="s">
        <v>180</v>
      </c>
      <c r="G3328" t="s">
        <v>181</v>
      </c>
      <c r="H3328" t="s">
        <v>6707</v>
      </c>
      <c r="I3328" t="s">
        <v>6707</v>
      </c>
      <c r="J3328" t="s">
        <v>181</v>
      </c>
      <c r="K3328" t="s">
        <v>180</v>
      </c>
      <c r="L3328">
        <v>338</v>
      </c>
      <c r="M3328">
        <v>1</v>
      </c>
      <c r="Q3328" t="s">
        <v>6382</v>
      </c>
      <c r="R3328" t="s">
        <v>181</v>
      </c>
      <c r="U3328" t="s">
        <v>185</v>
      </c>
    </row>
    <row r="3329" spans="1:21">
      <c r="A3329">
        <v>2024</v>
      </c>
      <c r="B3329" t="s">
        <v>6377</v>
      </c>
      <c r="C3329" t="s">
        <v>177</v>
      </c>
      <c r="D3329" t="s">
        <v>6667</v>
      </c>
      <c r="E3329" t="s">
        <v>6667</v>
      </c>
      <c r="F3329" t="s">
        <v>180</v>
      </c>
      <c r="G3329" t="s">
        <v>181</v>
      </c>
      <c r="H3329" t="s">
        <v>6708</v>
      </c>
      <c r="I3329" t="s">
        <v>6708</v>
      </c>
      <c r="J3329" t="s">
        <v>181</v>
      </c>
      <c r="K3329" t="s">
        <v>180</v>
      </c>
      <c r="L3329">
        <v>339</v>
      </c>
      <c r="M3329">
        <v>1</v>
      </c>
      <c r="Q3329" t="s">
        <v>6384</v>
      </c>
      <c r="R3329" t="s">
        <v>181</v>
      </c>
      <c r="U3329" t="s">
        <v>185</v>
      </c>
    </row>
    <row r="3330" spans="1:21">
      <c r="A3330">
        <v>2024</v>
      </c>
      <c r="B3330" t="s">
        <v>6377</v>
      </c>
      <c r="C3330" t="s">
        <v>177</v>
      </c>
      <c r="D3330" t="s">
        <v>6667</v>
      </c>
      <c r="E3330" t="s">
        <v>6667</v>
      </c>
      <c r="F3330" t="s">
        <v>180</v>
      </c>
      <c r="G3330" t="s">
        <v>181</v>
      </c>
      <c r="H3330" t="s">
        <v>6709</v>
      </c>
      <c r="I3330" t="s">
        <v>6709</v>
      </c>
      <c r="J3330" t="s">
        <v>181</v>
      </c>
      <c r="K3330" t="s">
        <v>180</v>
      </c>
      <c r="L3330">
        <v>340</v>
      </c>
      <c r="M3330">
        <v>1</v>
      </c>
      <c r="Q3330" t="s">
        <v>6387</v>
      </c>
      <c r="R3330" t="s">
        <v>181</v>
      </c>
      <c r="U3330" t="s">
        <v>185</v>
      </c>
    </row>
    <row r="3331" spans="1:21">
      <c r="A3331">
        <v>2024</v>
      </c>
      <c r="B3331" t="s">
        <v>6377</v>
      </c>
      <c r="C3331" t="s">
        <v>177</v>
      </c>
      <c r="D3331" t="s">
        <v>6667</v>
      </c>
      <c r="E3331" t="s">
        <v>6667</v>
      </c>
      <c r="F3331" t="s">
        <v>180</v>
      </c>
      <c r="G3331" t="s">
        <v>181</v>
      </c>
      <c r="H3331" t="s">
        <v>6710</v>
      </c>
      <c r="I3331" t="s">
        <v>6710</v>
      </c>
      <c r="J3331" t="s">
        <v>181</v>
      </c>
      <c r="K3331" t="s">
        <v>180</v>
      </c>
      <c r="L3331">
        <v>341</v>
      </c>
      <c r="M3331">
        <v>1</v>
      </c>
      <c r="Q3331" t="s">
        <v>6412</v>
      </c>
      <c r="R3331" t="s">
        <v>181</v>
      </c>
      <c r="U3331" t="s">
        <v>185</v>
      </c>
    </row>
    <row r="3332" spans="1:21">
      <c r="A3332">
        <v>2024</v>
      </c>
      <c r="B3332" t="s">
        <v>6377</v>
      </c>
      <c r="C3332" t="s">
        <v>177</v>
      </c>
      <c r="D3332" t="s">
        <v>6667</v>
      </c>
      <c r="E3332" t="s">
        <v>6667</v>
      </c>
      <c r="F3332" t="s">
        <v>180</v>
      </c>
      <c r="G3332" t="s">
        <v>181</v>
      </c>
      <c r="H3332" t="s">
        <v>6711</v>
      </c>
      <c r="I3332" t="s">
        <v>6711</v>
      </c>
      <c r="J3332" t="s">
        <v>181</v>
      </c>
      <c r="K3332" t="s">
        <v>180</v>
      </c>
      <c r="L3332">
        <v>342</v>
      </c>
      <c r="M3332">
        <v>1</v>
      </c>
      <c r="Q3332" t="s">
        <v>6412</v>
      </c>
      <c r="R3332" t="s">
        <v>181</v>
      </c>
      <c r="U3332" t="s">
        <v>185</v>
      </c>
    </row>
    <row r="3333" spans="1:21">
      <c r="A3333">
        <v>2024</v>
      </c>
      <c r="B3333" t="s">
        <v>6377</v>
      </c>
      <c r="C3333" t="s">
        <v>177</v>
      </c>
      <c r="D3333" t="s">
        <v>6667</v>
      </c>
      <c r="E3333" t="s">
        <v>6667</v>
      </c>
      <c r="F3333" t="s">
        <v>180</v>
      </c>
      <c r="G3333" t="s">
        <v>181</v>
      </c>
      <c r="H3333" t="s">
        <v>6712</v>
      </c>
      <c r="I3333" t="s">
        <v>6712</v>
      </c>
      <c r="J3333" t="s">
        <v>181</v>
      </c>
      <c r="K3333" t="s">
        <v>180</v>
      </c>
      <c r="L3333">
        <v>343</v>
      </c>
      <c r="M3333">
        <v>1</v>
      </c>
      <c r="Q3333" t="s">
        <v>2939</v>
      </c>
      <c r="R3333" t="s">
        <v>181</v>
      </c>
      <c r="U3333" t="s">
        <v>185</v>
      </c>
    </row>
    <row r="3334" spans="1:21">
      <c r="A3334">
        <v>2024</v>
      </c>
      <c r="B3334" t="s">
        <v>6377</v>
      </c>
      <c r="C3334" t="s">
        <v>177</v>
      </c>
      <c r="D3334" t="s">
        <v>6667</v>
      </c>
      <c r="E3334" t="s">
        <v>6667</v>
      </c>
      <c r="F3334" t="s">
        <v>180</v>
      </c>
      <c r="G3334" t="s">
        <v>181</v>
      </c>
      <c r="H3334" t="s">
        <v>6713</v>
      </c>
      <c r="I3334" t="s">
        <v>6713</v>
      </c>
      <c r="J3334" t="s">
        <v>181</v>
      </c>
      <c r="K3334" t="s">
        <v>180</v>
      </c>
      <c r="L3334">
        <v>344</v>
      </c>
      <c r="M3334">
        <v>1</v>
      </c>
      <c r="Q3334" t="s">
        <v>2939</v>
      </c>
      <c r="R3334" t="s">
        <v>181</v>
      </c>
      <c r="U3334" t="s">
        <v>185</v>
      </c>
    </row>
    <row r="3335" spans="1:21">
      <c r="A3335">
        <v>2024</v>
      </c>
      <c r="B3335" t="s">
        <v>6377</v>
      </c>
      <c r="C3335" t="s">
        <v>177</v>
      </c>
      <c r="D3335" t="s">
        <v>6667</v>
      </c>
      <c r="E3335" t="s">
        <v>6667</v>
      </c>
      <c r="F3335" t="s">
        <v>180</v>
      </c>
      <c r="G3335" t="s">
        <v>181</v>
      </c>
      <c r="H3335" t="s">
        <v>6714</v>
      </c>
      <c r="I3335" t="s">
        <v>6714</v>
      </c>
      <c r="J3335" t="s">
        <v>181</v>
      </c>
      <c r="K3335" t="s">
        <v>180</v>
      </c>
      <c r="L3335">
        <v>345</v>
      </c>
      <c r="M3335">
        <v>1</v>
      </c>
      <c r="Q3335" t="s">
        <v>2939</v>
      </c>
      <c r="R3335" t="s">
        <v>181</v>
      </c>
      <c r="U3335" t="s">
        <v>185</v>
      </c>
    </row>
    <row r="3336" spans="1:21">
      <c r="A3336">
        <v>2024</v>
      </c>
      <c r="B3336" t="s">
        <v>6377</v>
      </c>
      <c r="C3336" t="s">
        <v>177</v>
      </c>
      <c r="D3336" t="s">
        <v>6667</v>
      </c>
      <c r="E3336" t="s">
        <v>6667</v>
      </c>
      <c r="F3336" t="s">
        <v>180</v>
      </c>
      <c r="G3336" t="s">
        <v>181</v>
      </c>
      <c r="H3336" t="s">
        <v>6715</v>
      </c>
      <c r="I3336" t="s">
        <v>6715</v>
      </c>
      <c r="J3336" t="s">
        <v>181</v>
      </c>
      <c r="K3336" t="s">
        <v>180</v>
      </c>
      <c r="L3336">
        <v>346</v>
      </c>
      <c r="M3336">
        <v>1</v>
      </c>
      <c r="Q3336" t="s">
        <v>2939</v>
      </c>
      <c r="R3336" t="s">
        <v>181</v>
      </c>
      <c r="U3336" t="s">
        <v>185</v>
      </c>
    </row>
    <row r="3337" spans="1:21">
      <c r="A3337">
        <v>2024</v>
      </c>
      <c r="B3337" t="s">
        <v>6377</v>
      </c>
      <c r="C3337" t="s">
        <v>177</v>
      </c>
      <c r="D3337" t="s">
        <v>6667</v>
      </c>
      <c r="E3337" t="s">
        <v>6667</v>
      </c>
      <c r="F3337" t="s">
        <v>180</v>
      </c>
      <c r="G3337" t="s">
        <v>181</v>
      </c>
      <c r="H3337" t="s">
        <v>6716</v>
      </c>
      <c r="I3337" t="s">
        <v>6716</v>
      </c>
      <c r="J3337" t="s">
        <v>181</v>
      </c>
      <c r="K3337" t="s">
        <v>180</v>
      </c>
      <c r="L3337">
        <v>347</v>
      </c>
      <c r="M3337">
        <v>1</v>
      </c>
      <c r="Q3337" t="s">
        <v>2939</v>
      </c>
      <c r="R3337" t="s">
        <v>181</v>
      </c>
      <c r="U3337" t="s">
        <v>185</v>
      </c>
    </row>
    <row r="3338" spans="1:21">
      <c r="A3338">
        <v>2024</v>
      </c>
      <c r="B3338" t="s">
        <v>6377</v>
      </c>
      <c r="C3338" t="s">
        <v>177</v>
      </c>
      <c r="D3338" t="s">
        <v>6667</v>
      </c>
      <c r="E3338" t="s">
        <v>6667</v>
      </c>
      <c r="F3338" t="s">
        <v>180</v>
      </c>
      <c r="G3338" t="s">
        <v>181</v>
      </c>
      <c r="H3338" t="s">
        <v>6717</v>
      </c>
      <c r="I3338" t="s">
        <v>6717</v>
      </c>
      <c r="J3338" t="s">
        <v>181</v>
      </c>
      <c r="K3338" t="s">
        <v>180</v>
      </c>
      <c r="L3338">
        <v>348</v>
      </c>
      <c r="M3338">
        <v>1</v>
      </c>
      <c r="Q3338" t="s">
        <v>2939</v>
      </c>
      <c r="R3338" t="s">
        <v>181</v>
      </c>
      <c r="U3338" t="s">
        <v>185</v>
      </c>
    </row>
    <row r="3339" spans="1:21">
      <c r="A3339">
        <v>2024</v>
      </c>
      <c r="B3339" t="s">
        <v>6377</v>
      </c>
      <c r="C3339" t="s">
        <v>177</v>
      </c>
      <c r="D3339" t="s">
        <v>6667</v>
      </c>
      <c r="E3339" t="s">
        <v>6667</v>
      </c>
      <c r="F3339" t="s">
        <v>180</v>
      </c>
      <c r="G3339" t="s">
        <v>181</v>
      </c>
      <c r="H3339" t="s">
        <v>6718</v>
      </c>
      <c r="I3339" t="s">
        <v>6718</v>
      </c>
      <c r="J3339" t="s">
        <v>181</v>
      </c>
      <c r="K3339" t="s">
        <v>180</v>
      </c>
      <c r="L3339">
        <v>349</v>
      </c>
      <c r="M3339">
        <v>1</v>
      </c>
      <c r="Q3339" t="s">
        <v>2939</v>
      </c>
      <c r="R3339" t="s">
        <v>181</v>
      </c>
      <c r="U3339" t="s">
        <v>185</v>
      </c>
    </row>
    <row r="3340" spans="1:21">
      <c r="A3340">
        <v>2024</v>
      </c>
      <c r="B3340" t="s">
        <v>6377</v>
      </c>
      <c r="C3340" t="s">
        <v>177</v>
      </c>
      <c r="D3340" t="s">
        <v>6667</v>
      </c>
      <c r="E3340" t="s">
        <v>6667</v>
      </c>
      <c r="F3340" t="s">
        <v>180</v>
      </c>
      <c r="G3340" t="s">
        <v>181</v>
      </c>
      <c r="H3340" t="s">
        <v>6719</v>
      </c>
      <c r="I3340" t="s">
        <v>6719</v>
      </c>
      <c r="J3340" t="s">
        <v>181</v>
      </c>
      <c r="K3340" t="s">
        <v>180</v>
      </c>
      <c r="L3340">
        <v>350</v>
      </c>
      <c r="M3340">
        <v>1</v>
      </c>
      <c r="Q3340" t="s">
        <v>2922</v>
      </c>
      <c r="R3340" t="s">
        <v>181</v>
      </c>
      <c r="U3340" t="s">
        <v>185</v>
      </c>
    </row>
    <row r="3341" spans="1:21">
      <c r="A3341">
        <v>2024</v>
      </c>
      <c r="B3341" t="s">
        <v>6377</v>
      </c>
      <c r="C3341" t="s">
        <v>177</v>
      </c>
      <c r="D3341" t="s">
        <v>6667</v>
      </c>
      <c r="E3341" t="s">
        <v>6667</v>
      </c>
      <c r="F3341" t="s">
        <v>180</v>
      </c>
      <c r="G3341" t="s">
        <v>181</v>
      </c>
      <c r="H3341" t="s">
        <v>6720</v>
      </c>
      <c r="I3341" t="s">
        <v>6720</v>
      </c>
      <c r="J3341" t="s">
        <v>181</v>
      </c>
      <c r="K3341" t="s">
        <v>180</v>
      </c>
      <c r="L3341">
        <v>351</v>
      </c>
      <c r="M3341">
        <v>1</v>
      </c>
      <c r="Q3341" t="s">
        <v>2922</v>
      </c>
      <c r="R3341" t="s">
        <v>181</v>
      </c>
      <c r="U3341" t="s">
        <v>185</v>
      </c>
    </row>
    <row r="3342" spans="1:21">
      <c r="A3342">
        <v>2024</v>
      </c>
      <c r="B3342" t="s">
        <v>6377</v>
      </c>
      <c r="C3342" t="s">
        <v>177</v>
      </c>
      <c r="D3342" t="s">
        <v>6667</v>
      </c>
      <c r="E3342" t="s">
        <v>6667</v>
      </c>
      <c r="F3342" t="s">
        <v>180</v>
      </c>
      <c r="G3342" t="s">
        <v>181</v>
      </c>
      <c r="H3342" t="s">
        <v>6721</v>
      </c>
      <c r="I3342" t="s">
        <v>6721</v>
      </c>
      <c r="J3342" t="s">
        <v>181</v>
      </c>
      <c r="K3342" t="s">
        <v>180</v>
      </c>
      <c r="L3342">
        <v>352</v>
      </c>
      <c r="M3342">
        <v>1</v>
      </c>
      <c r="Q3342" t="s">
        <v>2902</v>
      </c>
      <c r="R3342" t="s">
        <v>181</v>
      </c>
      <c r="U3342" t="s">
        <v>185</v>
      </c>
    </row>
    <row r="3343" spans="1:21">
      <c r="A3343">
        <v>2024</v>
      </c>
      <c r="B3343" t="s">
        <v>6377</v>
      </c>
      <c r="C3343" t="s">
        <v>177</v>
      </c>
      <c r="D3343" t="s">
        <v>6667</v>
      </c>
      <c r="E3343" t="s">
        <v>6667</v>
      </c>
      <c r="F3343" t="s">
        <v>180</v>
      </c>
      <c r="G3343" t="s">
        <v>181</v>
      </c>
      <c r="H3343" t="s">
        <v>6722</v>
      </c>
      <c r="I3343" t="s">
        <v>6722</v>
      </c>
      <c r="J3343" t="s">
        <v>181</v>
      </c>
      <c r="K3343" t="s">
        <v>180</v>
      </c>
      <c r="L3343">
        <v>353</v>
      </c>
      <c r="M3343">
        <v>1</v>
      </c>
      <c r="Q3343" t="s">
        <v>2902</v>
      </c>
      <c r="R3343" t="s">
        <v>181</v>
      </c>
      <c r="U3343" t="s">
        <v>185</v>
      </c>
    </row>
    <row r="3344" spans="1:21">
      <c r="A3344">
        <v>2024</v>
      </c>
      <c r="B3344" t="s">
        <v>6377</v>
      </c>
      <c r="C3344" t="s">
        <v>177</v>
      </c>
      <c r="D3344" t="s">
        <v>6667</v>
      </c>
      <c r="E3344" t="s">
        <v>6667</v>
      </c>
      <c r="F3344" t="s">
        <v>180</v>
      </c>
      <c r="G3344" t="s">
        <v>181</v>
      </c>
      <c r="H3344" t="s">
        <v>6723</v>
      </c>
      <c r="I3344" t="s">
        <v>6723</v>
      </c>
      <c r="J3344" t="s">
        <v>181</v>
      </c>
      <c r="K3344" t="s">
        <v>180</v>
      </c>
      <c r="L3344">
        <v>354</v>
      </c>
      <c r="M3344">
        <v>1</v>
      </c>
      <c r="Q3344" t="s">
        <v>6396</v>
      </c>
      <c r="R3344" t="s">
        <v>181</v>
      </c>
      <c r="U3344" t="s">
        <v>185</v>
      </c>
    </row>
    <row r="3345" spans="1:21">
      <c r="A3345">
        <v>2024</v>
      </c>
      <c r="B3345" t="s">
        <v>6377</v>
      </c>
      <c r="C3345" t="s">
        <v>177</v>
      </c>
      <c r="D3345" t="s">
        <v>6667</v>
      </c>
      <c r="E3345" t="s">
        <v>6667</v>
      </c>
      <c r="F3345" t="s">
        <v>180</v>
      </c>
      <c r="G3345" t="s">
        <v>181</v>
      </c>
      <c r="H3345" t="s">
        <v>6724</v>
      </c>
      <c r="I3345" t="s">
        <v>6724</v>
      </c>
      <c r="J3345" t="s">
        <v>181</v>
      </c>
      <c r="K3345" t="s">
        <v>180</v>
      </c>
      <c r="L3345">
        <v>355</v>
      </c>
      <c r="M3345">
        <v>1</v>
      </c>
      <c r="Q3345" t="s">
        <v>6396</v>
      </c>
      <c r="R3345" t="s">
        <v>181</v>
      </c>
      <c r="U3345" t="s">
        <v>185</v>
      </c>
    </row>
    <row r="3346" spans="1:21">
      <c r="A3346">
        <v>2024</v>
      </c>
      <c r="B3346" t="s">
        <v>6377</v>
      </c>
      <c r="C3346" t="s">
        <v>177</v>
      </c>
      <c r="D3346" t="s">
        <v>6667</v>
      </c>
      <c r="E3346" t="s">
        <v>6667</v>
      </c>
      <c r="F3346" t="s">
        <v>180</v>
      </c>
      <c r="G3346" t="s">
        <v>181</v>
      </c>
      <c r="H3346" t="s">
        <v>6725</v>
      </c>
      <c r="I3346" t="s">
        <v>6725</v>
      </c>
      <c r="J3346" t="s">
        <v>181</v>
      </c>
      <c r="K3346" t="s">
        <v>180</v>
      </c>
      <c r="L3346">
        <v>356</v>
      </c>
      <c r="M3346">
        <v>2</v>
      </c>
      <c r="Q3346" t="s">
        <v>6382</v>
      </c>
      <c r="R3346" t="s">
        <v>181</v>
      </c>
      <c r="U3346" t="s">
        <v>185</v>
      </c>
    </row>
    <row r="3347" spans="1:21">
      <c r="A3347">
        <v>2024</v>
      </c>
      <c r="B3347" t="s">
        <v>6377</v>
      </c>
      <c r="C3347" t="s">
        <v>177</v>
      </c>
      <c r="D3347" t="s">
        <v>6667</v>
      </c>
      <c r="E3347" t="s">
        <v>6667</v>
      </c>
      <c r="F3347" t="s">
        <v>180</v>
      </c>
      <c r="G3347" t="s">
        <v>181</v>
      </c>
      <c r="H3347" t="s">
        <v>6726</v>
      </c>
      <c r="I3347" t="s">
        <v>6726</v>
      </c>
      <c r="J3347" t="s">
        <v>181</v>
      </c>
      <c r="K3347" t="s">
        <v>180</v>
      </c>
      <c r="L3347">
        <v>357</v>
      </c>
      <c r="M3347">
        <v>1</v>
      </c>
      <c r="Q3347" t="s">
        <v>6382</v>
      </c>
      <c r="R3347" t="s">
        <v>181</v>
      </c>
      <c r="U3347" t="s">
        <v>185</v>
      </c>
    </row>
    <row r="3348" spans="1:21">
      <c r="A3348">
        <v>2024</v>
      </c>
      <c r="B3348" t="s">
        <v>6377</v>
      </c>
      <c r="C3348" t="s">
        <v>177</v>
      </c>
      <c r="D3348" t="s">
        <v>6667</v>
      </c>
      <c r="E3348" t="s">
        <v>6667</v>
      </c>
      <c r="F3348" t="s">
        <v>180</v>
      </c>
      <c r="G3348" t="s">
        <v>181</v>
      </c>
      <c r="H3348" t="s">
        <v>6727</v>
      </c>
      <c r="I3348" t="s">
        <v>6727</v>
      </c>
      <c r="J3348" t="s">
        <v>181</v>
      </c>
      <c r="K3348" t="s">
        <v>180</v>
      </c>
      <c r="L3348">
        <v>358</v>
      </c>
      <c r="M3348">
        <v>1</v>
      </c>
      <c r="Q3348" t="s">
        <v>6384</v>
      </c>
      <c r="R3348" t="s">
        <v>181</v>
      </c>
      <c r="U3348" t="s">
        <v>185</v>
      </c>
    </row>
    <row r="3349" spans="1:21">
      <c r="A3349">
        <v>2024</v>
      </c>
      <c r="B3349" t="s">
        <v>6377</v>
      </c>
      <c r="C3349" t="s">
        <v>177</v>
      </c>
      <c r="D3349" t="s">
        <v>6667</v>
      </c>
      <c r="E3349" t="s">
        <v>6667</v>
      </c>
      <c r="F3349" t="s">
        <v>180</v>
      </c>
      <c r="G3349" t="s">
        <v>181</v>
      </c>
      <c r="H3349" t="s">
        <v>6728</v>
      </c>
      <c r="I3349" t="s">
        <v>6728</v>
      </c>
      <c r="J3349" t="s">
        <v>181</v>
      </c>
      <c r="K3349" t="s">
        <v>180</v>
      </c>
      <c r="L3349">
        <v>359</v>
      </c>
      <c r="M3349">
        <v>1</v>
      </c>
      <c r="Q3349" t="s">
        <v>6384</v>
      </c>
      <c r="R3349" t="s">
        <v>181</v>
      </c>
      <c r="U3349" t="s">
        <v>185</v>
      </c>
    </row>
    <row r="3350" spans="1:21">
      <c r="A3350">
        <v>2024</v>
      </c>
      <c r="B3350" t="s">
        <v>6377</v>
      </c>
      <c r="C3350" t="s">
        <v>177</v>
      </c>
      <c r="D3350" t="s">
        <v>6667</v>
      </c>
      <c r="E3350" t="s">
        <v>6667</v>
      </c>
      <c r="F3350" t="s">
        <v>180</v>
      </c>
      <c r="G3350" t="s">
        <v>181</v>
      </c>
      <c r="H3350" t="s">
        <v>6729</v>
      </c>
      <c r="I3350" t="s">
        <v>6729</v>
      </c>
      <c r="J3350" t="s">
        <v>181</v>
      </c>
      <c r="K3350" t="s">
        <v>180</v>
      </c>
      <c r="L3350">
        <v>360</v>
      </c>
      <c r="M3350">
        <v>1</v>
      </c>
      <c r="Q3350" t="s">
        <v>6404</v>
      </c>
      <c r="R3350" t="s">
        <v>181</v>
      </c>
      <c r="U3350" t="s">
        <v>185</v>
      </c>
    </row>
    <row r="3351" spans="1:21">
      <c r="A3351">
        <v>2024</v>
      </c>
      <c r="B3351" t="s">
        <v>6377</v>
      </c>
      <c r="C3351" t="s">
        <v>177</v>
      </c>
      <c r="D3351" t="s">
        <v>6667</v>
      </c>
      <c r="E3351" t="s">
        <v>6667</v>
      </c>
      <c r="F3351" t="s">
        <v>180</v>
      </c>
      <c r="G3351" t="s">
        <v>181</v>
      </c>
      <c r="H3351" t="s">
        <v>6730</v>
      </c>
      <c r="I3351" t="s">
        <v>6730</v>
      </c>
      <c r="J3351" t="s">
        <v>181</v>
      </c>
      <c r="K3351" t="s">
        <v>180</v>
      </c>
      <c r="L3351">
        <v>361</v>
      </c>
      <c r="M3351">
        <v>1</v>
      </c>
      <c r="Q3351" t="s">
        <v>6410</v>
      </c>
      <c r="R3351" t="s">
        <v>181</v>
      </c>
      <c r="U3351" t="s">
        <v>185</v>
      </c>
    </row>
    <row r="3352" spans="1:21">
      <c r="A3352">
        <v>2024</v>
      </c>
      <c r="B3352" t="s">
        <v>6377</v>
      </c>
      <c r="C3352" t="s">
        <v>177</v>
      </c>
      <c r="D3352" t="s">
        <v>6667</v>
      </c>
      <c r="E3352" t="s">
        <v>6667</v>
      </c>
      <c r="F3352" t="s">
        <v>180</v>
      </c>
      <c r="G3352" t="s">
        <v>181</v>
      </c>
      <c r="H3352" t="s">
        <v>6731</v>
      </c>
      <c r="I3352" t="s">
        <v>6731</v>
      </c>
      <c r="J3352" t="s">
        <v>181</v>
      </c>
      <c r="K3352" t="s">
        <v>180</v>
      </c>
      <c r="L3352">
        <v>362</v>
      </c>
      <c r="M3352">
        <v>1</v>
      </c>
      <c r="Q3352" t="s">
        <v>2902</v>
      </c>
      <c r="R3352" t="s">
        <v>181</v>
      </c>
      <c r="U3352" t="s">
        <v>269</v>
      </c>
    </row>
    <row r="3353" spans="1:21">
      <c r="A3353">
        <v>2024</v>
      </c>
      <c r="B3353" t="s">
        <v>6377</v>
      </c>
      <c r="C3353" t="s">
        <v>177</v>
      </c>
      <c r="D3353" t="s">
        <v>6667</v>
      </c>
      <c r="E3353" t="s">
        <v>6667</v>
      </c>
      <c r="F3353" t="s">
        <v>180</v>
      </c>
      <c r="G3353" t="s">
        <v>181</v>
      </c>
      <c r="H3353" t="s">
        <v>6732</v>
      </c>
      <c r="I3353" t="s">
        <v>6732</v>
      </c>
      <c r="J3353" t="s">
        <v>181</v>
      </c>
      <c r="K3353" t="s">
        <v>180</v>
      </c>
      <c r="L3353">
        <v>363</v>
      </c>
      <c r="M3353">
        <v>1</v>
      </c>
      <c r="Q3353" t="s">
        <v>2902</v>
      </c>
      <c r="R3353" t="s">
        <v>181</v>
      </c>
      <c r="U3353" t="s">
        <v>269</v>
      </c>
    </row>
    <row r="3354" spans="1:21">
      <c r="A3354">
        <v>2024</v>
      </c>
      <c r="B3354" t="s">
        <v>6377</v>
      </c>
      <c r="C3354" t="s">
        <v>177</v>
      </c>
      <c r="D3354" t="s">
        <v>6667</v>
      </c>
      <c r="E3354" t="s">
        <v>6667</v>
      </c>
      <c r="F3354" t="s">
        <v>180</v>
      </c>
      <c r="G3354" t="s">
        <v>181</v>
      </c>
      <c r="H3354" t="s">
        <v>6733</v>
      </c>
      <c r="I3354" t="s">
        <v>6733</v>
      </c>
      <c r="J3354" t="s">
        <v>181</v>
      </c>
      <c r="K3354" t="s">
        <v>180</v>
      </c>
      <c r="L3354">
        <v>364</v>
      </c>
      <c r="M3354">
        <v>1</v>
      </c>
      <c r="Q3354" t="s">
        <v>2902</v>
      </c>
      <c r="R3354" t="s">
        <v>181</v>
      </c>
      <c r="U3354" t="s">
        <v>269</v>
      </c>
    </row>
    <row r="3355" spans="1:21">
      <c r="A3355">
        <v>2024</v>
      </c>
      <c r="B3355" t="s">
        <v>6377</v>
      </c>
      <c r="C3355" t="s">
        <v>177</v>
      </c>
      <c r="D3355" t="s">
        <v>6667</v>
      </c>
      <c r="E3355" t="s">
        <v>6667</v>
      </c>
      <c r="F3355" t="s">
        <v>180</v>
      </c>
      <c r="G3355" t="s">
        <v>181</v>
      </c>
      <c r="H3355" t="s">
        <v>6734</v>
      </c>
      <c r="I3355" t="s">
        <v>6734</v>
      </c>
      <c r="J3355" t="s">
        <v>181</v>
      </c>
      <c r="K3355" t="s">
        <v>180</v>
      </c>
      <c r="L3355">
        <v>365</v>
      </c>
      <c r="M3355">
        <v>1</v>
      </c>
      <c r="Q3355" t="s">
        <v>2902</v>
      </c>
      <c r="R3355" t="s">
        <v>181</v>
      </c>
      <c r="U3355" t="s">
        <v>269</v>
      </c>
    </row>
    <row r="3356" spans="1:21">
      <c r="A3356">
        <v>2024</v>
      </c>
      <c r="B3356" t="s">
        <v>6377</v>
      </c>
      <c r="C3356" t="s">
        <v>177</v>
      </c>
      <c r="D3356" t="s">
        <v>6667</v>
      </c>
      <c r="E3356" t="s">
        <v>6667</v>
      </c>
      <c r="F3356" t="s">
        <v>180</v>
      </c>
      <c r="G3356" t="s">
        <v>181</v>
      </c>
      <c r="H3356" t="s">
        <v>6735</v>
      </c>
      <c r="I3356" t="s">
        <v>6735</v>
      </c>
      <c r="J3356" t="s">
        <v>181</v>
      </c>
      <c r="K3356" t="s">
        <v>180</v>
      </c>
      <c r="L3356">
        <v>366</v>
      </c>
      <c r="M3356">
        <v>1</v>
      </c>
      <c r="Q3356" t="s">
        <v>2902</v>
      </c>
      <c r="R3356" t="s">
        <v>181</v>
      </c>
      <c r="U3356" t="s">
        <v>269</v>
      </c>
    </row>
    <row r="3357" spans="1:21">
      <c r="A3357">
        <v>2024</v>
      </c>
      <c r="B3357" t="s">
        <v>6377</v>
      </c>
      <c r="C3357" t="s">
        <v>177</v>
      </c>
      <c r="D3357" t="s">
        <v>6667</v>
      </c>
      <c r="E3357" t="s">
        <v>6667</v>
      </c>
      <c r="F3357" t="s">
        <v>180</v>
      </c>
      <c r="G3357" t="s">
        <v>181</v>
      </c>
      <c r="H3357" t="s">
        <v>6736</v>
      </c>
      <c r="I3357" t="s">
        <v>6736</v>
      </c>
      <c r="J3357" t="s">
        <v>181</v>
      </c>
      <c r="K3357" t="s">
        <v>180</v>
      </c>
      <c r="L3357">
        <v>367</v>
      </c>
      <c r="M3357">
        <v>1</v>
      </c>
      <c r="Q3357" t="s">
        <v>2902</v>
      </c>
      <c r="R3357" t="s">
        <v>181</v>
      </c>
      <c r="U3357" t="s">
        <v>269</v>
      </c>
    </row>
    <row r="3358" spans="1:21">
      <c r="A3358">
        <v>2024</v>
      </c>
      <c r="B3358" t="s">
        <v>6377</v>
      </c>
      <c r="C3358" t="s">
        <v>177</v>
      </c>
      <c r="D3358" t="s">
        <v>6667</v>
      </c>
      <c r="E3358" t="s">
        <v>6667</v>
      </c>
      <c r="F3358" t="s">
        <v>180</v>
      </c>
      <c r="G3358" t="s">
        <v>181</v>
      </c>
      <c r="H3358" t="s">
        <v>6737</v>
      </c>
      <c r="I3358" t="s">
        <v>6737</v>
      </c>
      <c r="J3358" t="s">
        <v>181</v>
      </c>
      <c r="K3358" t="s">
        <v>180</v>
      </c>
      <c r="L3358">
        <v>368</v>
      </c>
      <c r="M3358">
        <v>1</v>
      </c>
      <c r="Q3358" t="s">
        <v>2902</v>
      </c>
      <c r="R3358" t="s">
        <v>181</v>
      </c>
      <c r="U3358" t="s">
        <v>269</v>
      </c>
    </row>
    <row r="3359" spans="1:21">
      <c r="A3359">
        <v>2024</v>
      </c>
      <c r="B3359" t="s">
        <v>6377</v>
      </c>
      <c r="C3359" t="s">
        <v>177</v>
      </c>
      <c r="D3359" t="s">
        <v>6667</v>
      </c>
      <c r="E3359" t="s">
        <v>6667</v>
      </c>
      <c r="F3359" t="s">
        <v>180</v>
      </c>
      <c r="G3359" t="s">
        <v>181</v>
      </c>
      <c r="H3359" t="s">
        <v>6738</v>
      </c>
      <c r="I3359" t="s">
        <v>6738</v>
      </c>
      <c r="J3359" t="s">
        <v>181</v>
      </c>
      <c r="K3359" t="s">
        <v>180</v>
      </c>
      <c r="L3359">
        <v>369</v>
      </c>
      <c r="M3359">
        <v>1</v>
      </c>
      <c r="Q3359" t="s">
        <v>2902</v>
      </c>
      <c r="R3359" t="s">
        <v>181</v>
      </c>
      <c r="U3359" t="s">
        <v>269</v>
      </c>
    </row>
    <row r="3360" spans="1:21">
      <c r="A3360">
        <v>2024</v>
      </c>
      <c r="B3360" t="s">
        <v>6377</v>
      </c>
      <c r="C3360" t="s">
        <v>177</v>
      </c>
      <c r="D3360" t="s">
        <v>6667</v>
      </c>
      <c r="E3360" t="s">
        <v>6667</v>
      </c>
      <c r="F3360" t="s">
        <v>180</v>
      </c>
      <c r="G3360" t="s">
        <v>181</v>
      </c>
      <c r="H3360" t="s">
        <v>6739</v>
      </c>
      <c r="I3360" t="s">
        <v>6739</v>
      </c>
      <c r="J3360" t="s">
        <v>181</v>
      </c>
      <c r="K3360" t="s">
        <v>180</v>
      </c>
      <c r="L3360">
        <v>370</v>
      </c>
      <c r="M3360">
        <v>1</v>
      </c>
      <c r="Q3360" t="s">
        <v>2902</v>
      </c>
      <c r="R3360" t="s">
        <v>181</v>
      </c>
      <c r="U3360" t="s">
        <v>269</v>
      </c>
    </row>
    <row r="3361" spans="1:21">
      <c r="A3361">
        <v>2024</v>
      </c>
      <c r="B3361" t="s">
        <v>6377</v>
      </c>
      <c r="C3361" t="s">
        <v>177</v>
      </c>
      <c r="D3361" t="s">
        <v>6667</v>
      </c>
      <c r="E3361" t="s">
        <v>6667</v>
      </c>
      <c r="F3361" t="s">
        <v>180</v>
      </c>
      <c r="G3361" t="s">
        <v>181</v>
      </c>
      <c r="H3361" t="s">
        <v>6740</v>
      </c>
      <c r="I3361" t="s">
        <v>6740</v>
      </c>
      <c r="J3361" t="s">
        <v>181</v>
      </c>
      <c r="K3361" t="s">
        <v>180</v>
      </c>
      <c r="L3361">
        <v>371</v>
      </c>
      <c r="M3361">
        <v>1</v>
      </c>
      <c r="Q3361" t="s">
        <v>2902</v>
      </c>
      <c r="R3361" t="s">
        <v>181</v>
      </c>
      <c r="U3361" t="s">
        <v>269</v>
      </c>
    </row>
    <row r="3362" spans="1:21">
      <c r="A3362">
        <v>2024</v>
      </c>
      <c r="B3362" t="s">
        <v>6377</v>
      </c>
      <c r="C3362" t="s">
        <v>177</v>
      </c>
      <c r="D3362" t="s">
        <v>6667</v>
      </c>
      <c r="E3362" t="s">
        <v>6667</v>
      </c>
      <c r="F3362" t="s">
        <v>180</v>
      </c>
      <c r="G3362" t="s">
        <v>181</v>
      </c>
      <c r="H3362" t="s">
        <v>6741</v>
      </c>
      <c r="I3362" t="s">
        <v>6741</v>
      </c>
      <c r="J3362" t="s">
        <v>181</v>
      </c>
      <c r="K3362" t="s">
        <v>180</v>
      </c>
      <c r="L3362">
        <v>372</v>
      </c>
      <c r="M3362">
        <v>1</v>
      </c>
      <c r="Q3362" t="s">
        <v>2939</v>
      </c>
      <c r="R3362" t="s">
        <v>181</v>
      </c>
      <c r="U3362" t="s">
        <v>185</v>
      </c>
    </row>
    <row r="3363" spans="1:21">
      <c r="A3363">
        <v>2024</v>
      </c>
      <c r="B3363" t="s">
        <v>6377</v>
      </c>
      <c r="C3363" t="s">
        <v>177</v>
      </c>
      <c r="D3363" t="s">
        <v>6667</v>
      </c>
      <c r="E3363" t="s">
        <v>6667</v>
      </c>
      <c r="F3363" t="s">
        <v>180</v>
      </c>
      <c r="G3363" t="s">
        <v>181</v>
      </c>
      <c r="H3363" t="s">
        <v>6742</v>
      </c>
      <c r="I3363" t="s">
        <v>6742</v>
      </c>
      <c r="J3363" t="s">
        <v>181</v>
      </c>
      <c r="K3363" t="s">
        <v>180</v>
      </c>
      <c r="L3363">
        <v>373</v>
      </c>
      <c r="M3363">
        <v>1</v>
      </c>
      <c r="Q3363" t="s">
        <v>2939</v>
      </c>
      <c r="R3363" t="s">
        <v>181</v>
      </c>
      <c r="U3363" t="s">
        <v>185</v>
      </c>
    </row>
    <row r="3364" spans="1:21">
      <c r="A3364">
        <v>2024</v>
      </c>
      <c r="B3364" t="s">
        <v>6377</v>
      </c>
      <c r="C3364" t="s">
        <v>177</v>
      </c>
      <c r="D3364" t="s">
        <v>6667</v>
      </c>
      <c r="E3364" t="s">
        <v>6667</v>
      </c>
      <c r="F3364" t="s">
        <v>180</v>
      </c>
      <c r="G3364" t="s">
        <v>181</v>
      </c>
      <c r="H3364" t="s">
        <v>6743</v>
      </c>
      <c r="I3364" t="s">
        <v>6743</v>
      </c>
      <c r="J3364" t="s">
        <v>181</v>
      </c>
      <c r="K3364" t="s">
        <v>180</v>
      </c>
      <c r="L3364">
        <v>374</v>
      </c>
      <c r="M3364">
        <v>1</v>
      </c>
      <c r="Q3364" t="s">
        <v>2939</v>
      </c>
      <c r="R3364" t="s">
        <v>181</v>
      </c>
      <c r="U3364" t="s">
        <v>185</v>
      </c>
    </row>
    <row r="3365" spans="1:21">
      <c r="A3365">
        <v>2024</v>
      </c>
      <c r="B3365" t="s">
        <v>6377</v>
      </c>
      <c r="C3365" t="s">
        <v>177</v>
      </c>
      <c r="D3365" t="s">
        <v>6667</v>
      </c>
      <c r="E3365" t="s">
        <v>6667</v>
      </c>
      <c r="F3365" t="s">
        <v>180</v>
      </c>
      <c r="G3365" t="s">
        <v>181</v>
      </c>
      <c r="H3365" t="s">
        <v>6744</v>
      </c>
      <c r="I3365" t="s">
        <v>6744</v>
      </c>
      <c r="J3365" t="s">
        <v>181</v>
      </c>
      <c r="K3365" t="s">
        <v>180</v>
      </c>
      <c r="L3365">
        <v>375</v>
      </c>
      <c r="M3365">
        <v>1</v>
      </c>
      <c r="Q3365" t="s">
        <v>2939</v>
      </c>
      <c r="R3365" t="s">
        <v>181</v>
      </c>
      <c r="U3365" t="s">
        <v>185</v>
      </c>
    </row>
    <row r="3366" spans="1:21">
      <c r="A3366">
        <v>2024</v>
      </c>
      <c r="B3366" t="s">
        <v>6377</v>
      </c>
      <c r="C3366" t="s">
        <v>177</v>
      </c>
      <c r="D3366" t="s">
        <v>6667</v>
      </c>
      <c r="E3366" t="s">
        <v>6667</v>
      </c>
      <c r="F3366" t="s">
        <v>180</v>
      </c>
      <c r="G3366" t="s">
        <v>181</v>
      </c>
      <c r="H3366" t="s">
        <v>6745</v>
      </c>
      <c r="I3366" t="s">
        <v>6745</v>
      </c>
      <c r="J3366" t="s">
        <v>181</v>
      </c>
      <c r="K3366" t="s">
        <v>180</v>
      </c>
      <c r="L3366">
        <v>376</v>
      </c>
      <c r="M3366">
        <v>1</v>
      </c>
      <c r="Q3366" t="s">
        <v>2939</v>
      </c>
      <c r="R3366" t="s">
        <v>181</v>
      </c>
      <c r="U3366" t="s">
        <v>185</v>
      </c>
    </row>
    <row r="3367" spans="1:21">
      <c r="A3367">
        <v>2024</v>
      </c>
      <c r="B3367" t="s">
        <v>6377</v>
      </c>
      <c r="C3367" t="s">
        <v>177</v>
      </c>
      <c r="D3367" t="s">
        <v>6667</v>
      </c>
      <c r="E3367" t="s">
        <v>6667</v>
      </c>
      <c r="F3367" t="s">
        <v>180</v>
      </c>
      <c r="G3367" t="s">
        <v>181</v>
      </c>
      <c r="H3367" t="s">
        <v>6746</v>
      </c>
      <c r="I3367" t="s">
        <v>6746</v>
      </c>
      <c r="J3367" t="s">
        <v>181</v>
      </c>
      <c r="K3367" t="s">
        <v>180</v>
      </c>
      <c r="L3367">
        <v>377</v>
      </c>
      <c r="M3367">
        <v>1</v>
      </c>
      <c r="Q3367" t="s">
        <v>2939</v>
      </c>
      <c r="R3367" t="s">
        <v>181</v>
      </c>
      <c r="U3367" t="s">
        <v>185</v>
      </c>
    </row>
    <row r="3368" spans="1:21">
      <c r="A3368">
        <v>2024</v>
      </c>
      <c r="B3368" t="s">
        <v>6377</v>
      </c>
      <c r="C3368" t="s">
        <v>177</v>
      </c>
      <c r="D3368" t="s">
        <v>6667</v>
      </c>
      <c r="E3368" t="s">
        <v>6667</v>
      </c>
      <c r="F3368" t="s">
        <v>180</v>
      </c>
      <c r="G3368" t="s">
        <v>181</v>
      </c>
      <c r="H3368" t="s">
        <v>6747</v>
      </c>
      <c r="I3368" t="s">
        <v>6747</v>
      </c>
      <c r="J3368" t="s">
        <v>181</v>
      </c>
      <c r="K3368" t="s">
        <v>180</v>
      </c>
      <c r="L3368">
        <v>378</v>
      </c>
      <c r="M3368">
        <v>1</v>
      </c>
      <c r="Q3368" t="s">
        <v>2939</v>
      </c>
      <c r="R3368" t="s">
        <v>181</v>
      </c>
      <c r="U3368" t="s">
        <v>185</v>
      </c>
    </row>
    <row r="3369" spans="1:21">
      <c r="A3369">
        <v>2024</v>
      </c>
      <c r="B3369" t="s">
        <v>6377</v>
      </c>
      <c r="C3369" t="s">
        <v>177</v>
      </c>
      <c r="D3369" t="s">
        <v>6667</v>
      </c>
      <c r="E3369" t="s">
        <v>6667</v>
      </c>
      <c r="F3369" t="s">
        <v>180</v>
      </c>
      <c r="G3369" t="s">
        <v>181</v>
      </c>
      <c r="H3369" t="s">
        <v>6748</v>
      </c>
      <c r="I3369" t="s">
        <v>6748</v>
      </c>
      <c r="J3369" t="s">
        <v>181</v>
      </c>
      <c r="K3369" t="s">
        <v>180</v>
      </c>
      <c r="L3369">
        <v>379</v>
      </c>
      <c r="M3369">
        <v>1</v>
      </c>
      <c r="Q3369" t="s">
        <v>2939</v>
      </c>
      <c r="R3369" t="s">
        <v>181</v>
      </c>
      <c r="U3369" t="s">
        <v>185</v>
      </c>
    </row>
    <row r="3370" spans="1:21">
      <c r="A3370">
        <v>2024</v>
      </c>
      <c r="B3370" t="s">
        <v>6377</v>
      </c>
      <c r="C3370" t="s">
        <v>177</v>
      </c>
      <c r="D3370" t="s">
        <v>6667</v>
      </c>
      <c r="E3370" t="s">
        <v>6667</v>
      </c>
      <c r="F3370" t="s">
        <v>180</v>
      </c>
      <c r="G3370" t="s">
        <v>181</v>
      </c>
      <c r="H3370" t="s">
        <v>6749</v>
      </c>
      <c r="I3370" t="s">
        <v>6749</v>
      </c>
      <c r="J3370" t="s">
        <v>181</v>
      </c>
      <c r="K3370" t="s">
        <v>180</v>
      </c>
      <c r="L3370">
        <v>380</v>
      </c>
      <c r="M3370">
        <v>1</v>
      </c>
      <c r="Q3370" t="s">
        <v>6382</v>
      </c>
      <c r="R3370" t="s">
        <v>181</v>
      </c>
      <c r="U3370" t="s">
        <v>185</v>
      </c>
    </row>
    <row r="3371" spans="1:21">
      <c r="A3371">
        <v>2024</v>
      </c>
      <c r="B3371" t="s">
        <v>6377</v>
      </c>
      <c r="C3371" t="s">
        <v>177</v>
      </c>
      <c r="D3371" t="s">
        <v>6667</v>
      </c>
      <c r="E3371" t="s">
        <v>6667</v>
      </c>
      <c r="F3371" t="s">
        <v>180</v>
      </c>
      <c r="G3371" t="s">
        <v>181</v>
      </c>
      <c r="H3371" t="s">
        <v>6750</v>
      </c>
      <c r="I3371" t="s">
        <v>6750</v>
      </c>
      <c r="J3371" t="s">
        <v>181</v>
      </c>
      <c r="K3371" t="s">
        <v>180</v>
      </c>
      <c r="L3371">
        <v>381</v>
      </c>
      <c r="M3371">
        <v>1</v>
      </c>
      <c r="Q3371" t="s">
        <v>6382</v>
      </c>
      <c r="R3371" t="s">
        <v>181</v>
      </c>
      <c r="U3371" t="s">
        <v>185</v>
      </c>
    </row>
    <row r="3372" spans="1:21">
      <c r="A3372">
        <v>2024</v>
      </c>
      <c r="B3372" t="s">
        <v>6377</v>
      </c>
      <c r="C3372" t="s">
        <v>177</v>
      </c>
      <c r="D3372" t="s">
        <v>6667</v>
      </c>
      <c r="E3372" t="s">
        <v>6667</v>
      </c>
      <c r="F3372" t="s">
        <v>180</v>
      </c>
      <c r="G3372" t="s">
        <v>181</v>
      </c>
      <c r="H3372" t="s">
        <v>6751</v>
      </c>
      <c r="I3372" t="s">
        <v>6751</v>
      </c>
      <c r="J3372" t="s">
        <v>181</v>
      </c>
      <c r="K3372" t="s">
        <v>180</v>
      </c>
      <c r="L3372">
        <v>382</v>
      </c>
      <c r="M3372">
        <v>1</v>
      </c>
      <c r="Q3372" t="s">
        <v>6382</v>
      </c>
      <c r="R3372" t="s">
        <v>181</v>
      </c>
      <c r="U3372" t="s">
        <v>185</v>
      </c>
    </row>
    <row r="3373" spans="1:21">
      <c r="A3373">
        <v>2024</v>
      </c>
      <c r="B3373" t="s">
        <v>6377</v>
      </c>
      <c r="C3373" t="s">
        <v>177</v>
      </c>
      <c r="D3373" t="s">
        <v>6667</v>
      </c>
      <c r="E3373" t="s">
        <v>6667</v>
      </c>
      <c r="F3373" t="s">
        <v>180</v>
      </c>
      <c r="G3373" t="s">
        <v>181</v>
      </c>
      <c r="H3373" t="s">
        <v>6752</v>
      </c>
      <c r="I3373" t="s">
        <v>6752</v>
      </c>
      <c r="J3373" t="s">
        <v>181</v>
      </c>
      <c r="K3373" t="s">
        <v>180</v>
      </c>
      <c r="L3373">
        <v>383</v>
      </c>
      <c r="M3373">
        <v>1</v>
      </c>
      <c r="Q3373" t="s">
        <v>6382</v>
      </c>
      <c r="R3373" t="s">
        <v>181</v>
      </c>
      <c r="U3373" t="s">
        <v>185</v>
      </c>
    </row>
    <row r="3374" spans="1:21">
      <c r="A3374">
        <v>2024</v>
      </c>
      <c r="B3374" t="s">
        <v>6377</v>
      </c>
      <c r="C3374" t="s">
        <v>177</v>
      </c>
      <c r="D3374" t="s">
        <v>6667</v>
      </c>
      <c r="E3374" t="s">
        <v>6667</v>
      </c>
      <c r="F3374" t="s">
        <v>180</v>
      </c>
      <c r="G3374" t="s">
        <v>181</v>
      </c>
      <c r="H3374" t="s">
        <v>6753</v>
      </c>
      <c r="I3374" t="s">
        <v>6753</v>
      </c>
      <c r="J3374" t="s">
        <v>181</v>
      </c>
      <c r="K3374" t="s">
        <v>180</v>
      </c>
      <c r="L3374">
        <v>384</v>
      </c>
      <c r="M3374">
        <v>1</v>
      </c>
      <c r="Q3374" t="s">
        <v>6382</v>
      </c>
      <c r="R3374" t="s">
        <v>181</v>
      </c>
      <c r="U3374" t="s">
        <v>185</v>
      </c>
    </row>
    <row r="3375" spans="1:21">
      <c r="A3375">
        <v>2024</v>
      </c>
      <c r="B3375" t="s">
        <v>6377</v>
      </c>
      <c r="C3375" t="s">
        <v>177</v>
      </c>
      <c r="D3375" t="s">
        <v>6667</v>
      </c>
      <c r="E3375" t="s">
        <v>6667</v>
      </c>
      <c r="F3375" t="s">
        <v>180</v>
      </c>
      <c r="G3375" t="s">
        <v>181</v>
      </c>
      <c r="H3375" t="s">
        <v>6754</v>
      </c>
      <c r="I3375" t="s">
        <v>6754</v>
      </c>
      <c r="J3375" t="s">
        <v>181</v>
      </c>
      <c r="K3375" t="s">
        <v>180</v>
      </c>
      <c r="L3375">
        <v>385</v>
      </c>
      <c r="M3375">
        <v>1</v>
      </c>
      <c r="Q3375" t="s">
        <v>6384</v>
      </c>
      <c r="R3375" t="s">
        <v>181</v>
      </c>
      <c r="U3375" t="s">
        <v>185</v>
      </c>
    </row>
    <row r="3376" spans="1:21">
      <c r="A3376">
        <v>2024</v>
      </c>
      <c r="B3376" t="s">
        <v>6377</v>
      </c>
      <c r="C3376" t="s">
        <v>177</v>
      </c>
      <c r="D3376" t="s">
        <v>6667</v>
      </c>
      <c r="E3376" t="s">
        <v>6667</v>
      </c>
      <c r="F3376" t="s">
        <v>180</v>
      </c>
      <c r="G3376" t="s">
        <v>181</v>
      </c>
      <c r="H3376" t="s">
        <v>6755</v>
      </c>
      <c r="I3376" t="s">
        <v>6755</v>
      </c>
      <c r="J3376" t="s">
        <v>181</v>
      </c>
      <c r="K3376" t="s">
        <v>180</v>
      </c>
      <c r="L3376">
        <v>386</v>
      </c>
      <c r="M3376">
        <v>1</v>
      </c>
      <c r="Q3376" t="s">
        <v>6384</v>
      </c>
      <c r="R3376" t="s">
        <v>181</v>
      </c>
      <c r="U3376" t="s">
        <v>185</v>
      </c>
    </row>
    <row r="3377" spans="1:21">
      <c r="A3377">
        <v>2024</v>
      </c>
      <c r="B3377" t="s">
        <v>6377</v>
      </c>
      <c r="C3377" t="s">
        <v>177</v>
      </c>
      <c r="D3377" t="s">
        <v>6667</v>
      </c>
      <c r="E3377" t="s">
        <v>6667</v>
      </c>
      <c r="F3377" t="s">
        <v>180</v>
      </c>
      <c r="G3377" t="s">
        <v>181</v>
      </c>
      <c r="H3377" t="s">
        <v>6756</v>
      </c>
      <c r="I3377" t="s">
        <v>6756</v>
      </c>
      <c r="J3377" t="s">
        <v>181</v>
      </c>
      <c r="K3377" t="s">
        <v>180</v>
      </c>
      <c r="L3377">
        <v>387</v>
      </c>
      <c r="M3377">
        <v>1</v>
      </c>
      <c r="Q3377" t="s">
        <v>6384</v>
      </c>
      <c r="R3377" t="s">
        <v>181</v>
      </c>
      <c r="U3377" t="s">
        <v>185</v>
      </c>
    </row>
    <row r="3378" spans="1:21">
      <c r="A3378">
        <v>2024</v>
      </c>
      <c r="B3378" t="s">
        <v>6377</v>
      </c>
      <c r="C3378" t="s">
        <v>177</v>
      </c>
      <c r="D3378" t="s">
        <v>6667</v>
      </c>
      <c r="E3378" t="s">
        <v>6667</v>
      </c>
      <c r="F3378" t="s">
        <v>180</v>
      </c>
      <c r="G3378" t="s">
        <v>181</v>
      </c>
      <c r="H3378" t="s">
        <v>6757</v>
      </c>
      <c r="I3378" t="s">
        <v>6757</v>
      </c>
      <c r="J3378" t="s">
        <v>181</v>
      </c>
      <c r="K3378" t="s">
        <v>180</v>
      </c>
      <c r="L3378">
        <v>388</v>
      </c>
      <c r="M3378">
        <v>1</v>
      </c>
      <c r="Q3378" t="s">
        <v>6404</v>
      </c>
      <c r="R3378" t="s">
        <v>181</v>
      </c>
      <c r="U3378" t="s">
        <v>185</v>
      </c>
    </row>
    <row r="3379" spans="1:21">
      <c r="A3379">
        <v>2024</v>
      </c>
      <c r="B3379" t="s">
        <v>6377</v>
      </c>
      <c r="C3379" t="s">
        <v>177</v>
      </c>
      <c r="D3379" t="s">
        <v>6667</v>
      </c>
      <c r="E3379" t="s">
        <v>6667</v>
      </c>
      <c r="F3379" t="s">
        <v>180</v>
      </c>
      <c r="G3379" t="s">
        <v>181</v>
      </c>
      <c r="H3379" t="s">
        <v>6758</v>
      </c>
      <c r="I3379" t="s">
        <v>6758</v>
      </c>
      <c r="J3379" t="s">
        <v>181</v>
      </c>
      <c r="K3379" t="s">
        <v>180</v>
      </c>
      <c r="L3379">
        <v>389</v>
      </c>
      <c r="M3379">
        <v>1</v>
      </c>
      <c r="Q3379" t="s">
        <v>6410</v>
      </c>
      <c r="R3379" t="s">
        <v>181</v>
      </c>
      <c r="U3379" t="s">
        <v>185</v>
      </c>
    </row>
    <row r="3380" spans="1:21">
      <c r="A3380">
        <v>2024</v>
      </c>
      <c r="B3380" t="s">
        <v>6377</v>
      </c>
      <c r="C3380" t="s">
        <v>177</v>
      </c>
      <c r="D3380" t="s">
        <v>6667</v>
      </c>
      <c r="E3380" t="s">
        <v>6667</v>
      </c>
      <c r="F3380" t="s">
        <v>180</v>
      </c>
      <c r="G3380" t="s">
        <v>181</v>
      </c>
      <c r="H3380" t="s">
        <v>6759</v>
      </c>
      <c r="I3380" t="s">
        <v>6759</v>
      </c>
      <c r="J3380" t="s">
        <v>181</v>
      </c>
      <c r="K3380" t="s">
        <v>180</v>
      </c>
      <c r="L3380">
        <v>390</v>
      </c>
      <c r="M3380">
        <v>1</v>
      </c>
      <c r="Q3380" t="s">
        <v>6412</v>
      </c>
      <c r="R3380" t="s">
        <v>181</v>
      </c>
      <c r="U3380" t="s">
        <v>185</v>
      </c>
    </row>
    <row r="3381" spans="1:21">
      <c r="A3381">
        <v>2024</v>
      </c>
      <c r="B3381" t="s">
        <v>6377</v>
      </c>
      <c r="C3381" t="s">
        <v>177</v>
      </c>
      <c r="D3381" t="s">
        <v>6667</v>
      </c>
      <c r="E3381" t="s">
        <v>6667</v>
      </c>
      <c r="F3381" t="s">
        <v>180</v>
      </c>
      <c r="G3381" t="s">
        <v>181</v>
      </c>
      <c r="H3381" t="s">
        <v>6760</v>
      </c>
      <c r="I3381" t="s">
        <v>6760</v>
      </c>
      <c r="J3381" t="s">
        <v>181</v>
      </c>
      <c r="K3381" t="s">
        <v>180</v>
      </c>
      <c r="L3381">
        <v>391</v>
      </c>
      <c r="M3381">
        <v>1</v>
      </c>
      <c r="Q3381" t="s">
        <v>6412</v>
      </c>
      <c r="R3381" t="s">
        <v>181</v>
      </c>
      <c r="U3381" t="s">
        <v>185</v>
      </c>
    </row>
    <row r="3382" spans="1:21">
      <c r="A3382">
        <v>2024</v>
      </c>
      <c r="B3382" t="s">
        <v>6377</v>
      </c>
      <c r="C3382" t="s">
        <v>177</v>
      </c>
      <c r="D3382" t="s">
        <v>6667</v>
      </c>
      <c r="E3382" t="s">
        <v>6667</v>
      </c>
      <c r="F3382" t="s">
        <v>180</v>
      </c>
      <c r="G3382" t="s">
        <v>181</v>
      </c>
      <c r="H3382" t="s">
        <v>6761</v>
      </c>
      <c r="I3382" t="s">
        <v>6761</v>
      </c>
      <c r="J3382" t="s">
        <v>181</v>
      </c>
      <c r="K3382" t="s">
        <v>180</v>
      </c>
      <c r="L3382">
        <v>392</v>
      </c>
      <c r="M3382">
        <v>1</v>
      </c>
      <c r="Q3382" t="s">
        <v>6412</v>
      </c>
      <c r="R3382" t="s">
        <v>181</v>
      </c>
      <c r="U3382" t="s">
        <v>185</v>
      </c>
    </row>
    <row r="3383" spans="1:21">
      <c r="A3383">
        <v>2024</v>
      </c>
      <c r="B3383" t="s">
        <v>6377</v>
      </c>
      <c r="C3383" t="s">
        <v>177</v>
      </c>
      <c r="D3383" t="s">
        <v>6667</v>
      </c>
      <c r="E3383" t="s">
        <v>6667</v>
      </c>
      <c r="F3383" t="s">
        <v>180</v>
      </c>
      <c r="G3383" t="s">
        <v>181</v>
      </c>
      <c r="H3383" t="s">
        <v>6762</v>
      </c>
      <c r="I3383" t="s">
        <v>6762</v>
      </c>
      <c r="J3383" t="s">
        <v>181</v>
      </c>
      <c r="K3383" t="s">
        <v>180</v>
      </c>
      <c r="L3383">
        <v>393</v>
      </c>
      <c r="M3383">
        <v>1</v>
      </c>
      <c r="Q3383" t="s">
        <v>6412</v>
      </c>
      <c r="R3383" t="s">
        <v>181</v>
      </c>
      <c r="U3383" t="s">
        <v>185</v>
      </c>
    </row>
    <row r="3384" spans="1:21">
      <c r="A3384">
        <v>2024</v>
      </c>
      <c r="B3384" t="s">
        <v>6377</v>
      </c>
      <c r="C3384" t="s">
        <v>177</v>
      </c>
      <c r="D3384" t="s">
        <v>6667</v>
      </c>
      <c r="E3384" t="s">
        <v>6667</v>
      </c>
      <c r="F3384" t="s">
        <v>180</v>
      </c>
      <c r="G3384" t="s">
        <v>181</v>
      </c>
      <c r="H3384" t="s">
        <v>6763</v>
      </c>
      <c r="I3384" t="s">
        <v>6763</v>
      </c>
      <c r="J3384" t="s">
        <v>181</v>
      </c>
      <c r="K3384" t="s">
        <v>180</v>
      </c>
      <c r="L3384">
        <v>394</v>
      </c>
      <c r="M3384">
        <v>1</v>
      </c>
      <c r="Q3384" t="s">
        <v>6382</v>
      </c>
      <c r="R3384" t="s">
        <v>181</v>
      </c>
      <c r="U3384" t="s">
        <v>185</v>
      </c>
    </row>
    <row r="3385" spans="1:21">
      <c r="A3385">
        <v>2024</v>
      </c>
      <c r="B3385" t="s">
        <v>6377</v>
      </c>
      <c r="C3385" t="s">
        <v>177</v>
      </c>
      <c r="D3385" t="s">
        <v>6667</v>
      </c>
      <c r="E3385" t="s">
        <v>6667</v>
      </c>
      <c r="F3385" t="s">
        <v>180</v>
      </c>
      <c r="G3385" t="s">
        <v>181</v>
      </c>
      <c r="H3385" t="s">
        <v>6764</v>
      </c>
      <c r="I3385" t="s">
        <v>6764</v>
      </c>
      <c r="J3385" t="s">
        <v>181</v>
      </c>
      <c r="K3385" t="s">
        <v>180</v>
      </c>
      <c r="L3385">
        <v>395</v>
      </c>
      <c r="M3385">
        <v>1</v>
      </c>
      <c r="Q3385" t="s">
        <v>6382</v>
      </c>
      <c r="R3385" t="s">
        <v>181</v>
      </c>
      <c r="U3385" t="s">
        <v>185</v>
      </c>
    </row>
    <row r="3386" spans="1:21">
      <c r="A3386">
        <v>2024</v>
      </c>
      <c r="B3386" t="s">
        <v>6377</v>
      </c>
      <c r="C3386" t="s">
        <v>177</v>
      </c>
      <c r="D3386" t="s">
        <v>6667</v>
      </c>
      <c r="E3386" t="s">
        <v>6667</v>
      </c>
      <c r="F3386" t="s">
        <v>180</v>
      </c>
      <c r="G3386" t="s">
        <v>181</v>
      </c>
      <c r="H3386" t="s">
        <v>6765</v>
      </c>
      <c r="I3386" t="s">
        <v>6765</v>
      </c>
      <c r="J3386" t="s">
        <v>181</v>
      </c>
      <c r="K3386" t="s">
        <v>180</v>
      </c>
      <c r="L3386">
        <v>396</v>
      </c>
      <c r="M3386">
        <v>1</v>
      </c>
      <c r="Q3386" t="s">
        <v>6382</v>
      </c>
      <c r="R3386" t="s">
        <v>181</v>
      </c>
      <c r="U3386" t="s">
        <v>185</v>
      </c>
    </row>
    <row r="3387" spans="1:21">
      <c r="A3387">
        <v>2024</v>
      </c>
      <c r="B3387" t="s">
        <v>6377</v>
      </c>
      <c r="C3387" t="s">
        <v>177</v>
      </c>
      <c r="D3387" t="s">
        <v>6667</v>
      </c>
      <c r="E3387" t="s">
        <v>6667</v>
      </c>
      <c r="F3387" t="s">
        <v>180</v>
      </c>
      <c r="G3387" t="s">
        <v>181</v>
      </c>
      <c r="H3387" t="s">
        <v>6766</v>
      </c>
      <c r="I3387" t="s">
        <v>6766</v>
      </c>
      <c r="J3387" t="s">
        <v>181</v>
      </c>
      <c r="K3387" t="s">
        <v>180</v>
      </c>
      <c r="L3387">
        <v>397</v>
      </c>
      <c r="M3387">
        <v>1</v>
      </c>
      <c r="Q3387" t="s">
        <v>6382</v>
      </c>
      <c r="R3387" t="s">
        <v>181</v>
      </c>
      <c r="U3387" t="s">
        <v>185</v>
      </c>
    </row>
    <row r="3388" spans="1:21">
      <c r="A3388">
        <v>2024</v>
      </c>
      <c r="B3388" t="s">
        <v>6377</v>
      </c>
      <c r="C3388" t="s">
        <v>177</v>
      </c>
      <c r="D3388" t="s">
        <v>6667</v>
      </c>
      <c r="E3388" t="s">
        <v>6667</v>
      </c>
      <c r="F3388" t="s">
        <v>180</v>
      </c>
      <c r="G3388" t="s">
        <v>181</v>
      </c>
      <c r="H3388" t="s">
        <v>6767</v>
      </c>
      <c r="I3388" t="s">
        <v>6767</v>
      </c>
      <c r="J3388" t="s">
        <v>181</v>
      </c>
      <c r="K3388" t="s">
        <v>180</v>
      </c>
      <c r="L3388">
        <v>398</v>
      </c>
      <c r="M3388">
        <v>1</v>
      </c>
      <c r="Q3388" t="s">
        <v>6382</v>
      </c>
      <c r="R3388" t="s">
        <v>181</v>
      </c>
      <c r="U3388" t="s">
        <v>185</v>
      </c>
    </row>
    <row r="3389" spans="1:21">
      <c r="A3389">
        <v>2024</v>
      </c>
      <c r="B3389" t="s">
        <v>6377</v>
      </c>
      <c r="C3389" t="s">
        <v>177</v>
      </c>
      <c r="D3389" t="s">
        <v>6667</v>
      </c>
      <c r="E3389" t="s">
        <v>6667</v>
      </c>
      <c r="F3389" t="s">
        <v>180</v>
      </c>
      <c r="G3389" t="s">
        <v>181</v>
      </c>
      <c r="H3389" t="s">
        <v>6768</v>
      </c>
      <c r="I3389" t="s">
        <v>6768</v>
      </c>
      <c r="J3389" t="s">
        <v>181</v>
      </c>
      <c r="K3389" t="s">
        <v>180</v>
      </c>
      <c r="L3389">
        <v>399</v>
      </c>
      <c r="M3389">
        <v>1</v>
      </c>
      <c r="Q3389" t="s">
        <v>6382</v>
      </c>
      <c r="R3389" t="s">
        <v>181</v>
      </c>
      <c r="U3389" t="s">
        <v>185</v>
      </c>
    </row>
    <row r="3390" spans="1:21">
      <c r="A3390">
        <v>2024</v>
      </c>
      <c r="B3390" t="s">
        <v>6377</v>
      </c>
      <c r="C3390" t="s">
        <v>177</v>
      </c>
      <c r="D3390" t="s">
        <v>6667</v>
      </c>
      <c r="E3390" t="s">
        <v>6667</v>
      </c>
      <c r="F3390" t="s">
        <v>180</v>
      </c>
      <c r="G3390" t="s">
        <v>181</v>
      </c>
      <c r="H3390" t="s">
        <v>6769</v>
      </c>
      <c r="I3390" t="s">
        <v>6769</v>
      </c>
      <c r="J3390" t="s">
        <v>181</v>
      </c>
      <c r="K3390" t="s">
        <v>180</v>
      </c>
      <c r="L3390">
        <v>400</v>
      </c>
      <c r="M3390">
        <v>1</v>
      </c>
      <c r="Q3390" t="s">
        <v>6412</v>
      </c>
      <c r="R3390" t="s">
        <v>181</v>
      </c>
      <c r="U3390" t="s">
        <v>185</v>
      </c>
    </row>
    <row r="3391" spans="1:21">
      <c r="A3391">
        <v>2024</v>
      </c>
      <c r="B3391" t="s">
        <v>6377</v>
      </c>
      <c r="C3391" t="s">
        <v>177</v>
      </c>
      <c r="D3391" t="s">
        <v>6667</v>
      </c>
      <c r="E3391" t="s">
        <v>6667</v>
      </c>
      <c r="F3391" t="s">
        <v>180</v>
      </c>
      <c r="G3391" t="s">
        <v>181</v>
      </c>
      <c r="H3391" t="s">
        <v>6770</v>
      </c>
      <c r="I3391" t="s">
        <v>6770</v>
      </c>
      <c r="J3391" t="s">
        <v>181</v>
      </c>
      <c r="K3391" t="s">
        <v>180</v>
      </c>
      <c r="L3391">
        <v>401</v>
      </c>
      <c r="M3391">
        <v>1</v>
      </c>
      <c r="Q3391" t="s">
        <v>6412</v>
      </c>
      <c r="R3391" t="s">
        <v>181</v>
      </c>
      <c r="U3391" t="s">
        <v>185</v>
      </c>
    </row>
    <row r="3392" spans="1:21">
      <c r="A3392">
        <v>2024</v>
      </c>
      <c r="B3392" t="s">
        <v>6377</v>
      </c>
      <c r="C3392" t="s">
        <v>177</v>
      </c>
      <c r="D3392" t="s">
        <v>6667</v>
      </c>
      <c r="E3392" t="s">
        <v>6667</v>
      </c>
      <c r="F3392" t="s">
        <v>180</v>
      </c>
      <c r="G3392" t="s">
        <v>181</v>
      </c>
      <c r="H3392" t="s">
        <v>6771</v>
      </c>
      <c r="I3392" t="s">
        <v>6771</v>
      </c>
      <c r="J3392" t="s">
        <v>181</v>
      </c>
      <c r="K3392" t="s">
        <v>180</v>
      </c>
      <c r="L3392">
        <v>402</v>
      </c>
      <c r="M3392">
        <v>1</v>
      </c>
      <c r="Q3392" t="s">
        <v>6412</v>
      </c>
      <c r="R3392" t="s">
        <v>181</v>
      </c>
      <c r="U3392" t="s">
        <v>185</v>
      </c>
    </row>
    <row r="3393" spans="1:21">
      <c r="A3393">
        <v>2024</v>
      </c>
      <c r="B3393" t="s">
        <v>6377</v>
      </c>
      <c r="C3393" t="s">
        <v>177</v>
      </c>
      <c r="D3393" t="s">
        <v>6667</v>
      </c>
      <c r="E3393" t="s">
        <v>6667</v>
      </c>
      <c r="F3393" t="s">
        <v>180</v>
      </c>
      <c r="G3393" t="s">
        <v>181</v>
      </c>
      <c r="H3393" t="s">
        <v>6772</v>
      </c>
      <c r="I3393" t="s">
        <v>6772</v>
      </c>
      <c r="J3393" t="s">
        <v>181</v>
      </c>
      <c r="K3393" t="s">
        <v>180</v>
      </c>
      <c r="L3393">
        <v>403</v>
      </c>
      <c r="M3393">
        <v>2</v>
      </c>
      <c r="Q3393" t="s">
        <v>2939</v>
      </c>
      <c r="R3393" t="s">
        <v>181</v>
      </c>
      <c r="U3393" t="s">
        <v>185</v>
      </c>
    </row>
    <row r="3394" spans="1:21">
      <c r="A3394">
        <v>2024</v>
      </c>
      <c r="B3394" t="s">
        <v>6377</v>
      </c>
      <c r="C3394" t="s">
        <v>177</v>
      </c>
      <c r="D3394" t="s">
        <v>6667</v>
      </c>
      <c r="E3394" t="s">
        <v>6667</v>
      </c>
      <c r="F3394" t="s">
        <v>180</v>
      </c>
      <c r="G3394" t="s">
        <v>181</v>
      </c>
      <c r="H3394" t="s">
        <v>6773</v>
      </c>
      <c r="I3394" t="s">
        <v>6773</v>
      </c>
      <c r="J3394" t="s">
        <v>181</v>
      </c>
      <c r="K3394" t="s">
        <v>180</v>
      </c>
      <c r="L3394">
        <v>404</v>
      </c>
      <c r="M3394">
        <v>1</v>
      </c>
      <c r="Q3394" t="s">
        <v>2939</v>
      </c>
      <c r="R3394" t="s">
        <v>181</v>
      </c>
      <c r="U3394" t="s">
        <v>185</v>
      </c>
    </row>
    <row r="3395" spans="1:21">
      <c r="A3395">
        <v>2024</v>
      </c>
      <c r="B3395" t="s">
        <v>6377</v>
      </c>
      <c r="C3395" t="s">
        <v>177</v>
      </c>
      <c r="D3395" t="s">
        <v>6667</v>
      </c>
      <c r="E3395" t="s">
        <v>6667</v>
      </c>
      <c r="F3395" t="s">
        <v>180</v>
      </c>
      <c r="G3395" t="s">
        <v>181</v>
      </c>
      <c r="H3395" t="s">
        <v>6774</v>
      </c>
      <c r="I3395" t="s">
        <v>6774</v>
      </c>
      <c r="J3395" t="s">
        <v>181</v>
      </c>
      <c r="K3395" t="s">
        <v>180</v>
      </c>
      <c r="L3395">
        <v>405</v>
      </c>
      <c r="M3395">
        <v>2</v>
      </c>
      <c r="Q3395" t="s">
        <v>2939</v>
      </c>
      <c r="R3395" t="s">
        <v>181</v>
      </c>
      <c r="U3395" t="s">
        <v>185</v>
      </c>
    </row>
    <row r="3396" spans="1:21">
      <c r="A3396">
        <v>2024</v>
      </c>
      <c r="B3396" t="s">
        <v>6377</v>
      </c>
      <c r="C3396" t="s">
        <v>177</v>
      </c>
      <c r="D3396" t="s">
        <v>6667</v>
      </c>
      <c r="E3396" t="s">
        <v>6667</v>
      </c>
      <c r="F3396" t="s">
        <v>180</v>
      </c>
      <c r="G3396" t="s">
        <v>181</v>
      </c>
      <c r="H3396" t="s">
        <v>6775</v>
      </c>
      <c r="I3396" t="s">
        <v>6775</v>
      </c>
      <c r="J3396" t="s">
        <v>181</v>
      </c>
      <c r="K3396" t="s">
        <v>180</v>
      </c>
      <c r="L3396">
        <v>406</v>
      </c>
      <c r="M3396">
        <v>2</v>
      </c>
      <c r="Q3396" t="s">
        <v>2939</v>
      </c>
      <c r="R3396" t="s">
        <v>181</v>
      </c>
      <c r="U3396" t="s">
        <v>185</v>
      </c>
    </row>
    <row r="3397" spans="1:21">
      <c r="A3397">
        <v>2024</v>
      </c>
      <c r="B3397" t="s">
        <v>6377</v>
      </c>
      <c r="C3397" t="s">
        <v>177</v>
      </c>
      <c r="D3397" t="s">
        <v>6667</v>
      </c>
      <c r="E3397" t="s">
        <v>6667</v>
      </c>
      <c r="F3397" t="s">
        <v>180</v>
      </c>
      <c r="G3397" t="s">
        <v>181</v>
      </c>
      <c r="H3397" t="s">
        <v>6776</v>
      </c>
      <c r="I3397" t="s">
        <v>6776</v>
      </c>
      <c r="J3397" t="s">
        <v>181</v>
      </c>
      <c r="K3397" t="s">
        <v>180</v>
      </c>
      <c r="L3397">
        <v>407</v>
      </c>
      <c r="M3397">
        <v>1</v>
      </c>
      <c r="Q3397" t="s">
        <v>2939</v>
      </c>
      <c r="R3397" t="s">
        <v>181</v>
      </c>
      <c r="U3397" t="s">
        <v>185</v>
      </c>
    </row>
    <row r="3398" spans="1:21">
      <c r="A3398">
        <v>2024</v>
      </c>
      <c r="B3398" t="s">
        <v>6377</v>
      </c>
      <c r="C3398" t="s">
        <v>177</v>
      </c>
      <c r="D3398" t="s">
        <v>6667</v>
      </c>
      <c r="E3398" t="s">
        <v>6667</v>
      </c>
      <c r="F3398" t="s">
        <v>180</v>
      </c>
      <c r="G3398" t="s">
        <v>181</v>
      </c>
      <c r="H3398" t="s">
        <v>6777</v>
      </c>
      <c r="I3398" t="s">
        <v>6777</v>
      </c>
      <c r="J3398" t="s">
        <v>181</v>
      </c>
      <c r="K3398" t="s">
        <v>180</v>
      </c>
      <c r="L3398">
        <v>408</v>
      </c>
      <c r="M3398">
        <v>1</v>
      </c>
      <c r="Q3398" t="s">
        <v>2939</v>
      </c>
      <c r="R3398" t="s">
        <v>181</v>
      </c>
      <c r="U3398" t="s">
        <v>185</v>
      </c>
    </row>
    <row r="3399" spans="1:21">
      <c r="A3399">
        <v>2024</v>
      </c>
      <c r="B3399" t="s">
        <v>6377</v>
      </c>
      <c r="C3399" t="s">
        <v>177</v>
      </c>
      <c r="D3399" t="s">
        <v>6667</v>
      </c>
      <c r="E3399" t="s">
        <v>6667</v>
      </c>
      <c r="F3399" t="s">
        <v>180</v>
      </c>
      <c r="G3399" t="s">
        <v>181</v>
      </c>
      <c r="H3399" t="s">
        <v>6778</v>
      </c>
      <c r="I3399" t="s">
        <v>6778</v>
      </c>
      <c r="J3399" t="s">
        <v>181</v>
      </c>
      <c r="K3399" t="s">
        <v>180</v>
      </c>
      <c r="L3399">
        <v>409</v>
      </c>
      <c r="M3399">
        <v>1</v>
      </c>
      <c r="Q3399" t="s">
        <v>2939</v>
      </c>
      <c r="R3399" t="s">
        <v>181</v>
      </c>
      <c r="U3399" t="s">
        <v>185</v>
      </c>
    </row>
    <row r="3400" spans="1:21">
      <c r="A3400">
        <v>2024</v>
      </c>
      <c r="B3400" t="s">
        <v>6377</v>
      </c>
      <c r="C3400" t="s">
        <v>177</v>
      </c>
      <c r="D3400" t="s">
        <v>6667</v>
      </c>
      <c r="E3400" t="s">
        <v>6667</v>
      </c>
      <c r="F3400" t="s">
        <v>180</v>
      </c>
      <c r="G3400" t="s">
        <v>181</v>
      </c>
      <c r="H3400" t="s">
        <v>6779</v>
      </c>
      <c r="I3400" t="s">
        <v>6779</v>
      </c>
      <c r="J3400" t="s">
        <v>181</v>
      </c>
      <c r="K3400" t="s">
        <v>180</v>
      </c>
      <c r="L3400">
        <v>410</v>
      </c>
      <c r="M3400">
        <v>2</v>
      </c>
      <c r="Q3400" t="s">
        <v>2939</v>
      </c>
      <c r="R3400" t="s">
        <v>181</v>
      </c>
      <c r="U3400" t="s">
        <v>185</v>
      </c>
    </row>
    <row r="3401" spans="1:21">
      <c r="A3401">
        <v>2024</v>
      </c>
      <c r="B3401" t="s">
        <v>6377</v>
      </c>
      <c r="C3401" t="s">
        <v>177</v>
      </c>
      <c r="D3401" t="s">
        <v>6667</v>
      </c>
      <c r="E3401" t="s">
        <v>6667</v>
      </c>
      <c r="F3401" t="s">
        <v>180</v>
      </c>
      <c r="G3401" t="s">
        <v>181</v>
      </c>
      <c r="H3401" t="s">
        <v>6780</v>
      </c>
      <c r="I3401" t="s">
        <v>6780</v>
      </c>
      <c r="J3401" t="s">
        <v>181</v>
      </c>
      <c r="K3401" t="s">
        <v>180</v>
      </c>
      <c r="L3401">
        <v>411</v>
      </c>
      <c r="M3401">
        <v>2</v>
      </c>
      <c r="Q3401" t="s">
        <v>2939</v>
      </c>
      <c r="R3401" t="s">
        <v>181</v>
      </c>
      <c r="U3401" t="s">
        <v>185</v>
      </c>
    </row>
    <row r="3402" spans="1:21">
      <c r="A3402">
        <v>2024</v>
      </c>
      <c r="B3402" t="s">
        <v>6377</v>
      </c>
      <c r="C3402" t="s">
        <v>177</v>
      </c>
      <c r="D3402" t="s">
        <v>6667</v>
      </c>
      <c r="E3402" t="s">
        <v>6667</v>
      </c>
      <c r="F3402" t="s">
        <v>180</v>
      </c>
      <c r="G3402" t="s">
        <v>181</v>
      </c>
      <c r="H3402" t="s">
        <v>6781</v>
      </c>
      <c r="I3402" t="s">
        <v>6781</v>
      </c>
      <c r="J3402" t="s">
        <v>181</v>
      </c>
      <c r="K3402" t="s">
        <v>180</v>
      </c>
      <c r="L3402">
        <v>412</v>
      </c>
      <c r="M3402">
        <v>1</v>
      </c>
      <c r="Q3402" t="s">
        <v>2939</v>
      </c>
      <c r="R3402" t="s">
        <v>181</v>
      </c>
      <c r="U3402" t="s">
        <v>185</v>
      </c>
    </row>
    <row r="3403" spans="1:21">
      <c r="A3403">
        <v>2024</v>
      </c>
      <c r="B3403" t="s">
        <v>6377</v>
      </c>
      <c r="C3403" t="s">
        <v>177</v>
      </c>
      <c r="D3403" t="s">
        <v>6667</v>
      </c>
      <c r="E3403" t="s">
        <v>6667</v>
      </c>
      <c r="F3403" t="s">
        <v>180</v>
      </c>
      <c r="G3403" t="s">
        <v>181</v>
      </c>
      <c r="H3403" t="s">
        <v>6782</v>
      </c>
      <c r="I3403" t="s">
        <v>6782</v>
      </c>
      <c r="J3403" t="s">
        <v>181</v>
      </c>
      <c r="K3403" t="s">
        <v>180</v>
      </c>
      <c r="L3403">
        <v>413</v>
      </c>
      <c r="M3403">
        <v>1</v>
      </c>
      <c r="Q3403" t="s">
        <v>2939</v>
      </c>
      <c r="R3403" t="s">
        <v>181</v>
      </c>
      <c r="U3403" t="s">
        <v>185</v>
      </c>
    </row>
    <row r="3404" spans="1:21">
      <c r="A3404">
        <v>2024</v>
      </c>
      <c r="B3404" t="s">
        <v>6377</v>
      </c>
      <c r="C3404" t="s">
        <v>177</v>
      </c>
      <c r="D3404" t="s">
        <v>6667</v>
      </c>
      <c r="E3404" t="s">
        <v>6667</v>
      </c>
      <c r="F3404" t="s">
        <v>180</v>
      </c>
      <c r="G3404" t="s">
        <v>181</v>
      </c>
      <c r="H3404" t="s">
        <v>6783</v>
      </c>
      <c r="I3404" t="s">
        <v>6783</v>
      </c>
      <c r="J3404" t="s">
        <v>181</v>
      </c>
      <c r="K3404" t="s">
        <v>180</v>
      </c>
      <c r="L3404">
        <v>414</v>
      </c>
      <c r="M3404">
        <v>1</v>
      </c>
      <c r="Q3404" t="s">
        <v>2922</v>
      </c>
      <c r="R3404" t="s">
        <v>181</v>
      </c>
      <c r="U3404" t="s">
        <v>185</v>
      </c>
    </row>
    <row r="3405" spans="1:21">
      <c r="A3405">
        <v>2024</v>
      </c>
      <c r="B3405" t="s">
        <v>6377</v>
      </c>
      <c r="C3405" t="s">
        <v>177</v>
      </c>
      <c r="D3405" t="s">
        <v>6667</v>
      </c>
      <c r="E3405" t="s">
        <v>6667</v>
      </c>
      <c r="F3405" t="s">
        <v>180</v>
      </c>
      <c r="G3405" t="s">
        <v>181</v>
      </c>
      <c r="H3405" t="s">
        <v>6784</v>
      </c>
      <c r="I3405" t="s">
        <v>6784</v>
      </c>
      <c r="J3405" t="s">
        <v>181</v>
      </c>
      <c r="K3405" t="s">
        <v>180</v>
      </c>
      <c r="L3405">
        <v>415</v>
      </c>
      <c r="M3405">
        <v>1</v>
      </c>
      <c r="Q3405" t="s">
        <v>2922</v>
      </c>
      <c r="R3405" t="s">
        <v>181</v>
      </c>
      <c r="U3405" t="s">
        <v>185</v>
      </c>
    </row>
    <row r="3406" spans="1:21">
      <c r="A3406">
        <v>2024</v>
      </c>
      <c r="B3406" t="s">
        <v>6377</v>
      </c>
      <c r="C3406" t="s">
        <v>177</v>
      </c>
      <c r="D3406" t="s">
        <v>6667</v>
      </c>
      <c r="E3406" t="s">
        <v>6667</v>
      </c>
      <c r="F3406" t="s">
        <v>180</v>
      </c>
      <c r="G3406" t="s">
        <v>181</v>
      </c>
      <c r="H3406" t="s">
        <v>6785</v>
      </c>
      <c r="I3406" t="s">
        <v>6785</v>
      </c>
      <c r="J3406" t="s">
        <v>181</v>
      </c>
      <c r="K3406" t="s">
        <v>180</v>
      </c>
      <c r="L3406">
        <v>416</v>
      </c>
      <c r="M3406">
        <v>1</v>
      </c>
      <c r="Q3406" t="s">
        <v>2902</v>
      </c>
      <c r="R3406" t="s">
        <v>181</v>
      </c>
      <c r="U3406" t="s">
        <v>269</v>
      </c>
    </row>
    <row r="3407" spans="1:21">
      <c r="A3407">
        <v>2024</v>
      </c>
      <c r="B3407" t="s">
        <v>6377</v>
      </c>
      <c r="C3407" t="s">
        <v>177</v>
      </c>
      <c r="D3407" t="s">
        <v>6667</v>
      </c>
      <c r="E3407" t="s">
        <v>6667</v>
      </c>
      <c r="F3407" t="s">
        <v>180</v>
      </c>
      <c r="G3407" t="s">
        <v>181</v>
      </c>
      <c r="H3407" t="s">
        <v>6786</v>
      </c>
      <c r="I3407" t="s">
        <v>6786</v>
      </c>
      <c r="J3407" t="s">
        <v>181</v>
      </c>
      <c r="K3407" t="s">
        <v>180</v>
      </c>
      <c r="L3407">
        <v>417</v>
      </c>
      <c r="M3407">
        <v>1</v>
      </c>
      <c r="Q3407" t="s">
        <v>2902</v>
      </c>
      <c r="R3407" t="s">
        <v>181</v>
      </c>
      <c r="U3407" t="s">
        <v>269</v>
      </c>
    </row>
    <row r="3408" spans="1:21">
      <c r="A3408">
        <v>2024</v>
      </c>
      <c r="B3408" t="s">
        <v>6377</v>
      </c>
      <c r="C3408" t="s">
        <v>177</v>
      </c>
      <c r="D3408" t="s">
        <v>6667</v>
      </c>
      <c r="E3408" t="s">
        <v>6667</v>
      </c>
      <c r="F3408" t="s">
        <v>180</v>
      </c>
      <c r="G3408" t="s">
        <v>181</v>
      </c>
      <c r="H3408" t="s">
        <v>6787</v>
      </c>
      <c r="I3408" t="s">
        <v>6787</v>
      </c>
      <c r="J3408" t="s">
        <v>181</v>
      </c>
      <c r="K3408" t="s">
        <v>180</v>
      </c>
      <c r="L3408">
        <v>418</v>
      </c>
      <c r="M3408">
        <v>3</v>
      </c>
      <c r="Q3408" t="s">
        <v>2902</v>
      </c>
      <c r="R3408" t="s">
        <v>181</v>
      </c>
      <c r="U3408" t="s">
        <v>269</v>
      </c>
    </row>
    <row r="3409" spans="1:21">
      <c r="A3409">
        <v>2024</v>
      </c>
      <c r="B3409" t="s">
        <v>6377</v>
      </c>
      <c r="C3409" t="s">
        <v>177</v>
      </c>
      <c r="D3409" t="s">
        <v>6667</v>
      </c>
      <c r="E3409" t="s">
        <v>6667</v>
      </c>
      <c r="F3409" t="s">
        <v>180</v>
      </c>
      <c r="G3409" t="s">
        <v>181</v>
      </c>
      <c r="H3409" t="s">
        <v>6788</v>
      </c>
      <c r="I3409" t="s">
        <v>6788</v>
      </c>
      <c r="J3409" t="s">
        <v>181</v>
      </c>
      <c r="K3409" t="s">
        <v>180</v>
      </c>
      <c r="L3409">
        <v>419</v>
      </c>
      <c r="M3409">
        <v>1</v>
      </c>
      <c r="Q3409" t="s">
        <v>2902</v>
      </c>
      <c r="R3409" t="s">
        <v>181</v>
      </c>
      <c r="U3409" t="s">
        <v>269</v>
      </c>
    </row>
    <row r="3410" spans="1:21">
      <c r="A3410">
        <v>2024</v>
      </c>
      <c r="B3410" t="s">
        <v>6377</v>
      </c>
      <c r="C3410" t="s">
        <v>177</v>
      </c>
      <c r="D3410" t="s">
        <v>6667</v>
      </c>
      <c r="E3410" t="s">
        <v>6667</v>
      </c>
      <c r="F3410" t="s">
        <v>180</v>
      </c>
      <c r="G3410" t="s">
        <v>181</v>
      </c>
      <c r="H3410" t="s">
        <v>6789</v>
      </c>
      <c r="I3410" t="s">
        <v>6789</v>
      </c>
      <c r="J3410" t="s">
        <v>181</v>
      </c>
      <c r="K3410" t="s">
        <v>180</v>
      </c>
      <c r="L3410">
        <v>420</v>
      </c>
      <c r="M3410">
        <v>2</v>
      </c>
      <c r="Q3410" t="s">
        <v>2902</v>
      </c>
      <c r="R3410" t="s">
        <v>181</v>
      </c>
      <c r="U3410" t="s">
        <v>269</v>
      </c>
    </row>
    <row r="3411" spans="1:21">
      <c r="A3411">
        <v>2024</v>
      </c>
      <c r="B3411" t="s">
        <v>6377</v>
      </c>
      <c r="C3411" t="s">
        <v>177</v>
      </c>
      <c r="D3411" t="s">
        <v>6667</v>
      </c>
      <c r="E3411" t="s">
        <v>6667</v>
      </c>
      <c r="F3411" t="s">
        <v>180</v>
      </c>
      <c r="G3411" t="s">
        <v>181</v>
      </c>
      <c r="H3411" t="s">
        <v>6790</v>
      </c>
      <c r="I3411" t="s">
        <v>6790</v>
      </c>
      <c r="J3411" t="s">
        <v>181</v>
      </c>
      <c r="K3411" t="s">
        <v>180</v>
      </c>
      <c r="L3411">
        <v>421</v>
      </c>
      <c r="M3411">
        <v>1</v>
      </c>
      <c r="Q3411" t="s">
        <v>2902</v>
      </c>
      <c r="R3411" t="s">
        <v>181</v>
      </c>
      <c r="U3411" t="s">
        <v>269</v>
      </c>
    </row>
    <row r="3412" spans="1:21">
      <c r="A3412">
        <v>2024</v>
      </c>
      <c r="B3412" t="s">
        <v>6377</v>
      </c>
      <c r="C3412" t="s">
        <v>177</v>
      </c>
      <c r="D3412" t="s">
        <v>6667</v>
      </c>
      <c r="E3412" t="s">
        <v>6667</v>
      </c>
      <c r="F3412" t="s">
        <v>180</v>
      </c>
      <c r="G3412" t="s">
        <v>181</v>
      </c>
      <c r="H3412" t="s">
        <v>6791</v>
      </c>
      <c r="I3412" t="s">
        <v>6791</v>
      </c>
      <c r="J3412" t="s">
        <v>181</v>
      </c>
      <c r="K3412" t="s">
        <v>180</v>
      </c>
      <c r="L3412">
        <v>422</v>
      </c>
      <c r="M3412">
        <v>1</v>
      </c>
      <c r="Q3412" t="s">
        <v>2902</v>
      </c>
      <c r="R3412" t="s">
        <v>181</v>
      </c>
      <c r="U3412" t="s">
        <v>269</v>
      </c>
    </row>
    <row r="3413" spans="1:21">
      <c r="A3413">
        <v>2024</v>
      </c>
      <c r="B3413" t="s">
        <v>6377</v>
      </c>
      <c r="C3413" t="s">
        <v>177</v>
      </c>
      <c r="D3413" t="s">
        <v>6667</v>
      </c>
      <c r="E3413" t="s">
        <v>6667</v>
      </c>
      <c r="F3413" t="s">
        <v>180</v>
      </c>
      <c r="G3413" t="s">
        <v>181</v>
      </c>
      <c r="H3413" t="s">
        <v>6792</v>
      </c>
      <c r="I3413" t="s">
        <v>6792</v>
      </c>
      <c r="J3413" t="s">
        <v>181</v>
      </c>
      <c r="K3413" t="s">
        <v>180</v>
      </c>
      <c r="L3413">
        <v>423</v>
      </c>
      <c r="M3413">
        <v>1</v>
      </c>
      <c r="Q3413" t="s">
        <v>6396</v>
      </c>
      <c r="R3413" t="s">
        <v>181</v>
      </c>
      <c r="U3413" t="s">
        <v>185</v>
      </c>
    </row>
    <row r="3414" spans="1:21">
      <c r="A3414">
        <v>2024</v>
      </c>
      <c r="B3414" t="s">
        <v>6377</v>
      </c>
      <c r="C3414" t="s">
        <v>177</v>
      </c>
      <c r="D3414" t="s">
        <v>6667</v>
      </c>
      <c r="E3414" t="s">
        <v>6667</v>
      </c>
      <c r="F3414" t="s">
        <v>180</v>
      </c>
      <c r="G3414" t="s">
        <v>181</v>
      </c>
      <c r="H3414" t="s">
        <v>6793</v>
      </c>
      <c r="I3414" t="s">
        <v>6793</v>
      </c>
      <c r="J3414" t="s">
        <v>181</v>
      </c>
      <c r="K3414" t="s">
        <v>180</v>
      </c>
      <c r="L3414">
        <v>424</v>
      </c>
      <c r="M3414">
        <v>1</v>
      </c>
      <c r="Q3414" t="s">
        <v>6396</v>
      </c>
      <c r="R3414" t="s">
        <v>181</v>
      </c>
      <c r="U3414" t="s">
        <v>185</v>
      </c>
    </row>
    <row r="3415" spans="1:21">
      <c r="A3415">
        <v>2024</v>
      </c>
      <c r="B3415" t="s">
        <v>6377</v>
      </c>
      <c r="C3415" t="s">
        <v>177</v>
      </c>
      <c r="D3415" t="s">
        <v>6667</v>
      </c>
      <c r="E3415" t="s">
        <v>6667</v>
      </c>
      <c r="F3415" t="s">
        <v>180</v>
      </c>
      <c r="G3415" t="s">
        <v>181</v>
      </c>
      <c r="H3415" t="s">
        <v>6794</v>
      </c>
      <c r="I3415" t="s">
        <v>6794</v>
      </c>
      <c r="J3415" t="s">
        <v>181</v>
      </c>
      <c r="K3415" t="s">
        <v>180</v>
      </c>
      <c r="L3415">
        <v>425</v>
      </c>
      <c r="M3415">
        <v>2</v>
      </c>
      <c r="Q3415" t="s">
        <v>6382</v>
      </c>
      <c r="R3415" t="s">
        <v>181</v>
      </c>
      <c r="U3415" t="s">
        <v>185</v>
      </c>
    </row>
    <row r="3416" spans="1:21">
      <c r="A3416">
        <v>2024</v>
      </c>
      <c r="B3416" t="s">
        <v>6377</v>
      </c>
      <c r="C3416" t="s">
        <v>177</v>
      </c>
      <c r="D3416" t="s">
        <v>6667</v>
      </c>
      <c r="E3416" t="s">
        <v>6667</v>
      </c>
      <c r="F3416" t="s">
        <v>180</v>
      </c>
      <c r="G3416" t="s">
        <v>181</v>
      </c>
      <c r="H3416" t="s">
        <v>6795</v>
      </c>
      <c r="I3416" t="s">
        <v>6795</v>
      </c>
      <c r="J3416" t="s">
        <v>181</v>
      </c>
      <c r="K3416" t="s">
        <v>180</v>
      </c>
      <c r="L3416">
        <v>426</v>
      </c>
      <c r="M3416">
        <v>1</v>
      </c>
      <c r="Q3416" t="s">
        <v>6382</v>
      </c>
      <c r="R3416" t="s">
        <v>181</v>
      </c>
      <c r="U3416" t="s">
        <v>185</v>
      </c>
    </row>
    <row r="3417" spans="1:21">
      <c r="A3417">
        <v>2024</v>
      </c>
      <c r="B3417" t="s">
        <v>6377</v>
      </c>
      <c r="C3417" t="s">
        <v>177</v>
      </c>
      <c r="D3417" t="s">
        <v>6667</v>
      </c>
      <c r="E3417" t="s">
        <v>6667</v>
      </c>
      <c r="F3417" t="s">
        <v>180</v>
      </c>
      <c r="G3417" t="s">
        <v>181</v>
      </c>
      <c r="H3417" t="s">
        <v>6796</v>
      </c>
      <c r="I3417" t="s">
        <v>6796</v>
      </c>
      <c r="J3417" t="s">
        <v>181</v>
      </c>
      <c r="K3417" t="s">
        <v>180</v>
      </c>
      <c r="L3417">
        <v>427</v>
      </c>
      <c r="M3417">
        <v>1</v>
      </c>
      <c r="Q3417" t="s">
        <v>6382</v>
      </c>
      <c r="R3417" t="s">
        <v>181</v>
      </c>
      <c r="U3417" t="s">
        <v>185</v>
      </c>
    </row>
    <row r="3418" spans="1:21">
      <c r="A3418">
        <v>2024</v>
      </c>
      <c r="B3418" t="s">
        <v>6377</v>
      </c>
      <c r="C3418" t="s">
        <v>177</v>
      </c>
      <c r="D3418" t="s">
        <v>6667</v>
      </c>
      <c r="E3418" t="s">
        <v>6667</v>
      </c>
      <c r="F3418" t="s">
        <v>180</v>
      </c>
      <c r="G3418" t="s">
        <v>181</v>
      </c>
      <c r="H3418" t="s">
        <v>6797</v>
      </c>
      <c r="I3418" t="s">
        <v>6797</v>
      </c>
      <c r="J3418" t="s">
        <v>181</v>
      </c>
      <c r="K3418" t="s">
        <v>180</v>
      </c>
      <c r="L3418">
        <v>428</v>
      </c>
      <c r="M3418">
        <v>1</v>
      </c>
      <c r="Q3418" t="s">
        <v>6384</v>
      </c>
      <c r="R3418" t="s">
        <v>181</v>
      </c>
      <c r="U3418" t="s">
        <v>185</v>
      </c>
    </row>
    <row r="3419" spans="1:21">
      <c r="A3419">
        <v>2024</v>
      </c>
      <c r="B3419" t="s">
        <v>6377</v>
      </c>
      <c r="C3419" t="s">
        <v>177</v>
      </c>
      <c r="D3419" t="s">
        <v>6667</v>
      </c>
      <c r="E3419" t="s">
        <v>6667</v>
      </c>
      <c r="F3419" t="s">
        <v>180</v>
      </c>
      <c r="G3419" t="s">
        <v>181</v>
      </c>
      <c r="H3419" t="s">
        <v>6793</v>
      </c>
      <c r="I3419" t="s">
        <v>6793</v>
      </c>
      <c r="J3419" t="s">
        <v>181</v>
      </c>
      <c r="K3419" t="s">
        <v>180</v>
      </c>
      <c r="L3419">
        <v>429</v>
      </c>
      <c r="M3419">
        <v>1</v>
      </c>
      <c r="Q3419" t="s">
        <v>6410</v>
      </c>
      <c r="R3419" t="s">
        <v>181</v>
      </c>
      <c r="U3419" t="s">
        <v>185</v>
      </c>
    </row>
    <row r="3420" spans="1:21">
      <c r="A3420">
        <v>2024</v>
      </c>
      <c r="B3420" t="s">
        <v>6377</v>
      </c>
      <c r="C3420" t="s">
        <v>177</v>
      </c>
      <c r="D3420" t="s">
        <v>6667</v>
      </c>
      <c r="E3420" t="s">
        <v>6667</v>
      </c>
      <c r="F3420" t="s">
        <v>180</v>
      </c>
      <c r="G3420" t="s">
        <v>181</v>
      </c>
      <c r="H3420" t="s">
        <v>6798</v>
      </c>
      <c r="I3420" t="s">
        <v>6798</v>
      </c>
      <c r="J3420" t="s">
        <v>181</v>
      </c>
      <c r="K3420" t="s">
        <v>180</v>
      </c>
      <c r="L3420">
        <v>430</v>
      </c>
      <c r="M3420">
        <v>1</v>
      </c>
      <c r="Q3420" t="s">
        <v>6412</v>
      </c>
      <c r="R3420" t="s">
        <v>181</v>
      </c>
      <c r="U3420" t="s">
        <v>185</v>
      </c>
    </row>
    <row r="3421" spans="1:21">
      <c r="A3421">
        <v>2024</v>
      </c>
      <c r="B3421" t="s">
        <v>6377</v>
      </c>
      <c r="C3421" t="s">
        <v>177</v>
      </c>
      <c r="D3421" t="s">
        <v>6667</v>
      </c>
      <c r="E3421" t="s">
        <v>6667</v>
      </c>
      <c r="F3421" t="s">
        <v>180</v>
      </c>
      <c r="G3421" t="s">
        <v>181</v>
      </c>
      <c r="H3421" t="s">
        <v>6799</v>
      </c>
      <c r="I3421" t="s">
        <v>6799</v>
      </c>
      <c r="J3421" t="s">
        <v>181</v>
      </c>
      <c r="K3421" t="s">
        <v>180</v>
      </c>
      <c r="L3421">
        <v>431</v>
      </c>
      <c r="M3421">
        <v>1</v>
      </c>
      <c r="Q3421" t="s">
        <v>6412</v>
      </c>
      <c r="R3421" t="s">
        <v>181</v>
      </c>
      <c r="U3421" t="s">
        <v>185</v>
      </c>
    </row>
    <row r="3422" spans="1:21">
      <c r="A3422">
        <v>2024</v>
      </c>
      <c r="B3422" t="s">
        <v>6377</v>
      </c>
      <c r="C3422" t="s">
        <v>177</v>
      </c>
      <c r="D3422" t="s">
        <v>6667</v>
      </c>
      <c r="E3422" t="s">
        <v>6667</v>
      </c>
      <c r="F3422" t="s">
        <v>180</v>
      </c>
      <c r="G3422" t="s">
        <v>181</v>
      </c>
      <c r="H3422" t="s">
        <v>6800</v>
      </c>
      <c r="I3422" t="s">
        <v>6800</v>
      </c>
      <c r="J3422" t="s">
        <v>181</v>
      </c>
      <c r="K3422" t="s">
        <v>180</v>
      </c>
      <c r="L3422">
        <v>432</v>
      </c>
      <c r="M3422">
        <v>1</v>
      </c>
      <c r="Q3422" t="s">
        <v>2939</v>
      </c>
      <c r="R3422" t="s">
        <v>181</v>
      </c>
      <c r="U3422" t="s">
        <v>185</v>
      </c>
    </row>
    <row r="3423" spans="1:21">
      <c r="A3423">
        <v>2024</v>
      </c>
      <c r="B3423" t="s">
        <v>6377</v>
      </c>
      <c r="C3423" t="s">
        <v>177</v>
      </c>
      <c r="D3423" t="s">
        <v>6667</v>
      </c>
      <c r="E3423" t="s">
        <v>6667</v>
      </c>
      <c r="F3423" t="s">
        <v>180</v>
      </c>
      <c r="G3423" t="s">
        <v>181</v>
      </c>
      <c r="H3423" t="s">
        <v>6793</v>
      </c>
      <c r="I3423" t="s">
        <v>6793</v>
      </c>
      <c r="J3423" t="s">
        <v>181</v>
      </c>
      <c r="K3423" t="s">
        <v>180</v>
      </c>
      <c r="L3423">
        <v>433</v>
      </c>
      <c r="M3423">
        <v>1</v>
      </c>
      <c r="Q3423" t="s">
        <v>2939</v>
      </c>
      <c r="R3423" t="s">
        <v>181</v>
      </c>
      <c r="U3423" t="s">
        <v>185</v>
      </c>
    </row>
    <row r="3424" spans="1:21">
      <c r="A3424">
        <v>2024</v>
      </c>
      <c r="B3424" t="s">
        <v>6377</v>
      </c>
      <c r="C3424" t="s">
        <v>177</v>
      </c>
      <c r="D3424" t="s">
        <v>6667</v>
      </c>
      <c r="E3424" t="s">
        <v>6667</v>
      </c>
      <c r="F3424" t="s">
        <v>180</v>
      </c>
      <c r="G3424" t="s">
        <v>181</v>
      </c>
      <c r="H3424" t="s">
        <v>6792</v>
      </c>
      <c r="I3424" t="s">
        <v>6792</v>
      </c>
      <c r="J3424" t="s">
        <v>181</v>
      </c>
      <c r="K3424" t="s">
        <v>180</v>
      </c>
      <c r="L3424">
        <v>434</v>
      </c>
      <c r="M3424">
        <v>1</v>
      </c>
      <c r="Q3424" t="s">
        <v>2939</v>
      </c>
      <c r="R3424" t="s">
        <v>181</v>
      </c>
      <c r="U3424" t="s">
        <v>185</v>
      </c>
    </row>
    <row r="3425" spans="1:21">
      <c r="A3425">
        <v>2024</v>
      </c>
      <c r="B3425" t="s">
        <v>6377</v>
      </c>
      <c r="C3425" t="s">
        <v>177</v>
      </c>
      <c r="D3425" t="s">
        <v>6667</v>
      </c>
      <c r="E3425" t="s">
        <v>6667</v>
      </c>
      <c r="F3425" t="s">
        <v>180</v>
      </c>
      <c r="G3425" t="s">
        <v>181</v>
      </c>
      <c r="H3425" t="s">
        <v>6801</v>
      </c>
      <c r="I3425" t="s">
        <v>6801</v>
      </c>
      <c r="J3425" t="s">
        <v>181</v>
      </c>
      <c r="K3425" t="s">
        <v>180</v>
      </c>
      <c r="L3425">
        <v>435</v>
      </c>
      <c r="M3425">
        <v>1</v>
      </c>
      <c r="Q3425" t="s">
        <v>2922</v>
      </c>
      <c r="R3425" t="s">
        <v>181</v>
      </c>
      <c r="U3425" t="s">
        <v>185</v>
      </c>
    </row>
    <row r="3426" spans="1:21">
      <c r="A3426">
        <v>2024</v>
      </c>
      <c r="B3426" t="s">
        <v>6377</v>
      </c>
      <c r="C3426" t="s">
        <v>177</v>
      </c>
      <c r="D3426" t="s">
        <v>6667</v>
      </c>
      <c r="E3426" t="s">
        <v>6667</v>
      </c>
      <c r="F3426" t="s">
        <v>180</v>
      </c>
      <c r="G3426" t="s">
        <v>181</v>
      </c>
      <c r="H3426" t="s">
        <v>6802</v>
      </c>
      <c r="I3426" t="s">
        <v>6802</v>
      </c>
      <c r="J3426" t="s">
        <v>181</v>
      </c>
      <c r="K3426" t="s">
        <v>180</v>
      </c>
      <c r="L3426">
        <v>436</v>
      </c>
      <c r="M3426">
        <v>1</v>
      </c>
      <c r="Q3426" t="s">
        <v>2902</v>
      </c>
      <c r="R3426" t="s">
        <v>181</v>
      </c>
      <c r="U3426" t="s">
        <v>185</v>
      </c>
    </row>
    <row r="3427" spans="1:21">
      <c r="A3427">
        <v>2024</v>
      </c>
      <c r="B3427" t="s">
        <v>6377</v>
      </c>
      <c r="C3427" t="s">
        <v>177</v>
      </c>
      <c r="D3427" t="s">
        <v>6667</v>
      </c>
      <c r="E3427" t="s">
        <v>6667</v>
      </c>
      <c r="F3427" t="s">
        <v>180</v>
      </c>
      <c r="G3427" t="s">
        <v>181</v>
      </c>
      <c r="H3427" t="s">
        <v>6803</v>
      </c>
      <c r="I3427" t="s">
        <v>6803</v>
      </c>
      <c r="J3427" t="s">
        <v>181</v>
      </c>
      <c r="K3427" t="s">
        <v>180</v>
      </c>
      <c r="L3427">
        <v>437</v>
      </c>
      <c r="M3427">
        <v>1</v>
      </c>
      <c r="Q3427" t="s">
        <v>2939</v>
      </c>
      <c r="R3427" t="s">
        <v>181</v>
      </c>
      <c r="U3427" t="s">
        <v>185</v>
      </c>
    </row>
    <row r="3428" spans="1:21">
      <c r="A3428">
        <v>2024</v>
      </c>
      <c r="B3428" t="s">
        <v>6377</v>
      </c>
      <c r="C3428" t="s">
        <v>177</v>
      </c>
      <c r="D3428" t="s">
        <v>6667</v>
      </c>
      <c r="E3428" t="s">
        <v>6667</v>
      </c>
      <c r="F3428" t="s">
        <v>180</v>
      </c>
      <c r="G3428" t="s">
        <v>181</v>
      </c>
      <c r="H3428" t="s">
        <v>6804</v>
      </c>
      <c r="I3428" t="s">
        <v>6804</v>
      </c>
      <c r="J3428" t="s">
        <v>181</v>
      </c>
      <c r="K3428" t="s">
        <v>180</v>
      </c>
      <c r="L3428">
        <v>438</v>
      </c>
      <c r="M3428">
        <v>1</v>
      </c>
      <c r="Q3428" t="s">
        <v>6396</v>
      </c>
      <c r="R3428" t="s">
        <v>181</v>
      </c>
      <c r="U3428" t="s">
        <v>185</v>
      </c>
    </row>
    <row r="3429" spans="1:21">
      <c r="A3429">
        <v>2024</v>
      </c>
      <c r="B3429" t="s">
        <v>6377</v>
      </c>
      <c r="C3429" t="s">
        <v>177</v>
      </c>
      <c r="D3429" t="s">
        <v>6667</v>
      </c>
      <c r="E3429" t="s">
        <v>6667</v>
      </c>
      <c r="F3429" t="s">
        <v>180</v>
      </c>
      <c r="G3429" t="s">
        <v>181</v>
      </c>
      <c r="H3429" t="s">
        <v>6805</v>
      </c>
      <c r="I3429" t="s">
        <v>6805</v>
      </c>
      <c r="J3429" t="s">
        <v>181</v>
      </c>
      <c r="K3429" t="s">
        <v>180</v>
      </c>
      <c r="L3429">
        <v>439</v>
      </c>
      <c r="M3429">
        <v>1</v>
      </c>
      <c r="Q3429" t="s">
        <v>6382</v>
      </c>
      <c r="R3429" t="s">
        <v>181</v>
      </c>
      <c r="U3429" t="s">
        <v>185</v>
      </c>
    </row>
    <row r="3430" spans="1:21">
      <c r="A3430">
        <v>2024</v>
      </c>
      <c r="B3430" t="s">
        <v>6377</v>
      </c>
      <c r="C3430" t="s">
        <v>177</v>
      </c>
      <c r="D3430" t="s">
        <v>6667</v>
      </c>
      <c r="E3430" t="s">
        <v>6667</v>
      </c>
      <c r="F3430" t="s">
        <v>180</v>
      </c>
      <c r="G3430" t="s">
        <v>181</v>
      </c>
      <c r="H3430" t="s">
        <v>6806</v>
      </c>
      <c r="I3430" t="s">
        <v>6806</v>
      </c>
      <c r="J3430" t="s">
        <v>181</v>
      </c>
      <c r="K3430" t="s">
        <v>180</v>
      </c>
      <c r="L3430">
        <v>440</v>
      </c>
      <c r="M3430">
        <v>1</v>
      </c>
      <c r="Q3430" t="s">
        <v>6384</v>
      </c>
      <c r="R3430" t="s">
        <v>181</v>
      </c>
      <c r="U3430" t="s">
        <v>185</v>
      </c>
    </row>
    <row r="3431" spans="1:21">
      <c r="A3431">
        <v>2024</v>
      </c>
      <c r="B3431" t="s">
        <v>6377</v>
      </c>
      <c r="C3431" t="s">
        <v>177</v>
      </c>
      <c r="D3431" t="s">
        <v>6667</v>
      </c>
      <c r="E3431" t="s">
        <v>6667</v>
      </c>
      <c r="F3431" t="s">
        <v>180</v>
      </c>
      <c r="G3431" t="s">
        <v>181</v>
      </c>
      <c r="H3431" t="s">
        <v>6807</v>
      </c>
      <c r="I3431" t="s">
        <v>6807</v>
      </c>
      <c r="J3431" t="s">
        <v>181</v>
      </c>
      <c r="K3431" t="s">
        <v>180</v>
      </c>
      <c r="L3431">
        <v>441</v>
      </c>
      <c r="M3431">
        <v>1</v>
      </c>
      <c r="Q3431" t="s">
        <v>6404</v>
      </c>
      <c r="R3431" t="s">
        <v>181</v>
      </c>
      <c r="U3431" t="s">
        <v>185</v>
      </c>
    </row>
    <row r="3432" spans="1:21">
      <c r="A3432">
        <v>2024</v>
      </c>
      <c r="B3432" t="s">
        <v>6377</v>
      </c>
      <c r="C3432" t="s">
        <v>177</v>
      </c>
      <c r="D3432" t="s">
        <v>6667</v>
      </c>
      <c r="E3432" t="s">
        <v>6667</v>
      </c>
      <c r="F3432" t="s">
        <v>180</v>
      </c>
      <c r="G3432" t="s">
        <v>181</v>
      </c>
      <c r="H3432" t="s">
        <v>6808</v>
      </c>
      <c r="I3432" t="s">
        <v>6808</v>
      </c>
      <c r="J3432" t="s">
        <v>181</v>
      </c>
      <c r="K3432" t="s">
        <v>180</v>
      </c>
      <c r="L3432">
        <v>442</v>
      </c>
      <c r="M3432">
        <v>1</v>
      </c>
      <c r="Q3432" t="s">
        <v>6387</v>
      </c>
      <c r="R3432" t="s">
        <v>181</v>
      </c>
      <c r="U3432" t="s">
        <v>185</v>
      </c>
    </row>
    <row r="3433" spans="1:21">
      <c r="A3433">
        <v>2024</v>
      </c>
      <c r="B3433" t="s">
        <v>6377</v>
      </c>
      <c r="C3433" t="s">
        <v>177</v>
      </c>
      <c r="D3433" t="s">
        <v>6667</v>
      </c>
      <c r="E3433" t="s">
        <v>6667</v>
      </c>
      <c r="F3433" t="s">
        <v>180</v>
      </c>
      <c r="G3433" t="s">
        <v>181</v>
      </c>
      <c r="H3433" t="s">
        <v>6803</v>
      </c>
      <c r="I3433" t="s">
        <v>6803</v>
      </c>
      <c r="J3433" t="s">
        <v>181</v>
      </c>
      <c r="K3433" t="s">
        <v>180</v>
      </c>
      <c r="L3433">
        <v>443</v>
      </c>
      <c r="M3433">
        <v>1</v>
      </c>
      <c r="Q3433" t="s">
        <v>6410</v>
      </c>
      <c r="R3433" t="s">
        <v>181</v>
      </c>
      <c r="U3433" t="s">
        <v>185</v>
      </c>
    </row>
    <row r="3434" spans="1:21">
      <c r="A3434">
        <v>2024</v>
      </c>
      <c r="B3434" t="s">
        <v>6377</v>
      </c>
      <c r="C3434" t="s">
        <v>177</v>
      </c>
      <c r="D3434" t="s">
        <v>6667</v>
      </c>
      <c r="E3434" t="s">
        <v>6667</v>
      </c>
      <c r="F3434" t="s">
        <v>180</v>
      </c>
      <c r="G3434" t="s">
        <v>181</v>
      </c>
      <c r="H3434" t="s">
        <v>6809</v>
      </c>
      <c r="I3434" t="s">
        <v>6809</v>
      </c>
      <c r="J3434" t="s">
        <v>181</v>
      </c>
      <c r="K3434" t="s">
        <v>180</v>
      </c>
      <c r="L3434">
        <v>444</v>
      </c>
      <c r="M3434">
        <v>1</v>
      </c>
      <c r="Q3434" t="s">
        <v>6412</v>
      </c>
      <c r="R3434" t="s">
        <v>181</v>
      </c>
      <c r="U3434" t="s">
        <v>6810</v>
      </c>
    </row>
    <row r="3435" spans="1:21">
      <c r="A3435">
        <v>2024</v>
      </c>
      <c r="B3435" t="s">
        <v>6377</v>
      </c>
      <c r="C3435" t="s">
        <v>177</v>
      </c>
      <c r="D3435" t="s">
        <v>6667</v>
      </c>
      <c r="E3435" t="s">
        <v>6667</v>
      </c>
      <c r="F3435" t="s">
        <v>180</v>
      </c>
      <c r="G3435" t="s">
        <v>181</v>
      </c>
      <c r="H3435" t="s">
        <v>6811</v>
      </c>
      <c r="I3435" t="s">
        <v>6811</v>
      </c>
      <c r="J3435" t="s">
        <v>181</v>
      </c>
      <c r="K3435" t="s">
        <v>180</v>
      </c>
      <c r="L3435">
        <v>445</v>
      </c>
      <c r="M3435">
        <v>1</v>
      </c>
      <c r="Q3435" t="s">
        <v>2902</v>
      </c>
      <c r="R3435" t="s">
        <v>181</v>
      </c>
      <c r="U3435" t="s">
        <v>185</v>
      </c>
    </row>
    <row r="3436" spans="1:21">
      <c r="A3436">
        <v>2024</v>
      </c>
      <c r="B3436" t="s">
        <v>6377</v>
      </c>
      <c r="C3436" t="s">
        <v>177</v>
      </c>
      <c r="D3436" t="s">
        <v>6667</v>
      </c>
      <c r="E3436" t="s">
        <v>6667</v>
      </c>
      <c r="F3436" t="s">
        <v>180</v>
      </c>
      <c r="G3436" t="s">
        <v>181</v>
      </c>
      <c r="H3436" t="s">
        <v>6811</v>
      </c>
      <c r="I3436" t="s">
        <v>6811</v>
      </c>
      <c r="J3436" t="s">
        <v>181</v>
      </c>
      <c r="K3436" t="s">
        <v>180</v>
      </c>
      <c r="L3436">
        <v>446</v>
      </c>
      <c r="M3436">
        <v>1</v>
      </c>
      <c r="Q3436" t="s">
        <v>2902</v>
      </c>
      <c r="R3436" t="s">
        <v>181</v>
      </c>
      <c r="U3436" t="s">
        <v>185</v>
      </c>
    </row>
    <row r="3437" spans="1:21">
      <c r="A3437">
        <v>2024</v>
      </c>
      <c r="B3437" t="s">
        <v>6377</v>
      </c>
      <c r="C3437" t="s">
        <v>177</v>
      </c>
      <c r="D3437" t="s">
        <v>6667</v>
      </c>
      <c r="E3437" t="s">
        <v>6667</v>
      </c>
      <c r="F3437" t="s">
        <v>180</v>
      </c>
      <c r="G3437" t="s">
        <v>181</v>
      </c>
      <c r="H3437" t="s">
        <v>6812</v>
      </c>
      <c r="I3437" t="s">
        <v>6812</v>
      </c>
      <c r="J3437" t="s">
        <v>181</v>
      </c>
      <c r="K3437" t="s">
        <v>180</v>
      </c>
      <c r="L3437">
        <v>447</v>
      </c>
      <c r="M3437">
        <v>2</v>
      </c>
      <c r="Q3437" t="s">
        <v>2939</v>
      </c>
      <c r="R3437" t="s">
        <v>181</v>
      </c>
      <c r="U3437" t="s">
        <v>185</v>
      </c>
    </row>
    <row r="3438" spans="1:21">
      <c r="A3438">
        <v>2024</v>
      </c>
      <c r="B3438" t="s">
        <v>6377</v>
      </c>
      <c r="C3438" t="s">
        <v>177</v>
      </c>
      <c r="D3438" t="s">
        <v>6667</v>
      </c>
      <c r="E3438" t="s">
        <v>6667</v>
      </c>
      <c r="F3438" t="s">
        <v>180</v>
      </c>
      <c r="G3438" t="s">
        <v>181</v>
      </c>
      <c r="H3438" t="s">
        <v>6813</v>
      </c>
      <c r="I3438" t="s">
        <v>6813</v>
      </c>
      <c r="J3438" t="s">
        <v>181</v>
      </c>
      <c r="K3438" t="s">
        <v>180</v>
      </c>
      <c r="L3438">
        <v>448</v>
      </c>
      <c r="M3438">
        <v>2</v>
      </c>
      <c r="Q3438" t="s">
        <v>2939</v>
      </c>
      <c r="R3438" t="s">
        <v>181</v>
      </c>
      <c r="U3438" t="s">
        <v>185</v>
      </c>
    </row>
    <row r="3439" spans="1:21">
      <c r="A3439">
        <v>2024</v>
      </c>
      <c r="B3439" t="s">
        <v>6377</v>
      </c>
      <c r="C3439" t="s">
        <v>177</v>
      </c>
      <c r="D3439" t="s">
        <v>6667</v>
      </c>
      <c r="E3439" t="s">
        <v>6667</v>
      </c>
      <c r="F3439" t="s">
        <v>180</v>
      </c>
      <c r="G3439" t="s">
        <v>181</v>
      </c>
      <c r="H3439" t="s">
        <v>6814</v>
      </c>
      <c r="I3439" t="s">
        <v>6814</v>
      </c>
      <c r="J3439" t="s">
        <v>181</v>
      </c>
      <c r="K3439" t="s">
        <v>180</v>
      </c>
      <c r="L3439">
        <v>449</v>
      </c>
      <c r="M3439">
        <v>2</v>
      </c>
      <c r="Q3439" t="s">
        <v>2939</v>
      </c>
      <c r="R3439" t="s">
        <v>181</v>
      </c>
      <c r="U3439" t="s">
        <v>185</v>
      </c>
    </row>
    <row r="3440" spans="1:21">
      <c r="A3440">
        <v>2024</v>
      </c>
      <c r="B3440" t="s">
        <v>6377</v>
      </c>
      <c r="C3440" t="s">
        <v>177</v>
      </c>
      <c r="D3440" t="s">
        <v>6667</v>
      </c>
      <c r="E3440" t="s">
        <v>6667</v>
      </c>
      <c r="F3440" t="s">
        <v>180</v>
      </c>
      <c r="G3440" t="s">
        <v>181</v>
      </c>
      <c r="H3440" t="s">
        <v>6815</v>
      </c>
      <c r="I3440" t="s">
        <v>6815</v>
      </c>
      <c r="J3440" t="s">
        <v>181</v>
      </c>
      <c r="K3440" t="s">
        <v>180</v>
      </c>
      <c r="L3440">
        <v>450</v>
      </c>
      <c r="M3440">
        <v>2</v>
      </c>
      <c r="Q3440" t="s">
        <v>2939</v>
      </c>
      <c r="R3440" t="s">
        <v>181</v>
      </c>
      <c r="U3440" t="s">
        <v>185</v>
      </c>
    </row>
    <row r="3441" spans="1:21">
      <c r="A3441">
        <v>2024</v>
      </c>
      <c r="B3441" t="s">
        <v>6377</v>
      </c>
      <c r="C3441" t="s">
        <v>177</v>
      </c>
      <c r="D3441" t="s">
        <v>6667</v>
      </c>
      <c r="E3441" t="s">
        <v>6667</v>
      </c>
      <c r="F3441" t="s">
        <v>180</v>
      </c>
      <c r="G3441" t="s">
        <v>181</v>
      </c>
      <c r="H3441" t="s">
        <v>6816</v>
      </c>
      <c r="I3441" t="s">
        <v>6816</v>
      </c>
      <c r="J3441" t="s">
        <v>181</v>
      </c>
      <c r="K3441" t="s">
        <v>180</v>
      </c>
      <c r="L3441">
        <v>451</v>
      </c>
      <c r="M3441">
        <v>2</v>
      </c>
      <c r="Q3441" t="s">
        <v>2939</v>
      </c>
      <c r="R3441" t="s">
        <v>181</v>
      </c>
      <c r="U3441" t="s">
        <v>185</v>
      </c>
    </row>
    <row r="3442" spans="1:21">
      <c r="A3442">
        <v>2024</v>
      </c>
      <c r="B3442" t="s">
        <v>6377</v>
      </c>
      <c r="C3442" t="s">
        <v>177</v>
      </c>
      <c r="D3442" t="s">
        <v>6667</v>
      </c>
      <c r="E3442" t="s">
        <v>6667</v>
      </c>
      <c r="F3442" t="s">
        <v>180</v>
      </c>
      <c r="G3442" t="s">
        <v>181</v>
      </c>
      <c r="H3442" t="s">
        <v>6817</v>
      </c>
      <c r="I3442" t="s">
        <v>6817</v>
      </c>
      <c r="J3442" t="s">
        <v>181</v>
      </c>
      <c r="K3442" t="s">
        <v>180</v>
      </c>
      <c r="L3442">
        <v>452</v>
      </c>
      <c r="M3442">
        <v>2</v>
      </c>
      <c r="Q3442" t="s">
        <v>2939</v>
      </c>
      <c r="R3442" t="s">
        <v>181</v>
      </c>
      <c r="U3442" t="s">
        <v>185</v>
      </c>
    </row>
    <row r="3443" spans="1:21">
      <c r="A3443">
        <v>2024</v>
      </c>
      <c r="B3443" t="s">
        <v>6377</v>
      </c>
      <c r="C3443" t="s">
        <v>177</v>
      </c>
      <c r="D3443" t="s">
        <v>6667</v>
      </c>
      <c r="E3443" t="s">
        <v>6667</v>
      </c>
      <c r="F3443" t="s">
        <v>180</v>
      </c>
      <c r="G3443" t="s">
        <v>181</v>
      </c>
      <c r="H3443" t="s">
        <v>6818</v>
      </c>
      <c r="I3443" t="s">
        <v>6818</v>
      </c>
      <c r="J3443" t="s">
        <v>181</v>
      </c>
      <c r="K3443" t="s">
        <v>180</v>
      </c>
      <c r="L3443">
        <v>453</v>
      </c>
      <c r="M3443">
        <v>2</v>
      </c>
      <c r="Q3443" t="s">
        <v>2939</v>
      </c>
      <c r="R3443" t="s">
        <v>181</v>
      </c>
      <c r="U3443" t="s">
        <v>185</v>
      </c>
    </row>
    <row r="3444" spans="1:21">
      <c r="A3444">
        <v>2024</v>
      </c>
      <c r="B3444" t="s">
        <v>6377</v>
      </c>
      <c r="C3444" t="s">
        <v>177</v>
      </c>
      <c r="D3444" t="s">
        <v>6667</v>
      </c>
      <c r="E3444" t="s">
        <v>6667</v>
      </c>
      <c r="F3444" t="s">
        <v>180</v>
      </c>
      <c r="G3444" t="s">
        <v>181</v>
      </c>
      <c r="H3444" t="s">
        <v>6819</v>
      </c>
      <c r="I3444" t="s">
        <v>6819</v>
      </c>
      <c r="J3444" t="s">
        <v>181</v>
      </c>
      <c r="K3444" t="s">
        <v>180</v>
      </c>
      <c r="L3444">
        <v>454</v>
      </c>
      <c r="M3444">
        <v>2</v>
      </c>
      <c r="Q3444" t="s">
        <v>2939</v>
      </c>
      <c r="R3444" t="s">
        <v>181</v>
      </c>
      <c r="U3444" t="s">
        <v>185</v>
      </c>
    </row>
    <row r="3445" spans="1:21">
      <c r="A3445">
        <v>2024</v>
      </c>
      <c r="B3445" t="s">
        <v>6377</v>
      </c>
      <c r="C3445" t="s">
        <v>177</v>
      </c>
      <c r="D3445" t="s">
        <v>6667</v>
      </c>
      <c r="E3445" t="s">
        <v>6667</v>
      </c>
      <c r="F3445" t="s">
        <v>180</v>
      </c>
      <c r="G3445" t="s">
        <v>181</v>
      </c>
      <c r="H3445" t="s">
        <v>6820</v>
      </c>
      <c r="I3445" t="s">
        <v>6820</v>
      </c>
      <c r="J3445" t="s">
        <v>181</v>
      </c>
      <c r="K3445" t="s">
        <v>180</v>
      </c>
      <c r="L3445">
        <v>455</v>
      </c>
      <c r="M3445">
        <v>1</v>
      </c>
      <c r="Q3445" t="s">
        <v>6396</v>
      </c>
      <c r="R3445" t="s">
        <v>181</v>
      </c>
      <c r="U3445" t="s">
        <v>185</v>
      </c>
    </row>
    <row r="3446" spans="1:21">
      <c r="A3446">
        <v>2024</v>
      </c>
      <c r="B3446" t="s">
        <v>6377</v>
      </c>
      <c r="C3446" t="s">
        <v>177</v>
      </c>
      <c r="D3446" t="s">
        <v>6667</v>
      </c>
      <c r="E3446" t="s">
        <v>6667</v>
      </c>
      <c r="F3446" t="s">
        <v>180</v>
      </c>
      <c r="G3446" t="s">
        <v>181</v>
      </c>
      <c r="H3446" t="s">
        <v>6821</v>
      </c>
      <c r="I3446" t="s">
        <v>6821</v>
      </c>
      <c r="J3446" t="s">
        <v>181</v>
      </c>
      <c r="K3446" t="s">
        <v>180</v>
      </c>
      <c r="L3446">
        <v>456</v>
      </c>
      <c r="M3446">
        <v>1</v>
      </c>
      <c r="Q3446" t="s">
        <v>6382</v>
      </c>
      <c r="R3446" t="s">
        <v>181</v>
      </c>
      <c r="U3446" t="s">
        <v>185</v>
      </c>
    </row>
    <row r="3447" spans="1:21">
      <c r="A3447">
        <v>2024</v>
      </c>
      <c r="B3447" t="s">
        <v>6377</v>
      </c>
      <c r="C3447" t="s">
        <v>177</v>
      </c>
      <c r="D3447" t="s">
        <v>6667</v>
      </c>
      <c r="E3447" t="s">
        <v>6667</v>
      </c>
      <c r="F3447" t="s">
        <v>180</v>
      </c>
      <c r="G3447" t="s">
        <v>181</v>
      </c>
      <c r="H3447" t="s">
        <v>6822</v>
      </c>
      <c r="I3447" t="s">
        <v>6822</v>
      </c>
      <c r="J3447" t="s">
        <v>181</v>
      </c>
      <c r="K3447" t="s">
        <v>180</v>
      </c>
      <c r="L3447">
        <v>457</v>
      </c>
      <c r="M3447">
        <v>1</v>
      </c>
      <c r="Q3447" t="s">
        <v>6382</v>
      </c>
      <c r="R3447" t="s">
        <v>181</v>
      </c>
      <c r="U3447" t="s">
        <v>185</v>
      </c>
    </row>
    <row r="3448" spans="1:21">
      <c r="A3448">
        <v>2024</v>
      </c>
      <c r="B3448" t="s">
        <v>6377</v>
      </c>
      <c r="C3448" t="s">
        <v>177</v>
      </c>
      <c r="D3448" t="s">
        <v>6667</v>
      </c>
      <c r="E3448" t="s">
        <v>6667</v>
      </c>
      <c r="F3448" t="s">
        <v>180</v>
      </c>
      <c r="G3448" t="s">
        <v>181</v>
      </c>
      <c r="H3448" t="s">
        <v>6823</v>
      </c>
      <c r="I3448" t="s">
        <v>6823</v>
      </c>
      <c r="J3448" t="s">
        <v>181</v>
      </c>
      <c r="K3448" t="s">
        <v>180</v>
      </c>
      <c r="L3448">
        <v>458</v>
      </c>
      <c r="M3448">
        <v>1</v>
      </c>
      <c r="Q3448" t="s">
        <v>6382</v>
      </c>
      <c r="R3448" t="s">
        <v>181</v>
      </c>
      <c r="U3448" t="s">
        <v>185</v>
      </c>
    </row>
    <row r="3449" spans="1:21">
      <c r="A3449">
        <v>2024</v>
      </c>
      <c r="B3449" t="s">
        <v>6377</v>
      </c>
      <c r="C3449" t="s">
        <v>177</v>
      </c>
      <c r="D3449" t="s">
        <v>6667</v>
      </c>
      <c r="E3449" t="s">
        <v>6667</v>
      </c>
      <c r="F3449" t="s">
        <v>180</v>
      </c>
      <c r="G3449" t="s">
        <v>181</v>
      </c>
      <c r="H3449" t="s">
        <v>6824</v>
      </c>
      <c r="I3449" t="s">
        <v>6824</v>
      </c>
      <c r="J3449" t="s">
        <v>181</v>
      </c>
      <c r="K3449" t="s">
        <v>180</v>
      </c>
      <c r="L3449">
        <v>459</v>
      </c>
      <c r="M3449">
        <v>1</v>
      </c>
      <c r="Q3449" t="s">
        <v>6382</v>
      </c>
      <c r="R3449" t="s">
        <v>181</v>
      </c>
      <c r="U3449" t="s">
        <v>185</v>
      </c>
    </row>
    <row r="3450" spans="1:21">
      <c r="A3450">
        <v>2024</v>
      </c>
      <c r="B3450" t="s">
        <v>6377</v>
      </c>
      <c r="C3450" t="s">
        <v>177</v>
      </c>
      <c r="D3450" t="s">
        <v>6667</v>
      </c>
      <c r="E3450" t="s">
        <v>6667</v>
      </c>
      <c r="F3450" t="s">
        <v>180</v>
      </c>
      <c r="G3450" t="s">
        <v>181</v>
      </c>
      <c r="H3450" t="s">
        <v>6825</v>
      </c>
      <c r="I3450" t="s">
        <v>6825</v>
      </c>
      <c r="J3450" t="s">
        <v>181</v>
      </c>
      <c r="K3450" t="s">
        <v>180</v>
      </c>
      <c r="L3450">
        <v>460</v>
      </c>
      <c r="M3450">
        <v>1</v>
      </c>
      <c r="Q3450" t="s">
        <v>2922</v>
      </c>
      <c r="R3450" t="s">
        <v>181</v>
      </c>
      <c r="U3450" t="s">
        <v>185</v>
      </c>
    </row>
    <row r="3451" spans="1:21">
      <c r="A3451">
        <v>2024</v>
      </c>
      <c r="B3451" t="s">
        <v>6377</v>
      </c>
      <c r="C3451" t="s">
        <v>177</v>
      </c>
      <c r="D3451" t="s">
        <v>6667</v>
      </c>
      <c r="E3451" t="s">
        <v>6667</v>
      </c>
      <c r="F3451" t="s">
        <v>180</v>
      </c>
      <c r="G3451" t="s">
        <v>181</v>
      </c>
      <c r="H3451" t="s">
        <v>6826</v>
      </c>
      <c r="I3451" t="s">
        <v>6826</v>
      </c>
      <c r="J3451" t="s">
        <v>181</v>
      </c>
      <c r="K3451" t="s">
        <v>180</v>
      </c>
      <c r="L3451">
        <v>461</v>
      </c>
      <c r="M3451">
        <v>1</v>
      </c>
      <c r="Q3451" t="s">
        <v>2922</v>
      </c>
      <c r="R3451" t="s">
        <v>181</v>
      </c>
      <c r="U3451" t="s">
        <v>185</v>
      </c>
    </row>
    <row r="3452" spans="1:21">
      <c r="A3452">
        <v>2024</v>
      </c>
      <c r="B3452" t="s">
        <v>6377</v>
      </c>
      <c r="C3452" t="s">
        <v>177</v>
      </c>
      <c r="D3452" t="s">
        <v>6667</v>
      </c>
      <c r="E3452" t="s">
        <v>6667</v>
      </c>
      <c r="F3452" t="s">
        <v>180</v>
      </c>
      <c r="G3452" t="s">
        <v>181</v>
      </c>
      <c r="H3452" t="s">
        <v>6827</v>
      </c>
      <c r="I3452" t="s">
        <v>6827</v>
      </c>
      <c r="J3452" t="s">
        <v>181</v>
      </c>
      <c r="K3452" t="s">
        <v>180</v>
      </c>
      <c r="L3452">
        <v>462</v>
      </c>
      <c r="M3452">
        <v>1</v>
      </c>
      <c r="Q3452" t="s">
        <v>2902</v>
      </c>
      <c r="R3452" t="s">
        <v>181</v>
      </c>
      <c r="U3452" t="s">
        <v>269</v>
      </c>
    </row>
    <row r="3453" spans="1:21">
      <c r="A3453">
        <v>2024</v>
      </c>
      <c r="B3453" t="s">
        <v>6377</v>
      </c>
      <c r="C3453" t="s">
        <v>177</v>
      </c>
      <c r="D3453" t="s">
        <v>6667</v>
      </c>
      <c r="E3453" t="s">
        <v>6667</v>
      </c>
      <c r="F3453" t="s">
        <v>180</v>
      </c>
      <c r="G3453" t="s">
        <v>181</v>
      </c>
      <c r="H3453" t="s">
        <v>6828</v>
      </c>
      <c r="I3453" t="s">
        <v>6828</v>
      </c>
      <c r="J3453" t="s">
        <v>181</v>
      </c>
      <c r="K3453" t="s">
        <v>180</v>
      </c>
      <c r="L3453">
        <v>463</v>
      </c>
      <c r="M3453">
        <v>1</v>
      </c>
      <c r="Q3453" t="s">
        <v>2939</v>
      </c>
      <c r="R3453" t="s">
        <v>181</v>
      </c>
      <c r="U3453" t="s">
        <v>185</v>
      </c>
    </row>
    <row r="3454" spans="1:21">
      <c r="A3454">
        <v>2024</v>
      </c>
      <c r="B3454" t="s">
        <v>6377</v>
      </c>
      <c r="C3454" t="s">
        <v>177</v>
      </c>
      <c r="D3454" t="s">
        <v>6667</v>
      </c>
      <c r="E3454" t="s">
        <v>6667</v>
      </c>
      <c r="F3454" t="s">
        <v>180</v>
      </c>
      <c r="G3454" t="s">
        <v>181</v>
      </c>
      <c r="H3454" t="s">
        <v>6829</v>
      </c>
      <c r="I3454" t="s">
        <v>6829</v>
      </c>
      <c r="J3454" t="s">
        <v>181</v>
      </c>
      <c r="K3454" t="s">
        <v>180</v>
      </c>
      <c r="L3454">
        <v>464</v>
      </c>
      <c r="M3454">
        <v>1</v>
      </c>
      <c r="Q3454" t="s">
        <v>6382</v>
      </c>
      <c r="R3454" t="s">
        <v>181</v>
      </c>
      <c r="U3454" t="s">
        <v>185</v>
      </c>
    </row>
    <row r="3455" spans="1:21">
      <c r="A3455">
        <v>2024</v>
      </c>
      <c r="B3455" t="s">
        <v>6377</v>
      </c>
      <c r="C3455" t="s">
        <v>177</v>
      </c>
      <c r="D3455" t="s">
        <v>6667</v>
      </c>
      <c r="E3455" t="s">
        <v>6667</v>
      </c>
      <c r="F3455" t="s">
        <v>180</v>
      </c>
      <c r="G3455" t="s">
        <v>181</v>
      </c>
      <c r="H3455" t="s">
        <v>6830</v>
      </c>
      <c r="I3455" t="s">
        <v>6830</v>
      </c>
      <c r="J3455" t="s">
        <v>181</v>
      </c>
      <c r="K3455" t="s">
        <v>180</v>
      </c>
      <c r="L3455">
        <v>465</v>
      </c>
      <c r="M3455">
        <v>1</v>
      </c>
      <c r="Q3455" t="s">
        <v>6382</v>
      </c>
      <c r="R3455" t="s">
        <v>181</v>
      </c>
      <c r="U3455" t="s">
        <v>185</v>
      </c>
    </row>
    <row r="3456" spans="1:21">
      <c r="A3456">
        <v>2024</v>
      </c>
      <c r="B3456" t="s">
        <v>6377</v>
      </c>
      <c r="C3456" t="s">
        <v>177</v>
      </c>
      <c r="D3456" t="s">
        <v>6667</v>
      </c>
      <c r="E3456" t="s">
        <v>6667</v>
      </c>
      <c r="F3456" t="s">
        <v>180</v>
      </c>
      <c r="G3456" t="s">
        <v>181</v>
      </c>
      <c r="H3456" t="s">
        <v>6831</v>
      </c>
      <c r="I3456" t="s">
        <v>6831</v>
      </c>
      <c r="J3456" t="s">
        <v>181</v>
      </c>
      <c r="K3456" t="s">
        <v>180</v>
      </c>
      <c r="L3456">
        <v>466</v>
      </c>
      <c r="M3456">
        <v>1</v>
      </c>
      <c r="Q3456" t="s">
        <v>6384</v>
      </c>
      <c r="R3456" t="s">
        <v>181</v>
      </c>
      <c r="U3456" t="s">
        <v>185</v>
      </c>
    </row>
    <row r="3457" spans="1:21">
      <c r="A3457">
        <v>2024</v>
      </c>
      <c r="B3457" t="s">
        <v>6377</v>
      </c>
      <c r="C3457" t="s">
        <v>177</v>
      </c>
      <c r="D3457" t="s">
        <v>6667</v>
      </c>
      <c r="E3457" t="s">
        <v>6667</v>
      </c>
      <c r="F3457" t="s">
        <v>180</v>
      </c>
      <c r="G3457" t="s">
        <v>181</v>
      </c>
      <c r="H3457" t="s">
        <v>6829</v>
      </c>
      <c r="I3457" t="s">
        <v>6829</v>
      </c>
      <c r="J3457" t="s">
        <v>181</v>
      </c>
      <c r="K3457" t="s">
        <v>180</v>
      </c>
      <c r="L3457">
        <v>467</v>
      </c>
      <c r="M3457">
        <v>1</v>
      </c>
      <c r="Q3457" t="s">
        <v>6404</v>
      </c>
      <c r="R3457" t="s">
        <v>181</v>
      </c>
      <c r="U3457" t="s">
        <v>185</v>
      </c>
    </row>
    <row r="3458" spans="1:21">
      <c r="A3458">
        <v>2024</v>
      </c>
      <c r="B3458" t="s">
        <v>6377</v>
      </c>
      <c r="C3458" t="s">
        <v>177</v>
      </c>
      <c r="D3458" t="s">
        <v>6667</v>
      </c>
      <c r="E3458" t="s">
        <v>6667</v>
      </c>
      <c r="F3458" t="s">
        <v>180</v>
      </c>
      <c r="G3458" t="s">
        <v>181</v>
      </c>
      <c r="H3458" t="s">
        <v>6832</v>
      </c>
      <c r="I3458" t="s">
        <v>6832</v>
      </c>
      <c r="J3458" t="s">
        <v>181</v>
      </c>
      <c r="K3458" t="s">
        <v>180</v>
      </c>
      <c r="L3458">
        <v>468</v>
      </c>
      <c r="M3458">
        <v>2</v>
      </c>
      <c r="Q3458" t="s">
        <v>2902</v>
      </c>
      <c r="R3458" t="s">
        <v>181</v>
      </c>
      <c r="U3458" t="s">
        <v>185</v>
      </c>
    </row>
    <row r="3459" spans="1:21">
      <c r="A3459">
        <v>2024</v>
      </c>
      <c r="B3459" t="s">
        <v>6377</v>
      </c>
      <c r="C3459" t="s">
        <v>177</v>
      </c>
      <c r="D3459" t="s">
        <v>6667</v>
      </c>
      <c r="E3459" t="s">
        <v>6667</v>
      </c>
      <c r="F3459" t="s">
        <v>180</v>
      </c>
      <c r="G3459" t="s">
        <v>181</v>
      </c>
      <c r="H3459" t="s">
        <v>6833</v>
      </c>
      <c r="I3459" t="s">
        <v>6833</v>
      </c>
      <c r="J3459" t="s">
        <v>181</v>
      </c>
      <c r="K3459" t="s">
        <v>180</v>
      </c>
      <c r="L3459">
        <v>469</v>
      </c>
      <c r="M3459">
        <v>4</v>
      </c>
      <c r="Q3459" t="s">
        <v>6382</v>
      </c>
      <c r="R3459" t="s">
        <v>181</v>
      </c>
      <c r="U3459" t="s">
        <v>185</v>
      </c>
    </row>
    <row r="3460" spans="1:21">
      <c r="A3460">
        <v>2024</v>
      </c>
      <c r="B3460" t="s">
        <v>6377</v>
      </c>
      <c r="C3460" t="s">
        <v>177</v>
      </c>
      <c r="D3460" t="s">
        <v>6667</v>
      </c>
      <c r="E3460" t="s">
        <v>6667</v>
      </c>
      <c r="F3460" t="s">
        <v>180</v>
      </c>
      <c r="G3460" t="s">
        <v>181</v>
      </c>
      <c r="H3460" t="s">
        <v>6834</v>
      </c>
      <c r="I3460" t="s">
        <v>6834</v>
      </c>
      <c r="J3460" t="s">
        <v>181</v>
      </c>
      <c r="K3460" t="s">
        <v>180</v>
      </c>
      <c r="L3460">
        <v>470</v>
      </c>
      <c r="M3460">
        <v>2</v>
      </c>
      <c r="Q3460" t="s">
        <v>6412</v>
      </c>
      <c r="R3460" t="s">
        <v>181</v>
      </c>
      <c r="U3460" t="s">
        <v>185</v>
      </c>
    </row>
    <row r="3461" spans="1:21">
      <c r="A3461">
        <v>2024</v>
      </c>
      <c r="B3461" t="s">
        <v>6377</v>
      </c>
      <c r="C3461" t="s">
        <v>177</v>
      </c>
      <c r="D3461" t="s">
        <v>6835</v>
      </c>
      <c r="E3461" t="s">
        <v>6835</v>
      </c>
      <c r="F3461" t="s">
        <v>180</v>
      </c>
      <c r="G3461" t="s">
        <v>181</v>
      </c>
      <c r="H3461" t="s">
        <v>6836</v>
      </c>
      <c r="I3461" t="s">
        <v>6836</v>
      </c>
      <c r="J3461" t="s">
        <v>181</v>
      </c>
      <c r="K3461" t="s">
        <v>180</v>
      </c>
      <c r="L3461">
        <v>471</v>
      </c>
      <c r="M3461">
        <v>4</v>
      </c>
      <c r="Q3461" t="s">
        <v>2922</v>
      </c>
      <c r="R3461" t="s">
        <v>181</v>
      </c>
      <c r="U3461" t="s">
        <v>185</v>
      </c>
    </row>
    <row r="3462" spans="1:21">
      <c r="A3462">
        <v>2024</v>
      </c>
      <c r="B3462" t="s">
        <v>6377</v>
      </c>
      <c r="C3462" t="s">
        <v>177</v>
      </c>
      <c r="D3462" t="s">
        <v>6835</v>
      </c>
      <c r="E3462" t="s">
        <v>6835</v>
      </c>
      <c r="F3462" t="s">
        <v>180</v>
      </c>
      <c r="G3462" t="s">
        <v>181</v>
      </c>
      <c r="H3462" t="s">
        <v>6837</v>
      </c>
      <c r="I3462" t="s">
        <v>6837</v>
      </c>
      <c r="J3462" t="s">
        <v>181</v>
      </c>
      <c r="K3462" t="s">
        <v>180</v>
      </c>
      <c r="L3462">
        <v>472</v>
      </c>
      <c r="M3462">
        <v>1</v>
      </c>
      <c r="Q3462" t="s">
        <v>2902</v>
      </c>
      <c r="R3462" t="s">
        <v>181</v>
      </c>
      <c r="U3462" t="s">
        <v>269</v>
      </c>
    </row>
    <row r="3463" spans="1:21">
      <c r="A3463">
        <v>2024</v>
      </c>
      <c r="B3463" t="s">
        <v>6377</v>
      </c>
      <c r="C3463" t="s">
        <v>177</v>
      </c>
      <c r="D3463" t="s">
        <v>6835</v>
      </c>
      <c r="E3463" t="s">
        <v>6835</v>
      </c>
      <c r="F3463" t="s">
        <v>180</v>
      </c>
      <c r="G3463" t="s">
        <v>181</v>
      </c>
      <c r="H3463" t="s">
        <v>6838</v>
      </c>
      <c r="I3463" t="s">
        <v>6838</v>
      </c>
      <c r="J3463" t="s">
        <v>181</v>
      </c>
      <c r="K3463" t="s">
        <v>180</v>
      </c>
      <c r="L3463">
        <v>473</v>
      </c>
      <c r="M3463">
        <v>1</v>
      </c>
      <c r="Q3463" t="s">
        <v>2902</v>
      </c>
      <c r="R3463" t="s">
        <v>181</v>
      </c>
      <c r="U3463" t="s">
        <v>269</v>
      </c>
    </row>
    <row r="3464" spans="1:21">
      <c r="A3464">
        <v>2024</v>
      </c>
      <c r="B3464" t="s">
        <v>6377</v>
      </c>
      <c r="C3464" t="s">
        <v>177</v>
      </c>
      <c r="D3464" t="s">
        <v>6835</v>
      </c>
      <c r="E3464" t="s">
        <v>6835</v>
      </c>
      <c r="F3464" t="s">
        <v>180</v>
      </c>
      <c r="G3464" t="s">
        <v>181</v>
      </c>
      <c r="H3464" t="s">
        <v>6839</v>
      </c>
      <c r="I3464" t="s">
        <v>6839</v>
      </c>
      <c r="J3464" t="s">
        <v>181</v>
      </c>
      <c r="K3464" t="s">
        <v>180</v>
      </c>
      <c r="L3464">
        <v>474</v>
      </c>
      <c r="M3464">
        <v>5</v>
      </c>
      <c r="Q3464" t="s">
        <v>2939</v>
      </c>
      <c r="R3464" t="s">
        <v>181</v>
      </c>
      <c r="U3464" t="s">
        <v>185</v>
      </c>
    </row>
    <row r="3465" spans="1:21">
      <c r="A3465">
        <v>2024</v>
      </c>
      <c r="B3465" t="s">
        <v>6377</v>
      </c>
      <c r="C3465" t="s">
        <v>177</v>
      </c>
      <c r="D3465" t="s">
        <v>6835</v>
      </c>
      <c r="E3465" t="s">
        <v>6835</v>
      </c>
      <c r="F3465" t="s">
        <v>180</v>
      </c>
      <c r="G3465" t="s">
        <v>181</v>
      </c>
      <c r="H3465" t="s">
        <v>6840</v>
      </c>
      <c r="I3465" t="s">
        <v>6840</v>
      </c>
      <c r="J3465" t="s">
        <v>181</v>
      </c>
      <c r="K3465" t="s">
        <v>180</v>
      </c>
      <c r="L3465">
        <v>475</v>
      </c>
      <c r="M3465">
        <v>1</v>
      </c>
      <c r="Q3465" t="s">
        <v>6396</v>
      </c>
      <c r="R3465" t="s">
        <v>181</v>
      </c>
      <c r="U3465" t="s">
        <v>185</v>
      </c>
    </row>
    <row r="3466" spans="1:21">
      <c r="A3466">
        <v>2024</v>
      </c>
      <c r="B3466" t="s">
        <v>6377</v>
      </c>
      <c r="C3466" t="s">
        <v>177</v>
      </c>
      <c r="D3466" t="s">
        <v>6835</v>
      </c>
      <c r="E3466" t="s">
        <v>6835</v>
      </c>
      <c r="F3466" t="s">
        <v>180</v>
      </c>
      <c r="G3466" t="s">
        <v>181</v>
      </c>
      <c r="H3466" t="s">
        <v>6841</v>
      </c>
      <c r="I3466" t="s">
        <v>6841</v>
      </c>
      <c r="J3466" t="s">
        <v>181</v>
      </c>
      <c r="K3466" t="s">
        <v>180</v>
      </c>
      <c r="L3466">
        <v>476</v>
      </c>
      <c r="M3466">
        <v>5</v>
      </c>
      <c r="Q3466" t="s">
        <v>6382</v>
      </c>
      <c r="R3466" t="s">
        <v>181</v>
      </c>
      <c r="U3466" t="s">
        <v>185</v>
      </c>
    </row>
    <row r="3467" spans="1:21">
      <c r="A3467">
        <v>2024</v>
      </c>
      <c r="B3467" t="s">
        <v>6377</v>
      </c>
      <c r="C3467" t="s">
        <v>177</v>
      </c>
      <c r="D3467" t="s">
        <v>6835</v>
      </c>
      <c r="E3467" t="s">
        <v>6835</v>
      </c>
      <c r="F3467" t="s">
        <v>180</v>
      </c>
      <c r="G3467" t="s">
        <v>181</v>
      </c>
      <c r="H3467" t="s">
        <v>6842</v>
      </c>
      <c r="I3467" t="s">
        <v>6842</v>
      </c>
      <c r="J3467" t="s">
        <v>181</v>
      </c>
      <c r="K3467" t="s">
        <v>180</v>
      </c>
      <c r="L3467">
        <v>477</v>
      </c>
      <c r="M3467">
        <v>2</v>
      </c>
      <c r="Q3467" t="s">
        <v>6382</v>
      </c>
      <c r="R3467" t="s">
        <v>181</v>
      </c>
      <c r="U3467" t="s">
        <v>185</v>
      </c>
    </row>
    <row r="3468" spans="1:21">
      <c r="A3468">
        <v>2024</v>
      </c>
      <c r="B3468" t="s">
        <v>6377</v>
      </c>
      <c r="C3468" t="s">
        <v>177</v>
      </c>
      <c r="D3468" t="s">
        <v>6835</v>
      </c>
      <c r="E3468" t="s">
        <v>6835</v>
      </c>
      <c r="F3468" t="s">
        <v>180</v>
      </c>
      <c r="G3468" t="s">
        <v>181</v>
      </c>
      <c r="H3468" t="s">
        <v>6843</v>
      </c>
      <c r="I3468" t="s">
        <v>6843</v>
      </c>
      <c r="J3468" t="s">
        <v>181</v>
      </c>
      <c r="K3468" t="s">
        <v>180</v>
      </c>
      <c r="L3468">
        <v>478</v>
      </c>
      <c r="M3468">
        <v>1</v>
      </c>
      <c r="Q3468" t="s">
        <v>6384</v>
      </c>
      <c r="R3468" t="s">
        <v>181</v>
      </c>
      <c r="U3468" t="s">
        <v>185</v>
      </c>
    </row>
    <row r="3469" spans="1:21">
      <c r="A3469">
        <v>2024</v>
      </c>
      <c r="B3469" t="s">
        <v>6377</v>
      </c>
      <c r="C3469" t="s">
        <v>177</v>
      </c>
      <c r="D3469" t="s">
        <v>6835</v>
      </c>
      <c r="E3469" t="s">
        <v>6835</v>
      </c>
      <c r="F3469" t="s">
        <v>180</v>
      </c>
      <c r="G3469" t="s">
        <v>181</v>
      </c>
      <c r="H3469" t="s">
        <v>6844</v>
      </c>
      <c r="I3469" t="s">
        <v>6844</v>
      </c>
      <c r="J3469" t="s">
        <v>181</v>
      </c>
      <c r="K3469" t="s">
        <v>180</v>
      </c>
      <c r="L3469">
        <v>479</v>
      </c>
      <c r="M3469">
        <v>1</v>
      </c>
      <c r="Q3469" t="s">
        <v>6384</v>
      </c>
      <c r="R3469" t="s">
        <v>181</v>
      </c>
      <c r="U3469" t="s">
        <v>185</v>
      </c>
    </row>
    <row r="3470" spans="1:21">
      <c r="A3470">
        <v>2024</v>
      </c>
      <c r="B3470" t="s">
        <v>6377</v>
      </c>
      <c r="C3470" t="s">
        <v>177</v>
      </c>
      <c r="D3470" t="s">
        <v>6835</v>
      </c>
      <c r="E3470" t="s">
        <v>6835</v>
      </c>
      <c r="F3470" t="s">
        <v>180</v>
      </c>
      <c r="G3470" t="s">
        <v>181</v>
      </c>
      <c r="H3470" t="s">
        <v>6845</v>
      </c>
      <c r="I3470" t="s">
        <v>6845</v>
      </c>
      <c r="J3470" t="s">
        <v>181</v>
      </c>
      <c r="K3470" t="s">
        <v>180</v>
      </c>
      <c r="L3470">
        <v>480</v>
      </c>
      <c r="M3470">
        <v>1</v>
      </c>
      <c r="Q3470" t="s">
        <v>6384</v>
      </c>
      <c r="R3470" t="s">
        <v>181</v>
      </c>
      <c r="U3470" t="s">
        <v>185</v>
      </c>
    </row>
    <row r="3471" spans="1:21">
      <c r="A3471">
        <v>2024</v>
      </c>
      <c r="B3471" t="s">
        <v>6377</v>
      </c>
      <c r="C3471" t="s">
        <v>177</v>
      </c>
      <c r="D3471" t="s">
        <v>6835</v>
      </c>
      <c r="E3471" t="s">
        <v>6835</v>
      </c>
      <c r="F3471" t="s">
        <v>180</v>
      </c>
      <c r="G3471" t="s">
        <v>181</v>
      </c>
      <c r="H3471" t="s">
        <v>6846</v>
      </c>
      <c r="I3471" t="s">
        <v>6846</v>
      </c>
      <c r="J3471" t="s">
        <v>181</v>
      </c>
      <c r="K3471" t="s">
        <v>180</v>
      </c>
      <c r="L3471">
        <v>481</v>
      </c>
      <c r="M3471">
        <v>2</v>
      </c>
      <c r="Q3471" t="s">
        <v>6404</v>
      </c>
      <c r="R3471" t="s">
        <v>181</v>
      </c>
      <c r="U3471" t="s">
        <v>185</v>
      </c>
    </row>
    <row r="3472" spans="1:21">
      <c r="A3472">
        <v>2024</v>
      </c>
      <c r="B3472" t="s">
        <v>6377</v>
      </c>
      <c r="C3472" t="s">
        <v>177</v>
      </c>
      <c r="D3472" t="s">
        <v>6835</v>
      </c>
      <c r="E3472" t="s">
        <v>6835</v>
      </c>
      <c r="F3472" t="s">
        <v>180</v>
      </c>
      <c r="G3472" t="s">
        <v>181</v>
      </c>
      <c r="H3472" t="s">
        <v>6847</v>
      </c>
      <c r="I3472" t="s">
        <v>6847</v>
      </c>
      <c r="J3472" t="s">
        <v>181</v>
      </c>
      <c r="K3472" t="s">
        <v>180</v>
      </c>
      <c r="L3472">
        <v>482</v>
      </c>
      <c r="M3472">
        <v>1</v>
      </c>
      <c r="Q3472" t="s">
        <v>6387</v>
      </c>
      <c r="R3472" t="s">
        <v>181</v>
      </c>
      <c r="U3472" t="s">
        <v>185</v>
      </c>
    </row>
    <row r="3473" spans="1:21">
      <c r="A3473">
        <v>2024</v>
      </c>
      <c r="B3473" t="s">
        <v>6377</v>
      </c>
      <c r="C3473" t="s">
        <v>177</v>
      </c>
      <c r="D3473" t="s">
        <v>6835</v>
      </c>
      <c r="E3473" t="s">
        <v>6835</v>
      </c>
      <c r="F3473" t="s">
        <v>180</v>
      </c>
      <c r="G3473" t="s">
        <v>181</v>
      </c>
      <c r="H3473" t="s">
        <v>6848</v>
      </c>
      <c r="I3473" t="s">
        <v>6848</v>
      </c>
      <c r="J3473" t="s">
        <v>181</v>
      </c>
      <c r="K3473" t="s">
        <v>180</v>
      </c>
      <c r="L3473">
        <v>483</v>
      </c>
      <c r="M3473">
        <v>2</v>
      </c>
      <c r="Q3473" t="s">
        <v>6387</v>
      </c>
      <c r="R3473" t="s">
        <v>181</v>
      </c>
      <c r="U3473" t="s">
        <v>185</v>
      </c>
    </row>
    <row r="3474" spans="1:21">
      <c r="A3474">
        <v>2024</v>
      </c>
      <c r="B3474" t="s">
        <v>6377</v>
      </c>
      <c r="C3474" t="s">
        <v>177</v>
      </c>
      <c r="D3474" t="s">
        <v>6835</v>
      </c>
      <c r="E3474" t="s">
        <v>6835</v>
      </c>
      <c r="F3474" t="s">
        <v>180</v>
      </c>
      <c r="G3474" t="s">
        <v>181</v>
      </c>
      <c r="H3474" t="s">
        <v>6849</v>
      </c>
      <c r="I3474" t="s">
        <v>6849</v>
      </c>
      <c r="J3474" t="s">
        <v>181</v>
      </c>
      <c r="K3474" t="s">
        <v>180</v>
      </c>
      <c r="L3474">
        <v>484</v>
      </c>
      <c r="M3474">
        <v>1</v>
      </c>
      <c r="Q3474" t="s">
        <v>6410</v>
      </c>
      <c r="R3474" t="s">
        <v>181</v>
      </c>
      <c r="U3474" t="s">
        <v>185</v>
      </c>
    </row>
    <row r="3475" spans="1:21">
      <c r="A3475">
        <v>2024</v>
      </c>
      <c r="B3475" t="s">
        <v>6377</v>
      </c>
      <c r="C3475" t="s">
        <v>177</v>
      </c>
      <c r="D3475" t="s">
        <v>6835</v>
      </c>
      <c r="E3475" t="s">
        <v>6835</v>
      </c>
      <c r="F3475" t="s">
        <v>180</v>
      </c>
      <c r="G3475" t="s">
        <v>181</v>
      </c>
      <c r="H3475" t="s">
        <v>6850</v>
      </c>
      <c r="I3475" t="s">
        <v>6850</v>
      </c>
      <c r="J3475" t="s">
        <v>181</v>
      </c>
      <c r="K3475" t="s">
        <v>180</v>
      </c>
      <c r="L3475">
        <v>485</v>
      </c>
      <c r="M3475">
        <v>1</v>
      </c>
      <c r="Q3475" t="s">
        <v>6410</v>
      </c>
      <c r="R3475" t="s">
        <v>181</v>
      </c>
      <c r="U3475" t="s">
        <v>185</v>
      </c>
    </row>
    <row r="3476" spans="1:21">
      <c r="A3476">
        <v>2024</v>
      </c>
      <c r="B3476" t="s">
        <v>6377</v>
      </c>
      <c r="C3476" t="s">
        <v>177</v>
      </c>
      <c r="D3476" t="s">
        <v>6835</v>
      </c>
      <c r="E3476" t="s">
        <v>6835</v>
      </c>
      <c r="F3476" t="s">
        <v>180</v>
      </c>
      <c r="G3476" t="s">
        <v>181</v>
      </c>
      <c r="H3476" t="s">
        <v>6851</v>
      </c>
      <c r="I3476" t="s">
        <v>6851</v>
      </c>
      <c r="J3476" t="s">
        <v>181</v>
      </c>
      <c r="K3476" t="s">
        <v>180</v>
      </c>
      <c r="L3476">
        <v>486</v>
      </c>
      <c r="M3476">
        <v>1</v>
      </c>
      <c r="Q3476" t="s">
        <v>6412</v>
      </c>
      <c r="R3476" t="s">
        <v>181</v>
      </c>
      <c r="U3476" t="s">
        <v>269</v>
      </c>
    </row>
    <row r="3477" spans="1:21">
      <c r="A3477">
        <v>2024</v>
      </c>
      <c r="B3477" t="s">
        <v>6377</v>
      </c>
      <c r="C3477" t="s">
        <v>177</v>
      </c>
      <c r="D3477" t="s">
        <v>6835</v>
      </c>
      <c r="E3477" t="s">
        <v>6835</v>
      </c>
      <c r="F3477" t="s">
        <v>180</v>
      </c>
      <c r="G3477" t="s">
        <v>181</v>
      </c>
      <c r="H3477" t="s">
        <v>6852</v>
      </c>
      <c r="I3477" t="s">
        <v>6852</v>
      </c>
      <c r="J3477" t="s">
        <v>181</v>
      </c>
      <c r="K3477" t="s">
        <v>180</v>
      </c>
      <c r="L3477">
        <v>487</v>
      </c>
      <c r="M3477">
        <v>1</v>
      </c>
      <c r="Q3477" t="s">
        <v>6412</v>
      </c>
      <c r="R3477" t="s">
        <v>181</v>
      </c>
      <c r="U3477" t="s">
        <v>269</v>
      </c>
    </row>
    <row r="3478" spans="1:21">
      <c r="A3478">
        <v>2024</v>
      </c>
      <c r="B3478" t="s">
        <v>6377</v>
      </c>
      <c r="C3478" t="s">
        <v>177</v>
      </c>
      <c r="D3478" t="s">
        <v>6835</v>
      </c>
      <c r="E3478" t="s">
        <v>6835</v>
      </c>
      <c r="F3478" t="s">
        <v>180</v>
      </c>
      <c r="G3478" t="s">
        <v>181</v>
      </c>
      <c r="H3478" t="s">
        <v>6853</v>
      </c>
      <c r="I3478" t="s">
        <v>6853</v>
      </c>
      <c r="J3478" t="s">
        <v>181</v>
      </c>
      <c r="K3478" t="s">
        <v>180</v>
      </c>
      <c r="L3478">
        <v>488</v>
      </c>
      <c r="M3478">
        <v>1</v>
      </c>
      <c r="Q3478" t="s">
        <v>6412</v>
      </c>
      <c r="R3478" t="s">
        <v>181</v>
      </c>
      <c r="U3478" t="s">
        <v>269</v>
      </c>
    </row>
    <row r="3479" spans="1:21">
      <c r="A3479">
        <v>2024</v>
      </c>
      <c r="B3479" t="s">
        <v>6377</v>
      </c>
      <c r="C3479" t="s">
        <v>177</v>
      </c>
      <c r="D3479" t="s">
        <v>6835</v>
      </c>
      <c r="E3479" t="s">
        <v>6835</v>
      </c>
      <c r="F3479" t="s">
        <v>180</v>
      </c>
      <c r="G3479" t="s">
        <v>181</v>
      </c>
      <c r="H3479" t="s">
        <v>6854</v>
      </c>
      <c r="I3479" t="s">
        <v>6854</v>
      </c>
      <c r="J3479" t="s">
        <v>181</v>
      </c>
      <c r="K3479" t="s">
        <v>180</v>
      </c>
      <c r="L3479">
        <v>489</v>
      </c>
      <c r="M3479">
        <v>1</v>
      </c>
      <c r="Q3479" t="s">
        <v>6412</v>
      </c>
      <c r="R3479" t="s">
        <v>181</v>
      </c>
      <c r="U3479" t="s">
        <v>269</v>
      </c>
    </row>
    <row r="3480" spans="1:21">
      <c r="A3480">
        <v>2024</v>
      </c>
      <c r="B3480" t="s">
        <v>6377</v>
      </c>
      <c r="C3480" t="s">
        <v>177</v>
      </c>
      <c r="D3480" t="s">
        <v>6835</v>
      </c>
      <c r="E3480" t="s">
        <v>6835</v>
      </c>
      <c r="F3480" t="s">
        <v>180</v>
      </c>
      <c r="G3480" t="s">
        <v>181</v>
      </c>
      <c r="H3480" t="s">
        <v>6855</v>
      </c>
      <c r="I3480" t="s">
        <v>6855</v>
      </c>
      <c r="J3480" t="s">
        <v>181</v>
      </c>
      <c r="K3480" t="s">
        <v>180</v>
      </c>
      <c r="L3480">
        <v>490</v>
      </c>
      <c r="M3480">
        <v>1</v>
      </c>
      <c r="Q3480" t="s">
        <v>2902</v>
      </c>
      <c r="R3480" t="s">
        <v>181</v>
      </c>
      <c r="U3480" t="s">
        <v>269</v>
      </c>
    </row>
    <row r="3481" spans="1:21">
      <c r="A3481">
        <v>2024</v>
      </c>
      <c r="B3481" t="s">
        <v>6377</v>
      </c>
      <c r="C3481" t="s">
        <v>177</v>
      </c>
      <c r="D3481" t="s">
        <v>6835</v>
      </c>
      <c r="E3481" t="s">
        <v>6835</v>
      </c>
      <c r="F3481" t="s">
        <v>180</v>
      </c>
      <c r="G3481" t="s">
        <v>181</v>
      </c>
      <c r="H3481" t="s">
        <v>6856</v>
      </c>
      <c r="I3481" t="s">
        <v>6856</v>
      </c>
      <c r="J3481" t="s">
        <v>181</v>
      </c>
      <c r="K3481" t="s">
        <v>180</v>
      </c>
      <c r="L3481">
        <v>491</v>
      </c>
      <c r="M3481">
        <v>1</v>
      </c>
      <c r="Q3481" t="s">
        <v>2902</v>
      </c>
      <c r="R3481" t="s">
        <v>181</v>
      </c>
      <c r="U3481" t="s">
        <v>269</v>
      </c>
    </row>
    <row r="3482" spans="1:21">
      <c r="A3482">
        <v>2024</v>
      </c>
      <c r="B3482" t="s">
        <v>6377</v>
      </c>
      <c r="C3482" t="s">
        <v>177</v>
      </c>
      <c r="D3482" t="s">
        <v>6835</v>
      </c>
      <c r="E3482" t="s">
        <v>6835</v>
      </c>
      <c r="F3482" t="s">
        <v>180</v>
      </c>
      <c r="G3482" t="s">
        <v>181</v>
      </c>
      <c r="H3482" t="s">
        <v>6857</v>
      </c>
      <c r="I3482" t="s">
        <v>6857</v>
      </c>
      <c r="J3482" t="s">
        <v>181</v>
      </c>
      <c r="K3482" t="s">
        <v>180</v>
      </c>
      <c r="L3482">
        <v>492</v>
      </c>
      <c r="M3482">
        <v>1</v>
      </c>
      <c r="Q3482" t="s">
        <v>2902</v>
      </c>
      <c r="R3482" t="s">
        <v>181</v>
      </c>
      <c r="U3482" t="s">
        <v>269</v>
      </c>
    </row>
    <row r="3483" spans="1:21">
      <c r="A3483">
        <v>2024</v>
      </c>
      <c r="B3483" t="s">
        <v>6377</v>
      </c>
      <c r="C3483" t="s">
        <v>177</v>
      </c>
      <c r="D3483" t="s">
        <v>6835</v>
      </c>
      <c r="E3483" t="s">
        <v>6835</v>
      </c>
      <c r="F3483" t="s">
        <v>180</v>
      </c>
      <c r="G3483" t="s">
        <v>181</v>
      </c>
      <c r="H3483" t="s">
        <v>6858</v>
      </c>
      <c r="I3483" t="s">
        <v>6858</v>
      </c>
      <c r="J3483" t="s">
        <v>181</v>
      </c>
      <c r="K3483" t="s">
        <v>180</v>
      </c>
      <c r="L3483">
        <v>493</v>
      </c>
      <c r="M3483">
        <v>1</v>
      </c>
      <c r="Q3483" t="s">
        <v>2902</v>
      </c>
      <c r="R3483" t="s">
        <v>181</v>
      </c>
      <c r="U3483" t="s">
        <v>269</v>
      </c>
    </row>
    <row r="3484" spans="1:21">
      <c r="A3484">
        <v>2024</v>
      </c>
      <c r="B3484" t="s">
        <v>6377</v>
      </c>
      <c r="C3484" t="s">
        <v>177</v>
      </c>
      <c r="D3484" t="s">
        <v>6835</v>
      </c>
      <c r="E3484" t="s">
        <v>6835</v>
      </c>
      <c r="F3484" t="s">
        <v>180</v>
      </c>
      <c r="G3484" t="s">
        <v>181</v>
      </c>
      <c r="H3484" t="s">
        <v>6859</v>
      </c>
      <c r="I3484" t="s">
        <v>6859</v>
      </c>
      <c r="J3484" t="s">
        <v>181</v>
      </c>
      <c r="K3484" t="s">
        <v>180</v>
      </c>
      <c r="L3484">
        <v>494</v>
      </c>
      <c r="M3484">
        <v>1</v>
      </c>
      <c r="Q3484" t="s">
        <v>2902</v>
      </c>
      <c r="R3484" t="s">
        <v>181</v>
      </c>
      <c r="U3484" t="s">
        <v>269</v>
      </c>
    </row>
    <row r="3485" spans="1:21">
      <c r="A3485">
        <v>2024</v>
      </c>
      <c r="B3485" t="s">
        <v>6377</v>
      </c>
      <c r="C3485" t="s">
        <v>177</v>
      </c>
      <c r="D3485" t="s">
        <v>6835</v>
      </c>
      <c r="E3485" t="s">
        <v>6835</v>
      </c>
      <c r="F3485" t="s">
        <v>180</v>
      </c>
      <c r="G3485" t="s">
        <v>181</v>
      </c>
      <c r="H3485" t="s">
        <v>6860</v>
      </c>
      <c r="I3485" t="s">
        <v>6860</v>
      </c>
      <c r="J3485" t="s">
        <v>181</v>
      </c>
      <c r="K3485" t="s">
        <v>180</v>
      </c>
      <c r="L3485">
        <v>495</v>
      </c>
      <c r="M3485">
        <v>1</v>
      </c>
      <c r="Q3485" t="s">
        <v>2902</v>
      </c>
      <c r="R3485" t="s">
        <v>181</v>
      </c>
      <c r="U3485" t="s">
        <v>269</v>
      </c>
    </row>
    <row r="3486" spans="1:21">
      <c r="A3486">
        <v>2024</v>
      </c>
      <c r="B3486" t="s">
        <v>6377</v>
      </c>
      <c r="C3486" t="s">
        <v>177</v>
      </c>
      <c r="D3486" t="s">
        <v>6835</v>
      </c>
      <c r="E3486" t="s">
        <v>6835</v>
      </c>
      <c r="F3486" t="s">
        <v>180</v>
      </c>
      <c r="G3486" t="s">
        <v>181</v>
      </c>
      <c r="H3486" t="s">
        <v>6861</v>
      </c>
      <c r="I3486" t="s">
        <v>6861</v>
      </c>
      <c r="J3486" t="s">
        <v>181</v>
      </c>
      <c r="K3486" t="s">
        <v>180</v>
      </c>
      <c r="L3486">
        <v>496</v>
      </c>
      <c r="M3486">
        <v>2</v>
      </c>
      <c r="Q3486" t="s">
        <v>2939</v>
      </c>
      <c r="R3486" t="s">
        <v>181</v>
      </c>
      <c r="U3486" t="s">
        <v>269</v>
      </c>
    </row>
    <row r="3487" spans="1:21">
      <c r="A3487">
        <v>2024</v>
      </c>
      <c r="B3487" t="s">
        <v>6377</v>
      </c>
      <c r="C3487" t="s">
        <v>177</v>
      </c>
      <c r="D3487" t="s">
        <v>6835</v>
      </c>
      <c r="E3487" t="s">
        <v>6835</v>
      </c>
      <c r="F3487" t="s">
        <v>180</v>
      </c>
      <c r="G3487" t="s">
        <v>181</v>
      </c>
      <c r="H3487" t="s">
        <v>6862</v>
      </c>
      <c r="I3487" t="s">
        <v>6862</v>
      </c>
      <c r="J3487" t="s">
        <v>181</v>
      </c>
      <c r="K3487" t="s">
        <v>180</v>
      </c>
      <c r="L3487">
        <v>497</v>
      </c>
      <c r="M3487">
        <v>1</v>
      </c>
      <c r="Q3487" t="s">
        <v>2939</v>
      </c>
      <c r="R3487" t="s">
        <v>181</v>
      </c>
      <c r="U3487" t="s">
        <v>269</v>
      </c>
    </row>
    <row r="3488" spans="1:21">
      <c r="A3488">
        <v>2024</v>
      </c>
      <c r="B3488" t="s">
        <v>6377</v>
      </c>
      <c r="C3488" t="s">
        <v>177</v>
      </c>
      <c r="D3488" t="s">
        <v>6835</v>
      </c>
      <c r="E3488" t="s">
        <v>6835</v>
      </c>
      <c r="F3488" t="s">
        <v>180</v>
      </c>
      <c r="G3488" t="s">
        <v>181</v>
      </c>
      <c r="H3488" t="s">
        <v>6863</v>
      </c>
      <c r="I3488" t="s">
        <v>6863</v>
      </c>
      <c r="J3488" t="s">
        <v>181</v>
      </c>
      <c r="K3488" t="s">
        <v>180</v>
      </c>
      <c r="L3488">
        <v>498</v>
      </c>
      <c r="M3488">
        <v>1</v>
      </c>
      <c r="Q3488" t="s">
        <v>6382</v>
      </c>
      <c r="R3488" t="s">
        <v>181</v>
      </c>
      <c r="U3488" t="s">
        <v>6810</v>
      </c>
    </row>
    <row r="3489" spans="1:21">
      <c r="A3489">
        <v>2024</v>
      </c>
      <c r="B3489" t="s">
        <v>6377</v>
      </c>
      <c r="C3489" t="s">
        <v>177</v>
      </c>
      <c r="D3489" t="s">
        <v>6835</v>
      </c>
      <c r="E3489" t="s">
        <v>6835</v>
      </c>
      <c r="F3489" t="s">
        <v>180</v>
      </c>
      <c r="G3489" t="s">
        <v>181</v>
      </c>
      <c r="H3489" t="s">
        <v>6864</v>
      </c>
      <c r="I3489" t="s">
        <v>6864</v>
      </c>
      <c r="J3489" t="s">
        <v>181</v>
      </c>
      <c r="K3489" t="s">
        <v>180</v>
      </c>
      <c r="L3489">
        <v>499</v>
      </c>
      <c r="M3489">
        <v>1</v>
      </c>
      <c r="Q3489" t="s">
        <v>6382</v>
      </c>
      <c r="R3489" t="s">
        <v>181</v>
      </c>
      <c r="U3489" t="s">
        <v>6810</v>
      </c>
    </row>
    <row r="3490" spans="1:21">
      <c r="A3490">
        <v>2024</v>
      </c>
      <c r="B3490" t="s">
        <v>6377</v>
      </c>
      <c r="C3490" t="s">
        <v>177</v>
      </c>
      <c r="D3490" t="s">
        <v>6835</v>
      </c>
      <c r="E3490" t="s">
        <v>6835</v>
      </c>
      <c r="F3490" t="s">
        <v>180</v>
      </c>
      <c r="G3490" t="s">
        <v>181</v>
      </c>
      <c r="H3490" t="s">
        <v>6865</v>
      </c>
      <c r="I3490" t="s">
        <v>6865</v>
      </c>
      <c r="J3490" t="s">
        <v>181</v>
      </c>
      <c r="K3490" t="s">
        <v>180</v>
      </c>
      <c r="L3490">
        <v>500</v>
      </c>
      <c r="M3490">
        <v>1</v>
      </c>
      <c r="Q3490" t="s">
        <v>6382</v>
      </c>
      <c r="R3490" t="s">
        <v>181</v>
      </c>
      <c r="U3490" t="s">
        <v>6810</v>
      </c>
    </row>
    <row r="3491" spans="1:21">
      <c r="A3491">
        <v>2024</v>
      </c>
      <c r="B3491" t="s">
        <v>6377</v>
      </c>
      <c r="C3491" t="s">
        <v>177</v>
      </c>
      <c r="D3491" t="s">
        <v>6835</v>
      </c>
      <c r="E3491" t="s">
        <v>6835</v>
      </c>
      <c r="F3491" t="s">
        <v>180</v>
      </c>
      <c r="G3491" t="s">
        <v>181</v>
      </c>
      <c r="H3491" t="s">
        <v>6866</v>
      </c>
      <c r="I3491" t="s">
        <v>6866</v>
      </c>
      <c r="J3491" t="s">
        <v>181</v>
      </c>
      <c r="K3491" t="s">
        <v>180</v>
      </c>
      <c r="L3491">
        <v>501</v>
      </c>
      <c r="M3491">
        <v>1</v>
      </c>
      <c r="Q3491" t="s">
        <v>6382</v>
      </c>
      <c r="R3491" t="s">
        <v>181</v>
      </c>
      <c r="U3491" t="s">
        <v>6810</v>
      </c>
    </row>
    <row r="3492" spans="1:21">
      <c r="A3492">
        <v>2024</v>
      </c>
      <c r="B3492" t="s">
        <v>6377</v>
      </c>
      <c r="C3492" t="s">
        <v>177</v>
      </c>
      <c r="D3492" t="s">
        <v>6835</v>
      </c>
      <c r="E3492" t="s">
        <v>6835</v>
      </c>
      <c r="F3492" t="s">
        <v>180</v>
      </c>
      <c r="G3492" t="s">
        <v>181</v>
      </c>
      <c r="H3492" t="s">
        <v>6867</v>
      </c>
      <c r="I3492" t="s">
        <v>6867</v>
      </c>
      <c r="J3492" t="s">
        <v>181</v>
      </c>
      <c r="K3492" t="s">
        <v>180</v>
      </c>
      <c r="L3492">
        <v>502</v>
      </c>
      <c r="M3492">
        <v>2</v>
      </c>
      <c r="Q3492" t="s">
        <v>6382</v>
      </c>
      <c r="R3492" t="s">
        <v>181</v>
      </c>
      <c r="U3492" t="s">
        <v>6810</v>
      </c>
    </row>
    <row r="3493" spans="1:21">
      <c r="A3493">
        <v>2024</v>
      </c>
      <c r="B3493" t="s">
        <v>6377</v>
      </c>
      <c r="C3493" t="s">
        <v>177</v>
      </c>
      <c r="D3493" t="s">
        <v>6835</v>
      </c>
      <c r="E3493" t="s">
        <v>6835</v>
      </c>
      <c r="F3493" t="s">
        <v>180</v>
      </c>
      <c r="G3493" t="s">
        <v>181</v>
      </c>
      <c r="H3493" t="s">
        <v>6868</v>
      </c>
      <c r="I3493" t="s">
        <v>6868</v>
      </c>
      <c r="J3493" t="s">
        <v>181</v>
      </c>
      <c r="K3493" t="s">
        <v>180</v>
      </c>
      <c r="L3493">
        <v>503</v>
      </c>
      <c r="M3493">
        <v>1</v>
      </c>
      <c r="Q3493" t="s">
        <v>6387</v>
      </c>
      <c r="R3493" t="s">
        <v>181</v>
      </c>
      <c r="U3493" t="s">
        <v>185</v>
      </c>
    </row>
    <row r="3494" spans="1:21">
      <c r="A3494">
        <v>2024</v>
      </c>
      <c r="B3494" t="s">
        <v>6377</v>
      </c>
      <c r="C3494" t="s">
        <v>177</v>
      </c>
      <c r="D3494" t="s">
        <v>6835</v>
      </c>
      <c r="E3494" t="s">
        <v>6835</v>
      </c>
      <c r="F3494" t="s">
        <v>180</v>
      </c>
      <c r="G3494" t="s">
        <v>181</v>
      </c>
      <c r="H3494" t="s">
        <v>6869</v>
      </c>
      <c r="I3494" t="s">
        <v>6869</v>
      </c>
      <c r="J3494" t="s">
        <v>181</v>
      </c>
      <c r="K3494" t="s">
        <v>180</v>
      </c>
      <c r="L3494">
        <v>504</v>
      </c>
      <c r="M3494">
        <v>1</v>
      </c>
      <c r="Q3494" t="s">
        <v>6387</v>
      </c>
      <c r="R3494" t="s">
        <v>181</v>
      </c>
      <c r="U3494" t="s">
        <v>185</v>
      </c>
    </row>
    <row r="3495" spans="1:21">
      <c r="A3495">
        <v>2024</v>
      </c>
      <c r="B3495" t="s">
        <v>6377</v>
      </c>
      <c r="C3495" t="s">
        <v>177</v>
      </c>
      <c r="D3495" t="s">
        <v>6835</v>
      </c>
      <c r="E3495" t="s">
        <v>6835</v>
      </c>
      <c r="F3495" t="s">
        <v>180</v>
      </c>
      <c r="G3495" t="s">
        <v>181</v>
      </c>
      <c r="H3495" t="s">
        <v>6870</v>
      </c>
      <c r="I3495" t="s">
        <v>6870</v>
      </c>
      <c r="J3495" t="s">
        <v>181</v>
      </c>
      <c r="K3495" t="s">
        <v>180</v>
      </c>
      <c r="L3495">
        <v>505</v>
      </c>
      <c r="M3495">
        <v>1</v>
      </c>
      <c r="Q3495" t="s">
        <v>6412</v>
      </c>
      <c r="R3495" t="s">
        <v>181</v>
      </c>
      <c r="U3495" t="s">
        <v>269</v>
      </c>
    </row>
    <row r="3496" spans="1:21">
      <c r="A3496">
        <v>2024</v>
      </c>
      <c r="B3496" t="s">
        <v>6377</v>
      </c>
      <c r="C3496" t="s">
        <v>177</v>
      </c>
      <c r="D3496" t="s">
        <v>6835</v>
      </c>
      <c r="E3496" t="s">
        <v>6835</v>
      </c>
      <c r="F3496" t="s">
        <v>180</v>
      </c>
      <c r="G3496" t="s">
        <v>181</v>
      </c>
      <c r="H3496" t="s">
        <v>6871</v>
      </c>
      <c r="I3496" t="s">
        <v>6871</v>
      </c>
      <c r="J3496" t="s">
        <v>181</v>
      </c>
      <c r="K3496" t="s">
        <v>180</v>
      </c>
      <c r="L3496">
        <v>506</v>
      </c>
      <c r="M3496">
        <v>1</v>
      </c>
      <c r="Q3496" t="s">
        <v>6412</v>
      </c>
      <c r="R3496" t="s">
        <v>181</v>
      </c>
      <c r="U3496" t="s">
        <v>269</v>
      </c>
    </row>
    <row r="3497" spans="1:21">
      <c r="A3497">
        <v>2024</v>
      </c>
      <c r="B3497" t="s">
        <v>6377</v>
      </c>
      <c r="C3497" t="s">
        <v>177</v>
      </c>
      <c r="D3497" t="s">
        <v>6835</v>
      </c>
      <c r="E3497" t="s">
        <v>6835</v>
      </c>
      <c r="F3497" t="s">
        <v>180</v>
      </c>
      <c r="G3497" t="s">
        <v>181</v>
      </c>
      <c r="H3497" t="s">
        <v>6872</v>
      </c>
      <c r="I3497" t="s">
        <v>6872</v>
      </c>
      <c r="J3497" t="s">
        <v>181</v>
      </c>
      <c r="K3497" t="s">
        <v>180</v>
      </c>
      <c r="L3497">
        <v>507</v>
      </c>
      <c r="M3497">
        <v>1</v>
      </c>
      <c r="Q3497" t="s">
        <v>6412</v>
      </c>
      <c r="R3497" t="s">
        <v>181</v>
      </c>
      <c r="U3497" t="s">
        <v>269</v>
      </c>
    </row>
    <row r="3498" spans="1:21">
      <c r="A3498">
        <v>2024</v>
      </c>
      <c r="B3498" t="s">
        <v>6377</v>
      </c>
      <c r="C3498" t="s">
        <v>177</v>
      </c>
      <c r="D3498" t="s">
        <v>6835</v>
      </c>
      <c r="E3498" t="s">
        <v>6835</v>
      </c>
      <c r="F3498" t="s">
        <v>180</v>
      </c>
      <c r="G3498" t="s">
        <v>181</v>
      </c>
      <c r="H3498" t="s">
        <v>6873</v>
      </c>
      <c r="I3498" t="s">
        <v>6873</v>
      </c>
      <c r="J3498" t="s">
        <v>181</v>
      </c>
      <c r="K3498" t="s">
        <v>180</v>
      </c>
      <c r="L3498">
        <v>508</v>
      </c>
      <c r="M3498">
        <v>1</v>
      </c>
      <c r="Q3498" t="s">
        <v>2922</v>
      </c>
      <c r="R3498" t="s">
        <v>181</v>
      </c>
      <c r="U3498" t="s">
        <v>185</v>
      </c>
    </row>
    <row r="3499" spans="1:21">
      <c r="A3499">
        <v>2024</v>
      </c>
      <c r="B3499" t="s">
        <v>6377</v>
      </c>
      <c r="C3499" t="s">
        <v>177</v>
      </c>
      <c r="D3499" t="s">
        <v>6835</v>
      </c>
      <c r="E3499" t="s">
        <v>6835</v>
      </c>
      <c r="F3499" t="s">
        <v>180</v>
      </c>
      <c r="G3499" t="s">
        <v>181</v>
      </c>
      <c r="H3499" t="s">
        <v>6874</v>
      </c>
      <c r="I3499" t="s">
        <v>6874</v>
      </c>
      <c r="J3499" t="s">
        <v>181</v>
      </c>
      <c r="K3499" t="s">
        <v>180</v>
      </c>
      <c r="L3499">
        <v>509</v>
      </c>
      <c r="M3499">
        <v>2</v>
      </c>
      <c r="Q3499" t="s">
        <v>2902</v>
      </c>
      <c r="R3499" t="s">
        <v>181</v>
      </c>
      <c r="U3499" t="s">
        <v>269</v>
      </c>
    </row>
    <row r="3500" spans="1:21">
      <c r="A3500">
        <v>2024</v>
      </c>
      <c r="B3500" t="s">
        <v>6377</v>
      </c>
      <c r="C3500" t="s">
        <v>177</v>
      </c>
      <c r="D3500" t="s">
        <v>6835</v>
      </c>
      <c r="E3500" t="s">
        <v>6835</v>
      </c>
      <c r="F3500" t="s">
        <v>180</v>
      </c>
      <c r="G3500" t="s">
        <v>181</v>
      </c>
      <c r="H3500" t="s">
        <v>6875</v>
      </c>
      <c r="I3500" t="s">
        <v>6875</v>
      </c>
      <c r="J3500" t="s">
        <v>181</v>
      </c>
      <c r="K3500" t="s">
        <v>180</v>
      </c>
      <c r="L3500">
        <v>510</v>
      </c>
      <c r="M3500">
        <v>1</v>
      </c>
      <c r="Q3500" t="s">
        <v>6396</v>
      </c>
      <c r="R3500" t="s">
        <v>181</v>
      </c>
      <c r="U3500" t="s">
        <v>185</v>
      </c>
    </row>
    <row r="3501" spans="1:21">
      <c r="A3501">
        <v>2024</v>
      </c>
      <c r="B3501" t="s">
        <v>6377</v>
      </c>
      <c r="C3501" t="s">
        <v>177</v>
      </c>
      <c r="D3501" t="s">
        <v>6835</v>
      </c>
      <c r="E3501" t="s">
        <v>6835</v>
      </c>
      <c r="F3501" t="s">
        <v>180</v>
      </c>
      <c r="G3501" t="s">
        <v>181</v>
      </c>
      <c r="H3501" t="s">
        <v>6876</v>
      </c>
      <c r="I3501" t="s">
        <v>6876</v>
      </c>
      <c r="J3501" t="s">
        <v>181</v>
      </c>
      <c r="K3501" t="s">
        <v>180</v>
      </c>
      <c r="L3501">
        <v>511</v>
      </c>
      <c r="M3501">
        <v>1</v>
      </c>
      <c r="Q3501" t="s">
        <v>6382</v>
      </c>
      <c r="R3501" t="s">
        <v>181</v>
      </c>
      <c r="U3501" t="s">
        <v>185</v>
      </c>
    </row>
    <row r="3502" spans="1:21">
      <c r="A3502">
        <v>2024</v>
      </c>
      <c r="B3502" t="s">
        <v>6377</v>
      </c>
      <c r="C3502" t="s">
        <v>177</v>
      </c>
      <c r="D3502" t="s">
        <v>6835</v>
      </c>
      <c r="E3502" t="s">
        <v>6835</v>
      </c>
      <c r="F3502" t="s">
        <v>180</v>
      </c>
      <c r="G3502" t="s">
        <v>181</v>
      </c>
      <c r="H3502" t="s">
        <v>6877</v>
      </c>
      <c r="I3502" t="s">
        <v>6877</v>
      </c>
      <c r="J3502" t="s">
        <v>181</v>
      </c>
      <c r="K3502" t="s">
        <v>180</v>
      </c>
      <c r="L3502">
        <v>512</v>
      </c>
      <c r="M3502">
        <v>1</v>
      </c>
      <c r="Q3502" t="s">
        <v>6382</v>
      </c>
      <c r="R3502" t="s">
        <v>181</v>
      </c>
      <c r="U3502" t="s">
        <v>185</v>
      </c>
    </row>
    <row r="3503" spans="1:21">
      <c r="A3503">
        <v>2024</v>
      </c>
      <c r="B3503" t="s">
        <v>6377</v>
      </c>
      <c r="C3503" t="s">
        <v>177</v>
      </c>
      <c r="D3503" t="s">
        <v>6835</v>
      </c>
      <c r="E3503" t="s">
        <v>6835</v>
      </c>
      <c r="F3503" t="s">
        <v>180</v>
      </c>
      <c r="G3503" t="s">
        <v>181</v>
      </c>
      <c r="H3503" t="s">
        <v>6878</v>
      </c>
      <c r="I3503" t="s">
        <v>6878</v>
      </c>
      <c r="J3503" t="s">
        <v>181</v>
      </c>
      <c r="K3503" t="s">
        <v>180</v>
      </c>
      <c r="L3503">
        <v>513</v>
      </c>
      <c r="M3503">
        <v>1</v>
      </c>
      <c r="Q3503" t="s">
        <v>6382</v>
      </c>
      <c r="R3503" t="s">
        <v>181</v>
      </c>
      <c r="U3503" t="s">
        <v>185</v>
      </c>
    </row>
    <row r="3504" spans="1:21">
      <c r="A3504">
        <v>2024</v>
      </c>
      <c r="B3504" t="s">
        <v>6377</v>
      </c>
      <c r="C3504" t="s">
        <v>177</v>
      </c>
      <c r="D3504" t="s">
        <v>6835</v>
      </c>
      <c r="E3504" t="s">
        <v>6835</v>
      </c>
      <c r="F3504" t="s">
        <v>180</v>
      </c>
      <c r="G3504" t="s">
        <v>181</v>
      </c>
      <c r="H3504" t="s">
        <v>6873</v>
      </c>
      <c r="I3504" t="s">
        <v>6873</v>
      </c>
      <c r="J3504" t="s">
        <v>181</v>
      </c>
      <c r="K3504" t="s">
        <v>180</v>
      </c>
      <c r="L3504">
        <v>514</v>
      </c>
      <c r="M3504">
        <v>1</v>
      </c>
      <c r="Q3504" t="s">
        <v>6384</v>
      </c>
      <c r="R3504" t="s">
        <v>181</v>
      </c>
      <c r="U3504" t="s">
        <v>185</v>
      </c>
    </row>
    <row r="3505" spans="1:21">
      <c r="A3505">
        <v>2024</v>
      </c>
      <c r="B3505" t="s">
        <v>6377</v>
      </c>
      <c r="C3505" t="s">
        <v>177</v>
      </c>
      <c r="D3505" t="s">
        <v>6835</v>
      </c>
      <c r="E3505" t="s">
        <v>6835</v>
      </c>
      <c r="F3505" t="s">
        <v>180</v>
      </c>
      <c r="G3505" t="s">
        <v>181</v>
      </c>
      <c r="H3505" t="s">
        <v>6879</v>
      </c>
      <c r="I3505" t="s">
        <v>6879</v>
      </c>
      <c r="J3505" t="s">
        <v>181</v>
      </c>
      <c r="K3505" t="s">
        <v>180</v>
      </c>
      <c r="L3505">
        <v>515</v>
      </c>
      <c r="M3505">
        <v>1</v>
      </c>
      <c r="Q3505" t="s">
        <v>6404</v>
      </c>
      <c r="R3505" t="s">
        <v>181</v>
      </c>
      <c r="U3505" t="s">
        <v>185</v>
      </c>
    </row>
    <row r="3506" spans="1:21">
      <c r="A3506">
        <v>2024</v>
      </c>
      <c r="B3506" t="s">
        <v>6377</v>
      </c>
      <c r="C3506" t="s">
        <v>177</v>
      </c>
      <c r="D3506" t="s">
        <v>6835</v>
      </c>
      <c r="E3506" t="s">
        <v>6835</v>
      </c>
      <c r="F3506" t="s">
        <v>180</v>
      </c>
      <c r="G3506" t="s">
        <v>181</v>
      </c>
      <c r="H3506" t="s">
        <v>6880</v>
      </c>
      <c r="I3506" t="s">
        <v>6880</v>
      </c>
      <c r="J3506" t="s">
        <v>181</v>
      </c>
      <c r="K3506" t="s">
        <v>180</v>
      </c>
      <c r="L3506">
        <v>516</v>
      </c>
      <c r="M3506">
        <v>1</v>
      </c>
      <c r="Q3506" t="s">
        <v>6387</v>
      </c>
      <c r="R3506" t="s">
        <v>181</v>
      </c>
      <c r="U3506" t="s">
        <v>185</v>
      </c>
    </row>
    <row r="3507" spans="1:21">
      <c r="A3507">
        <v>2024</v>
      </c>
      <c r="B3507" t="s">
        <v>6377</v>
      </c>
      <c r="C3507" t="s">
        <v>177</v>
      </c>
      <c r="D3507" t="s">
        <v>6835</v>
      </c>
      <c r="E3507" t="s">
        <v>6835</v>
      </c>
      <c r="F3507" t="s">
        <v>180</v>
      </c>
      <c r="G3507" t="s">
        <v>181</v>
      </c>
      <c r="H3507" t="s">
        <v>6881</v>
      </c>
      <c r="I3507" t="s">
        <v>6881</v>
      </c>
      <c r="J3507" t="s">
        <v>181</v>
      </c>
      <c r="K3507" t="s">
        <v>180</v>
      </c>
      <c r="L3507">
        <v>517</v>
      </c>
      <c r="M3507">
        <v>1</v>
      </c>
      <c r="Q3507" t="s">
        <v>2922</v>
      </c>
      <c r="R3507" t="s">
        <v>181</v>
      </c>
      <c r="U3507" t="s">
        <v>185</v>
      </c>
    </row>
    <row r="3508" spans="1:21">
      <c r="A3508">
        <v>2024</v>
      </c>
      <c r="B3508" t="s">
        <v>6377</v>
      </c>
      <c r="C3508" t="s">
        <v>177</v>
      </c>
      <c r="D3508" t="s">
        <v>6835</v>
      </c>
      <c r="E3508" t="s">
        <v>6835</v>
      </c>
      <c r="F3508" t="s">
        <v>180</v>
      </c>
      <c r="G3508" t="s">
        <v>181</v>
      </c>
      <c r="H3508" t="s">
        <v>6882</v>
      </c>
      <c r="I3508" t="s">
        <v>6882</v>
      </c>
      <c r="J3508" t="s">
        <v>181</v>
      </c>
      <c r="K3508" t="s">
        <v>180</v>
      </c>
      <c r="L3508">
        <v>518</v>
      </c>
      <c r="M3508">
        <v>1</v>
      </c>
      <c r="Q3508" t="s">
        <v>2902</v>
      </c>
      <c r="R3508" t="s">
        <v>181</v>
      </c>
      <c r="U3508" t="s">
        <v>185</v>
      </c>
    </row>
    <row r="3509" spans="1:21">
      <c r="A3509">
        <v>2024</v>
      </c>
      <c r="B3509" t="s">
        <v>6377</v>
      </c>
      <c r="C3509" t="s">
        <v>177</v>
      </c>
      <c r="D3509" t="s">
        <v>6835</v>
      </c>
      <c r="E3509" t="s">
        <v>6835</v>
      </c>
      <c r="F3509" t="s">
        <v>180</v>
      </c>
      <c r="G3509" t="s">
        <v>181</v>
      </c>
      <c r="H3509" t="s">
        <v>6883</v>
      </c>
      <c r="I3509" t="s">
        <v>6883</v>
      </c>
      <c r="J3509" t="s">
        <v>181</v>
      </c>
      <c r="K3509" t="s">
        <v>180</v>
      </c>
      <c r="L3509">
        <v>519</v>
      </c>
      <c r="M3509">
        <v>1</v>
      </c>
      <c r="Q3509" t="s">
        <v>6396</v>
      </c>
      <c r="R3509" t="s">
        <v>181</v>
      </c>
      <c r="U3509" t="s">
        <v>185</v>
      </c>
    </row>
    <row r="3510" spans="1:21">
      <c r="A3510">
        <v>2024</v>
      </c>
      <c r="B3510" t="s">
        <v>6377</v>
      </c>
      <c r="C3510" t="s">
        <v>177</v>
      </c>
      <c r="D3510" t="s">
        <v>6835</v>
      </c>
      <c r="E3510" t="s">
        <v>6835</v>
      </c>
      <c r="F3510" t="s">
        <v>180</v>
      </c>
      <c r="G3510" t="s">
        <v>181</v>
      </c>
      <c r="H3510" t="s">
        <v>6884</v>
      </c>
      <c r="I3510" t="s">
        <v>6884</v>
      </c>
      <c r="J3510" t="s">
        <v>181</v>
      </c>
      <c r="K3510" t="s">
        <v>180</v>
      </c>
      <c r="L3510">
        <v>520</v>
      </c>
      <c r="M3510">
        <v>2</v>
      </c>
      <c r="Q3510" t="s">
        <v>6382</v>
      </c>
      <c r="R3510" t="s">
        <v>181</v>
      </c>
      <c r="U3510" t="s">
        <v>185</v>
      </c>
    </row>
    <row r="3511" spans="1:21">
      <c r="A3511">
        <v>2024</v>
      </c>
      <c r="B3511" t="s">
        <v>6377</v>
      </c>
      <c r="C3511" t="s">
        <v>177</v>
      </c>
      <c r="D3511" t="s">
        <v>6835</v>
      </c>
      <c r="E3511" t="s">
        <v>6835</v>
      </c>
      <c r="F3511" t="s">
        <v>180</v>
      </c>
      <c r="G3511" t="s">
        <v>181</v>
      </c>
      <c r="H3511" t="s">
        <v>6885</v>
      </c>
      <c r="I3511" t="s">
        <v>6885</v>
      </c>
      <c r="J3511" t="s">
        <v>181</v>
      </c>
      <c r="K3511" t="s">
        <v>180</v>
      </c>
      <c r="L3511">
        <v>521</v>
      </c>
      <c r="M3511">
        <v>1</v>
      </c>
      <c r="Q3511" t="s">
        <v>6384</v>
      </c>
      <c r="R3511" t="s">
        <v>181</v>
      </c>
      <c r="U3511" t="s">
        <v>185</v>
      </c>
    </row>
    <row r="3512" spans="1:21">
      <c r="A3512">
        <v>2024</v>
      </c>
      <c r="B3512" t="s">
        <v>6377</v>
      </c>
      <c r="C3512" t="s">
        <v>177</v>
      </c>
      <c r="D3512" t="s">
        <v>6835</v>
      </c>
      <c r="E3512" t="s">
        <v>6835</v>
      </c>
      <c r="F3512" t="s">
        <v>180</v>
      </c>
      <c r="G3512" t="s">
        <v>181</v>
      </c>
      <c r="H3512" t="s">
        <v>6886</v>
      </c>
      <c r="I3512" t="s">
        <v>6886</v>
      </c>
      <c r="J3512" t="s">
        <v>181</v>
      </c>
      <c r="K3512" t="s">
        <v>180</v>
      </c>
      <c r="L3512">
        <v>522</v>
      </c>
      <c r="M3512">
        <v>1</v>
      </c>
      <c r="Q3512" t="s">
        <v>6387</v>
      </c>
      <c r="R3512" t="s">
        <v>181</v>
      </c>
      <c r="U3512" t="s">
        <v>185</v>
      </c>
    </row>
    <row r="3513" spans="1:21">
      <c r="A3513">
        <v>2024</v>
      </c>
      <c r="B3513" t="s">
        <v>6377</v>
      </c>
      <c r="C3513" t="s">
        <v>177</v>
      </c>
      <c r="D3513" t="s">
        <v>6835</v>
      </c>
      <c r="E3513" t="s">
        <v>6835</v>
      </c>
      <c r="F3513" t="s">
        <v>180</v>
      </c>
      <c r="G3513" t="s">
        <v>181</v>
      </c>
      <c r="H3513" t="s">
        <v>6883</v>
      </c>
      <c r="I3513" t="s">
        <v>6883</v>
      </c>
      <c r="J3513" t="s">
        <v>181</v>
      </c>
      <c r="K3513" t="s">
        <v>180</v>
      </c>
      <c r="L3513">
        <v>523</v>
      </c>
      <c r="M3513">
        <v>1</v>
      </c>
      <c r="Q3513" t="s">
        <v>6412</v>
      </c>
      <c r="R3513" t="s">
        <v>181</v>
      </c>
      <c r="U3513" t="s">
        <v>185</v>
      </c>
    </row>
    <row r="3514" spans="1:21">
      <c r="A3514">
        <v>2024</v>
      </c>
      <c r="B3514" t="s">
        <v>6377</v>
      </c>
      <c r="C3514" t="s">
        <v>177</v>
      </c>
      <c r="D3514" t="s">
        <v>6835</v>
      </c>
      <c r="E3514" t="s">
        <v>6835</v>
      </c>
      <c r="F3514" t="s">
        <v>180</v>
      </c>
      <c r="G3514" t="s">
        <v>181</v>
      </c>
      <c r="H3514" t="s">
        <v>6883</v>
      </c>
      <c r="I3514" t="s">
        <v>6883</v>
      </c>
      <c r="J3514" t="s">
        <v>181</v>
      </c>
      <c r="K3514" t="s">
        <v>180</v>
      </c>
      <c r="L3514">
        <v>524</v>
      </c>
      <c r="M3514">
        <v>1</v>
      </c>
      <c r="Q3514" t="s">
        <v>2939</v>
      </c>
      <c r="R3514" t="s">
        <v>181</v>
      </c>
      <c r="U3514" t="s">
        <v>185</v>
      </c>
    </row>
    <row r="3515" spans="1:21">
      <c r="A3515">
        <v>2024</v>
      </c>
      <c r="B3515" t="s">
        <v>6377</v>
      </c>
      <c r="C3515" t="s">
        <v>177</v>
      </c>
      <c r="D3515" t="s">
        <v>6835</v>
      </c>
      <c r="E3515" t="s">
        <v>6835</v>
      </c>
      <c r="F3515" t="s">
        <v>180</v>
      </c>
      <c r="G3515" t="s">
        <v>181</v>
      </c>
      <c r="H3515" t="s">
        <v>5198</v>
      </c>
      <c r="I3515" t="s">
        <v>5198</v>
      </c>
      <c r="J3515" t="s">
        <v>181</v>
      </c>
      <c r="K3515" t="s">
        <v>180</v>
      </c>
      <c r="L3515">
        <v>525</v>
      </c>
      <c r="M3515">
        <v>1</v>
      </c>
      <c r="Q3515" t="s">
        <v>2902</v>
      </c>
      <c r="R3515" t="s">
        <v>181</v>
      </c>
      <c r="U3515" t="s">
        <v>269</v>
      </c>
    </row>
    <row r="3516" spans="1:21">
      <c r="A3516">
        <v>2024</v>
      </c>
      <c r="B3516" t="s">
        <v>6377</v>
      </c>
      <c r="C3516" t="s">
        <v>177</v>
      </c>
      <c r="D3516" t="s">
        <v>6835</v>
      </c>
      <c r="E3516" t="s">
        <v>6835</v>
      </c>
      <c r="F3516" t="s">
        <v>180</v>
      </c>
      <c r="G3516" t="s">
        <v>181</v>
      </c>
      <c r="H3516" t="s">
        <v>6887</v>
      </c>
      <c r="I3516" t="s">
        <v>6887</v>
      </c>
      <c r="J3516" t="s">
        <v>181</v>
      </c>
      <c r="K3516" t="s">
        <v>180</v>
      </c>
      <c r="L3516">
        <v>526</v>
      </c>
      <c r="M3516">
        <v>1</v>
      </c>
      <c r="Q3516" t="s">
        <v>6396</v>
      </c>
      <c r="R3516" t="s">
        <v>181</v>
      </c>
      <c r="U3516" t="s">
        <v>185</v>
      </c>
    </row>
    <row r="3517" spans="1:21">
      <c r="A3517">
        <v>2024</v>
      </c>
      <c r="B3517" t="s">
        <v>6377</v>
      </c>
      <c r="C3517" t="s">
        <v>177</v>
      </c>
      <c r="D3517" t="s">
        <v>6835</v>
      </c>
      <c r="E3517" t="s">
        <v>6835</v>
      </c>
      <c r="F3517" t="s">
        <v>180</v>
      </c>
      <c r="G3517" t="s">
        <v>181</v>
      </c>
      <c r="H3517" t="s">
        <v>6888</v>
      </c>
      <c r="I3517" t="s">
        <v>6888</v>
      </c>
      <c r="J3517" t="s">
        <v>181</v>
      </c>
      <c r="K3517" t="s">
        <v>180</v>
      </c>
      <c r="L3517">
        <v>527</v>
      </c>
      <c r="M3517">
        <v>4</v>
      </c>
      <c r="Q3517" t="s">
        <v>6382</v>
      </c>
      <c r="R3517" t="s">
        <v>181</v>
      </c>
      <c r="U3517" t="s">
        <v>185</v>
      </c>
    </row>
    <row r="3518" spans="1:21">
      <c r="A3518">
        <v>2024</v>
      </c>
      <c r="B3518" t="s">
        <v>6377</v>
      </c>
      <c r="C3518" t="s">
        <v>177</v>
      </c>
      <c r="D3518" t="s">
        <v>6835</v>
      </c>
      <c r="E3518" t="s">
        <v>6835</v>
      </c>
      <c r="F3518" t="s">
        <v>180</v>
      </c>
      <c r="G3518" t="s">
        <v>181</v>
      </c>
      <c r="H3518" t="s">
        <v>6889</v>
      </c>
      <c r="I3518" t="s">
        <v>6889</v>
      </c>
      <c r="J3518" t="s">
        <v>181</v>
      </c>
      <c r="K3518" t="s">
        <v>180</v>
      </c>
      <c r="L3518">
        <v>528</v>
      </c>
      <c r="M3518">
        <v>1</v>
      </c>
      <c r="Q3518" t="s">
        <v>6384</v>
      </c>
      <c r="R3518" t="s">
        <v>181</v>
      </c>
      <c r="U3518" t="s">
        <v>185</v>
      </c>
    </row>
    <row r="3519" spans="1:21">
      <c r="A3519">
        <v>2024</v>
      </c>
      <c r="B3519" t="s">
        <v>6377</v>
      </c>
      <c r="C3519" t="s">
        <v>177</v>
      </c>
      <c r="D3519" t="s">
        <v>6835</v>
      </c>
      <c r="E3519" t="s">
        <v>6835</v>
      </c>
      <c r="F3519" t="s">
        <v>180</v>
      </c>
      <c r="G3519" t="s">
        <v>181</v>
      </c>
      <c r="H3519" t="s">
        <v>6890</v>
      </c>
      <c r="I3519" t="s">
        <v>6890</v>
      </c>
      <c r="J3519" t="s">
        <v>181</v>
      </c>
      <c r="K3519" t="s">
        <v>180</v>
      </c>
      <c r="L3519">
        <v>529</v>
      </c>
      <c r="M3519">
        <v>1</v>
      </c>
      <c r="Q3519" t="s">
        <v>6404</v>
      </c>
      <c r="R3519" t="s">
        <v>181</v>
      </c>
      <c r="U3519" t="s">
        <v>185</v>
      </c>
    </row>
    <row r="3520" spans="1:21">
      <c r="A3520">
        <v>2024</v>
      </c>
      <c r="B3520" t="s">
        <v>6377</v>
      </c>
      <c r="C3520" t="s">
        <v>177</v>
      </c>
      <c r="D3520" t="s">
        <v>6835</v>
      </c>
      <c r="E3520" t="s">
        <v>6835</v>
      </c>
      <c r="F3520" t="s">
        <v>180</v>
      </c>
      <c r="G3520" t="s">
        <v>181</v>
      </c>
      <c r="H3520" t="s">
        <v>6891</v>
      </c>
      <c r="I3520" t="s">
        <v>6891</v>
      </c>
      <c r="J3520" t="s">
        <v>181</v>
      </c>
      <c r="K3520" t="s">
        <v>180</v>
      </c>
      <c r="L3520">
        <v>530</v>
      </c>
      <c r="M3520">
        <v>1</v>
      </c>
      <c r="Q3520" t="s">
        <v>6387</v>
      </c>
      <c r="R3520" t="s">
        <v>181</v>
      </c>
      <c r="U3520" t="s">
        <v>185</v>
      </c>
    </row>
    <row r="3521" spans="1:21">
      <c r="A3521">
        <v>2024</v>
      </c>
      <c r="B3521" t="s">
        <v>6377</v>
      </c>
      <c r="C3521" t="s">
        <v>177</v>
      </c>
      <c r="D3521" t="s">
        <v>6835</v>
      </c>
      <c r="E3521" t="s">
        <v>6835</v>
      </c>
      <c r="F3521" t="s">
        <v>180</v>
      </c>
      <c r="G3521" t="s">
        <v>181</v>
      </c>
      <c r="H3521" t="s">
        <v>6892</v>
      </c>
      <c r="I3521" t="s">
        <v>6892</v>
      </c>
      <c r="J3521" t="s">
        <v>181</v>
      </c>
      <c r="K3521" t="s">
        <v>180</v>
      </c>
      <c r="L3521">
        <v>531</v>
      </c>
      <c r="M3521">
        <v>1</v>
      </c>
      <c r="Q3521" t="s">
        <v>2922</v>
      </c>
      <c r="R3521" t="s">
        <v>181</v>
      </c>
      <c r="U3521" t="s">
        <v>185</v>
      </c>
    </row>
    <row r="3522" spans="1:21">
      <c r="A3522">
        <v>2024</v>
      </c>
      <c r="B3522" t="s">
        <v>6377</v>
      </c>
      <c r="C3522" t="s">
        <v>177</v>
      </c>
      <c r="D3522" t="s">
        <v>6835</v>
      </c>
      <c r="E3522" t="s">
        <v>6835</v>
      </c>
      <c r="F3522" t="s">
        <v>180</v>
      </c>
      <c r="G3522" t="s">
        <v>181</v>
      </c>
      <c r="H3522" t="s">
        <v>6893</v>
      </c>
      <c r="I3522" t="s">
        <v>6893</v>
      </c>
      <c r="J3522" t="s">
        <v>181</v>
      </c>
      <c r="K3522" t="s">
        <v>180</v>
      </c>
      <c r="L3522">
        <v>532</v>
      </c>
      <c r="M3522">
        <v>1</v>
      </c>
      <c r="Q3522" t="s">
        <v>2902</v>
      </c>
      <c r="R3522" t="s">
        <v>181</v>
      </c>
      <c r="U3522" t="s">
        <v>269</v>
      </c>
    </row>
    <row r="3523" spans="1:21">
      <c r="A3523">
        <v>2024</v>
      </c>
      <c r="B3523" t="s">
        <v>6377</v>
      </c>
      <c r="C3523" t="s">
        <v>177</v>
      </c>
      <c r="D3523" t="s">
        <v>6835</v>
      </c>
      <c r="E3523" t="s">
        <v>6835</v>
      </c>
      <c r="F3523" t="s">
        <v>180</v>
      </c>
      <c r="G3523" t="s">
        <v>181</v>
      </c>
      <c r="H3523" t="s">
        <v>6894</v>
      </c>
      <c r="I3523" t="s">
        <v>6894</v>
      </c>
      <c r="J3523" t="s">
        <v>181</v>
      </c>
      <c r="K3523" t="s">
        <v>180</v>
      </c>
      <c r="L3523">
        <v>533</v>
      </c>
      <c r="M3523">
        <v>1</v>
      </c>
      <c r="Q3523" t="s">
        <v>2939</v>
      </c>
      <c r="R3523" t="s">
        <v>181</v>
      </c>
      <c r="U3523" t="s">
        <v>185</v>
      </c>
    </row>
    <row r="3524" spans="1:21">
      <c r="A3524">
        <v>2024</v>
      </c>
      <c r="B3524" t="s">
        <v>6377</v>
      </c>
      <c r="C3524" t="s">
        <v>177</v>
      </c>
      <c r="D3524" t="s">
        <v>6835</v>
      </c>
      <c r="E3524" t="s">
        <v>6835</v>
      </c>
      <c r="F3524" t="s">
        <v>180</v>
      </c>
      <c r="G3524" t="s">
        <v>181</v>
      </c>
      <c r="H3524" t="s">
        <v>6895</v>
      </c>
      <c r="I3524" t="s">
        <v>6895</v>
      </c>
      <c r="J3524" t="s">
        <v>181</v>
      </c>
      <c r="K3524" t="s">
        <v>180</v>
      </c>
      <c r="L3524">
        <v>534</v>
      </c>
      <c r="M3524">
        <v>1</v>
      </c>
      <c r="Q3524" t="s">
        <v>6396</v>
      </c>
      <c r="R3524" t="s">
        <v>181</v>
      </c>
      <c r="U3524" t="s">
        <v>185</v>
      </c>
    </row>
    <row r="3525" spans="1:21">
      <c r="A3525">
        <v>2024</v>
      </c>
      <c r="B3525" t="s">
        <v>6377</v>
      </c>
      <c r="C3525" t="s">
        <v>177</v>
      </c>
      <c r="D3525" t="s">
        <v>6835</v>
      </c>
      <c r="E3525" t="s">
        <v>6835</v>
      </c>
      <c r="F3525" t="s">
        <v>180</v>
      </c>
      <c r="G3525" t="s">
        <v>181</v>
      </c>
      <c r="H3525" t="s">
        <v>6896</v>
      </c>
      <c r="I3525" t="s">
        <v>6896</v>
      </c>
      <c r="J3525" t="s">
        <v>181</v>
      </c>
      <c r="K3525" t="s">
        <v>180</v>
      </c>
      <c r="L3525">
        <v>535</v>
      </c>
      <c r="M3525">
        <v>2</v>
      </c>
      <c r="Q3525" t="s">
        <v>6382</v>
      </c>
      <c r="R3525" t="s">
        <v>181</v>
      </c>
      <c r="U3525" t="s">
        <v>185</v>
      </c>
    </row>
    <row r="3526" spans="1:21">
      <c r="A3526">
        <v>2024</v>
      </c>
      <c r="B3526" t="s">
        <v>6377</v>
      </c>
      <c r="C3526" t="s">
        <v>177</v>
      </c>
      <c r="D3526" t="s">
        <v>6835</v>
      </c>
      <c r="E3526" t="s">
        <v>6835</v>
      </c>
      <c r="F3526" t="s">
        <v>180</v>
      </c>
      <c r="G3526" t="s">
        <v>181</v>
      </c>
      <c r="H3526" t="s">
        <v>6897</v>
      </c>
      <c r="I3526" t="s">
        <v>6897</v>
      </c>
      <c r="J3526" t="s">
        <v>181</v>
      </c>
      <c r="K3526" t="s">
        <v>180</v>
      </c>
      <c r="L3526">
        <v>536</v>
      </c>
      <c r="M3526">
        <v>1</v>
      </c>
      <c r="Q3526" t="s">
        <v>6384</v>
      </c>
      <c r="R3526" t="s">
        <v>181</v>
      </c>
      <c r="U3526" t="s">
        <v>185</v>
      </c>
    </row>
    <row r="3527" spans="1:21">
      <c r="A3527">
        <v>2024</v>
      </c>
      <c r="B3527" t="s">
        <v>6377</v>
      </c>
      <c r="C3527" t="s">
        <v>177</v>
      </c>
      <c r="D3527" t="s">
        <v>6835</v>
      </c>
      <c r="E3527" t="s">
        <v>6835</v>
      </c>
      <c r="F3527" t="s">
        <v>180</v>
      </c>
      <c r="G3527" t="s">
        <v>181</v>
      </c>
      <c r="H3527" t="s">
        <v>6898</v>
      </c>
      <c r="I3527" t="s">
        <v>6898</v>
      </c>
      <c r="J3527" t="s">
        <v>181</v>
      </c>
      <c r="K3527" t="s">
        <v>180</v>
      </c>
      <c r="L3527">
        <v>537</v>
      </c>
      <c r="M3527">
        <v>1</v>
      </c>
      <c r="Q3527" t="s">
        <v>6404</v>
      </c>
      <c r="R3527" t="s">
        <v>181</v>
      </c>
      <c r="U3527" t="s">
        <v>185</v>
      </c>
    </row>
    <row r="3528" spans="1:21">
      <c r="A3528">
        <v>2024</v>
      </c>
      <c r="B3528" t="s">
        <v>6377</v>
      </c>
      <c r="C3528" t="s">
        <v>177</v>
      </c>
      <c r="D3528" t="s">
        <v>6835</v>
      </c>
      <c r="E3528" t="s">
        <v>6835</v>
      </c>
      <c r="F3528" t="s">
        <v>180</v>
      </c>
      <c r="G3528" t="s">
        <v>181</v>
      </c>
      <c r="H3528" t="s">
        <v>6897</v>
      </c>
      <c r="I3528" t="s">
        <v>6897</v>
      </c>
      <c r="J3528" t="s">
        <v>181</v>
      </c>
      <c r="K3528" t="s">
        <v>180</v>
      </c>
      <c r="L3528">
        <v>538</v>
      </c>
      <c r="M3528">
        <v>1</v>
      </c>
      <c r="Q3528" t="s">
        <v>6412</v>
      </c>
      <c r="R3528" t="s">
        <v>181</v>
      </c>
      <c r="U3528" t="s">
        <v>269</v>
      </c>
    </row>
    <row r="3529" spans="1:21">
      <c r="A3529">
        <v>2024</v>
      </c>
      <c r="B3529" t="s">
        <v>6377</v>
      </c>
      <c r="C3529" t="s">
        <v>177</v>
      </c>
      <c r="D3529" t="s">
        <v>6899</v>
      </c>
      <c r="E3529" t="s">
        <v>6899</v>
      </c>
      <c r="F3529" t="s">
        <v>180</v>
      </c>
      <c r="G3529" t="s">
        <v>181</v>
      </c>
      <c r="H3529" t="s">
        <v>6900</v>
      </c>
      <c r="I3529" t="s">
        <v>6900</v>
      </c>
      <c r="J3529" t="s">
        <v>181</v>
      </c>
      <c r="K3529" t="s">
        <v>180</v>
      </c>
      <c r="L3529">
        <v>539</v>
      </c>
      <c r="M3529">
        <v>1</v>
      </c>
      <c r="Q3529" t="s">
        <v>2902</v>
      </c>
      <c r="R3529" t="s">
        <v>181</v>
      </c>
      <c r="U3529" t="s">
        <v>185</v>
      </c>
    </row>
    <row r="3530" spans="1:21">
      <c r="A3530">
        <v>2024</v>
      </c>
      <c r="B3530" t="s">
        <v>6377</v>
      </c>
      <c r="C3530" t="s">
        <v>177</v>
      </c>
      <c r="D3530" t="s">
        <v>6899</v>
      </c>
      <c r="E3530" t="s">
        <v>6899</v>
      </c>
      <c r="F3530" t="s">
        <v>180</v>
      </c>
      <c r="G3530" t="s">
        <v>181</v>
      </c>
      <c r="H3530" t="s">
        <v>6901</v>
      </c>
      <c r="I3530" t="s">
        <v>6901</v>
      </c>
      <c r="J3530" t="s">
        <v>181</v>
      </c>
      <c r="K3530" t="s">
        <v>180</v>
      </c>
      <c r="L3530">
        <v>540</v>
      </c>
      <c r="M3530">
        <v>1</v>
      </c>
      <c r="Q3530" t="s">
        <v>2902</v>
      </c>
      <c r="R3530" t="s">
        <v>181</v>
      </c>
      <c r="U3530" t="s">
        <v>185</v>
      </c>
    </row>
    <row r="3531" spans="1:21">
      <c r="A3531">
        <v>2024</v>
      </c>
      <c r="B3531" t="s">
        <v>6377</v>
      </c>
      <c r="C3531" t="s">
        <v>177</v>
      </c>
      <c r="D3531" t="s">
        <v>6899</v>
      </c>
      <c r="E3531" t="s">
        <v>6899</v>
      </c>
      <c r="F3531" t="s">
        <v>180</v>
      </c>
      <c r="G3531" t="s">
        <v>181</v>
      </c>
      <c r="H3531" t="s">
        <v>6902</v>
      </c>
      <c r="I3531" t="s">
        <v>6902</v>
      </c>
      <c r="J3531" t="s">
        <v>181</v>
      </c>
      <c r="K3531" t="s">
        <v>180</v>
      </c>
      <c r="L3531">
        <v>541</v>
      </c>
      <c r="M3531">
        <v>1</v>
      </c>
      <c r="Q3531" t="s">
        <v>2902</v>
      </c>
      <c r="R3531" t="s">
        <v>181</v>
      </c>
      <c r="U3531" t="s">
        <v>185</v>
      </c>
    </row>
    <row r="3532" spans="1:21">
      <c r="A3532">
        <v>2024</v>
      </c>
      <c r="B3532" t="s">
        <v>6377</v>
      </c>
      <c r="C3532" t="s">
        <v>177</v>
      </c>
      <c r="D3532" t="s">
        <v>6899</v>
      </c>
      <c r="E3532" t="s">
        <v>6899</v>
      </c>
      <c r="F3532" t="s">
        <v>180</v>
      </c>
      <c r="G3532" t="s">
        <v>181</v>
      </c>
      <c r="H3532" t="s">
        <v>6903</v>
      </c>
      <c r="I3532" t="s">
        <v>6903</v>
      </c>
      <c r="J3532" t="s">
        <v>181</v>
      </c>
      <c r="K3532" t="s">
        <v>180</v>
      </c>
      <c r="L3532">
        <v>542</v>
      </c>
      <c r="M3532">
        <v>1</v>
      </c>
      <c r="Q3532" t="s">
        <v>2902</v>
      </c>
      <c r="R3532" t="s">
        <v>181</v>
      </c>
      <c r="U3532" t="s">
        <v>185</v>
      </c>
    </row>
    <row r="3533" spans="1:21">
      <c r="A3533">
        <v>2024</v>
      </c>
      <c r="B3533" t="s">
        <v>6377</v>
      </c>
      <c r="C3533" t="s">
        <v>177</v>
      </c>
      <c r="D3533" t="s">
        <v>6899</v>
      </c>
      <c r="E3533" t="s">
        <v>6899</v>
      </c>
      <c r="F3533" t="s">
        <v>180</v>
      </c>
      <c r="G3533" t="s">
        <v>181</v>
      </c>
      <c r="H3533" t="s">
        <v>6904</v>
      </c>
      <c r="I3533" t="s">
        <v>6904</v>
      </c>
      <c r="J3533" t="s">
        <v>181</v>
      </c>
      <c r="K3533" t="s">
        <v>180</v>
      </c>
      <c r="L3533">
        <v>543</v>
      </c>
      <c r="M3533">
        <v>1</v>
      </c>
      <c r="Q3533" t="s">
        <v>6382</v>
      </c>
      <c r="R3533" t="s">
        <v>181</v>
      </c>
      <c r="U3533" t="s">
        <v>185</v>
      </c>
    </row>
    <row r="3534" spans="1:21">
      <c r="A3534">
        <v>2024</v>
      </c>
      <c r="B3534" t="s">
        <v>6377</v>
      </c>
      <c r="C3534" t="s">
        <v>177</v>
      </c>
      <c r="D3534" t="s">
        <v>6899</v>
      </c>
      <c r="E3534" t="s">
        <v>6899</v>
      </c>
      <c r="F3534" t="s">
        <v>180</v>
      </c>
      <c r="G3534" t="s">
        <v>181</v>
      </c>
      <c r="H3534" t="s">
        <v>6905</v>
      </c>
      <c r="I3534" t="s">
        <v>6905</v>
      </c>
      <c r="J3534" t="s">
        <v>181</v>
      </c>
      <c r="K3534" t="s">
        <v>180</v>
      </c>
      <c r="L3534">
        <v>544</v>
      </c>
      <c r="M3534">
        <v>1</v>
      </c>
      <c r="Q3534" t="s">
        <v>6382</v>
      </c>
      <c r="R3534" t="s">
        <v>181</v>
      </c>
      <c r="U3534" t="s">
        <v>185</v>
      </c>
    </row>
    <row r="3535" spans="1:21">
      <c r="A3535">
        <v>2024</v>
      </c>
      <c r="B3535" t="s">
        <v>6377</v>
      </c>
      <c r="C3535" t="s">
        <v>177</v>
      </c>
      <c r="D3535" t="s">
        <v>6899</v>
      </c>
      <c r="E3535" t="s">
        <v>6899</v>
      </c>
      <c r="F3535" t="s">
        <v>180</v>
      </c>
      <c r="G3535" t="s">
        <v>181</v>
      </c>
      <c r="H3535" t="s">
        <v>6906</v>
      </c>
      <c r="I3535" t="s">
        <v>6906</v>
      </c>
      <c r="J3535" t="s">
        <v>181</v>
      </c>
      <c r="K3535" t="s">
        <v>180</v>
      </c>
      <c r="L3535">
        <v>545</v>
      </c>
      <c r="M3535">
        <v>1</v>
      </c>
      <c r="Q3535" t="s">
        <v>6382</v>
      </c>
      <c r="R3535" t="s">
        <v>181</v>
      </c>
      <c r="U3535" t="s">
        <v>185</v>
      </c>
    </row>
    <row r="3536" spans="1:21">
      <c r="A3536">
        <v>2024</v>
      </c>
      <c r="B3536" t="s">
        <v>6377</v>
      </c>
      <c r="C3536" t="s">
        <v>177</v>
      </c>
      <c r="D3536" t="s">
        <v>6899</v>
      </c>
      <c r="E3536" t="s">
        <v>6899</v>
      </c>
      <c r="F3536" t="s">
        <v>180</v>
      </c>
      <c r="G3536" t="s">
        <v>181</v>
      </c>
      <c r="H3536" t="s">
        <v>6907</v>
      </c>
      <c r="I3536" t="s">
        <v>6907</v>
      </c>
      <c r="J3536" t="s">
        <v>181</v>
      </c>
      <c r="K3536" t="s">
        <v>180</v>
      </c>
      <c r="L3536">
        <v>546</v>
      </c>
      <c r="M3536">
        <v>1</v>
      </c>
      <c r="Q3536" t="s">
        <v>6382</v>
      </c>
      <c r="R3536" t="s">
        <v>181</v>
      </c>
      <c r="U3536" t="s">
        <v>185</v>
      </c>
    </row>
    <row r="3537" spans="1:21">
      <c r="A3537">
        <v>2024</v>
      </c>
      <c r="B3537" t="s">
        <v>6377</v>
      </c>
      <c r="C3537" t="s">
        <v>177</v>
      </c>
      <c r="D3537" t="s">
        <v>6899</v>
      </c>
      <c r="E3537" t="s">
        <v>6899</v>
      </c>
      <c r="F3537" t="s">
        <v>180</v>
      </c>
      <c r="G3537" t="s">
        <v>181</v>
      </c>
      <c r="H3537" t="s">
        <v>6908</v>
      </c>
      <c r="I3537" t="s">
        <v>6908</v>
      </c>
      <c r="J3537" t="s">
        <v>181</v>
      </c>
      <c r="K3537" t="s">
        <v>180</v>
      </c>
      <c r="L3537">
        <v>547</v>
      </c>
      <c r="M3537">
        <v>1</v>
      </c>
      <c r="Q3537" t="s">
        <v>6382</v>
      </c>
      <c r="R3537" t="s">
        <v>181</v>
      </c>
      <c r="U3537" t="s">
        <v>185</v>
      </c>
    </row>
    <row r="3538" spans="1:21">
      <c r="A3538">
        <v>2024</v>
      </c>
      <c r="B3538" t="s">
        <v>6377</v>
      </c>
      <c r="C3538" t="s">
        <v>177</v>
      </c>
      <c r="D3538" t="s">
        <v>6899</v>
      </c>
      <c r="E3538" t="s">
        <v>6899</v>
      </c>
      <c r="F3538" t="s">
        <v>180</v>
      </c>
      <c r="G3538" t="s">
        <v>181</v>
      </c>
      <c r="H3538" t="s">
        <v>6909</v>
      </c>
      <c r="I3538" t="s">
        <v>6909</v>
      </c>
      <c r="J3538" t="s">
        <v>181</v>
      </c>
      <c r="K3538" t="s">
        <v>180</v>
      </c>
      <c r="L3538">
        <v>548</v>
      </c>
      <c r="M3538">
        <v>1</v>
      </c>
      <c r="Q3538" t="s">
        <v>6384</v>
      </c>
      <c r="R3538" t="s">
        <v>181</v>
      </c>
      <c r="U3538" t="s">
        <v>269</v>
      </c>
    </row>
    <row r="3539" spans="1:21">
      <c r="A3539">
        <v>2024</v>
      </c>
      <c r="B3539" t="s">
        <v>6377</v>
      </c>
      <c r="C3539" t="s">
        <v>177</v>
      </c>
      <c r="D3539" t="s">
        <v>6899</v>
      </c>
      <c r="E3539" t="s">
        <v>6899</v>
      </c>
      <c r="F3539" t="s">
        <v>180</v>
      </c>
      <c r="G3539" t="s">
        <v>181</v>
      </c>
      <c r="H3539" t="s">
        <v>6910</v>
      </c>
      <c r="I3539" t="s">
        <v>6910</v>
      </c>
      <c r="J3539" t="s">
        <v>181</v>
      </c>
      <c r="K3539" t="s">
        <v>180</v>
      </c>
      <c r="L3539">
        <v>549</v>
      </c>
      <c r="M3539">
        <v>1</v>
      </c>
      <c r="Q3539" t="s">
        <v>6384</v>
      </c>
      <c r="R3539" t="s">
        <v>181</v>
      </c>
      <c r="U3539" t="s">
        <v>269</v>
      </c>
    </row>
    <row r="3540" spans="1:21">
      <c r="A3540">
        <v>2024</v>
      </c>
      <c r="B3540" t="s">
        <v>6377</v>
      </c>
      <c r="C3540" t="s">
        <v>177</v>
      </c>
      <c r="D3540" t="s">
        <v>6899</v>
      </c>
      <c r="E3540" t="s">
        <v>6899</v>
      </c>
      <c r="F3540" t="s">
        <v>180</v>
      </c>
      <c r="G3540" t="s">
        <v>181</v>
      </c>
      <c r="H3540" t="s">
        <v>6911</v>
      </c>
      <c r="I3540" t="s">
        <v>6911</v>
      </c>
      <c r="J3540" t="s">
        <v>181</v>
      </c>
      <c r="K3540" t="s">
        <v>180</v>
      </c>
      <c r="L3540">
        <v>550</v>
      </c>
      <c r="M3540">
        <v>1</v>
      </c>
      <c r="Q3540" t="s">
        <v>6384</v>
      </c>
      <c r="R3540" t="s">
        <v>181</v>
      </c>
      <c r="U3540" t="s">
        <v>269</v>
      </c>
    </row>
    <row r="3541" spans="1:21">
      <c r="A3541">
        <v>2024</v>
      </c>
      <c r="B3541" t="s">
        <v>6377</v>
      </c>
      <c r="C3541" t="s">
        <v>177</v>
      </c>
      <c r="D3541" t="s">
        <v>6899</v>
      </c>
      <c r="E3541" t="s">
        <v>6899</v>
      </c>
      <c r="F3541" t="s">
        <v>180</v>
      </c>
      <c r="G3541" t="s">
        <v>181</v>
      </c>
      <c r="H3541" t="s">
        <v>6912</v>
      </c>
      <c r="I3541" t="s">
        <v>6912</v>
      </c>
      <c r="J3541" t="s">
        <v>181</v>
      </c>
      <c r="K3541" t="s">
        <v>180</v>
      </c>
      <c r="L3541">
        <v>551</v>
      </c>
      <c r="M3541">
        <v>2</v>
      </c>
      <c r="Q3541" t="s">
        <v>6412</v>
      </c>
      <c r="R3541" t="s">
        <v>181</v>
      </c>
      <c r="U3541" t="s">
        <v>185</v>
      </c>
    </row>
    <row r="3542" spans="1:21">
      <c r="A3542">
        <v>2024</v>
      </c>
      <c r="B3542" t="s">
        <v>6377</v>
      </c>
      <c r="C3542" t="s">
        <v>177</v>
      </c>
      <c r="D3542" t="s">
        <v>6899</v>
      </c>
      <c r="E3542" t="s">
        <v>6899</v>
      </c>
      <c r="F3542" t="s">
        <v>180</v>
      </c>
      <c r="G3542" t="s">
        <v>181</v>
      </c>
      <c r="H3542" t="s">
        <v>6913</v>
      </c>
      <c r="I3542" t="s">
        <v>6913</v>
      </c>
      <c r="J3542" t="s">
        <v>181</v>
      </c>
      <c r="K3542" t="s">
        <v>180</v>
      </c>
      <c r="L3542">
        <v>552</v>
      </c>
      <c r="M3542">
        <v>2</v>
      </c>
      <c r="Q3542" t="s">
        <v>6412</v>
      </c>
      <c r="R3542" t="s">
        <v>181</v>
      </c>
      <c r="U3542" t="s">
        <v>185</v>
      </c>
    </row>
    <row r="3543" spans="1:21">
      <c r="A3543">
        <v>2024</v>
      </c>
      <c r="B3543" t="s">
        <v>6377</v>
      </c>
      <c r="C3543" t="s">
        <v>177</v>
      </c>
      <c r="D3543" t="s">
        <v>6899</v>
      </c>
      <c r="E3543" t="s">
        <v>6899</v>
      </c>
      <c r="F3543" t="s">
        <v>180</v>
      </c>
      <c r="G3543" t="s">
        <v>181</v>
      </c>
      <c r="H3543" t="s">
        <v>6914</v>
      </c>
      <c r="I3543" t="s">
        <v>6914</v>
      </c>
      <c r="J3543" t="s">
        <v>181</v>
      </c>
      <c r="K3543" t="s">
        <v>180</v>
      </c>
      <c r="L3543">
        <v>553</v>
      </c>
      <c r="M3543">
        <v>1</v>
      </c>
      <c r="Q3543" t="s">
        <v>2939</v>
      </c>
      <c r="R3543" t="s">
        <v>181</v>
      </c>
      <c r="U3543" t="s">
        <v>269</v>
      </c>
    </row>
    <row r="3544" spans="1:21">
      <c r="A3544">
        <v>2024</v>
      </c>
      <c r="B3544" t="s">
        <v>6377</v>
      </c>
      <c r="C3544" t="s">
        <v>177</v>
      </c>
      <c r="D3544" t="s">
        <v>6899</v>
      </c>
      <c r="E3544" t="s">
        <v>6899</v>
      </c>
      <c r="F3544" t="s">
        <v>180</v>
      </c>
      <c r="G3544" t="s">
        <v>181</v>
      </c>
      <c r="H3544" t="s">
        <v>6915</v>
      </c>
      <c r="I3544" t="s">
        <v>6915</v>
      </c>
      <c r="J3544" t="s">
        <v>181</v>
      </c>
      <c r="K3544" t="s">
        <v>180</v>
      </c>
      <c r="L3544">
        <v>554</v>
      </c>
      <c r="M3544">
        <v>1</v>
      </c>
      <c r="Q3544" t="s">
        <v>2939</v>
      </c>
      <c r="R3544" t="s">
        <v>181</v>
      </c>
      <c r="U3544" t="s">
        <v>269</v>
      </c>
    </row>
    <row r="3545" spans="1:21">
      <c r="A3545">
        <v>2024</v>
      </c>
      <c r="B3545" t="s">
        <v>6377</v>
      </c>
      <c r="C3545" t="s">
        <v>177</v>
      </c>
      <c r="D3545" t="s">
        <v>6899</v>
      </c>
      <c r="E3545" t="s">
        <v>6899</v>
      </c>
      <c r="F3545" t="s">
        <v>180</v>
      </c>
      <c r="G3545" t="s">
        <v>181</v>
      </c>
      <c r="H3545" t="s">
        <v>6916</v>
      </c>
      <c r="I3545" t="s">
        <v>6916</v>
      </c>
      <c r="J3545" t="s">
        <v>181</v>
      </c>
      <c r="K3545" t="s">
        <v>180</v>
      </c>
      <c r="L3545">
        <v>555</v>
      </c>
      <c r="M3545">
        <v>1</v>
      </c>
      <c r="Q3545" t="s">
        <v>2939</v>
      </c>
      <c r="R3545" t="s">
        <v>181</v>
      </c>
      <c r="U3545" t="s">
        <v>269</v>
      </c>
    </row>
    <row r="3546" spans="1:21">
      <c r="A3546">
        <v>2024</v>
      </c>
      <c r="B3546" t="s">
        <v>6377</v>
      </c>
      <c r="C3546" t="s">
        <v>177</v>
      </c>
      <c r="D3546" t="s">
        <v>6899</v>
      </c>
      <c r="E3546" t="s">
        <v>6899</v>
      </c>
      <c r="F3546" t="s">
        <v>180</v>
      </c>
      <c r="G3546" t="s">
        <v>181</v>
      </c>
      <c r="H3546" t="s">
        <v>6917</v>
      </c>
      <c r="I3546" t="s">
        <v>6917</v>
      </c>
      <c r="J3546" t="s">
        <v>181</v>
      </c>
      <c r="K3546" t="s">
        <v>180</v>
      </c>
      <c r="L3546">
        <v>556</v>
      </c>
      <c r="M3546">
        <v>1</v>
      </c>
      <c r="Q3546" t="s">
        <v>2939</v>
      </c>
      <c r="R3546" t="s">
        <v>181</v>
      </c>
      <c r="U3546" t="s">
        <v>269</v>
      </c>
    </row>
    <row r="3547" spans="1:21">
      <c r="A3547">
        <v>2024</v>
      </c>
      <c r="B3547" t="s">
        <v>6377</v>
      </c>
      <c r="C3547" t="s">
        <v>177</v>
      </c>
      <c r="D3547" t="s">
        <v>6899</v>
      </c>
      <c r="E3547" t="s">
        <v>6899</v>
      </c>
      <c r="F3547" t="s">
        <v>180</v>
      </c>
      <c r="G3547" t="s">
        <v>181</v>
      </c>
      <c r="H3547" t="s">
        <v>6918</v>
      </c>
      <c r="I3547" t="s">
        <v>6918</v>
      </c>
      <c r="J3547" t="s">
        <v>181</v>
      </c>
      <c r="K3547" t="s">
        <v>180</v>
      </c>
      <c r="L3547">
        <v>557</v>
      </c>
      <c r="M3547">
        <v>1</v>
      </c>
      <c r="Q3547" t="s">
        <v>2939</v>
      </c>
      <c r="R3547" t="s">
        <v>181</v>
      </c>
      <c r="U3547" t="s">
        <v>269</v>
      </c>
    </row>
    <row r="3548" spans="1:21">
      <c r="A3548">
        <v>2024</v>
      </c>
      <c r="B3548" t="s">
        <v>6377</v>
      </c>
      <c r="C3548" t="s">
        <v>177</v>
      </c>
      <c r="D3548" t="s">
        <v>6899</v>
      </c>
      <c r="E3548" t="s">
        <v>6899</v>
      </c>
      <c r="F3548" t="s">
        <v>180</v>
      </c>
      <c r="G3548" t="s">
        <v>181</v>
      </c>
      <c r="H3548" t="s">
        <v>6919</v>
      </c>
      <c r="I3548" t="s">
        <v>6919</v>
      </c>
      <c r="J3548" t="s">
        <v>181</v>
      </c>
      <c r="K3548" t="s">
        <v>180</v>
      </c>
      <c r="L3548">
        <v>558</v>
      </c>
      <c r="M3548">
        <v>1</v>
      </c>
      <c r="Q3548" t="s">
        <v>2939</v>
      </c>
      <c r="R3548" t="s">
        <v>181</v>
      </c>
      <c r="U3548" t="s">
        <v>269</v>
      </c>
    </row>
    <row r="3549" spans="1:21">
      <c r="A3549">
        <v>2024</v>
      </c>
      <c r="B3549" t="s">
        <v>6377</v>
      </c>
      <c r="C3549" t="s">
        <v>177</v>
      </c>
      <c r="D3549" t="s">
        <v>6899</v>
      </c>
      <c r="E3549" t="s">
        <v>6899</v>
      </c>
      <c r="F3549" t="s">
        <v>180</v>
      </c>
      <c r="G3549" t="s">
        <v>181</v>
      </c>
      <c r="H3549" t="s">
        <v>6632</v>
      </c>
      <c r="I3549" t="s">
        <v>6632</v>
      </c>
      <c r="J3549" t="s">
        <v>181</v>
      </c>
      <c r="K3549" t="s">
        <v>180</v>
      </c>
      <c r="L3549">
        <v>559</v>
      </c>
      <c r="M3549">
        <v>1</v>
      </c>
      <c r="Q3549" t="s">
        <v>2902</v>
      </c>
      <c r="R3549" t="s">
        <v>181</v>
      </c>
      <c r="U3549" t="s">
        <v>185</v>
      </c>
    </row>
    <row r="3550" spans="1:21">
      <c r="A3550">
        <v>2024</v>
      </c>
      <c r="B3550" t="s">
        <v>6377</v>
      </c>
      <c r="C3550" t="s">
        <v>177</v>
      </c>
      <c r="D3550" t="s">
        <v>6899</v>
      </c>
      <c r="E3550" t="s">
        <v>6899</v>
      </c>
      <c r="F3550" t="s">
        <v>180</v>
      </c>
      <c r="G3550" t="s">
        <v>181</v>
      </c>
      <c r="H3550" t="s">
        <v>6920</v>
      </c>
      <c r="I3550" t="s">
        <v>6920</v>
      </c>
      <c r="J3550" t="s">
        <v>181</v>
      </c>
      <c r="K3550" t="s">
        <v>180</v>
      </c>
      <c r="L3550">
        <v>560</v>
      </c>
      <c r="M3550">
        <v>1</v>
      </c>
      <c r="Q3550" t="s">
        <v>2902</v>
      </c>
      <c r="R3550" t="s">
        <v>181</v>
      </c>
      <c r="U3550" t="s">
        <v>269</v>
      </c>
    </row>
    <row r="3551" spans="1:21">
      <c r="A3551">
        <v>2024</v>
      </c>
      <c r="B3551" t="s">
        <v>6377</v>
      </c>
      <c r="C3551" t="s">
        <v>177</v>
      </c>
      <c r="D3551" t="s">
        <v>6899</v>
      </c>
      <c r="E3551" t="s">
        <v>6899</v>
      </c>
      <c r="F3551" t="s">
        <v>180</v>
      </c>
      <c r="G3551" t="s">
        <v>181</v>
      </c>
      <c r="H3551" t="s">
        <v>6921</v>
      </c>
      <c r="I3551" t="s">
        <v>6921</v>
      </c>
      <c r="J3551" t="s">
        <v>181</v>
      </c>
      <c r="K3551" t="s">
        <v>180</v>
      </c>
      <c r="L3551">
        <v>561</v>
      </c>
      <c r="M3551">
        <v>1</v>
      </c>
      <c r="Q3551" t="s">
        <v>2939</v>
      </c>
      <c r="R3551" t="s">
        <v>181</v>
      </c>
      <c r="U3551" t="s">
        <v>185</v>
      </c>
    </row>
    <row r="3552" spans="1:21">
      <c r="A3552">
        <v>2024</v>
      </c>
      <c r="B3552" t="s">
        <v>6377</v>
      </c>
      <c r="C3552" t="s">
        <v>177</v>
      </c>
      <c r="D3552" t="s">
        <v>6899</v>
      </c>
      <c r="E3552" t="s">
        <v>6899</v>
      </c>
      <c r="F3552" t="s">
        <v>180</v>
      </c>
      <c r="G3552" t="s">
        <v>181</v>
      </c>
      <c r="H3552" t="s">
        <v>6922</v>
      </c>
      <c r="I3552" t="s">
        <v>6922</v>
      </c>
      <c r="J3552" t="s">
        <v>181</v>
      </c>
      <c r="K3552" t="s">
        <v>180</v>
      </c>
      <c r="L3552">
        <v>562</v>
      </c>
      <c r="M3552">
        <v>1</v>
      </c>
      <c r="Q3552" t="s">
        <v>2939</v>
      </c>
      <c r="R3552" t="s">
        <v>181</v>
      </c>
      <c r="U3552" t="s">
        <v>185</v>
      </c>
    </row>
    <row r="3553" spans="1:21">
      <c r="A3553">
        <v>2024</v>
      </c>
      <c r="B3553" t="s">
        <v>6377</v>
      </c>
      <c r="C3553" t="s">
        <v>177</v>
      </c>
      <c r="D3553" t="s">
        <v>6899</v>
      </c>
      <c r="E3553" t="s">
        <v>6899</v>
      </c>
      <c r="F3553" t="s">
        <v>180</v>
      </c>
      <c r="G3553" t="s">
        <v>181</v>
      </c>
      <c r="H3553" t="s">
        <v>6923</v>
      </c>
      <c r="I3553" t="s">
        <v>6923</v>
      </c>
      <c r="J3553" t="s">
        <v>181</v>
      </c>
      <c r="K3553" t="s">
        <v>180</v>
      </c>
      <c r="L3553">
        <v>563</v>
      </c>
      <c r="M3553">
        <v>1</v>
      </c>
      <c r="Q3553" t="s">
        <v>2939</v>
      </c>
      <c r="R3553" t="s">
        <v>181</v>
      </c>
      <c r="U3553" t="s">
        <v>185</v>
      </c>
    </row>
    <row r="3554" spans="1:21">
      <c r="A3554">
        <v>2024</v>
      </c>
      <c r="B3554" t="s">
        <v>6377</v>
      </c>
      <c r="C3554" t="s">
        <v>177</v>
      </c>
      <c r="D3554" t="s">
        <v>6899</v>
      </c>
      <c r="E3554" t="s">
        <v>6899</v>
      </c>
      <c r="F3554" t="s">
        <v>180</v>
      </c>
      <c r="G3554" t="s">
        <v>181</v>
      </c>
      <c r="H3554" t="s">
        <v>6924</v>
      </c>
      <c r="I3554" t="s">
        <v>6924</v>
      </c>
      <c r="J3554" t="s">
        <v>181</v>
      </c>
      <c r="K3554" t="s">
        <v>180</v>
      </c>
      <c r="L3554">
        <v>564</v>
      </c>
      <c r="M3554">
        <v>1</v>
      </c>
      <c r="Q3554" t="s">
        <v>2939</v>
      </c>
      <c r="R3554" t="s">
        <v>181</v>
      </c>
      <c r="U3554" t="s">
        <v>185</v>
      </c>
    </row>
    <row r="3555" spans="1:21">
      <c r="A3555">
        <v>2024</v>
      </c>
      <c r="B3555" t="s">
        <v>6377</v>
      </c>
      <c r="C3555" t="s">
        <v>177</v>
      </c>
      <c r="D3555" t="s">
        <v>6899</v>
      </c>
      <c r="E3555" t="s">
        <v>6899</v>
      </c>
      <c r="F3555" t="s">
        <v>180</v>
      </c>
      <c r="G3555" t="s">
        <v>181</v>
      </c>
      <c r="H3555" t="s">
        <v>6925</v>
      </c>
      <c r="I3555" t="s">
        <v>6925</v>
      </c>
      <c r="J3555" t="s">
        <v>181</v>
      </c>
      <c r="K3555" t="s">
        <v>180</v>
      </c>
      <c r="L3555">
        <v>565</v>
      </c>
      <c r="M3555">
        <v>1</v>
      </c>
      <c r="Q3555" t="s">
        <v>2939</v>
      </c>
      <c r="R3555" t="s">
        <v>181</v>
      </c>
      <c r="U3555" t="s">
        <v>185</v>
      </c>
    </row>
    <row r="3556" spans="1:21">
      <c r="A3556">
        <v>2024</v>
      </c>
      <c r="B3556" t="s">
        <v>6377</v>
      </c>
      <c r="C3556" t="s">
        <v>177</v>
      </c>
      <c r="D3556" t="s">
        <v>6899</v>
      </c>
      <c r="E3556" t="s">
        <v>6899</v>
      </c>
      <c r="F3556" t="s">
        <v>180</v>
      </c>
      <c r="G3556" t="s">
        <v>181</v>
      </c>
      <c r="H3556" t="s">
        <v>6926</v>
      </c>
      <c r="I3556" t="s">
        <v>6926</v>
      </c>
      <c r="J3556" t="s">
        <v>181</v>
      </c>
      <c r="K3556" t="s">
        <v>180</v>
      </c>
      <c r="L3556">
        <v>566</v>
      </c>
      <c r="M3556">
        <v>2</v>
      </c>
      <c r="Q3556" t="s">
        <v>6396</v>
      </c>
      <c r="R3556" t="s">
        <v>181</v>
      </c>
      <c r="U3556" t="s">
        <v>185</v>
      </c>
    </row>
    <row r="3557" spans="1:21">
      <c r="A3557">
        <v>2024</v>
      </c>
      <c r="B3557" t="s">
        <v>6377</v>
      </c>
      <c r="C3557" t="s">
        <v>177</v>
      </c>
      <c r="D3557" t="s">
        <v>6899</v>
      </c>
      <c r="E3557" t="s">
        <v>6899</v>
      </c>
      <c r="F3557" t="s">
        <v>180</v>
      </c>
      <c r="G3557" t="s">
        <v>181</v>
      </c>
      <c r="H3557" t="s">
        <v>6927</v>
      </c>
      <c r="I3557" t="s">
        <v>6927</v>
      </c>
      <c r="J3557" t="s">
        <v>181</v>
      </c>
      <c r="K3557" t="s">
        <v>180</v>
      </c>
      <c r="L3557">
        <v>567</v>
      </c>
      <c r="M3557">
        <v>1</v>
      </c>
      <c r="Q3557" t="s">
        <v>6396</v>
      </c>
      <c r="R3557" t="s">
        <v>181</v>
      </c>
      <c r="U3557" t="s">
        <v>185</v>
      </c>
    </row>
    <row r="3558" spans="1:21">
      <c r="A3558">
        <v>2024</v>
      </c>
      <c r="B3558" t="s">
        <v>6377</v>
      </c>
      <c r="C3558" t="s">
        <v>177</v>
      </c>
      <c r="D3558" t="s">
        <v>6899</v>
      </c>
      <c r="E3558" t="s">
        <v>6899</v>
      </c>
      <c r="F3558" t="s">
        <v>180</v>
      </c>
      <c r="G3558" t="s">
        <v>181</v>
      </c>
      <c r="H3558" t="s">
        <v>6928</v>
      </c>
      <c r="I3558" t="s">
        <v>6928</v>
      </c>
      <c r="J3558" t="s">
        <v>181</v>
      </c>
      <c r="K3558" t="s">
        <v>180</v>
      </c>
      <c r="L3558">
        <v>568</v>
      </c>
      <c r="M3558">
        <v>1</v>
      </c>
      <c r="Q3558" t="s">
        <v>6382</v>
      </c>
      <c r="R3558" t="s">
        <v>181</v>
      </c>
      <c r="U3558" t="s">
        <v>185</v>
      </c>
    </row>
    <row r="3559" spans="1:21">
      <c r="A3559">
        <v>2024</v>
      </c>
      <c r="B3559" t="s">
        <v>6377</v>
      </c>
      <c r="C3559" t="s">
        <v>177</v>
      </c>
      <c r="D3559" t="s">
        <v>6899</v>
      </c>
      <c r="E3559" t="s">
        <v>6899</v>
      </c>
      <c r="F3559" t="s">
        <v>180</v>
      </c>
      <c r="G3559" t="s">
        <v>181</v>
      </c>
      <c r="H3559" t="s">
        <v>6929</v>
      </c>
      <c r="I3559" t="s">
        <v>6929</v>
      </c>
      <c r="J3559" t="s">
        <v>181</v>
      </c>
      <c r="K3559" t="s">
        <v>180</v>
      </c>
      <c r="L3559">
        <v>569</v>
      </c>
      <c r="M3559">
        <v>1</v>
      </c>
      <c r="Q3559" t="s">
        <v>6382</v>
      </c>
      <c r="R3559" t="s">
        <v>181</v>
      </c>
      <c r="U3559" t="s">
        <v>185</v>
      </c>
    </row>
    <row r="3560" spans="1:21">
      <c r="A3560">
        <v>2024</v>
      </c>
      <c r="B3560" t="s">
        <v>6377</v>
      </c>
      <c r="C3560" t="s">
        <v>177</v>
      </c>
      <c r="D3560" t="s">
        <v>6899</v>
      </c>
      <c r="E3560" t="s">
        <v>6899</v>
      </c>
      <c r="F3560" t="s">
        <v>180</v>
      </c>
      <c r="G3560" t="s">
        <v>181</v>
      </c>
      <c r="H3560" t="s">
        <v>6930</v>
      </c>
      <c r="I3560" t="s">
        <v>6930</v>
      </c>
      <c r="J3560" t="s">
        <v>181</v>
      </c>
      <c r="K3560" t="s">
        <v>180</v>
      </c>
      <c r="L3560">
        <v>570</v>
      </c>
      <c r="M3560">
        <v>1</v>
      </c>
      <c r="Q3560" t="s">
        <v>6382</v>
      </c>
      <c r="R3560" t="s">
        <v>181</v>
      </c>
      <c r="U3560" t="s">
        <v>185</v>
      </c>
    </row>
    <row r="3561" spans="1:21">
      <c r="A3561">
        <v>2024</v>
      </c>
      <c r="B3561" t="s">
        <v>6377</v>
      </c>
      <c r="C3561" t="s">
        <v>177</v>
      </c>
      <c r="D3561" t="s">
        <v>6899</v>
      </c>
      <c r="E3561" t="s">
        <v>6899</v>
      </c>
      <c r="F3561" t="s">
        <v>180</v>
      </c>
      <c r="G3561" t="s">
        <v>181</v>
      </c>
      <c r="H3561" t="s">
        <v>6931</v>
      </c>
      <c r="I3561" t="s">
        <v>6931</v>
      </c>
      <c r="J3561" t="s">
        <v>181</v>
      </c>
      <c r="K3561" t="s">
        <v>180</v>
      </c>
      <c r="L3561">
        <v>571</v>
      </c>
      <c r="M3561">
        <v>1</v>
      </c>
      <c r="Q3561" t="s">
        <v>6382</v>
      </c>
      <c r="R3561" t="s">
        <v>181</v>
      </c>
      <c r="U3561" t="s">
        <v>185</v>
      </c>
    </row>
    <row r="3562" spans="1:21">
      <c r="A3562">
        <v>2024</v>
      </c>
      <c r="B3562" t="s">
        <v>6377</v>
      </c>
      <c r="C3562" t="s">
        <v>177</v>
      </c>
      <c r="D3562" t="s">
        <v>6899</v>
      </c>
      <c r="E3562" t="s">
        <v>6899</v>
      </c>
      <c r="F3562" t="s">
        <v>180</v>
      </c>
      <c r="G3562" t="s">
        <v>181</v>
      </c>
      <c r="H3562" t="s">
        <v>6932</v>
      </c>
      <c r="I3562" t="s">
        <v>6932</v>
      </c>
      <c r="J3562" t="s">
        <v>181</v>
      </c>
      <c r="K3562" t="s">
        <v>180</v>
      </c>
      <c r="L3562">
        <v>572</v>
      </c>
      <c r="M3562">
        <v>1</v>
      </c>
      <c r="Q3562" t="s">
        <v>6382</v>
      </c>
      <c r="R3562" t="s">
        <v>181</v>
      </c>
      <c r="U3562" t="s">
        <v>185</v>
      </c>
    </row>
    <row r="3563" spans="1:21">
      <c r="A3563">
        <v>2024</v>
      </c>
      <c r="B3563" t="s">
        <v>6377</v>
      </c>
      <c r="C3563" t="s">
        <v>177</v>
      </c>
      <c r="D3563" t="s">
        <v>6899</v>
      </c>
      <c r="E3563" t="s">
        <v>6899</v>
      </c>
      <c r="F3563" t="s">
        <v>180</v>
      </c>
      <c r="G3563" t="s">
        <v>181</v>
      </c>
      <c r="H3563" t="s">
        <v>6933</v>
      </c>
      <c r="I3563" t="s">
        <v>6933</v>
      </c>
      <c r="J3563" t="s">
        <v>181</v>
      </c>
      <c r="K3563" t="s">
        <v>180</v>
      </c>
      <c r="L3563">
        <v>573</v>
      </c>
      <c r="M3563">
        <v>1</v>
      </c>
      <c r="Q3563" t="s">
        <v>6382</v>
      </c>
      <c r="R3563" t="s">
        <v>181</v>
      </c>
      <c r="U3563" t="s">
        <v>185</v>
      </c>
    </row>
    <row r="3564" spans="1:21">
      <c r="A3564">
        <v>2024</v>
      </c>
      <c r="B3564" t="s">
        <v>6377</v>
      </c>
      <c r="C3564" t="s">
        <v>177</v>
      </c>
      <c r="D3564" t="s">
        <v>6899</v>
      </c>
      <c r="E3564" t="s">
        <v>6899</v>
      </c>
      <c r="F3564" t="s">
        <v>180</v>
      </c>
      <c r="G3564" t="s">
        <v>181</v>
      </c>
      <c r="H3564" t="s">
        <v>6934</v>
      </c>
      <c r="I3564" t="s">
        <v>6934</v>
      </c>
      <c r="J3564" t="s">
        <v>181</v>
      </c>
      <c r="K3564" t="s">
        <v>180</v>
      </c>
      <c r="L3564">
        <v>574</v>
      </c>
      <c r="M3564">
        <v>1</v>
      </c>
      <c r="Q3564" t="s">
        <v>6382</v>
      </c>
      <c r="R3564" t="s">
        <v>181</v>
      </c>
      <c r="U3564" t="s">
        <v>185</v>
      </c>
    </row>
    <row r="3565" spans="1:21">
      <c r="A3565">
        <v>2024</v>
      </c>
      <c r="B3565" t="s">
        <v>6377</v>
      </c>
      <c r="C3565" t="s">
        <v>177</v>
      </c>
      <c r="D3565" t="s">
        <v>6899</v>
      </c>
      <c r="E3565" t="s">
        <v>6899</v>
      </c>
      <c r="F3565" t="s">
        <v>180</v>
      </c>
      <c r="G3565" t="s">
        <v>181</v>
      </c>
      <c r="H3565" t="s">
        <v>6935</v>
      </c>
      <c r="I3565" t="s">
        <v>6935</v>
      </c>
      <c r="J3565" t="s">
        <v>181</v>
      </c>
      <c r="K3565" t="s">
        <v>180</v>
      </c>
      <c r="L3565">
        <v>575</v>
      </c>
      <c r="M3565">
        <v>1</v>
      </c>
      <c r="Q3565" t="s">
        <v>6382</v>
      </c>
      <c r="R3565" t="s">
        <v>181</v>
      </c>
      <c r="U3565" t="s">
        <v>185</v>
      </c>
    </row>
    <row r="3566" spans="1:21">
      <c r="A3566">
        <v>2024</v>
      </c>
      <c r="B3566" t="s">
        <v>6377</v>
      </c>
      <c r="C3566" t="s">
        <v>177</v>
      </c>
      <c r="D3566" t="s">
        <v>6899</v>
      </c>
      <c r="E3566" t="s">
        <v>6899</v>
      </c>
      <c r="F3566" t="s">
        <v>180</v>
      </c>
      <c r="G3566" t="s">
        <v>181</v>
      </c>
      <c r="H3566" t="s">
        <v>6936</v>
      </c>
      <c r="I3566" t="s">
        <v>6936</v>
      </c>
      <c r="J3566" t="s">
        <v>181</v>
      </c>
      <c r="K3566" t="s">
        <v>180</v>
      </c>
      <c r="L3566">
        <v>576</v>
      </c>
      <c r="M3566">
        <v>1</v>
      </c>
      <c r="Q3566" t="s">
        <v>6382</v>
      </c>
      <c r="R3566" t="s">
        <v>181</v>
      </c>
      <c r="U3566" t="s">
        <v>185</v>
      </c>
    </row>
    <row r="3567" spans="1:21">
      <c r="A3567">
        <v>2024</v>
      </c>
      <c r="B3567" t="s">
        <v>6377</v>
      </c>
      <c r="C3567" t="s">
        <v>177</v>
      </c>
      <c r="D3567" t="s">
        <v>6899</v>
      </c>
      <c r="E3567" t="s">
        <v>6899</v>
      </c>
      <c r="F3567" t="s">
        <v>180</v>
      </c>
      <c r="G3567" t="s">
        <v>181</v>
      </c>
      <c r="H3567" t="s">
        <v>6937</v>
      </c>
      <c r="I3567" t="s">
        <v>6937</v>
      </c>
      <c r="J3567" t="s">
        <v>181</v>
      </c>
      <c r="K3567" t="s">
        <v>180</v>
      </c>
      <c r="L3567">
        <v>577</v>
      </c>
      <c r="M3567">
        <v>1</v>
      </c>
      <c r="Q3567" t="s">
        <v>6382</v>
      </c>
      <c r="R3567" t="s">
        <v>181</v>
      </c>
      <c r="U3567" t="s">
        <v>185</v>
      </c>
    </row>
    <row r="3568" spans="1:21">
      <c r="A3568">
        <v>2024</v>
      </c>
      <c r="B3568" t="s">
        <v>6377</v>
      </c>
      <c r="C3568" t="s">
        <v>177</v>
      </c>
      <c r="D3568" t="s">
        <v>6899</v>
      </c>
      <c r="E3568" t="s">
        <v>6899</v>
      </c>
      <c r="F3568" t="s">
        <v>180</v>
      </c>
      <c r="G3568" t="s">
        <v>181</v>
      </c>
      <c r="H3568" t="s">
        <v>6938</v>
      </c>
      <c r="I3568" t="s">
        <v>6938</v>
      </c>
      <c r="J3568" t="s">
        <v>181</v>
      </c>
      <c r="K3568" t="s">
        <v>180</v>
      </c>
      <c r="L3568">
        <v>578</v>
      </c>
      <c r="M3568">
        <v>1</v>
      </c>
      <c r="Q3568" t="s">
        <v>6384</v>
      </c>
      <c r="R3568" t="s">
        <v>181</v>
      </c>
      <c r="U3568" t="s">
        <v>185</v>
      </c>
    </row>
    <row r="3569" spans="1:21">
      <c r="A3569">
        <v>2024</v>
      </c>
      <c r="B3569" t="s">
        <v>6377</v>
      </c>
      <c r="C3569" t="s">
        <v>177</v>
      </c>
      <c r="D3569" t="s">
        <v>6899</v>
      </c>
      <c r="E3569" t="s">
        <v>6899</v>
      </c>
      <c r="F3569" t="s">
        <v>180</v>
      </c>
      <c r="G3569" t="s">
        <v>181</v>
      </c>
      <c r="H3569" t="s">
        <v>6939</v>
      </c>
      <c r="I3569" t="s">
        <v>6939</v>
      </c>
      <c r="J3569" t="s">
        <v>181</v>
      </c>
      <c r="K3569" t="s">
        <v>180</v>
      </c>
      <c r="L3569">
        <v>579</v>
      </c>
      <c r="M3569">
        <v>1</v>
      </c>
      <c r="Q3569" t="s">
        <v>6412</v>
      </c>
      <c r="R3569" t="s">
        <v>181</v>
      </c>
      <c r="U3569" t="s">
        <v>269</v>
      </c>
    </row>
    <row r="3570" spans="1:21">
      <c r="A3570">
        <v>2024</v>
      </c>
      <c r="B3570" t="s">
        <v>6377</v>
      </c>
      <c r="C3570" t="s">
        <v>177</v>
      </c>
      <c r="D3570" t="s">
        <v>6899</v>
      </c>
      <c r="E3570" t="s">
        <v>6899</v>
      </c>
      <c r="F3570" t="s">
        <v>180</v>
      </c>
      <c r="G3570" t="s">
        <v>181</v>
      </c>
      <c r="H3570" t="s">
        <v>6940</v>
      </c>
      <c r="I3570" t="s">
        <v>6940</v>
      </c>
      <c r="J3570" t="s">
        <v>181</v>
      </c>
      <c r="K3570" t="s">
        <v>180</v>
      </c>
      <c r="L3570">
        <v>580</v>
      </c>
      <c r="M3570">
        <v>1</v>
      </c>
      <c r="Q3570" t="s">
        <v>6412</v>
      </c>
      <c r="R3570" t="s">
        <v>181</v>
      </c>
      <c r="U3570" t="s">
        <v>269</v>
      </c>
    </row>
    <row r="3571" spans="1:21">
      <c r="A3571">
        <v>2024</v>
      </c>
      <c r="B3571" t="s">
        <v>6377</v>
      </c>
      <c r="C3571" t="s">
        <v>177</v>
      </c>
      <c r="D3571" t="s">
        <v>6899</v>
      </c>
      <c r="E3571" t="s">
        <v>6899</v>
      </c>
      <c r="F3571" t="s">
        <v>180</v>
      </c>
      <c r="G3571" t="s">
        <v>181</v>
      </c>
      <c r="H3571" t="s">
        <v>6941</v>
      </c>
      <c r="I3571" t="s">
        <v>6941</v>
      </c>
      <c r="J3571" t="s">
        <v>181</v>
      </c>
      <c r="K3571" t="s">
        <v>180</v>
      </c>
      <c r="L3571">
        <v>581</v>
      </c>
      <c r="M3571">
        <v>1</v>
      </c>
      <c r="Q3571" t="s">
        <v>6412</v>
      </c>
      <c r="R3571" t="s">
        <v>181</v>
      </c>
      <c r="U3571" t="s">
        <v>269</v>
      </c>
    </row>
    <row r="3572" spans="1:21">
      <c r="A3572">
        <v>2024</v>
      </c>
      <c r="B3572" t="s">
        <v>6377</v>
      </c>
      <c r="C3572" t="s">
        <v>177</v>
      </c>
      <c r="D3572" t="s">
        <v>6899</v>
      </c>
      <c r="E3572" t="s">
        <v>6899</v>
      </c>
      <c r="F3572" t="s">
        <v>180</v>
      </c>
      <c r="G3572" t="s">
        <v>181</v>
      </c>
      <c r="H3572" t="s">
        <v>6942</v>
      </c>
      <c r="I3572" t="s">
        <v>6942</v>
      </c>
      <c r="J3572" t="s">
        <v>181</v>
      </c>
      <c r="K3572" t="s">
        <v>180</v>
      </c>
      <c r="L3572">
        <v>582</v>
      </c>
      <c r="M3572">
        <v>1</v>
      </c>
      <c r="Q3572" t="s">
        <v>2922</v>
      </c>
      <c r="R3572" t="s">
        <v>181</v>
      </c>
      <c r="U3572" t="s">
        <v>185</v>
      </c>
    </row>
    <row r="3573" spans="1:21">
      <c r="A3573">
        <v>2024</v>
      </c>
      <c r="B3573" t="s">
        <v>6377</v>
      </c>
      <c r="C3573" t="s">
        <v>177</v>
      </c>
      <c r="D3573" t="s">
        <v>6899</v>
      </c>
      <c r="E3573" t="s">
        <v>6899</v>
      </c>
      <c r="F3573" t="s">
        <v>180</v>
      </c>
      <c r="G3573" t="s">
        <v>181</v>
      </c>
      <c r="H3573" t="s">
        <v>6943</v>
      </c>
      <c r="I3573" t="s">
        <v>6943</v>
      </c>
      <c r="J3573" t="s">
        <v>181</v>
      </c>
      <c r="K3573" t="s">
        <v>180</v>
      </c>
      <c r="L3573">
        <v>583</v>
      </c>
      <c r="M3573">
        <v>1</v>
      </c>
      <c r="Q3573" t="s">
        <v>2902</v>
      </c>
      <c r="R3573" t="s">
        <v>181</v>
      </c>
      <c r="U3573" t="s">
        <v>269</v>
      </c>
    </row>
    <row r="3574" spans="1:21">
      <c r="A3574">
        <v>2024</v>
      </c>
      <c r="B3574" t="s">
        <v>6377</v>
      </c>
      <c r="C3574" t="s">
        <v>177</v>
      </c>
      <c r="D3574" t="s">
        <v>6899</v>
      </c>
      <c r="E3574" t="s">
        <v>6899</v>
      </c>
      <c r="F3574" t="s">
        <v>180</v>
      </c>
      <c r="G3574" t="s">
        <v>181</v>
      </c>
      <c r="H3574" t="s">
        <v>6944</v>
      </c>
      <c r="I3574" t="s">
        <v>6944</v>
      </c>
      <c r="J3574" t="s">
        <v>181</v>
      </c>
      <c r="K3574" t="s">
        <v>180</v>
      </c>
      <c r="L3574">
        <v>584</v>
      </c>
      <c r="M3574">
        <v>1</v>
      </c>
      <c r="Q3574" t="s">
        <v>2902</v>
      </c>
      <c r="R3574" t="s">
        <v>181</v>
      </c>
      <c r="U3574" t="s">
        <v>269</v>
      </c>
    </row>
    <row r="3575" spans="1:21">
      <c r="A3575">
        <v>2024</v>
      </c>
      <c r="B3575" t="s">
        <v>6377</v>
      </c>
      <c r="C3575" t="s">
        <v>177</v>
      </c>
      <c r="D3575" t="s">
        <v>6899</v>
      </c>
      <c r="E3575" t="s">
        <v>6899</v>
      </c>
      <c r="F3575" t="s">
        <v>180</v>
      </c>
      <c r="G3575" t="s">
        <v>181</v>
      </c>
      <c r="H3575" t="s">
        <v>6945</v>
      </c>
      <c r="I3575" t="s">
        <v>6945</v>
      </c>
      <c r="J3575" t="s">
        <v>181</v>
      </c>
      <c r="K3575" t="s">
        <v>180</v>
      </c>
      <c r="L3575">
        <v>585</v>
      </c>
      <c r="M3575">
        <v>1</v>
      </c>
      <c r="Q3575" t="s">
        <v>6396</v>
      </c>
      <c r="R3575" t="s">
        <v>181</v>
      </c>
      <c r="U3575" t="s">
        <v>269</v>
      </c>
    </row>
    <row r="3576" spans="1:21">
      <c r="A3576">
        <v>2024</v>
      </c>
      <c r="B3576" t="s">
        <v>6377</v>
      </c>
      <c r="C3576" t="s">
        <v>177</v>
      </c>
      <c r="D3576" t="s">
        <v>6899</v>
      </c>
      <c r="E3576" t="s">
        <v>6899</v>
      </c>
      <c r="F3576" t="s">
        <v>180</v>
      </c>
      <c r="G3576" t="s">
        <v>181</v>
      </c>
      <c r="H3576" t="s">
        <v>6946</v>
      </c>
      <c r="I3576" t="s">
        <v>6946</v>
      </c>
      <c r="J3576" t="s">
        <v>181</v>
      </c>
      <c r="K3576" t="s">
        <v>180</v>
      </c>
      <c r="L3576">
        <v>586</v>
      </c>
      <c r="M3576">
        <v>3</v>
      </c>
      <c r="Q3576" t="s">
        <v>6382</v>
      </c>
      <c r="R3576" t="s">
        <v>181</v>
      </c>
      <c r="U3576" t="s">
        <v>269</v>
      </c>
    </row>
    <row r="3577" spans="1:21">
      <c r="A3577">
        <v>2024</v>
      </c>
      <c r="B3577" t="s">
        <v>6377</v>
      </c>
      <c r="C3577" t="s">
        <v>177</v>
      </c>
      <c r="D3577" t="s">
        <v>6899</v>
      </c>
      <c r="E3577" t="s">
        <v>6899</v>
      </c>
      <c r="F3577" t="s">
        <v>180</v>
      </c>
      <c r="G3577" t="s">
        <v>181</v>
      </c>
      <c r="H3577" t="s">
        <v>6947</v>
      </c>
      <c r="I3577" t="s">
        <v>6947</v>
      </c>
      <c r="J3577" t="s">
        <v>181</v>
      </c>
      <c r="K3577" t="s">
        <v>180</v>
      </c>
      <c r="L3577">
        <v>587</v>
      </c>
      <c r="M3577">
        <v>1</v>
      </c>
      <c r="Q3577" t="s">
        <v>6382</v>
      </c>
      <c r="R3577" t="s">
        <v>181</v>
      </c>
      <c r="U3577" t="s">
        <v>269</v>
      </c>
    </row>
    <row r="3578" spans="1:21">
      <c r="A3578">
        <v>2024</v>
      </c>
      <c r="B3578" t="s">
        <v>6377</v>
      </c>
      <c r="C3578" t="s">
        <v>177</v>
      </c>
      <c r="D3578" t="s">
        <v>6899</v>
      </c>
      <c r="E3578" t="s">
        <v>6899</v>
      </c>
      <c r="F3578" t="s">
        <v>180</v>
      </c>
      <c r="G3578" t="s">
        <v>181</v>
      </c>
      <c r="H3578" t="s">
        <v>6948</v>
      </c>
      <c r="I3578" t="s">
        <v>6948</v>
      </c>
      <c r="J3578" t="s">
        <v>181</v>
      </c>
      <c r="K3578" t="s">
        <v>180</v>
      </c>
      <c r="L3578">
        <v>588</v>
      </c>
      <c r="M3578">
        <v>1</v>
      </c>
      <c r="Q3578" t="s">
        <v>6382</v>
      </c>
      <c r="R3578" t="s">
        <v>181</v>
      </c>
      <c r="U3578" t="s">
        <v>269</v>
      </c>
    </row>
    <row r="3579" spans="1:21">
      <c r="A3579">
        <v>2024</v>
      </c>
      <c r="B3579" t="s">
        <v>6377</v>
      </c>
      <c r="C3579" t="s">
        <v>177</v>
      </c>
      <c r="D3579" t="s">
        <v>6899</v>
      </c>
      <c r="E3579" t="s">
        <v>6899</v>
      </c>
      <c r="F3579" t="s">
        <v>180</v>
      </c>
      <c r="G3579" t="s">
        <v>181</v>
      </c>
      <c r="H3579" t="s">
        <v>6949</v>
      </c>
      <c r="I3579" t="s">
        <v>6949</v>
      </c>
      <c r="J3579" t="s">
        <v>181</v>
      </c>
      <c r="K3579" t="s">
        <v>180</v>
      </c>
      <c r="L3579">
        <v>589</v>
      </c>
      <c r="M3579">
        <v>1</v>
      </c>
      <c r="Q3579" t="s">
        <v>6382</v>
      </c>
      <c r="R3579" t="s">
        <v>181</v>
      </c>
      <c r="U3579" t="s">
        <v>269</v>
      </c>
    </row>
    <row r="3580" spans="1:21">
      <c r="A3580">
        <v>2024</v>
      </c>
      <c r="B3580" t="s">
        <v>6377</v>
      </c>
      <c r="C3580" t="s">
        <v>177</v>
      </c>
      <c r="D3580" t="s">
        <v>6899</v>
      </c>
      <c r="E3580" t="s">
        <v>6899</v>
      </c>
      <c r="F3580" t="s">
        <v>180</v>
      </c>
      <c r="G3580" t="s">
        <v>181</v>
      </c>
      <c r="H3580" t="s">
        <v>6950</v>
      </c>
      <c r="I3580" t="s">
        <v>6950</v>
      </c>
      <c r="J3580" t="s">
        <v>181</v>
      </c>
      <c r="K3580" t="s">
        <v>180</v>
      </c>
      <c r="L3580">
        <v>590</v>
      </c>
      <c r="M3580">
        <v>1</v>
      </c>
      <c r="Q3580" t="s">
        <v>6382</v>
      </c>
      <c r="R3580" t="s">
        <v>181</v>
      </c>
      <c r="U3580" t="s">
        <v>269</v>
      </c>
    </row>
    <row r="3581" spans="1:21">
      <c r="A3581">
        <v>2024</v>
      </c>
      <c r="B3581" t="s">
        <v>6377</v>
      </c>
      <c r="C3581" t="s">
        <v>177</v>
      </c>
      <c r="D3581" t="s">
        <v>6899</v>
      </c>
      <c r="E3581" t="s">
        <v>6899</v>
      </c>
      <c r="F3581" t="s">
        <v>180</v>
      </c>
      <c r="G3581" t="s">
        <v>181</v>
      </c>
      <c r="H3581" t="s">
        <v>6951</v>
      </c>
      <c r="I3581" t="s">
        <v>6951</v>
      </c>
      <c r="J3581" t="s">
        <v>181</v>
      </c>
      <c r="K3581" t="s">
        <v>180</v>
      </c>
      <c r="L3581">
        <v>591</v>
      </c>
      <c r="M3581">
        <v>1</v>
      </c>
      <c r="Q3581" t="s">
        <v>6382</v>
      </c>
      <c r="R3581" t="s">
        <v>181</v>
      </c>
      <c r="U3581" t="s">
        <v>269</v>
      </c>
    </row>
    <row r="3582" spans="1:21">
      <c r="A3582">
        <v>2024</v>
      </c>
      <c r="B3582" t="s">
        <v>6377</v>
      </c>
      <c r="C3582" t="s">
        <v>177</v>
      </c>
      <c r="D3582" t="s">
        <v>6899</v>
      </c>
      <c r="E3582" t="s">
        <v>6899</v>
      </c>
      <c r="F3582" t="s">
        <v>180</v>
      </c>
      <c r="G3582" t="s">
        <v>181</v>
      </c>
      <c r="H3582" t="s">
        <v>6952</v>
      </c>
      <c r="I3582" t="s">
        <v>6952</v>
      </c>
      <c r="J3582" t="s">
        <v>181</v>
      </c>
      <c r="K3582" t="s">
        <v>180</v>
      </c>
      <c r="L3582">
        <v>592</v>
      </c>
      <c r="M3582">
        <v>1</v>
      </c>
      <c r="Q3582" t="s">
        <v>6382</v>
      </c>
      <c r="R3582" t="s">
        <v>181</v>
      </c>
      <c r="U3582" t="s">
        <v>269</v>
      </c>
    </row>
    <row r="3583" spans="1:21">
      <c r="A3583">
        <v>2024</v>
      </c>
      <c r="B3583" t="s">
        <v>6377</v>
      </c>
      <c r="C3583" t="s">
        <v>177</v>
      </c>
      <c r="D3583" t="s">
        <v>6899</v>
      </c>
      <c r="E3583" t="s">
        <v>6899</v>
      </c>
      <c r="F3583" t="s">
        <v>180</v>
      </c>
      <c r="G3583" t="s">
        <v>181</v>
      </c>
      <c r="H3583" t="s">
        <v>6953</v>
      </c>
      <c r="I3583" t="s">
        <v>6953</v>
      </c>
      <c r="J3583" t="s">
        <v>181</v>
      </c>
      <c r="K3583" t="s">
        <v>180</v>
      </c>
      <c r="L3583">
        <v>593</v>
      </c>
      <c r="M3583">
        <v>1</v>
      </c>
      <c r="Q3583" t="s">
        <v>6382</v>
      </c>
      <c r="R3583" t="s">
        <v>181</v>
      </c>
      <c r="U3583" t="s">
        <v>269</v>
      </c>
    </row>
    <row r="3584" spans="1:21">
      <c r="A3584">
        <v>2024</v>
      </c>
      <c r="B3584" t="s">
        <v>6377</v>
      </c>
      <c r="C3584" t="s">
        <v>177</v>
      </c>
      <c r="D3584" t="s">
        <v>6899</v>
      </c>
      <c r="E3584" t="s">
        <v>6899</v>
      </c>
      <c r="F3584" t="s">
        <v>180</v>
      </c>
      <c r="G3584" t="s">
        <v>181</v>
      </c>
      <c r="H3584" t="s">
        <v>6954</v>
      </c>
      <c r="I3584" t="s">
        <v>6954</v>
      </c>
      <c r="J3584" t="s">
        <v>181</v>
      </c>
      <c r="K3584" t="s">
        <v>180</v>
      </c>
      <c r="L3584">
        <v>594</v>
      </c>
      <c r="M3584">
        <v>1</v>
      </c>
      <c r="Q3584" t="s">
        <v>6382</v>
      </c>
      <c r="R3584" t="s">
        <v>181</v>
      </c>
      <c r="U3584" t="s">
        <v>269</v>
      </c>
    </row>
    <row r="3585" spans="1:21">
      <c r="A3585">
        <v>2024</v>
      </c>
      <c r="B3585" t="s">
        <v>6377</v>
      </c>
      <c r="C3585" t="s">
        <v>177</v>
      </c>
      <c r="D3585" t="s">
        <v>6899</v>
      </c>
      <c r="E3585" t="s">
        <v>6899</v>
      </c>
      <c r="F3585" t="s">
        <v>180</v>
      </c>
      <c r="G3585" t="s">
        <v>181</v>
      </c>
      <c r="H3585" t="s">
        <v>6955</v>
      </c>
      <c r="I3585" t="s">
        <v>6955</v>
      </c>
      <c r="J3585" t="s">
        <v>181</v>
      </c>
      <c r="K3585" t="s">
        <v>180</v>
      </c>
      <c r="L3585">
        <v>595</v>
      </c>
      <c r="M3585">
        <v>1</v>
      </c>
      <c r="Q3585" t="s">
        <v>6382</v>
      </c>
      <c r="R3585" t="s">
        <v>181</v>
      </c>
      <c r="U3585" t="s">
        <v>269</v>
      </c>
    </row>
    <row r="3586" spans="1:21">
      <c r="A3586">
        <v>2024</v>
      </c>
      <c r="B3586" t="s">
        <v>6377</v>
      </c>
      <c r="C3586" t="s">
        <v>177</v>
      </c>
      <c r="D3586" t="s">
        <v>6899</v>
      </c>
      <c r="E3586" t="s">
        <v>6899</v>
      </c>
      <c r="F3586" t="s">
        <v>180</v>
      </c>
      <c r="G3586" t="s">
        <v>181</v>
      </c>
      <c r="H3586" t="s">
        <v>6956</v>
      </c>
      <c r="I3586" t="s">
        <v>6956</v>
      </c>
      <c r="J3586" t="s">
        <v>181</v>
      </c>
      <c r="K3586" t="s">
        <v>180</v>
      </c>
      <c r="L3586">
        <v>596</v>
      </c>
      <c r="M3586">
        <v>1</v>
      </c>
      <c r="Q3586" t="s">
        <v>6382</v>
      </c>
      <c r="R3586" t="s">
        <v>181</v>
      </c>
      <c r="U3586" t="s">
        <v>269</v>
      </c>
    </row>
    <row r="3587" spans="1:21">
      <c r="A3587">
        <v>2024</v>
      </c>
      <c r="B3587" t="s">
        <v>6377</v>
      </c>
      <c r="C3587" t="s">
        <v>177</v>
      </c>
      <c r="D3587" t="s">
        <v>6899</v>
      </c>
      <c r="E3587" t="s">
        <v>6899</v>
      </c>
      <c r="F3587" t="s">
        <v>180</v>
      </c>
      <c r="G3587" t="s">
        <v>181</v>
      </c>
      <c r="H3587" t="s">
        <v>6957</v>
      </c>
      <c r="I3587" t="s">
        <v>6957</v>
      </c>
      <c r="J3587" t="s">
        <v>181</v>
      </c>
      <c r="K3587" t="s">
        <v>180</v>
      </c>
      <c r="L3587">
        <v>597</v>
      </c>
      <c r="M3587">
        <v>1</v>
      </c>
      <c r="Q3587" t="s">
        <v>6382</v>
      </c>
      <c r="R3587" t="s">
        <v>181</v>
      </c>
      <c r="U3587" t="s">
        <v>269</v>
      </c>
    </row>
    <row r="3588" spans="1:21">
      <c r="A3588">
        <v>2024</v>
      </c>
      <c r="B3588" t="s">
        <v>6377</v>
      </c>
      <c r="C3588" t="s">
        <v>177</v>
      </c>
      <c r="D3588" t="s">
        <v>6899</v>
      </c>
      <c r="E3588" t="s">
        <v>6899</v>
      </c>
      <c r="F3588" t="s">
        <v>180</v>
      </c>
      <c r="G3588" t="s">
        <v>181</v>
      </c>
      <c r="H3588" t="s">
        <v>6958</v>
      </c>
      <c r="I3588" t="s">
        <v>6958</v>
      </c>
      <c r="J3588" t="s">
        <v>181</v>
      </c>
      <c r="K3588" t="s">
        <v>180</v>
      </c>
      <c r="L3588">
        <v>598</v>
      </c>
      <c r="M3588">
        <v>1</v>
      </c>
      <c r="Q3588" t="s">
        <v>6382</v>
      </c>
      <c r="R3588" t="s">
        <v>181</v>
      </c>
      <c r="U3588" t="s">
        <v>269</v>
      </c>
    </row>
    <row r="3589" spans="1:21">
      <c r="A3589">
        <v>2024</v>
      </c>
      <c r="B3589" t="s">
        <v>6377</v>
      </c>
      <c r="C3589" t="s">
        <v>177</v>
      </c>
      <c r="D3589" t="s">
        <v>6899</v>
      </c>
      <c r="E3589" t="s">
        <v>6899</v>
      </c>
      <c r="F3589" t="s">
        <v>180</v>
      </c>
      <c r="G3589" t="s">
        <v>181</v>
      </c>
      <c r="H3589" t="s">
        <v>6959</v>
      </c>
      <c r="I3589" t="s">
        <v>6959</v>
      </c>
      <c r="J3589" t="s">
        <v>181</v>
      </c>
      <c r="K3589" t="s">
        <v>180</v>
      </c>
      <c r="L3589">
        <v>599</v>
      </c>
      <c r="M3589">
        <v>1</v>
      </c>
      <c r="Q3589" t="s">
        <v>6382</v>
      </c>
      <c r="R3589" t="s">
        <v>181</v>
      </c>
      <c r="U3589" t="s">
        <v>269</v>
      </c>
    </row>
    <row r="3590" spans="1:21">
      <c r="A3590">
        <v>2024</v>
      </c>
      <c r="B3590" t="s">
        <v>6377</v>
      </c>
      <c r="C3590" t="s">
        <v>177</v>
      </c>
      <c r="D3590" t="s">
        <v>6899</v>
      </c>
      <c r="E3590" t="s">
        <v>6899</v>
      </c>
      <c r="F3590" t="s">
        <v>180</v>
      </c>
      <c r="G3590" t="s">
        <v>181</v>
      </c>
      <c r="H3590" t="s">
        <v>6960</v>
      </c>
      <c r="I3590" t="s">
        <v>6960</v>
      </c>
      <c r="J3590" t="s">
        <v>181</v>
      </c>
      <c r="K3590" t="s">
        <v>180</v>
      </c>
      <c r="L3590">
        <v>600</v>
      </c>
      <c r="M3590">
        <v>1</v>
      </c>
      <c r="Q3590" t="s">
        <v>6382</v>
      </c>
      <c r="R3590" t="s">
        <v>181</v>
      </c>
      <c r="U3590" t="s">
        <v>269</v>
      </c>
    </row>
    <row r="3591" spans="1:21">
      <c r="A3591">
        <v>2024</v>
      </c>
      <c r="B3591" t="s">
        <v>6377</v>
      </c>
      <c r="C3591" t="s">
        <v>177</v>
      </c>
      <c r="D3591" t="s">
        <v>6899</v>
      </c>
      <c r="E3591" t="s">
        <v>6899</v>
      </c>
      <c r="F3591" t="s">
        <v>180</v>
      </c>
      <c r="G3591" t="s">
        <v>181</v>
      </c>
      <c r="H3591" t="s">
        <v>6961</v>
      </c>
      <c r="I3591" t="s">
        <v>6961</v>
      </c>
      <c r="J3591" t="s">
        <v>181</v>
      </c>
      <c r="K3591" t="s">
        <v>180</v>
      </c>
      <c r="L3591">
        <v>601</v>
      </c>
      <c r="M3591">
        <v>1</v>
      </c>
      <c r="Q3591" t="s">
        <v>6382</v>
      </c>
      <c r="R3591" t="s">
        <v>181</v>
      </c>
      <c r="U3591" t="s">
        <v>269</v>
      </c>
    </row>
    <row r="3592" spans="1:21">
      <c r="A3592">
        <v>2024</v>
      </c>
      <c r="B3592" t="s">
        <v>6377</v>
      </c>
      <c r="C3592" t="s">
        <v>177</v>
      </c>
      <c r="D3592" t="s">
        <v>6899</v>
      </c>
      <c r="E3592" t="s">
        <v>6899</v>
      </c>
      <c r="F3592" t="s">
        <v>180</v>
      </c>
      <c r="G3592" t="s">
        <v>181</v>
      </c>
      <c r="H3592" t="s">
        <v>6962</v>
      </c>
      <c r="I3592" t="s">
        <v>6962</v>
      </c>
      <c r="J3592" t="s">
        <v>181</v>
      </c>
      <c r="K3592" t="s">
        <v>180</v>
      </c>
      <c r="L3592">
        <v>602</v>
      </c>
      <c r="M3592">
        <v>1</v>
      </c>
      <c r="Q3592" t="s">
        <v>6382</v>
      </c>
      <c r="R3592" t="s">
        <v>181</v>
      </c>
      <c r="U3592" t="s">
        <v>269</v>
      </c>
    </row>
    <row r="3593" spans="1:21">
      <c r="A3593">
        <v>2024</v>
      </c>
      <c r="B3593" t="s">
        <v>6377</v>
      </c>
      <c r="C3593" t="s">
        <v>177</v>
      </c>
      <c r="D3593" t="s">
        <v>6899</v>
      </c>
      <c r="E3593" t="s">
        <v>6899</v>
      </c>
      <c r="F3593" t="s">
        <v>180</v>
      </c>
      <c r="G3593" t="s">
        <v>181</v>
      </c>
      <c r="H3593" t="s">
        <v>6963</v>
      </c>
      <c r="I3593" t="s">
        <v>6963</v>
      </c>
      <c r="J3593" t="s">
        <v>181</v>
      </c>
      <c r="K3593" t="s">
        <v>180</v>
      </c>
      <c r="L3593">
        <v>603</v>
      </c>
      <c r="M3593">
        <v>1</v>
      </c>
      <c r="Q3593" t="s">
        <v>6382</v>
      </c>
      <c r="R3593" t="s">
        <v>181</v>
      </c>
      <c r="U3593" t="s">
        <v>269</v>
      </c>
    </row>
    <row r="3594" spans="1:21">
      <c r="A3594">
        <v>2024</v>
      </c>
      <c r="B3594" t="s">
        <v>6377</v>
      </c>
      <c r="C3594" t="s">
        <v>177</v>
      </c>
      <c r="D3594" t="s">
        <v>6899</v>
      </c>
      <c r="E3594" t="s">
        <v>6899</v>
      </c>
      <c r="F3594" t="s">
        <v>180</v>
      </c>
      <c r="G3594" t="s">
        <v>181</v>
      </c>
      <c r="H3594" t="s">
        <v>6964</v>
      </c>
      <c r="I3594" t="s">
        <v>6964</v>
      </c>
      <c r="J3594" t="s">
        <v>181</v>
      </c>
      <c r="K3594" t="s">
        <v>180</v>
      </c>
      <c r="L3594">
        <v>604</v>
      </c>
      <c r="M3594">
        <v>1</v>
      </c>
      <c r="Q3594" t="s">
        <v>6384</v>
      </c>
      <c r="R3594" t="s">
        <v>181</v>
      </c>
      <c r="U3594" t="s">
        <v>185</v>
      </c>
    </row>
    <row r="3595" spans="1:21">
      <c r="A3595">
        <v>2024</v>
      </c>
      <c r="B3595" t="s">
        <v>6377</v>
      </c>
      <c r="C3595" t="s">
        <v>177</v>
      </c>
      <c r="D3595" t="s">
        <v>6899</v>
      </c>
      <c r="E3595" t="s">
        <v>6899</v>
      </c>
      <c r="F3595" t="s">
        <v>180</v>
      </c>
      <c r="G3595" t="s">
        <v>181</v>
      </c>
      <c r="H3595" t="s">
        <v>6965</v>
      </c>
      <c r="I3595" t="s">
        <v>6965</v>
      </c>
      <c r="J3595" t="s">
        <v>181</v>
      </c>
      <c r="K3595" t="s">
        <v>180</v>
      </c>
      <c r="L3595">
        <v>605</v>
      </c>
      <c r="M3595">
        <v>1</v>
      </c>
      <c r="Q3595" t="s">
        <v>6384</v>
      </c>
      <c r="R3595" t="s">
        <v>181</v>
      </c>
      <c r="U3595" t="s">
        <v>185</v>
      </c>
    </row>
    <row r="3596" spans="1:21">
      <c r="A3596">
        <v>2024</v>
      </c>
      <c r="B3596" t="s">
        <v>6377</v>
      </c>
      <c r="C3596" t="s">
        <v>177</v>
      </c>
      <c r="D3596" t="s">
        <v>6899</v>
      </c>
      <c r="E3596" t="s">
        <v>6899</v>
      </c>
      <c r="F3596" t="s">
        <v>180</v>
      </c>
      <c r="G3596" t="s">
        <v>181</v>
      </c>
      <c r="H3596" t="s">
        <v>6966</v>
      </c>
      <c r="I3596" t="s">
        <v>6966</v>
      </c>
      <c r="J3596" t="s">
        <v>181</v>
      </c>
      <c r="K3596" t="s">
        <v>180</v>
      </c>
      <c r="L3596">
        <v>606</v>
      </c>
      <c r="M3596">
        <v>1</v>
      </c>
      <c r="Q3596" t="s">
        <v>6387</v>
      </c>
      <c r="R3596" t="s">
        <v>181</v>
      </c>
      <c r="U3596" t="s">
        <v>185</v>
      </c>
    </row>
    <row r="3597" spans="1:21">
      <c r="A3597">
        <v>2024</v>
      </c>
      <c r="B3597" t="s">
        <v>6377</v>
      </c>
      <c r="C3597" t="s">
        <v>177</v>
      </c>
      <c r="D3597" t="s">
        <v>6899</v>
      </c>
      <c r="E3597" t="s">
        <v>6899</v>
      </c>
      <c r="F3597" t="s">
        <v>180</v>
      </c>
      <c r="G3597" t="s">
        <v>181</v>
      </c>
      <c r="H3597" t="s">
        <v>6967</v>
      </c>
      <c r="I3597" t="s">
        <v>6967</v>
      </c>
      <c r="J3597" t="s">
        <v>181</v>
      </c>
      <c r="K3597" t="s">
        <v>180</v>
      </c>
      <c r="L3597">
        <v>607</v>
      </c>
      <c r="M3597">
        <v>1</v>
      </c>
      <c r="Q3597" t="s">
        <v>6387</v>
      </c>
      <c r="R3597" t="s">
        <v>181</v>
      </c>
      <c r="U3597" t="s">
        <v>185</v>
      </c>
    </row>
    <row r="3598" spans="1:21">
      <c r="A3598">
        <v>2024</v>
      </c>
      <c r="B3598" t="s">
        <v>6377</v>
      </c>
      <c r="C3598" t="s">
        <v>177</v>
      </c>
      <c r="D3598" t="s">
        <v>6899</v>
      </c>
      <c r="E3598" t="s">
        <v>6899</v>
      </c>
      <c r="F3598" t="s">
        <v>180</v>
      </c>
      <c r="G3598" t="s">
        <v>181</v>
      </c>
      <c r="H3598" t="s">
        <v>6968</v>
      </c>
      <c r="I3598" t="s">
        <v>6968</v>
      </c>
      <c r="J3598" t="s">
        <v>181</v>
      </c>
      <c r="K3598" t="s">
        <v>180</v>
      </c>
      <c r="L3598">
        <v>608</v>
      </c>
      <c r="M3598">
        <v>1</v>
      </c>
      <c r="Q3598" t="s">
        <v>6412</v>
      </c>
      <c r="R3598" t="s">
        <v>181</v>
      </c>
      <c r="U3598" t="s">
        <v>185</v>
      </c>
    </row>
    <row r="3599" spans="1:21">
      <c r="A3599">
        <v>2024</v>
      </c>
      <c r="B3599" t="s">
        <v>6377</v>
      </c>
      <c r="C3599" t="s">
        <v>177</v>
      </c>
      <c r="D3599" t="s">
        <v>6899</v>
      </c>
      <c r="E3599" t="s">
        <v>6899</v>
      </c>
      <c r="F3599" t="s">
        <v>180</v>
      </c>
      <c r="G3599" t="s">
        <v>181</v>
      </c>
      <c r="H3599" t="s">
        <v>6969</v>
      </c>
      <c r="I3599" t="s">
        <v>6969</v>
      </c>
      <c r="J3599" t="s">
        <v>181</v>
      </c>
      <c r="K3599" t="s">
        <v>180</v>
      </c>
      <c r="L3599">
        <v>609</v>
      </c>
      <c r="M3599">
        <v>1</v>
      </c>
      <c r="Q3599" t="s">
        <v>6412</v>
      </c>
      <c r="R3599" t="s">
        <v>181</v>
      </c>
      <c r="U3599" t="s">
        <v>185</v>
      </c>
    </row>
    <row r="3600" spans="1:21">
      <c r="A3600">
        <v>2024</v>
      </c>
      <c r="B3600" t="s">
        <v>6377</v>
      </c>
      <c r="C3600" t="s">
        <v>177</v>
      </c>
      <c r="D3600" t="s">
        <v>6899</v>
      </c>
      <c r="E3600" t="s">
        <v>6899</v>
      </c>
      <c r="F3600" t="s">
        <v>180</v>
      </c>
      <c r="G3600" t="s">
        <v>181</v>
      </c>
      <c r="H3600" t="s">
        <v>6970</v>
      </c>
      <c r="I3600" t="s">
        <v>6970</v>
      </c>
      <c r="J3600" t="s">
        <v>181</v>
      </c>
      <c r="K3600" t="s">
        <v>180</v>
      </c>
      <c r="L3600">
        <v>610</v>
      </c>
      <c r="M3600">
        <v>1</v>
      </c>
      <c r="Q3600" t="s">
        <v>2939</v>
      </c>
      <c r="R3600" t="s">
        <v>181</v>
      </c>
      <c r="U3600" t="s">
        <v>269</v>
      </c>
    </row>
    <row r="3601" spans="1:21">
      <c r="A3601">
        <v>2024</v>
      </c>
      <c r="B3601" t="s">
        <v>6377</v>
      </c>
      <c r="C3601" t="s">
        <v>177</v>
      </c>
      <c r="D3601" t="s">
        <v>6899</v>
      </c>
      <c r="E3601" t="s">
        <v>6899</v>
      </c>
      <c r="F3601" t="s">
        <v>180</v>
      </c>
      <c r="G3601" t="s">
        <v>181</v>
      </c>
      <c r="H3601" t="s">
        <v>6971</v>
      </c>
      <c r="I3601" t="s">
        <v>6971</v>
      </c>
      <c r="J3601" t="s">
        <v>181</v>
      </c>
      <c r="K3601" t="s">
        <v>180</v>
      </c>
      <c r="L3601">
        <v>611</v>
      </c>
      <c r="M3601">
        <v>1</v>
      </c>
      <c r="Q3601" t="s">
        <v>2939</v>
      </c>
      <c r="R3601" t="s">
        <v>181</v>
      </c>
      <c r="U3601" t="s">
        <v>269</v>
      </c>
    </row>
    <row r="3602" spans="1:21">
      <c r="A3602">
        <v>2024</v>
      </c>
      <c r="B3602" t="s">
        <v>6377</v>
      </c>
      <c r="C3602" t="s">
        <v>177</v>
      </c>
      <c r="D3602" t="s">
        <v>6899</v>
      </c>
      <c r="E3602" t="s">
        <v>6899</v>
      </c>
      <c r="F3602" t="s">
        <v>180</v>
      </c>
      <c r="G3602" t="s">
        <v>181</v>
      </c>
      <c r="H3602" t="s">
        <v>3436</v>
      </c>
      <c r="I3602" t="s">
        <v>3436</v>
      </c>
      <c r="J3602" t="s">
        <v>181</v>
      </c>
      <c r="K3602" t="s">
        <v>180</v>
      </c>
      <c r="L3602">
        <v>612</v>
      </c>
      <c r="M3602">
        <v>1</v>
      </c>
      <c r="Q3602" t="s">
        <v>2939</v>
      </c>
      <c r="R3602" t="s">
        <v>181</v>
      </c>
      <c r="U3602" t="s">
        <v>269</v>
      </c>
    </row>
    <row r="3603" spans="1:21">
      <c r="A3603">
        <v>2024</v>
      </c>
      <c r="B3603" t="s">
        <v>6377</v>
      </c>
      <c r="C3603" t="s">
        <v>177</v>
      </c>
      <c r="D3603" t="s">
        <v>6899</v>
      </c>
      <c r="E3603" t="s">
        <v>6899</v>
      </c>
      <c r="F3603" t="s">
        <v>180</v>
      </c>
      <c r="G3603" t="s">
        <v>181</v>
      </c>
      <c r="H3603" t="s">
        <v>6972</v>
      </c>
      <c r="I3603" t="s">
        <v>6972</v>
      </c>
      <c r="J3603" t="s">
        <v>181</v>
      </c>
      <c r="K3603" t="s">
        <v>180</v>
      </c>
      <c r="L3603">
        <v>613</v>
      </c>
      <c r="M3603">
        <v>1</v>
      </c>
      <c r="Q3603" t="s">
        <v>2939</v>
      </c>
      <c r="R3603" t="s">
        <v>181</v>
      </c>
      <c r="U3603" t="s">
        <v>269</v>
      </c>
    </row>
    <row r="3604" spans="1:21">
      <c r="A3604">
        <v>2024</v>
      </c>
      <c r="B3604" t="s">
        <v>6377</v>
      </c>
      <c r="C3604" t="s">
        <v>177</v>
      </c>
      <c r="D3604" t="s">
        <v>6899</v>
      </c>
      <c r="E3604" t="s">
        <v>6899</v>
      </c>
      <c r="F3604" t="s">
        <v>180</v>
      </c>
      <c r="G3604" t="s">
        <v>181</v>
      </c>
      <c r="H3604" t="s">
        <v>6973</v>
      </c>
      <c r="I3604" t="s">
        <v>6973</v>
      </c>
      <c r="J3604" t="s">
        <v>181</v>
      </c>
      <c r="K3604" t="s">
        <v>180</v>
      </c>
      <c r="L3604">
        <v>614</v>
      </c>
      <c r="M3604">
        <v>1</v>
      </c>
      <c r="Q3604" t="s">
        <v>2939</v>
      </c>
      <c r="R3604" t="s">
        <v>181</v>
      </c>
      <c r="U3604" t="s">
        <v>269</v>
      </c>
    </row>
    <row r="3605" spans="1:21">
      <c r="A3605">
        <v>2024</v>
      </c>
      <c r="B3605" t="s">
        <v>6377</v>
      </c>
      <c r="C3605" t="s">
        <v>177</v>
      </c>
      <c r="D3605" t="s">
        <v>6899</v>
      </c>
      <c r="E3605" t="s">
        <v>6899</v>
      </c>
      <c r="F3605" t="s">
        <v>180</v>
      </c>
      <c r="G3605" t="s">
        <v>181</v>
      </c>
      <c r="H3605" t="s">
        <v>6974</v>
      </c>
      <c r="I3605" t="s">
        <v>6974</v>
      </c>
      <c r="J3605" t="s">
        <v>181</v>
      </c>
      <c r="K3605" t="s">
        <v>180</v>
      </c>
      <c r="L3605">
        <v>615</v>
      </c>
      <c r="M3605">
        <v>1</v>
      </c>
      <c r="Q3605" t="s">
        <v>2939</v>
      </c>
      <c r="R3605" t="s">
        <v>181</v>
      </c>
      <c r="U3605" t="s">
        <v>269</v>
      </c>
    </row>
    <row r="3606" spans="1:21">
      <c r="A3606">
        <v>2024</v>
      </c>
      <c r="B3606" t="s">
        <v>6377</v>
      </c>
      <c r="C3606" t="s">
        <v>177</v>
      </c>
      <c r="D3606" t="s">
        <v>6899</v>
      </c>
      <c r="E3606" t="s">
        <v>6899</v>
      </c>
      <c r="F3606" t="s">
        <v>180</v>
      </c>
      <c r="G3606" t="s">
        <v>181</v>
      </c>
      <c r="H3606" t="s">
        <v>6975</v>
      </c>
      <c r="I3606" t="s">
        <v>6975</v>
      </c>
      <c r="J3606" t="s">
        <v>181</v>
      </c>
      <c r="K3606" t="s">
        <v>180</v>
      </c>
      <c r="L3606">
        <v>616</v>
      </c>
      <c r="M3606">
        <v>1</v>
      </c>
      <c r="Q3606" t="s">
        <v>2939</v>
      </c>
      <c r="R3606" t="s">
        <v>181</v>
      </c>
      <c r="U3606" t="s">
        <v>269</v>
      </c>
    </row>
    <row r="3607" spans="1:21">
      <c r="A3607">
        <v>2024</v>
      </c>
      <c r="B3607" t="s">
        <v>6377</v>
      </c>
      <c r="C3607" t="s">
        <v>177</v>
      </c>
      <c r="D3607" t="s">
        <v>6899</v>
      </c>
      <c r="E3607" t="s">
        <v>6899</v>
      </c>
      <c r="F3607" t="s">
        <v>180</v>
      </c>
      <c r="G3607" t="s">
        <v>181</v>
      </c>
      <c r="H3607" t="s">
        <v>6976</v>
      </c>
      <c r="I3607" t="s">
        <v>6976</v>
      </c>
      <c r="J3607" t="s">
        <v>181</v>
      </c>
      <c r="K3607" t="s">
        <v>180</v>
      </c>
      <c r="L3607">
        <v>617</v>
      </c>
      <c r="M3607">
        <v>1</v>
      </c>
      <c r="Q3607" t="s">
        <v>2922</v>
      </c>
      <c r="R3607" t="s">
        <v>181</v>
      </c>
      <c r="U3607" t="s">
        <v>269</v>
      </c>
    </row>
    <row r="3608" spans="1:21">
      <c r="A3608">
        <v>2024</v>
      </c>
      <c r="B3608" t="s">
        <v>6377</v>
      </c>
      <c r="C3608" t="s">
        <v>177</v>
      </c>
      <c r="D3608" t="s">
        <v>6899</v>
      </c>
      <c r="E3608" t="s">
        <v>6899</v>
      </c>
      <c r="F3608" t="s">
        <v>180</v>
      </c>
      <c r="G3608" t="s">
        <v>181</v>
      </c>
      <c r="H3608" t="s">
        <v>6977</v>
      </c>
      <c r="I3608" t="s">
        <v>6977</v>
      </c>
      <c r="J3608" t="s">
        <v>181</v>
      </c>
      <c r="K3608" t="s">
        <v>180</v>
      </c>
      <c r="L3608">
        <v>618</v>
      </c>
      <c r="M3608">
        <v>1</v>
      </c>
      <c r="Q3608" t="s">
        <v>2922</v>
      </c>
      <c r="R3608" t="s">
        <v>181</v>
      </c>
      <c r="U3608" t="s">
        <v>269</v>
      </c>
    </row>
    <row r="3609" spans="1:21">
      <c r="A3609">
        <v>2024</v>
      </c>
      <c r="B3609" t="s">
        <v>6377</v>
      </c>
      <c r="C3609" t="s">
        <v>177</v>
      </c>
      <c r="D3609" t="s">
        <v>6899</v>
      </c>
      <c r="E3609" t="s">
        <v>6899</v>
      </c>
      <c r="F3609" t="s">
        <v>180</v>
      </c>
      <c r="G3609" t="s">
        <v>181</v>
      </c>
      <c r="H3609" t="s">
        <v>6978</v>
      </c>
      <c r="I3609" t="s">
        <v>6978</v>
      </c>
      <c r="J3609" t="s">
        <v>181</v>
      </c>
      <c r="K3609" t="s">
        <v>180</v>
      </c>
      <c r="L3609">
        <v>619</v>
      </c>
      <c r="M3609">
        <v>1</v>
      </c>
      <c r="Q3609" t="s">
        <v>2902</v>
      </c>
      <c r="R3609" t="s">
        <v>181</v>
      </c>
      <c r="U3609" t="s">
        <v>269</v>
      </c>
    </row>
    <row r="3610" spans="1:21">
      <c r="A3610">
        <v>2024</v>
      </c>
      <c r="B3610" t="s">
        <v>6377</v>
      </c>
      <c r="C3610" t="s">
        <v>177</v>
      </c>
      <c r="D3610" t="s">
        <v>6899</v>
      </c>
      <c r="E3610" t="s">
        <v>6899</v>
      </c>
      <c r="F3610" t="s">
        <v>180</v>
      </c>
      <c r="G3610" t="s">
        <v>181</v>
      </c>
      <c r="H3610" t="s">
        <v>6979</v>
      </c>
      <c r="I3610" t="s">
        <v>6979</v>
      </c>
      <c r="J3610" t="s">
        <v>181</v>
      </c>
      <c r="K3610" t="s">
        <v>180</v>
      </c>
      <c r="L3610">
        <v>620</v>
      </c>
      <c r="M3610">
        <v>1</v>
      </c>
      <c r="Q3610" t="s">
        <v>2902</v>
      </c>
      <c r="R3610" t="s">
        <v>181</v>
      </c>
      <c r="U3610" t="s">
        <v>269</v>
      </c>
    </row>
    <row r="3611" spans="1:21">
      <c r="A3611">
        <v>2024</v>
      </c>
      <c r="B3611" t="s">
        <v>6377</v>
      </c>
      <c r="C3611" t="s">
        <v>177</v>
      </c>
      <c r="D3611" t="s">
        <v>6899</v>
      </c>
      <c r="E3611" t="s">
        <v>6899</v>
      </c>
      <c r="F3611" t="s">
        <v>180</v>
      </c>
      <c r="G3611" t="s">
        <v>181</v>
      </c>
      <c r="H3611" t="s">
        <v>6980</v>
      </c>
      <c r="I3611" t="s">
        <v>6980</v>
      </c>
      <c r="J3611" t="s">
        <v>181</v>
      </c>
      <c r="K3611" t="s">
        <v>180</v>
      </c>
      <c r="L3611">
        <v>621</v>
      </c>
      <c r="M3611">
        <v>1</v>
      </c>
      <c r="Q3611" t="s">
        <v>6382</v>
      </c>
      <c r="R3611" t="s">
        <v>181</v>
      </c>
      <c r="U3611" t="s">
        <v>269</v>
      </c>
    </row>
    <row r="3612" spans="1:21">
      <c r="A3612">
        <v>2024</v>
      </c>
      <c r="B3612" t="s">
        <v>6377</v>
      </c>
      <c r="C3612" t="s">
        <v>177</v>
      </c>
      <c r="D3612" t="s">
        <v>6899</v>
      </c>
      <c r="E3612" t="s">
        <v>6899</v>
      </c>
      <c r="F3612" t="s">
        <v>180</v>
      </c>
      <c r="G3612" t="s">
        <v>181</v>
      </c>
      <c r="H3612" t="s">
        <v>6981</v>
      </c>
      <c r="I3612" t="s">
        <v>6981</v>
      </c>
      <c r="J3612" t="s">
        <v>181</v>
      </c>
      <c r="K3612" t="s">
        <v>180</v>
      </c>
      <c r="L3612">
        <v>622</v>
      </c>
      <c r="M3612">
        <v>1</v>
      </c>
      <c r="Q3612" t="s">
        <v>6382</v>
      </c>
      <c r="R3612" t="s">
        <v>181</v>
      </c>
      <c r="U3612" t="s">
        <v>269</v>
      </c>
    </row>
    <row r="3613" spans="1:21">
      <c r="A3613">
        <v>2024</v>
      </c>
      <c r="B3613" t="s">
        <v>6377</v>
      </c>
      <c r="C3613" t="s">
        <v>177</v>
      </c>
      <c r="D3613" t="s">
        <v>6899</v>
      </c>
      <c r="E3613" t="s">
        <v>6899</v>
      </c>
      <c r="F3613" t="s">
        <v>180</v>
      </c>
      <c r="G3613" t="s">
        <v>181</v>
      </c>
      <c r="H3613" t="s">
        <v>6982</v>
      </c>
      <c r="I3613" t="s">
        <v>6982</v>
      </c>
      <c r="J3613" t="s">
        <v>181</v>
      </c>
      <c r="K3613" t="s">
        <v>180</v>
      </c>
      <c r="L3613">
        <v>623</v>
      </c>
      <c r="M3613">
        <v>1</v>
      </c>
      <c r="Q3613" t="s">
        <v>6382</v>
      </c>
      <c r="R3613" t="s">
        <v>181</v>
      </c>
      <c r="U3613" t="s">
        <v>269</v>
      </c>
    </row>
    <row r="3614" spans="1:21">
      <c r="A3614">
        <v>2024</v>
      </c>
      <c r="B3614" t="s">
        <v>6377</v>
      </c>
      <c r="C3614" t="s">
        <v>177</v>
      </c>
      <c r="D3614" t="s">
        <v>6899</v>
      </c>
      <c r="E3614" t="s">
        <v>6899</v>
      </c>
      <c r="F3614" t="s">
        <v>180</v>
      </c>
      <c r="G3614" t="s">
        <v>181</v>
      </c>
      <c r="H3614" t="s">
        <v>6983</v>
      </c>
      <c r="I3614" t="s">
        <v>6983</v>
      </c>
      <c r="J3614" t="s">
        <v>181</v>
      </c>
      <c r="K3614" t="s">
        <v>180</v>
      </c>
      <c r="L3614">
        <v>624</v>
      </c>
      <c r="M3614">
        <v>1</v>
      </c>
      <c r="Q3614" t="s">
        <v>6382</v>
      </c>
      <c r="R3614" t="s">
        <v>181</v>
      </c>
      <c r="U3614" t="s">
        <v>269</v>
      </c>
    </row>
    <row r="3615" spans="1:21">
      <c r="A3615">
        <v>2024</v>
      </c>
      <c r="B3615" t="s">
        <v>6377</v>
      </c>
      <c r="C3615" t="s">
        <v>177</v>
      </c>
      <c r="D3615" t="s">
        <v>6899</v>
      </c>
      <c r="E3615" t="s">
        <v>6899</v>
      </c>
      <c r="F3615" t="s">
        <v>180</v>
      </c>
      <c r="G3615" t="s">
        <v>181</v>
      </c>
      <c r="H3615" t="s">
        <v>6984</v>
      </c>
      <c r="I3615" t="s">
        <v>6984</v>
      </c>
      <c r="J3615" t="s">
        <v>181</v>
      </c>
      <c r="K3615" t="s">
        <v>180</v>
      </c>
      <c r="L3615">
        <v>625</v>
      </c>
      <c r="M3615">
        <v>1</v>
      </c>
      <c r="Q3615" t="s">
        <v>6382</v>
      </c>
      <c r="R3615" t="s">
        <v>181</v>
      </c>
      <c r="U3615" t="s">
        <v>269</v>
      </c>
    </row>
    <row r="3616" spans="1:21">
      <c r="A3616">
        <v>2024</v>
      </c>
      <c r="B3616" t="s">
        <v>6377</v>
      </c>
      <c r="C3616" t="s">
        <v>177</v>
      </c>
      <c r="D3616" t="s">
        <v>6899</v>
      </c>
      <c r="E3616" t="s">
        <v>6899</v>
      </c>
      <c r="F3616" t="s">
        <v>180</v>
      </c>
      <c r="G3616" t="s">
        <v>181</v>
      </c>
      <c r="H3616" t="s">
        <v>6985</v>
      </c>
      <c r="I3616" t="s">
        <v>6985</v>
      </c>
      <c r="J3616" t="s">
        <v>181</v>
      </c>
      <c r="K3616" t="s">
        <v>180</v>
      </c>
      <c r="L3616">
        <v>626</v>
      </c>
      <c r="M3616">
        <v>1</v>
      </c>
      <c r="Q3616" t="s">
        <v>6382</v>
      </c>
      <c r="R3616" t="s">
        <v>181</v>
      </c>
      <c r="U3616" t="s">
        <v>269</v>
      </c>
    </row>
    <row r="3617" spans="1:21">
      <c r="A3617">
        <v>2024</v>
      </c>
      <c r="B3617" t="s">
        <v>6377</v>
      </c>
      <c r="C3617" t="s">
        <v>177</v>
      </c>
      <c r="D3617" t="s">
        <v>6899</v>
      </c>
      <c r="E3617" t="s">
        <v>6899</v>
      </c>
      <c r="F3617" t="s">
        <v>180</v>
      </c>
      <c r="G3617" t="s">
        <v>181</v>
      </c>
      <c r="H3617" t="s">
        <v>6986</v>
      </c>
      <c r="I3617" t="s">
        <v>6986</v>
      </c>
      <c r="J3617" t="s">
        <v>181</v>
      </c>
      <c r="K3617" t="s">
        <v>180</v>
      </c>
      <c r="L3617">
        <v>627</v>
      </c>
      <c r="M3617">
        <v>1</v>
      </c>
      <c r="Q3617" t="s">
        <v>6382</v>
      </c>
      <c r="R3617" t="s">
        <v>181</v>
      </c>
      <c r="U3617" t="s">
        <v>269</v>
      </c>
    </row>
    <row r="3618" spans="1:21">
      <c r="A3618">
        <v>2024</v>
      </c>
      <c r="B3618" t="s">
        <v>6377</v>
      </c>
      <c r="C3618" t="s">
        <v>177</v>
      </c>
      <c r="D3618" t="s">
        <v>6899</v>
      </c>
      <c r="E3618" t="s">
        <v>6899</v>
      </c>
      <c r="F3618" t="s">
        <v>180</v>
      </c>
      <c r="G3618" t="s">
        <v>181</v>
      </c>
      <c r="H3618" t="s">
        <v>6987</v>
      </c>
      <c r="I3618" t="s">
        <v>6987</v>
      </c>
      <c r="J3618" t="s">
        <v>181</v>
      </c>
      <c r="K3618" t="s">
        <v>180</v>
      </c>
      <c r="L3618">
        <v>628</v>
      </c>
      <c r="M3618">
        <v>1</v>
      </c>
      <c r="Q3618" t="s">
        <v>6382</v>
      </c>
      <c r="R3618" t="s">
        <v>181</v>
      </c>
      <c r="U3618" t="s">
        <v>269</v>
      </c>
    </row>
    <row r="3619" spans="1:21">
      <c r="A3619">
        <v>2024</v>
      </c>
      <c r="B3619" t="s">
        <v>6377</v>
      </c>
      <c r="C3619" t="s">
        <v>177</v>
      </c>
      <c r="D3619" t="s">
        <v>6899</v>
      </c>
      <c r="E3619" t="s">
        <v>6899</v>
      </c>
      <c r="F3619" t="s">
        <v>180</v>
      </c>
      <c r="G3619" t="s">
        <v>181</v>
      </c>
      <c r="H3619" t="s">
        <v>6988</v>
      </c>
      <c r="I3619" t="s">
        <v>6988</v>
      </c>
      <c r="J3619" t="s">
        <v>181</v>
      </c>
      <c r="K3619" t="s">
        <v>180</v>
      </c>
      <c r="L3619">
        <v>629</v>
      </c>
      <c r="M3619">
        <v>1</v>
      </c>
      <c r="Q3619" t="s">
        <v>6382</v>
      </c>
      <c r="R3619" t="s">
        <v>181</v>
      </c>
      <c r="U3619" t="s">
        <v>269</v>
      </c>
    </row>
    <row r="3620" spans="1:21">
      <c r="A3620">
        <v>2024</v>
      </c>
      <c r="B3620" t="s">
        <v>6377</v>
      </c>
      <c r="C3620" t="s">
        <v>177</v>
      </c>
      <c r="D3620" t="s">
        <v>6899</v>
      </c>
      <c r="E3620" t="s">
        <v>6899</v>
      </c>
      <c r="F3620" t="s">
        <v>180</v>
      </c>
      <c r="G3620" t="s">
        <v>181</v>
      </c>
      <c r="H3620" t="s">
        <v>6989</v>
      </c>
      <c r="I3620" t="s">
        <v>6989</v>
      </c>
      <c r="J3620" t="s">
        <v>181</v>
      </c>
      <c r="K3620" t="s">
        <v>180</v>
      </c>
      <c r="L3620">
        <v>630</v>
      </c>
      <c r="M3620">
        <v>1</v>
      </c>
      <c r="Q3620" t="s">
        <v>6382</v>
      </c>
      <c r="R3620" t="s">
        <v>181</v>
      </c>
      <c r="U3620" t="s">
        <v>269</v>
      </c>
    </row>
    <row r="3621" spans="1:21">
      <c r="A3621">
        <v>2024</v>
      </c>
      <c r="B3621" t="s">
        <v>6377</v>
      </c>
      <c r="C3621" t="s">
        <v>177</v>
      </c>
      <c r="D3621" t="s">
        <v>6899</v>
      </c>
      <c r="E3621" t="s">
        <v>6899</v>
      </c>
      <c r="F3621" t="s">
        <v>180</v>
      </c>
      <c r="G3621" t="s">
        <v>181</v>
      </c>
      <c r="H3621" t="s">
        <v>6990</v>
      </c>
      <c r="I3621" t="s">
        <v>6990</v>
      </c>
      <c r="J3621" t="s">
        <v>181</v>
      </c>
      <c r="K3621" t="s">
        <v>180</v>
      </c>
      <c r="L3621">
        <v>631</v>
      </c>
      <c r="M3621">
        <v>1</v>
      </c>
      <c r="Q3621" t="s">
        <v>6382</v>
      </c>
      <c r="R3621" t="s">
        <v>181</v>
      </c>
      <c r="U3621" t="s">
        <v>269</v>
      </c>
    </row>
    <row r="3622" spans="1:21">
      <c r="A3622">
        <v>2024</v>
      </c>
      <c r="B3622" t="s">
        <v>6377</v>
      </c>
      <c r="C3622" t="s">
        <v>177</v>
      </c>
      <c r="D3622" t="s">
        <v>6899</v>
      </c>
      <c r="E3622" t="s">
        <v>6899</v>
      </c>
      <c r="F3622" t="s">
        <v>180</v>
      </c>
      <c r="G3622" t="s">
        <v>181</v>
      </c>
      <c r="H3622" t="s">
        <v>6991</v>
      </c>
      <c r="I3622" t="s">
        <v>6991</v>
      </c>
      <c r="J3622" t="s">
        <v>181</v>
      </c>
      <c r="K3622" t="s">
        <v>180</v>
      </c>
      <c r="L3622">
        <v>632</v>
      </c>
      <c r="M3622">
        <v>1</v>
      </c>
      <c r="Q3622" t="s">
        <v>6382</v>
      </c>
      <c r="R3622" t="s">
        <v>181</v>
      </c>
      <c r="U3622" t="s">
        <v>269</v>
      </c>
    </row>
    <row r="3623" spans="1:21">
      <c r="A3623">
        <v>2024</v>
      </c>
      <c r="B3623" t="s">
        <v>6377</v>
      </c>
      <c r="C3623" t="s">
        <v>177</v>
      </c>
      <c r="D3623" t="s">
        <v>6899</v>
      </c>
      <c r="E3623" t="s">
        <v>6899</v>
      </c>
      <c r="F3623" t="s">
        <v>180</v>
      </c>
      <c r="G3623" t="s">
        <v>181</v>
      </c>
      <c r="H3623" t="s">
        <v>6992</v>
      </c>
      <c r="I3623" t="s">
        <v>6992</v>
      </c>
      <c r="J3623" t="s">
        <v>181</v>
      </c>
      <c r="K3623" t="s">
        <v>180</v>
      </c>
      <c r="L3623">
        <v>633</v>
      </c>
      <c r="M3623">
        <v>1</v>
      </c>
      <c r="Q3623" t="s">
        <v>6382</v>
      </c>
      <c r="R3623" t="s">
        <v>181</v>
      </c>
      <c r="U3623" t="s">
        <v>269</v>
      </c>
    </row>
    <row r="3624" spans="1:21">
      <c r="A3624">
        <v>2024</v>
      </c>
      <c r="B3624" t="s">
        <v>6377</v>
      </c>
      <c r="C3624" t="s">
        <v>177</v>
      </c>
      <c r="D3624" t="s">
        <v>6899</v>
      </c>
      <c r="E3624" t="s">
        <v>6899</v>
      </c>
      <c r="F3624" t="s">
        <v>180</v>
      </c>
      <c r="G3624" t="s">
        <v>181</v>
      </c>
      <c r="H3624" t="s">
        <v>6993</v>
      </c>
      <c r="I3624" t="s">
        <v>6993</v>
      </c>
      <c r="J3624" t="s">
        <v>181</v>
      </c>
      <c r="K3624" t="s">
        <v>180</v>
      </c>
      <c r="L3624">
        <v>634</v>
      </c>
      <c r="M3624">
        <v>1</v>
      </c>
      <c r="Q3624" t="s">
        <v>6382</v>
      </c>
      <c r="R3624" t="s">
        <v>181</v>
      </c>
      <c r="U3624" t="s">
        <v>269</v>
      </c>
    </row>
    <row r="3625" spans="1:21">
      <c r="A3625">
        <v>2024</v>
      </c>
      <c r="B3625" t="s">
        <v>6377</v>
      </c>
      <c r="C3625" t="s">
        <v>177</v>
      </c>
      <c r="D3625" t="s">
        <v>6899</v>
      </c>
      <c r="E3625" t="s">
        <v>6899</v>
      </c>
      <c r="F3625" t="s">
        <v>180</v>
      </c>
      <c r="G3625" t="s">
        <v>181</v>
      </c>
      <c r="H3625" t="s">
        <v>6994</v>
      </c>
      <c r="I3625" t="s">
        <v>6994</v>
      </c>
      <c r="J3625" t="s">
        <v>181</v>
      </c>
      <c r="K3625" t="s">
        <v>180</v>
      </c>
      <c r="L3625">
        <v>635</v>
      </c>
      <c r="M3625">
        <v>1</v>
      </c>
      <c r="Q3625" t="s">
        <v>6382</v>
      </c>
      <c r="R3625" t="s">
        <v>181</v>
      </c>
      <c r="U3625" t="s">
        <v>269</v>
      </c>
    </row>
    <row r="3626" spans="1:21">
      <c r="A3626">
        <v>2024</v>
      </c>
      <c r="B3626" t="s">
        <v>6377</v>
      </c>
      <c r="C3626" t="s">
        <v>177</v>
      </c>
      <c r="D3626" t="s">
        <v>6899</v>
      </c>
      <c r="E3626" t="s">
        <v>6899</v>
      </c>
      <c r="F3626" t="s">
        <v>180</v>
      </c>
      <c r="G3626" t="s">
        <v>181</v>
      </c>
      <c r="H3626" t="s">
        <v>6995</v>
      </c>
      <c r="I3626" t="s">
        <v>6995</v>
      </c>
      <c r="J3626" t="s">
        <v>181</v>
      </c>
      <c r="K3626" t="s">
        <v>180</v>
      </c>
      <c r="L3626">
        <v>636</v>
      </c>
      <c r="M3626">
        <v>1</v>
      </c>
      <c r="Q3626" t="s">
        <v>6382</v>
      </c>
      <c r="R3626" t="s">
        <v>181</v>
      </c>
      <c r="U3626" t="s">
        <v>269</v>
      </c>
    </row>
    <row r="3627" spans="1:21">
      <c r="A3627">
        <v>2024</v>
      </c>
      <c r="B3627" t="s">
        <v>6377</v>
      </c>
      <c r="C3627" t="s">
        <v>177</v>
      </c>
      <c r="D3627" t="s">
        <v>6899</v>
      </c>
      <c r="E3627" t="s">
        <v>6899</v>
      </c>
      <c r="F3627" t="s">
        <v>180</v>
      </c>
      <c r="G3627" t="s">
        <v>181</v>
      </c>
      <c r="H3627" t="s">
        <v>6996</v>
      </c>
      <c r="I3627" t="s">
        <v>6996</v>
      </c>
      <c r="J3627" t="s">
        <v>181</v>
      </c>
      <c r="K3627" t="s">
        <v>180</v>
      </c>
      <c r="L3627">
        <v>637</v>
      </c>
      <c r="M3627">
        <v>1</v>
      </c>
      <c r="Q3627" t="s">
        <v>6382</v>
      </c>
      <c r="R3627" t="s">
        <v>181</v>
      </c>
      <c r="U3627" t="s">
        <v>269</v>
      </c>
    </row>
    <row r="3628" spans="1:21">
      <c r="A3628">
        <v>2024</v>
      </c>
      <c r="B3628" t="s">
        <v>6377</v>
      </c>
      <c r="C3628" t="s">
        <v>177</v>
      </c>
      <c r="D3628" t="s">
        <v>6899</v>
      </c>
      <c r="E3628" t="s">
        <v>6899</v>
      </c>
      <c r="F3628" t="s">
        <v>180</v>
      </c>
      <c r="G3628" t="s">
        <v>181</v>
      </c>
      <c r="H3628" t="s">
        <v>6997</v>
      </c>
      <c r="I3628" t="s">
        <v>6997</v>
      </c>
      <c r="J3628" t="s">
        <v>181</v>
      </c>
      <c r="K3628" t="s">
        <v>180</v>
      </c>
      <c r="L3628">
        <v>638</v>
      </c>
      <c r="M3628">
        <v>1</v>
      </c>
      <c r="Q3628" t="s">
        <v>6382</v>
      </c>
      <c r="R3628" t="s">
        <v>181</v>
      </c>
      <c r="U3628" t="s">
        <v>269</v>
      </c>
    </row>
    <row r="3629" spans="1:21">
      <c r="A3629">
        <v>2024</v>
      </c>
      <c r="B3629" t="s">
        <v>6377</v>
      </c>
      <c r="C3629" t="s">
        <v>177</v>
      </c>
      <c r="D3629" t="s">
        <v>6899</v>
      </c>
      <c r="E3629" t="s">
        <v>6899</v>
      </c>
      <c r="F3629" t="s">
        <v>180</v>
      </c>
      <c r="G3629" t="s">
        <v>181</v>
      </c>
      <c r="H3629" t="s">
        <v>6998</v>
      </c>
      <c r="I3629" t="s">
        <v>6998</v>
      </c>
      <c r="J3629" t="s">
        <v>181</v>
      </c>
      <c r="K3629" t="s">
        <v>180</v>
      </c>
      <c r="L3629">
        <v>639</v>
      </c>
      <c r="M3629">
        <v>1</v>
      </c>
      <c r="Q3629" t="s">
        <v>6384</v>
      </c>
      <c r="R3629" t="s">
        <v>181</v>
      </c>
      <c r="U3629" t="s">
        <v>269</v>
      </c>
    </row>
    <row r="3630" spans="1:21">
      <c r="A3630">
        <v>2024</v>
      </c>
      <c r="B3630" t="s">
        <v>6377</v>
      </c>
      <c r="C3630" t="s">
        <v>177</v>
      </c>
      <c r="D3630" t="s">
        <v>6899</v>
      </c>
      <c r="E3630" t="s">
        <v>6899</v>
      </c>
      <c r="F3630" t="s">
        <v>180</v>
      </c>
      <c r="G3630" t="s">
        <v>181</v>
      </c>
      <c r="H3630" t="s">
        <v>6999</v>
      </c>
      <c r="I3630" t="s">
        <v>6999</v>
      </c>
      <c r="J3630" t="s">
        <v>181</v>
      </c>
      <c r="K3630" t="s">
        <v>180</v>
      </c>
      <c r="L3630">
        <v>640</v>
      </c>
      <c r="M3630">
        <v>1</v>
      </c>
      <c r="Q3630" t="s">
        <v>6384</v>
      </c>
      <c r="R3630" t="s">
        <v>181</v>
      </c>
      <c r="U3630" t="s">
        <v>269</v>
      </c>
    </row>
    <row r="3631" spans="1:21">
      <c r="A3631">
        <v>2024</v>
      </c>
      <c r="B3631" t="s">
        <v>6377</v>
      </c>
      <c r="C3631" t="s">
        <v>177</v>
      </c>
      <c r="D3631" t="s">
        <v>6899</v>
      </c>
      <c r="E3631" t="s">
        <v>6899</v>
      </c>
      <c r="F3631" t="s">
        <v>180</v>
      </c>
      <c r="G3631" t="s">
        <v>181</v>
      </c>
      <c r="H3631" t="s">
        <v>7000</v>
      </c>
      <c r="I3631" t="s">
        <v>7000</v>
      </c>
      <c r="J3631" t="s">
        <v>181</v>
      </c>
      <c r="K3631" t="s">
        <v>180</v>
      </c>
      <c r="L3631">
        <v>641</v>
      </c>
      <c r="M3631">
        <v>1</v>
      </c>
      <c r="Q3631" t="s">
        <v>6412</v>
      </c>
      <c r="R3631" t="s">
        <v>181</v>
      </c>
      <c r="U3631" t="s">
        <v>269</v>
      </c>
    </row>
    <row r="3632" spans="1:21">
      <c r="A3632">
        <v>2024</v>
      </c>
      <c r="B3632" t="s">
        <v>6377</v>
      </c>
      <c r="C3632" t="s">
        <v>177</v>
      </c>
      <c r="D3632" t="s">
        <v>6899</v>
      </c>
      <c r="E3632" t="s">
        <v>6899</v>
      </c>
      <c r="F3632" t="s">
        <v>180</v>
      </c>
      <c r="G3632" t="s">
        <v>181</v>
      </c>
      <c r="H3632" t="s">
        <v>7001</v>
      </c>
      <c r="I3632" t="s">
        <v>7001</v>
      </c>
      <c r="J3632" t="s">
        <v>181</v>
      </c>
      <c r="K3632" t="s">
        <v>180</v>
      </c>
      <c r="L3632">
        <v>642</v>
      </c>
      <c r="M3632">
        <v>1</v>
      </c>
      <c r="Q3632" t="s">
        <v>6412</v>
      </c>
      <c r="R3632" t="s">
        <v>181</v>
      </c>
      <c r="U3632" t="s">
        <v>269</v>
      </c>
    </row>
    <row r="3633" spans="1:21">
      <c r="A3633">
        <v>2024</v>
      </c>
      <c r="B3633" t="s">
        <v>6377</v>
      </c>
      <c r="C3633" t="s">
        <v>177</v>
      </c>
      <c r="D3633" t="s">
        <v>6899</v>
      </c>
      <c r="E3633" t="s">
        <v>6899</v>
      </c>
      <c r="F3633" t="s">
        <v>180</v>
      </c>
      <c r="G3633" t="s">
        <v>181</v>
      </c>
      <c r="H3633" t="s">
        <v>7002</v>
      </c>
      <c r="I3633" t="s">
        <v>7002</v>
      </c>
      <c r="J3633" t="s">
        <v>181</v>
      </c>
      <c r="K3633" t="s">
        <v>180</v>
      </c>
      <c r="L3633">
        <v>643</v>
      </c>
      <c r="M3633">
        <v>1</v>
      </c>
      <c r="Q3633" t="s">
        <v>2939</v>
      </c>
      <c r="R3633" t="s">
        <v>181</v>
      </c>
      <c r="U3633" t="s">
        <v>269</v>
      </c>
    </row>
    <row r="3634" spans="1:21">
      <c r="A3634">
        <v>2024</v>
      </c>
      <c r="B3634" t="s">
        <v>6377</v>
      </c>
      <c r="C3634" t="s">
        <v>177</v>
      </c>
      <c r="D3634" t="s">
        <v>6899</v>
      </c>
      <c r="E3634" t="s">
        <v>6899</v>
      </c>
      <c r="F3634" t="s">
        <v>180</v>
      </c>
      <c r="G3634" t="s">
        <v>181</v>
      </c>
      <c r="H3634" t="s">
        <v>7003</v>
      </c>
      <c r="I3634" t="s">
        <v>7003</v>
      </c>
      <c r="J3634" t="s">
        <v>181</v>
      </c>
      <c r="K3634" t="s">
        <v>180</v>
      </c>
      <c r="L3634">
        <v>644</v>
      </c>
      <c r="M3634">
        <v>1</v>
      </c>
      <c r="Q3634" t="s">
        <v>2939</v>
      </c>
      <c r="R3634" t="s">
        <v>181</v>
      </c>
      <c r="U3634" t="s">
        <v>269</v>
      </c>
    </row>
    <row r="3635" spans="1:21">
      <c r="A3635">
        <v>2024</v>
      </c>
      <c r="B3635" t="s">
        <v>6377</v>
      </c>
      <c r="C3635" t="s">
        <v>177</v>
      </c>
      <c r="D3635" t="s">
        <v>6899</v>
      </c>
      <c r="E3635" t="s">
        <v>6899</v>
      </c>
      <c r="F3635" t="s">
        <v>180</v>
      </c>
      <c r="G3635" t="s">
        <v>181</v>
      </c>
      <c r="H3635" t="s">
        <v>7004</v>
      </c>
      <c r="I3635" t="s">
        <v>7004</v>
      </c>
      <c r="J3635" t="s">
        <v>181</v>
      </c>
      <c r="K3635" t="s">
        <v>180</v>
      </c>
      <c r="L3635">
        <v>645</v>
      </c>
      <c r="M3635">
        <v>1</v>
      </c>
      <c r="Q3635" t="s">
        <v>2939</v>
      </c>
      <c r="R3635" t="s">
        <v>181</v>
      </c>
      <c r="U3635" t="s">
        <v>269</v>
      </c>
    </row>
    <row r="3636" spans="1:21">
      <c r="A3636">
        <v>2024</v>
      </c>
      <c r="B3636" t="s">
        <v>6377</v>
      </c>
      <c r="C3636" t="s">
        <v>177</v>
      </c>
      <c r="D3636" t="s">
        <v>6899</v>
      </c>
      <c r="E3636" t="s">
        <v>6899</v>
      </c>
      <c r="F3636" t="s">
        <v>180</v>
      </c>
      <c r="G3636" t="s">
        <v>181</v>
      </c>
      <c r="H3636" t="s">
        <v>7005</v>
      </c>
      <c r="I3636" t="s">
        <v>7005</v>
      </c>
      <c r="J3636" t="s">
        <v>181</v>
      </c>
      <c r="K3636" t="s">
        <v>180</v>
      </c>
      <c r="L3636">
        <v>646</v>
      </c>
      <c r="M3636">
        <v>1</v>
      </c>
      <c r="Q3636" t="s">
        <v>2939</v>
      </c>
      <c r="R3636" t="s">
        <v>181</v>
      </c>
      <c r="U3636" t="s">
        <v>269</v>
      </c>
    </row>
    <row r="3637" spans="1:21">
      <c r="A3637">
        <v>2024</v>
      </c>
      <c r="B3637" t="s">
        <v>6377</v>
      </c>
      <c r="C3637" t="s">
        <v>177</v>
      </c>
      <c r="D3637" t="s">
        <v>6899</v>
      </c>
      <c r="E3637" t="s">
        <v>6899</v>
      </c>
      <c r="F3637" t="s">
        <v>180</v>
      </c>
      <c r="G3637" t="s">
        <v>181</v>
      </c>
      <c r="H3637" t="s">
        <v>7006</v>
      </c>
      <c r="I3637" t="s">
        <v>7006</v>
      </c>
      <c r="J3637" t="s">
        <v>181</v>
      </c>
      <c r="K3637" t="s">
        <v>180</v>
      </c>
      <c r="L3637">
        <v>647</v>
      </c>
      <c r="M3637">
        <v>1</v>
      </c>
      <c r="Q3637" t="s">
        <v>2939</v>
      </c>
      <c r="R3637" t="s">
        <v>181</v>
      </c>
      <c r="U3637" t="s">
        <v>269</v>
      </c>
    </row>
    <row r="3638" spans="1:21">
      <c r="A3638">
        <v>2024</v>
      </c>
      <c r="B3638" t="s">
        <v>6377</v>
      </c>
      <c r="C3638" t="s">
        <v>177</v>
      </c>
      <c r="D3638" t="s">
        <v>6899</v>
      </c>
      <c r="E3638" t="s">
        <v>6899</v>
      </c>
      <c r="F3638" t="s">
        <v>180</v>
      </c>
      <c r="G3638" t="s">
        <v>181</v>
      </c>
      <c r="H3638" t="s">
        <v>7007</v>
      </c>
      <c r="I3638" t="s">
        <v>7007</v>
      </c>
      <c r="J3638" t="s">
        <v>181</v>
      </c>
      <c r="K3638" t="s">
        <v>180</v>
      </c>
      <c r="L3638">
        <v>648</v>
      </c>
      <c r="M3638">
        <v>1</v>
      </c>
      <c r="Q3638" t="s">
        <v>2939</v>
      </c>
      <c r="R3638" t="s">
        <v>181</v>
      </c>
      <c r="U3638" t="s">
        <v>269</v>
      </c>
    </row>
    <row r="3639" spans="1:21">
      <c r="A3639">
        <v>2024</v>
      </c>
      <c r="B3639" t="s">
        <v>6377</v>
      </c>
      <c r="C3639" t="s">
        <v>177</v>
      </c>
      <c r="D3639" t="s">
        <v>6899</v>
      </c>
      <c r="E3639" t="s">
        <v>6899</v>
      </c>
      <c r="F3639" t="s">
        <v>180</v>
      </c>
      <c r="G3639" t="s">
        <v>181</v>
      </c>
      <c r="H3639" t="s">
        <v>7008</v>
      </c>
      <c r="I3639" t="s">
        <v>7008</v>
      </c>
      <c r="J3639" t="s">
        <v>181</v>
      </c>
      <c r="K3639" t="s">
        <v>180</v>
      </c>
      <c r="L3639">
        <v>649</v>
      </c>
      <c r="M3639">
        <v>1</v>
      </c>
      <c r="Q3639" t="s">
        <v>2939</v>
      </c>
      <c r="R3639" t="s">
        <v>181</v>
      </c>
      <c r="U3639" t="s">
        <v>269</v>
      </c>
    </row>
    <row r="3640" spans="1:21">
      <c r="A3640">
        <v>2024</v>
      </c>
      <c r="B3640" t="s">
        <v>6377</v>
      </c>
      <c r="C3640" t="s">
        <v>177</v>
      </c>
      <c r="D3640" t="s">
        <v>6899</v>
      </c>
      <c r="E3640" t="s">
        <v>6899</v>
      </c>
      <c r="F3640" t="s">
        <v>180</v>
      </c>
      <c r="G3640" t="s">
        <v>181</v>
      </c>
      <c r="H3640" t="s">
        <v>7009</v>
      </c>
      <c r="I3640" t="s">
        <v>7009</v>
      </c>
      <c r="J3640" t="s">
        <v>181</v>
      </c>
      <c r="K3640" t="s">
        <v>180</v>
      </c>
      <c r="L3640">
        <v>650</v>
      </c>
      <c r="M3640">
        <v>1</v>
      </c>
      <c r="Q3640" t="s">
        <v>2939</v>
      </c>
      <c r="R3640" t="s">
        <v>181</v>
      </c>
      <c r="U3640" t="s">
        <v>269</v>
      </c>
    </row>
    <row r="3641" spans="1:21">
      <c r="A3641">
        <v>2024</v>
      </c>
      <c r="B3641" t="s">
        <v>6377</v>
      </c>
      <c r="C3641" t="s">
        <v>177</v>
      </c>
      <c r="D3641" t="s">
        <v>6899</v>
      </c>
      <c r="E3641" t="s">
        <v>6899</v>
      </c>
      <c r="F3641" t="s">
        <v>180</v>
      </c>
      <c r="G3641" t="s">
        <v>181</v>
      </c>
      <c r="H3641" t="s">
        <v>7010</v>
      </c>
      <c r="I3641" t="s">
        <v>7010</v>
      </c>
      <c r="J3641" t="s">
        <v>181</v>
      </c>
      <c r="K3641" t="s">
        <v>180</v>
      </c>
      <c r="L3641">
        <v>651</v>
      </c>
      <c r="M3641">
        <v>1</v>
      </c>
      <c r="Q3641" t="s">
        <v>2922</v>
      </c>
      <c r="R3641" t="s">
        <v>181</v>
      </c>
      <c r="U3641" t="s">
        <v>269</v>
      </c>
    </row>
    <row r="3642" spans="1:21">
      <c r="A3642">
        <v>2024</v>
      </c>
      <c r="B3642" t="s">
        <v>6377</v>
      </c>
      <c r="C3642" t="s">
        <v>177</v>
      </c>
      <c r="D3642" t="s">
        <v>6899</v>
      </c>
      <c r="E3642" t="s">
        <v>6899</v>
      </c>
      <c r="F3642" t="s">
        <v>180</v>
      </c>
      <c r="G3642" t="s">
        <v>181</v>
      </c>
      <c r="H3642" t="s">
        <v>7011</v>
      </c>
      <c r="I3642" t="s">
        <v>7011</v>
      </c>
      <c r="J3642" t="s">
        <v>181</v>
      </c>
      <c r="K3642" t="s">
        <v>180</v>
      </c>
      <c r="L3642">
        <v>652</v>
      </c>
      <c r="M3642">
        <v>1</v>
      </c>
      <c r="Q3642" t="s">
        <v>2922</v>
      </c>
      <c r="R3642" t="s">
        <v>181</v>
      </c>
      <c r="U3642" t="s">
        <v>269</v>
      </c>
    </row>
    <row r="3643" spans="1:21">
      <c r="A3643">
        <v>2024</v>
      </c>
      <c r="B3643" t="s">
        <v>6377</v>
      </c>
      <c r="C3643" t="s">
        <v>177</v>
      </c>
      <c r="D3643" t="s">
        <v>6899</v>
      </c>
      <c r="E3643" t="s">
        <v>6899</v>
      </c>
      <c r="F3643" t="s">
        <v>180</v>
      </c>
      <c r="G3643" t="s">
        <v>181</v>
      </c>
      <c r="H3643" t="s">
        <v>7012</v>
      </c>
      <c r="I3643" t="s">
        <v>7012</v>
      </c>
      <c r="J3643" t="s">
        <v>181</v>
      </c>
      <c r="K3643" t="s">
        <v>180</v>
      </c>
      <c r="L3643">
        <v>653</v>
      </c>
      <c r="M3643">
        <v>1</v>
      </c>
      <c r="Q3643" t="s">
        <v>2922</v>
      </c>
      <c r="R3643" t="s">
        <v>181</v>
      </c>
      <c r="U3643" t="s">
        <v>269</v>
      </c>
    </row>
    <row r="3644" spans="1:21">
      <c r="A3644">
        <v>2024</v>
      </c>
      <c r="B3644" t="s">
        <v>6377</v>
      </c>
      <c r="C3644" t="s">
        <v>177</v>
      </c>
      <c r="D3644" t="s">
        <v>6899</v>
      </c>
      <c r="E3644" t="s">
        <v>6899</v>
      </c>
      <c r="F3644" t="s">
        <v>180</v>
      </c>
      <c r="G3644" t="s">
        <v>181</v>
      </c>
      <c r="H3644" t="s">
        <v>7013</v>
      </c>
      <c r="I3644" t="s">
        <v>7013</v>
      </c>
      <c r="J3644" t="s">
        <v>181</v>
      </c>
      <c r="K3644" t="s">
        <v>180</v>
      </c>
      <c r="L3644">
        <v>654</v>
      </c>
      <c r="M3644">
        <v>1</v>
      </c>
      <c r="Q3644" t="s">
        <v>2922</v>
      </c>
      <c r="R3644" t="s">
        <v>181</v>
      </c>
      <c r="U3644" t="s">
        <v>269</v>
      </c>
    </row>
    <row r="3645" spans="1:21">
      <c r="A3645">
        <v>2024</v>
      </c>
      <c r="B3645" t="s">
        <v>6377</v>
      </c>
      <c r="C3645" t="s">
        <v>177</v>
      </c>
      <c r="D3645" t="s">
        <v>6899</v>
      </c>
      <c r="E3645" t="s">
        <v>6899</v>
      </c>
      <c r="F3645" t="s">
        <v>180</v>
      </c>
      <c r="G3645" t="s">
        <v>181</v>
      </c>
      <c r="H3645" t="s">
        <v>7014</v>
      </c>
      <c r="I3645" t="s">
        <v>7014</v>
      </c>
      <c r="J3645" t="s">
        <v>181</v>
      </c>
      <c r="K3645" t="s">
        <v>180</v>
      </c>
      <c r="L3645">
        <v>655</v>
      </c>
      <c r="M3645">
        <v>1</v>
      </c>
      <c r="Q3645" t="s">
        <v>2922</v>
      </c>
      <c r="R3645" t="s">
        <v>181</v>
      </c>
      <c r="U3645" t="s">
        <v>269</v>
      </c>
    </row>
    <row r="3646" spans="1:21">
      <c r="A3646">
        <v>2024</v>
      </c>
      <c r="B3646" t="s">
        <v>6377</v>
      </c>
      <c r="C3646" t="s">
        <v>177</v>
      </c>
      <c r="D3646" t="s">
        <v>6899</v>
      </c>
      <c r="E3646" t="s">
        <v>6899</v>
      </c>
      <c r="F3646" t="s">
        <v>180</v>
      </c>
      <c r="G3646" t="s">
        <v>181</v>
      </c>
      <c r="H3646" t="s">
        <v>6632</v>
      </c>
      <c r="I3646" t="s">
        <v>6632</v>
      </c>
      <c r="J3646" t="s">
        <v>181</v>
      </c>
      <c r="K3646" t="s">
        <v>180</v>
      </c>
      <c r="L3646">
        <v>656</v>
      </c>
      <c r="M3646">
        <v>1</v>
      </c>
      <c r="Q3646" t="s">
        <v>2902</v>
      </c>
      <c r="R3646" t="s">
        <v>181</v>
      </c>
      <c r="U3646" t="s">
        <v>269</v>
      </c>
    </row>
    <row r="3647" spans="1:21">
      <c r="A3647">
        <v>2024</v>
      </c>
      <c r="B3647" t="s">
        <v>6377</v>
      </c>
      <c r="C3647" t="s">
        <v>177</v>
      </c>
      <c r="D3647" t="s">
        <v>6899</v>
      </c>
      <c r="E3647" t="s">
        <v>6899</v>
      </c>
      <c r="F3647" t="s">
        <v>180</v>
      </c>
      <c r="G3647" t="s">
        <v>181</v>
      </c>
      <c r="H3647" t="s">
        <v>7015</v>
      </c>
      <c r="I3647" t="s">
        <v>7015</v>
      </c>
      <c r="J3647" t="s">
        <v>181</v>
      </c>
      <c r="K3647" t="s">
        <v>180</v>
      </c>
      <c r="L3647">
        <v>657</v>
      </c>
      <c r="M3647">
        <v>1</v>
      </c>
      <c r="Q3647" t="s">
        <v>2902</v>
      </c>
      <c r="R3647" t="s">
        <v>181</v>
      </c>
      <c r="U3647" t="s">
        <v>269</v>
      </c>
    </row>
    <row r="3648" spans="1:21">
      <c r="A3648">
        <v>2024</v>
      </c>
      <c r="B3648" t="s">
        <v>6377</v>
      </c>
      <c r="C3648" t="s">
        <v>177</v>
      </c>
      <c r="D3648" t="s">
        <v>6899</v>
      </c>
      <c r="E3648" t="s">
        <v>6899</v>
      </c>
      <c r="F3648" t="s">
        <v>180</v>
      </c>
      <c r="G3648" t="s">
        <v>181</v>
      </c>
      <c r="H3648" t="s">
        <v>7016</v>
      </c>
      <c r="I3648" t="s">
        <v>7016</v>
      </c>
      <c r="J3648" t="s">
        <v>181</v>
      </c>
      <c r="K3648" t="s">
        <v>180</v>
      </c>
      <c r="L3648">
        <v>658</v>
      </c>
      <c r="M3648">
        <v>1</v>
      </c>
      <c r="Q3648" t="s">
        <v>2902</v>
      </c>
      <c r="R3648" t="s">
        <v>181</v>
      </c>
      <c r="U3648" t="s">
        <v>269</v>
      </c>
    </row>
    <row r="3649" spans="1:21">
      <c r="A3649">
        <v>2024</v>
      </c>
      <c r="B3649" t="s">
        <v>6377</v>
      </c>
      <c r="C3649" t="s">
        <v>177</v>
      </c>
      <c r="D3649" t="s">
        <v>6899</v>
      </c>
      <c r="E3649" t="s">
        <v>6899</v>
      </c>
      <c r="F3649" t="s">
        <v>180</v>
      </c>
      <c r="G3649" t="s">
        <v>181</v>
      </c>
      <c r="H3649" t="s">
        <v>7017</v>
      </c>
      <c r="I3649" t="s">
        <v>7017</v>
      </c>
      <c r="J3649" t="s">
        <v>181</v>
      </c>
      <c r="K3649" t="s">
        <v>180</v>
      </c>
      <c r="L3649">
        <v>659</v>
      </c>
      <c r="M3649">
        <v>1</v>
      </c>
      <c r="Q3649" t="s">
        <v>2902</v>
      </c>
      <c r="R3649" t="s">
        <v>181</v>
      </c>
      <c r="U3649" t="s">
        <v>269</v>
      </c>
    </row>
    <row r="3650" spans="1:21">
      <c r="A3650">
        <v>2024</v>
      </c>
      <c r="B3650" t="s">
        <v>6377</v>
      </c>
      <c r="C3650" t="s">
        <v>177</v>
      </c>
      <c r="D3650" t="s">
        <v>6899</v>
      </c>
      <c r="E3650" t="s">
        <v>6899</v>
      </c>
      <c r="F3650" t="s">
        <v>180</v>
      </c>
      <c r="G3650" t="s">
        <v>181</v>
      </c>
      <c r="H3650" t="s">
        <v>7018</v>
      </c>
      <c r="I3650" t="s">
        <v>7018</v>
      </c>
      <c r="J3650" t="s">
        <v>181</v>
      </c>
      <c r="K3650" t="s">
        <v>180</v>
      </c>
      <c r="L3650">
        <v>660</v>
      </c>
      <c r="M3650">
        <v>1</v>
      </c>
      <c r="Q3650" t="s">
        <v>2902</v>
      </c>
      <c r="R3650" t="s">
        <v>181</v>
      </c>
      <c r="U3650" t="s">
        <v>269</v>
      </c>
    </row>
    <row r="3651" spans="1:21">
      <c r="A3651">
        <v>2024</v>
      </c>
      <c r="B3651" t="s">
        <v>6377</v>
      </c>
      <c r="C3651" t="s">
        <v>177</v>
      </c>
      <c r="D3651" t="s">
        <v>6899</v>
      </c>
      <c r="E3651" t="s">
        <v>6899</v>
      </c>
      <c r="F3651" t="s">
        <v>180</v>
      </c>
      <c r="G3651" t="s">
        <v>181</v>
      </c>
      <c r="H3651" t="s">
        <v>7019</v>
      </c>
      <c r="I3651" t="s">
        <v>7019</v>
      </c>
      <c r="J3651" t="s">
        <v>181</v>
      </c>
      <c r="K3651" t="s">
        <v>180</v>
      </c>
      <c r="L3651">
        <v>661</v>
      </c>
      <c r="M3651">
        <v>1</v>
      </c>
      <c r="Q3651" t="s">
        <v>2939</v>
      </c>
      <c r="R3651" t="s">
        <v>181</v>
      </c>
      <c r="U3651" t="s">
        <v>269</v>
      </c>
    </row>
    <row r="3652" spans="1:21">
      <c r="A3652">
        <v>2024</v>
      </c>
      <c r="B3652" t="s">
        <v>6377</v>
      </c>
      <c r="C3652" t="s">
        <v>177</v>
      </c>
      <c r="D3652" t="s">
        <v>6899</v>
      </c>
      <c r="E3652" t="s">
        <v>6899</v>
      </c>
      <c r="F3652" t="s">
        <v>180</v>
      </c>
      <c r="G3652" t="s">
        <v>181</v>
      </c>
      <c r="H3652" t="s">
        <v>7020</v>
      </c>
      <c r="I3652" t="s">
        <v>7020</v>
      </c>
      <c r="J3652" t="s">
        <v>181</v>
      </c>
      <c r="K3652" t="s">
        <v>180</v>
      </c>
      <c r="L3652">
        <v>662</v>
      </c>
      <c r="M3652">
        <v>1</v>
      </c>
      <c r="Q3652" t="s">
        <v>2939</v>
      </c>
      <c r="R3652" t="s">
        <v>181</v>
      </c>
      <c r="U3652" t="s">
        <v>269</v>
      </c>
    </row>
    <row r="3653" spans="1:21">
      <c r="A3653">
        <v>2024</v>
      </c>
      <c r="B3653" t="s">
        <v>6377</v>
      </c>
      <c r="C3653" t="s">
        <v>177</v>
      </c>
      <c r="D3653" t="s">
        <v>6899</v>
      </c>
      <c r="E3653" t="s">
        <v>6899</v>
      </c>
      <c r="F3653" t="s">
        <v>180</v>
      </c>
      <c r="G3653" t="s">
        <v>181</v>
      </c>
      <c r="H3653" t="s">
        <v>7021</v>
      </c>
      <c r="I3653" t="s">
        <v>7021</v>
      </c>
      <c r="J3653" t="s">
        <v>181</v>
      </c>
      <c r="K3653" t="s">
        <v>180</v>
      </c>
      <c r="L3653">
        <v>663</v>
      </c>
      <c r="M3653">
        <v>1</v>
      </c>
      <c r="Q3653" t="s">
        <v>2939</v>
      </c>
      <c r="R3653" t="s">
        <v>181</v>
      </c>
      <c r="U3653" t="s">
        <v>269</v>
      </c>
    </row>
    <row r="3654" spans="1:21">
      <c r="A3654">
        <v>2024</v>
      </c>
      <c r="B3654" t="s">
        <v>6377</v>
      </c>
      <c r="C3654" t="s">
        <v>177</v>
      </c>
      <c r="D3654" t="s">
        <v>6899</v>
      </c>
      <c r="E3654" t="s">
        <v>6899</v>
      </c>
      <c r="F3654" t="s">
        <v>180</v>
      </c>
      <c r="G3654" t="s">
        <v>181</v>
      </c>
      <c r="H3654" t="s">
        <v>7022</v>
      </c>
      <c r="I3654" t="s">
        <v>7022</v>
      </c>
      <c r="J3654" t="s">
        <v>181</v>
      </c>
      <c r="K3654" t="s">
        <v>180</v>
      </c>
      <c r="L3654">
        <v>664</v>
      </c>
      <c r="M3654">
        <v>1</v>
      </c>
      <c r="Q3654" t="s">
        <v>2939</v>
      </c>
      <c r="R3654" t="s">
        <v>181</v>
      </c>
      <c r="U3654" t="s">
        <v>269</v>
      </c>
    </row>
    <row r="3655" spans="1:21">
      <c r="A3655">
        <v>2024</v>
      </c>
      <c r="B3655" t="s">
        <v>6377</v>
      </c>
      <c r="C3655" t="s">
        <v>177</v>
      </c>
      <c r="D3655" t="s">
        <v>6899</v>
      </c>
      <c r="E3655" t="s">
        <v>6899</v>
      </c>
      <c r="F3655" t="s">
        <v>180</v>
      </c>
      <c r="G3655" t="s">
        <v>181</v>
      </c>
      <c r="H3655" t="s">
        <v>7023</v>
      </c>
      <c r="I3655" t="s">
        <v>7023</v>
      </c>
      <c r="J3655" t="s">
        <v>181</v>
      </c>
      <c r="K3655" t="s">
        <v>180</v>
      </c>
      <c r="L3655">
        <v>665</v>
      </c>
      <c r="M3655">
        <v>1</v>
      </c>
      <c r="Q3655" t="s">
        <v>2939</v>
      </c>
      <c r="R3655" t="s">
        <v>181</v>
      </c>
      <c r="U3655" t="s">
        <v>269</v>
      </c>
    </row>
    <row r="3656" spans="1:21">
      <c r="A3656">
        <v>2024</v>
      </c>
      <c r="B3656" t="s">
        <v>6377</v>
      </c>
      <c r="C3656" t="s">
        <v>177</v>
      </c>
      <c r="D3656" t="s">
        <v>6899</v>
      </c>
      <c r="E3656" t="s">
        <v>6899</v>
      </c>
      <c r="F3656" t="s">
        <v>180</v>
      </c>
      <c r="G3656" t="s">
        <v>181</v>
      </c>
      <c r="H3656" t="s">
        <v>6656</v>
      </c>
      <c r="I3656" t="s">
        <v>6656</v>
      </c>
      <c r="J3656" t="s">
        <v>181</v>
      </c>
      <c r="K3656" t="s">
        <v>180</v>
      </c>
      <c r="L3656">
        <v>666</v>
      </c>
      <c r="M3656">
        <v>1</v>
      </c>
      <c r="Q3656" t="s">
        <v>6396</v>
      </c>
      <c r="R3656" t="s">
        <v>181</v>
      </c>
      <c r="U3656" t="s">
        <v>269</v>
      </c>
    </row>
    <row r="3657" spans="1:21">
      <c r="A3657">
        <v>2024</v>
      </c>
      <c r="B3657" t="s">
        <v>6377</v>
      </c>
      <c r="C3657" t="s">
        <v>177</v>
      </c>
      <c r="D3657" t="s">
        <v>6899</v>
      </c>
      <c r="E3657" t="s">
        <v>6899</v>
      </c>
      <c r="F3657" t="s">
        <v>180</v>
      </c>
      <c r="G3657" t="s">
        <v>181</v>
      </c>
      <c r="H3657" t="s">
        <v>7024</v>
      </c>
      <c r="I3657" t="s">
        <v>7024</v>
      </c>
      <c r="J3657" t="s">
        <v>181</v>
      </c>
      <c r="K3657" t="s">
        <v>180</v>
      </c>
      <c r="L3657">
        <v>667</v>
      </c>
      <c r="M3657">
        <v>1</v>
      </c>
      <c r="Q3657" t="s">
        <v>6396</v>
      </c>
      <c r="R3657" t="s">
        <v>181</v>
      </c>
      <c r="U3657" t="s">
        <v>269</v>
      </c>
    </row>
    <row r="3658" spans="1:21">
      <c r="A3658">
        <v>2024</v>
      </c>
      <c r="B3658" t="s">
        <v>6377</v>
      </c>
      <c r="C3658" t="s">
        <v>177</v>
      </c>
      <c r="D3658" t="s">
        <v>6899</v>
      </c>
      <c r="E3658" t="s">
        <v>6899</v>
      </c>
      <c r="F3658" t="s">
        <v>180</v>
      </c>
      <c r="G3658" t="s">
        <v>181</v>
      </c>
      <c r="H3658" t="s">
        <v>6980</v>
      </c>
      <c r="I3658" t="s">
        <v>6980</v>
      </c>
      <c r="J3658" t="s">
        <v>181</v>
      </c>
      <c r="K3658" t="s">
        <v>180</v>
      </c>
      <c r="L3658">
        <v>668</v>
      </c>
      <c r="M3658">
        <v>1</v>
      </c>
      <c r="Q3658" t="s">
        <v>6382</v>
      </c>
      <c r="R3658" t="s">
        <v>181</v>
      </c>
      <c r="U3658" t="s">
        <v>269</v>
      </c>
    </row>
    <row r="3659" spans="1:21">
      <c r="A3659">
        <v>2024</v>
      </c>
      <c r="B3659" t="s">
        <v>6377</v>
      </c>
      <c r="C3659" t="s">
        <v>177</v>
      </c>
      <c r="D3659" t="s">
        <v>6899</v>
      </c>
      <c r="E3659" t="s">
        <v>6899</v>
      </c>
      <c r="F3659" t="s">
        <v>180</v>
      </c>
      <c r="G3659" t="s">
        <v>181</v>
      </c>
      <c r="H3659" t="s">
        <v>7025</v>
      </c>
      <c r="I3659" t="s">
        <v>7025</v>
      </c>
      <c r="J3659" t="s">
        <v>181</v>
      </c>
      <c r="K3659" t="s">
        <v>180</v>
      </c>
      <c r="L3659">
        <v>669</v>
      </c>
      <c r="M3659">
        <v>1</v>
      </c>
      <c r="Q3659" t="s">
        <v>6382</v>
      </c>
      <c r="R3659" t="s">
        <v>181</v>
      </c>
      <c r="U3659" t="s">
        <v>269</v>
      </c>
    </row>
    <row r="3660" spans="1:21">
      <c r="A3660">
        <v>2024</v>
      </c>
      <c r="B3660" t="s">
        <v>6377</v>
      </c>
      <c r="C3660" t="s">
        <v>177</v>
      </c>
      <c r="D3660" t="s">
        <v>6899</v>
      </c>
      <c r="E3660" t="s">
        <v>6899</v>
      </c>
      <c r="F3660" t="s">
        <v>180</v>
      </c>
      <c r="G3660" t="s">
        <v>181</v>
      </c>
      <c r="H3660" t="s">
        <v>7026</v>
      </c>
      <c r="I3660" t="s">
        <v>7026</v>
      </c>
      <c r="J3660" t="s">
        <v>181</v>
      </c>
      <c r="K3660" t="s">
        <v>180</v>
      </c>
      <c r="L3660">
        <v>670</v>
      </c>
      <c r="M3660">
        <v>1</v>
      </c>
      <c r="Q3660" t="s">
        <v>6382</v>
      </c>
      <c r="R3660" t="s">
        <v>181</v>
      </c>
      <c r="U3660" t="s">
        <v>269</v>
      </c>
    </row>
    <row r="3661" spans="1:21">
      <c r="A3661">
        <v>2024</v>
      </c>
      <c r="B3661" t="s">
        <v>6377</v>
      </c>
      <c r="C3661" t="s">
        <v>177</v>
      </c>
      <c r="D3661" t="s">
        <v>6899</v>
      </c>
      <c r="E3661" t="s">
        <v>6899</v>
      </c>
      <c r="F3661" t="s">
        <v>180</v>
      </c>
      <c r="G3661" t="s">
        <v>181</v>
      </c>
      <c r="H3661" t="s">
        <v>7027</v>
      </c>
      <c r="I3661" t="s">
        <v>7027</v>
      </c>
      <c r="J3661" t="s">
        <v>181</v>
      </c>
      <c r="K3661" t="s">
        <v>180</v>
      </c>
      <c r="L3661">
        <v>671</v>
      </c>
      <c r="M3661">
        <v>1</v>
      </c>
      <c r="Q3661" t="s">
        <v>6382</v>
      </c>
      <c r="R3661" t="s">
        <v>181</v>
      </c>
      <c r="U3661" t="s">
        <v>269</v>
      </c>
    </row>
    <row r="3662" spans="1:21">
      <c r="A3662">
        <v>2024</v>
      </c>
      <c r="B3662" t="s">
        <v>6377</v>
      </c>
      <c r="C3662" t="s">
        <v>177</v>
      </c>
      <c r="D3662" t="s">
        <v>6899</v>
      </c>
      <c r="E3662" t="s">
        <v>6899</v>
      </c>
      <c r="F3662" t="s">
        <v>180</v>
      </c>
      <c r="G3662" t="s">
        <v>181</v>
      </c>
      <c r="H3662" t="s">
        <v>7028</v>
      </c>
      <c r="I3662" t="s">
        <v>7028</v>
      </c>
      <c r="J3662" t="s">
        <v>181</v>
      </c>
      <c r="K3662" t="s">
        <v>180</v>
      </c>
      <c r="L3662">
        <v>672</v>
      </c>
      <c r="M3662">
        <v>1</v>
      </c>
      <c r="Q3662" t="s">
        <v>6382</v>
      </c>
      <c r="R3662" t="s">
        <v>181</v>
      </c>
      <c r="U3662" t="s">
        <v>269</v>
      </c>
    </row>
    <row r="3663" spans="1:21">
      <c r="A3663">
        <v>2024</v>
      </c>
      <c r="B3663" t="s">
        <v>6377</v>
      </c>
      <c r="C3663" t="s">
        <v>177</v>
      </c>
      <c r="D3663" t="s">
        <v>6899</v>
      </c>
      <c r="E3663" t="s">
        <v>6899</v>
      </c>
      <c r="F3663" t="s">
        <v>180</v>
      </c>
      <c r="G3663" t="s">
        <v>181</v>
      </c>
      <c r="H3663" t="s">
        <v>7029</v>
      </c>
      <c r="I3663" t="s">
        <v>7029</v>
      </c>
      <c r="J3663" t="s">
        <v>181</v>
      </c>
      <c r="K3663" t="s">
        <v>180</v>
      </c>
      <c r="L3663">
        <v>673</v>
      </c>
      <c r="M3663">
        <v>1</v>
      </c>
      <c r="Q3663" t="s">
        <v>6382</v>
      </c>
      <c r="R3663" t="s">
        <v>181</v>
      </c>
      <c r="U3663" t="s">
        <v>269</v>
      </c>
    </row>
    <row r="3664" spans="1:21">
      <c r="A3664">
        <v>2024</v>
      </c>
      <c r="B3664" t="s">
        <v>6377</v>
      </c>
      <c r="C3664" t="s">
        <v>177</v>
      </c>
      <c r="D3664" t="s">
        <v>6899</v>
      </c>
      <c r="E3664" t="s">
        <v>6899</v>
      </c>
      <c r="F3664" t="s">
        <v>180</v>
      </c>
      <c r="G3664" t="s">
        <v>181</v>
      </c>
      <c r="H3664" t="s">
        <v>7030</v>
      </c>
      <c r="I3664" t="s">
        <v>7030</v>
      </c>
      <c r="J3664" t="s">
        <v>181</v>
      </c>
      <c r="K3664" t="s">
        <v>180</v>
      </c>
      <c r="L3664">
        <v>674</v>
      </c>
      <c r="M3664">
        <v>1</v>
      </c>
      <c r="Q3664" t="s">
        <v>6382</v>
      </c>
      <c r="R3664" t="s">
        <v>181</v>
      </c>
      <c r="U3664" t="s">
        <v>269</v>
      </c>
    </row>
    <row r="3665" spans="1:21">
      <c r="A3665">
        <v>2024</v>
      </c>
      <c r="B3665" t="s">
        <v>6377</v>
      </c>
      <c r="C3665" t="s">
        <v>177</v>
      </c>
      <c r="D3665" t="s">
        <v>6899</v>
      </c>
      <c r="E3665" t="s">
        <v>6899</v>
      </c>
      <c r="F3665" t="s">
        <v>180</v>
      </c>
      <c r="G3665" t="s">
        <v>181</v>
      </c>
      <c r="H3665" t="s">
        <v>7031</v>
      </c>
      <c r="I3665" t="s">
        <v>7031</v>
      </c>
      <c r="J3665" t="s">
        <v>181</v>
      </c>
      <c r="K3665" t="s">
        <v>180</v>
      </c>
      <c r="L3665">
        <v>675</v>
      </c>
      <c r="M3665">
        <v>1</v>
      </c>
      <c r="Q3665" t="s">
        <v>6382</v>
      </c>
      <c r="R3665" t="s">
        <v>181</v>
      </c>
      <c r="U3665" t="s">
        <v>269</v>
      </c>
    </row>
    <row r="3666" spans="1:21">
      <c r="A3666">
        <v>2024</v>
      </c>
      <c r="B3666" t="s">
        <v>6377</v>
      </c>
      <c r="C3666" t="s">
        <v>177</v>
      </c>
      <c r="D3666" t="s">
        <v>6899</v>
      </c>
      <c r="E3666" t="s">
        <v>6899</v>
      </c>
      <c r="F3666" t="s">
        <v>180</v>
      </c>
      <c r="G3666" t="s">
        <v>181</v>
      </c>
      <c r="H3666" t="s">
        <v>7032</v>
      </c>
      <c r="I3666" t="s">
        <v>7032</v>
      </c>
      <c r="J3666" t="s">
        <v>181</v>
      </c>
      <c r="K3666" t="s">
        <v>180</v>
      </c>
      <c r="L3666">
        <v>676</v>
      </c>
      <c r="M3666">
        <v>1</v>
      </c>
      <c r="Q3666" t="s">
        <v>6382</v>
      </c>
      <c r="R3666" t="s">
        <v>181</v>
      </c>
      <c r="U3666" t="s">
        <v>269</v>
      </c>
    </row>
    <row r="3667" spans="1:21">
      <c r="A3667">
        <v>2024</v>
      </c>
      <c r="B3667" t="s">
        <v>6377</v>
      </c>
      <c r="C3667" t="s">
        <v>177</v>
      </c>
      <c r="D3667" t="s">
        <v>6899</v>
      </c>
      <c r="E3667" t="s">
        <v>6899</v>
      </c>
      <c r="F3667" t="s">
        <v>180</v>
      </c>
      <c r="G3667" t="s">
        <v>181</v>
      </c>
      <c r="H3667" t="s">
        <v>7033</v>
      </c>
      <c r="I3667" t="s">
        <v>7033</v>
      </c>
      <c r="J3667" t="s">
        <v>181</v>
      </c>
      <c r="K3667" t="s">
        <v>180</v>
      </c>
      <c r="L3667">
        <v>677</v>
      </c>
      <c r="M3667">
        <v>1</v>
      </c>
      <c r="Q3667" t="s">
        <v>6382</v>
      </c>
      <c r="R3667" t="s">
        <v>181</v>
      </c>
      <c r="U3667" t="s">
        <v>269</v>
      </c>
    </row>
    <row r="3668" spans="1:21">
      <c r="A3668">
        <v>2024</v>
      </c>
      <c r="B3668" t="s">
        <v>6377</v>
      </c>
      <c r="C3668" t="s">
        <v>177</v>
      </c>
      <c r="D3668" t="s">
        <v>6899</v>
      </c>
      <c r="E3668" t="s">
        <v>6899</v>
      </c>
      <c r="F3668" t="s">
        <v>180</v>
      </c>
      <c r="G3668" t="s">
        <v>181</v>
      </c>
      <c r="H3668" t="s">
        <v>7034</v>
      </c>
      <c r="I3668" t="s">
        <v>7034</v>
      </c>
      <c r="J3668" t="s">
        <v>181</v>
      </c>
      <c r="K3668" t="s">
        <v>180</v>
      </c>
      <c r="L3668">
        <v>678</v>
      </c>
      <c r="M3668">
        <v>1</v>
      </c>
      <c r="Q3668" t="s">
        <v>6384</v>
      </c>
      <c r="R3668" t="s">
        <v>181</v>
      </c>
      <c r="U3668" t="s">
        <v>269</v>
      </c>
    </row>
    <row r="3669" spans="1:21">
      <c r="A3669">
        <v>2024</v>
      </c>
      <c r="B3669" t="s">
        <v>6377</v>
      </c>
      <c r="C3669" t="s">
        <v>177</v>
      </c>
      <c r="D3669" t="s">
        <v>6899</v>
      </c>
      <c r="E3669" t="s">
        <v>6899</v>
      </c>
      <c r="F3669" t="s">
        <v>180</v>
      </c>
      <c r="G3669" t="s">
        <v>181</v>
      </c>
      <c r="H3669" t="s">
        <v>7035</v>
      </c>
      <c r="I3669" t="s">
        <v>7035</v>
      </c>
      <c r="J3669" t="s">
        <v>181</v>
      </c>
      <c r="K3669" t="s">
        <v>180</v>
      </c>
      <c r="L3669">
        <v>679</v>
      </c>
      <c r="M3669">
        <v>1</v>
      </c>
      <c r="Q3669" t="s">
        <v>6384</v>
      </c>
      <c r="R3669" t="s">
        <v>181</v>
      </c>
      <c r="U3669" t="s">
        <v>269</v>
      </c>
    </row>
    <row r="3670" spans="1:21">
      <c r="A3670">
        <v>2024</v>
      </c>
      <c r="B3670" t="s">
        <v>6377</v>
      </c>
      <c r="C3670" t="s">
        <v>177</v>
      </c>
      <c r="D3670" t="s">
        <v>6899</v>
      </c>
      <c r="E3670" t="s">
        <v>6899</v>
      </c>
      <c r="F3670" t="s">
        <v>180</v>
      </c>
      <c r="G3670" t="s">
        <v>181</v>
      </c>
      <c r="H3670" t="s">
        <v>7036</v>
      </c>
      <c r="I3670" t="s">
        <v>7036</v>
      </c>
      <c r="J3670" t="s">
        <v>181</v>
      </c>
      <c r="K3670" t="s">
        <v>180</v>
      </c>
      <c r="L3670">
        <v>680</v>
      </c>
      <c r="M3670">
        <v>1</v>
      </c>
      <c r="Q3670" t="s">
        <v>6387</v>
      </c>
      <c r="R3670" t="s">
        <v>181</v>
      </c>
      <c r="U3670" t="s">
        <v>269</v>
      </c>
    </row>
    <row r="3671" spans="1:21">
      <c r="A3671">
        <v>2024</v>
      </c>
      <c r="B3671" t="s">
        <v>6377</v>
      </c>
      <c r="C3671" t="s">
        <v>177</v>
      </c>
      <c r="D3671" t="s">
        <v>6899</v>
      </c>
      <c r="E3671" t="s">
        <v>6899</v>
      </c>
      <c r="F3671" t="s">
        <v>180</v>
      </c>
      <c r="G3671" t="s">
        <v>181</v>
      </c>
      <c r="H3671" t="s">
        <v>7037</v>
      </c>
      <c r="I3671" t="s">
        <v>7037</v>
      </c>
      <c r="J3671" t="s">
        <v>181</v>
      </c>
      <c r="K3671" t="s">
        <v>180</v>
      </c>
      <c r="L3671">
        <v>681</v>
      </c>
      <c r="M3671">
        <v>1</v>
      </c>
      <c r="Q3671" t="s">
        <v>6387</v>
      </c>
      <c r="R3671" t="s">
        <v>181</v>
      </c>
      <c r="U3671" t="s">
        <v>269</v>
      </c>
    </row>
    <row r="3672" spans="1:21">
      <c r="A3672">
        <v>2024</v>
      </c>
      <c r="B3672" t="s">
        <v>6377</v>
      </c>
      <c r="C3672" t="s">
        <v>177</v>
      </c>
      <c r="D3672" t="s">
        <v>6899</v>
      </c>
      <c r="E3672" t="s">
        <v>6899</v>
      </c>
      <c r="F3672" t="s">
        <v>180</v>
      </c>
      <c r="G3672" t="s">
        <v>181</v>
      </c>
      <c r="H3672" t="s">
        <v>7038</v>
      </c>
      <c r="I3672" t="s">
        <v>7038</v>
      </c>
      <c r="J3672" t="s">
        <v>181</v>
      </c>
      <c r="K3672" t="s">
        <v>180</v>
      </c>
      <c r="L3672">
        <v>682</v>
      </c>
      <c r="M3672">
        <v>1</v>
      </c>
      <c r="Q3672" t="s">
        <v>6410</v>
      </c>
      <c r="R3672" t="s">
        <v>181</v>
      </c>
      <c r="U3672" t="s">
        <v>269</v>
      </c>
    </row>
    <row r="3673" spans="1:21">
      <c r="A3673">
        <v>2024</v>
      </c>
      <c r="B3673" t="s">
        <v>6377</v>
      </c>
      <c r="C3673" t="s">
        <v>177</v>
      </c>
      <c r="D3673" t="s">
        <v>6899</v>
      </c>
      <c r="E3673" t="s">
        <v>6899</v>
      </c>
      <c r="F3673" t="s">
        <v>180</v>
      </c>
      <c r="G3673" t="s">
        <v>181</v>
      </c>
      <c r="H3673" t="s">
        <v>7039</v>
      </c>
      <c r="I3673" t="s">
        <v>7039</v>
      </c>
      <c r="J3673" t="s">
        <v>181</v>
      </c>
      <c r="K3673" t="s">
        <v>180</v>
      </c>
      <c r="L3673">
        <v>683</v>
      </c>
      <c r="M3673">
        <v>1</v>
      </c>
      <c r="Q3673" t="s">
        <v>6412</v>
      </c>
      <c r="R3673" t="s">
        <v>181</v>
      </c>
      <c r="U3673" t="s">
        <v>269</v>
      </c>
    </row>
    <row r="3674" spans="1:21">
      <c r="A3674">
        <v>2024</v>
      </c>
      <c r="B3674" t="s">
        <v>6377</v>
      </c>
      <c r="C3674" t="s">
        <v>177</v>
      </c>
      <c r="D3674" t="s">
        <v>6899</v>
      </c>
      <c r="E3674" t="s">
        <v>6899</v>
      </c>
      <c r="F3674" t="s">
        <v>180</v>
      </c>
      <c r="G3674" t="s">
        <v>181</v>
      </c>
      <c r="H3674" t="s">
        <v>7040</v>
      </c>
      <c r="I3674" t="s">
        <v>7040</v>
      </c>
      <c r="J3674" t="s">
        <v>181</v>
      </c>
      <c r="K3674" t="s">
        <v>180</v>
      </c>
      <c r="L3674">
        <v>684</v>
      </c>
      <c r="M3674">
        <v>1</v>
      </c>
      <c r="Q3674" t="s">
        <v>6412</v>
      </c>
      <c r="R3674" t="s">
        <v>181</v>
      </c>
      <c r="U3674" t="s">
        <v>269</v>
      </c>
    </row>
    <row r="3675" spans="1:21">
      <c r="A3675">
        <v>2024</v>
      </c>
      <c r="B3675" t="s">
        <v>6377</v>
      </c>
      <c r="C3675" t="s">
        <v>177</v>
      </c>
      <c r="D3675" t="s">
        <v>6899</v>
      </c>
      <c r="E3675" t="s">
        <v>6899</v>
      </c>
      <c r="F3675" t="s">
        <v>180</v>
      </c>
      <c r="G3675" t="s">
        <v>181</v>
      </c>
      <c r="H3675" t="s">
        <v>7041</v>
      </c>
      <c r="I3675" t="s">
        <v>7041</v>
      </c>
      <c r="J3675" t="s">
        <v>181</v>
      </c>
      <c r="K3675" t="s">
        <v>180</v>
      </c>
      <c r="L3675">
        <v>685</v>
      </c>
      <c r="M3675">
        <v>1</v>
      </c>
      <c r="Q3675" t="s">
        <v>6412</v>
      </c>
      <c r="R3675" t="s">
        <v>181</v>
      </c>
      <c r="U3675" t="s">
        <v>269</v>
      </c>
    </row>
    <row r="3676" spans="1:21">
      <c r="A3676">
        <v>2024</v>
      </c>
      <c r="B3676" t="s">
        <v>6377</v>
      </c>
      <c r="C3676" t="s">
        <v>177</v>
      </c>
      <c r="D3676" t="s">
        <v>6899</v>
      </c>
      <c r="E3676" t="s">
        <v>6899</v>
      </c>
      <c r="F3676" t="s">
        <v>180</v>
      </c>
      <c r="G3676" t="s">
        <v>181</v>
      </c>
      <c r="H3676" t="s">
        <v>7042</v>
      </c>
      <c r="I3676" t="s">
        <v>7042</v>
      </c>
      <c r="J3676" t="s">
        <v>181</v>
      </c>
      <c r="K3676" t="s">
        <v>180</v>
      </c>
      <c r="L3676">
        <v>686</v>
      </c>
      <c r="M3676">
        <v>1</v>
      </c>
      <c r="Q3676" t="s">
        <v>6412</v>
      </c>
      <c r="R3676" t="s">
        <v>181</v>
      </c>
      <c r="U3676" t="s">
        <v>269</v>
      </c>
    </row>
    <row r="3677" spans="1:21">
      <c r="A3677">
        <v>2024</v>
      </c>
      <c r="B3677" t="s">
        <v>6377</v>
      </c>
      <c r="C3677" t="s">
        <v>177</v>
      </c>
      <c r="D3677" t="s">
        <v>6899</v>
      </c>
      <c r="E3677" t="s">
        <v>6899</v>
      </c>
      <c r="F3677" t="s">
        <v>180</v>
      </c>
      <c r="G3677" t="s">
        <v>181</v>
      </c>
      <c r="H3677" t="s">
        <v>6650</v>
      </c>
      <c r="I3677" t="s">
        <v>6650</v>
      </c>
      <c r="J3677" t="s">
        <v>181</v>
      </c>
      <c r="K3677" t="s">
        <v>180</v>
      </c>
      <c r="L3677">
        <v>687</v>
      </c>
      <c r="M3677">
        <v>1</v>
      </c>
      <c r="Q3677" t="s">
        <v>2939</v>
      </c>
      <c r="R3677" t="s">
        <v>181</v>
      </c>
      <c r="U3677" t="s">
        <v>269</v>
      </c>
    </row>
    <row r="3678" spans="1:21">
      <c r="A3678">
        <v>2024</v>
      </c>
      <c r="B3678" t="s">
        <v>6377</v>
      </c>
      <c r="C3678" t="s">
        <v>177</v>
      </c>
      <c r="D3678" t="s">
        <v>6899</v>
      </c>
      <c r="E3678" t="s">
        <v>6899</v>
      </c>
      <c r="F3678" t="s">
        <v>180</v>
      </c>
      <c r="G3678" t="s">
        <v>181</v>
      </c>
      <c r="H3678" t="s">
        <v>7043</v>
      </c>
      <c r="I3678" t="s">
        <v>7043</v>
      </c>
      <c r="J3678" t="s">
        <v>181</v>
      </c>
      <c r="K3678" t="s">
        <v>180</v>
      </c>
      <c r="L3678">
        <v>688</v>
      </c>
      <c r="M3678">
        <v>1</v>
      </c>
      <c r="Q3678" t="s">
        <v>2922</v>
      </c>
      <c r="R3678" t="s">
        <v>181</v>
      </c>
      <c r="U3678" t="s">
        <v>269</v>
      </c>
    </row>
    <row r="3679" spans="1:21">
      <c r="A3679">
        <v>2024</v>
      </c>
      <c r="B3679" t="s">
        <v>6377</v>
      </c>
      <c r="C3679" t="s">
        <v>177</v>
      </c>
      <c r="D3679" t="s">
        <v>6899</v>
      </c>
      <c r="E3679" t="s">
        <v>6899</v>
      </c>
      <c r="F3679" t="s">
        <v>180</v>
      </c>
      <c r="G3679" t="s">
        <v>181</v>
      </c>
      <c r="H3679" t="s">
        <v>7044</v>
      </c>
      <c r="I3679" t="s">
        <v>7044</v>
      </c>
      <c r="J3679" t="s">
        <v>181</v>
      </c>
      <c r="K3679" t="s">
        <v>180</v>
      </c>
      <c r="L3679">
        <v>689</v>
      </c>
      <c r="M3679">
        <v>1</v>
      </c>
      <c r="Q3679" t="s">
        <v>2922</v>
      </c>
      <c r="R3679" t="s">
        <v>181</v>
      </c>
      <c r="U3679" t="s">
        <v>269</v>
      </c>
    </row>
    <row r="3680" spans="1:21">
      <c r="A3680">
        <v>2024</v>
      </c>
      <c r="B3680" t="s">
        <v>6377</v>
      </c>
      <c r="C3680" t="s">
        <v>177</v>
      </c>
      <c r="D3680" t="s">
        <v>6899</v>
      </c>
      <c r="E3680" t="s">
        <v>6899</v>
      </c>
      <c r="F3680" t="s">
        <v>180</v>
      </c>
      <c r="G3680" t="s">
        <v>181</v>
      </c>
      <c r="H3680" t="s">
        <v>7045</v>
      </c>
      <c r="I3680" t="s">
        <v>7045</v>
      </c>
      <c r="J3680" t="s">
        <v>181</v>
      </c>
      <c r="K3680" t="s">
        <v>180</v>
      </c>
      <c r="L3680">
        <v>690</v>
      </c>
      <c r="M3680">
        <v>1</v>
      </c>
      <c r="Q3680" t="s">
        <v>2922</v>
      </c>
      <c r="R3680" t="s">
        <v>181</v>
      </c>
      <c r="U3680" t="s">
        <v>269</v>
      </c>
    </row>
    <row r="3681" spans="1:21">
      <c r="A3681">
        <v>2024</v>
      </c>
      <c r="B3681" t="s">
        <v>6377</v>
      </c>
      <c r="C3681" t="s">
        <v>177</v>
      </c>
      <c r="D3681" t="s">
        <v>6899</v>
      </c>
      <c r="E3681" t="s">
        <v>6899</v>
      </c>
      <c r="F3681" t="s">
        <v>180</v>
      </c>
      <c r="G3681" t="s">
        <v>181</v>
      </c>
      <c r="H3681" t="s">
        <v>7046</v>
      </c>
      <c r="I3681" t="s">
        <v>7046</v>
      </c>
      <c r="J3681" t="s">
        <v>181</v>
      </c>
      <c r="K3681" t="s">
        <v>180</v>
      </c>
      <c r="L3681">
        <v>691</v>
      </c>
      <c r="M3681">
        <v>1</v>
      </c>
      <c r="Q3681" t="s">
        <v>2922</v>
      </c>
      <c r="R3681" t="s">
        <v>181</v>
      </c>
      <c r="U3681" t="s">
        <v>269</v>
      </c>
    </row>
    <row r="3682" spans="1:21">
      <c r="A3682">
        <v>2024</v>
      </c>
      <c r="B3682" t="s">
        <v>6377</v>
      </c>
      <c r="C3682" t="s">
        <v>177</v>
      </c>
      <c r="D3682" t="s">
        <v>6899</v>
      </c>
      <c r="E3682" t="s">
        <v>6899</v>
      </c>
      <c r="F3682" t="s">
        <v>180</v>
      </c>
      <c r="G3682" t="s">
        <v>181</v>
      </c>
      <c r="H3682" t="s">
        <v>7047</v>
      </c>
      <c r="I3682" t="s">
        <v>7047</v>
      </c>
      <c r="J3682" t="s">
        <v>181</v>
      </c>
      <c r="K3682" t="s">
        <v>180</v>
      </c>
      <c r="L3682">
        <v>692</v>
      </c>
      <c r="M3682">
        <v>1</v>
      </c>
      <c r="Q3682" t="s">
        <v>2922</v>
      </c>
      <c r="R3682" t="s">
        <v>181</v>
      </c>
      <c r="U3682" t="s">
        <v>269</v>
      </c>
    </row>
    <row r="3683" spans="1:21">
      <c r="A3683">
        <v>2024</v>
      </c>
      <c r="B3683" t="s">
        <v>6377</v>
      </c>
      <c r="C3683" t="s">
        <v>177</v>
      </c>
      <c r="D3683" t="s">
        <v>6899</v>
      </c>
      <c r="E3683" t="s">
        <v>6899</v>
      </c>
      <c r="F3683" t="s">
        <v>180</v>
      </c>
      <c r="G3683" t="s">
        <v>181</v>
      </c>
      <c r="H3683" t="s">
        <v>7048</v>
      </c>
      <c r="I3683" t="s">
        <v>7048</v>
      </c>
      <c r="J3683" t="s">
        <v>181</v>
      </c>
      <c r="K3683" t="s">
        <v>180</v>
      </c>
      <c r="L3683">
        <v>693</v>
      </c>
      <c r="M3683">
        <v>1</v>
      </c>
      <c r="Q3683" t="s">
        <v>2902</v>
      </c>
      <c r="R3683" t="s">
        <v>181</v>
      </c>
      <c r="U3683" t="s">
        <v>269</v>
      </c>
    </row>
    <row r="3684" spans="1:21">
      <c r="A3684">
        <v>2024</v>
      </c>
      <c r="B3684" t="s">
        <v>6377</v>
      </c>
      <c r="C3684" t="s">
        <v>177</v>
      </c>
      <c r="D3684" t="s">
        <v>6899</v>
      </c>
      <c r="E3684" t="s">
        <v>6899</v>
      </c>
      <c r="F3684" t="s">
        <v>180</v>
      </c>
      <c r="G3684" t="s">
        <v>181</v>
      </c>
      <c r="H3684" t="s">
        <v>7049</v>
      </c>
      <c r="I3684" t="s">
        <v>7049</v>
      </c>
      <c r="J3684" t="s">
        <v>181</v>
      </c>
      <c r="K3684" t="s">
        <v>180</v>
      </c>
      <c r="L3684">
        <v>694</v>
      </c>
      <c r="M3684">
        <v>1</v>
      </c>
      <c r="Q3684" t="s">
        <v>2902</v>
      </c>
      <c r="R3684" t="s">
        <v>181</v>
      </c>
      <c r="U3684" t="s">
        <v>269</v>
      </c>
    </row>
    <row r="3685" spans="1:21">
      <c r="A3685">
        <v>2024</v>
      </c>
      <c r="B3685" t="s">
        <v>6377</v>
      </c>
      <c r="C3685" t="s">
        <v>177</v>
      </c>
      <c r="D3685" t="s">
        <v>6899</v>
      </c>
      <c r="E3685" t="s">
        <v>6899</v>
      </c>
      <c r="F3685" t="s">
        <v>180</v>
      </c>
      <c r="G3685" t="s">
        <v>181</v>
      </c>
      <c r="H3685" t="s">
        <v>7050</v>
      </c>
      <c r="I3685" t="s">
        <v>7050</v>
      </c>
      <c r="J3685" t="s">
        <v>181</v>
      </c>
      <c r="K3685" t="s">
        <v>180</v>
      </c>
      <c r="L3685">
        <v>695</v>
      </c>
      <c r="M3685">
        <v>1</v>
      </c>
      <c r="Q3685" t="s">
        <v>2902</v>
      </c>
      <c r="R3685" t="s">
        <v>181</v>
      </c>
      <c r="U3685" t="s">
        <v>269</v>
      </c>
    </row>
    <row r="3686" spans="1:21">
      <c r="A3686">
        <v>2024</v>
      </c>
      <c r="B3686" t="s">
        <v>6377</v>
      </c>
      <c r="C3686" t="s">
        <v>177</v>
      </c>
      <c r="D3686" t="s">
        <v>6899</v>
      </c>
      <c r="E3686" t="s">
        <v>6899</v>
      </c>
      <c r="F3686" t="s">
        <v>180</v>
      </c>
      <c r="G3686" t="s">
        <v>181</v>
      </c>
      <c r="H3686" t="s">
        <v>7051</v>
      </c>
      <c r="I3686" t="s">
        <v>7051</v>
      </c>
      <c r="J3686" t="s">
        <v>181</v>
      </c>
      <c r="K3686" t="s">
        <v>180</v>
      </c>
      <c r="L3686">
        <v>696</v>
      </c>
      <c r="M3686">
        <v>1</v>
      </c>
      <c r="Q3686" t="s">
        <v>6396</v>
      </c>
      <c r="R3686" t="s">
        <v>181</v>
      </c>
      <c r="U3686" t="s">
        <v>269</v>
      </c>
    </row>
    <row r="3687" spans="1:21">
      <c r="A3687">
        <v>2024</v>
      </c>
      <c r="B3687" t="s">
        <v>6377</v>
      </c>
      <c r="C3687" t="s">
        <v>177</v>
      </c>
      <c r="D3687" t="s">
        <v>6899</v>
      </c>
      <c r="E3687" t="s">
        <v>6899</v>
      </c>
      <c r="F3687" t="s">
        <v>180</v>
      </c>
      <c r="G3687" t="s">
        <v>181</v>
      </c>
      <c r="H3687" t="s">
        <v>7052</v>
      </c>
      <c r="I3687" t="s">
        <v>7052</v>
      </c>
      <c r="J3687" t="s">
        <v>181</v>
      </c>
      <c r="K3687" t="s">
        <v>180</v>
      </c>
      <c r="L3687">
        <v>697</v>
      </c>
      <c r="M3687">
        <v>2</v>
      </c>
      <c r="Q3687" t="s">
        <v>6382</v>
      </c>
      <c r="R3687" t="s">
        <v>181</v>
      </c>
      <c r="U3687" t="s">
        <v>269</v>
      </c>
    </row>
    <row r="3688" spans="1:21">
      <c r="A3688">
        <v>2024</v>
      </c>
      <c r="B3688" t="s">
        <v>6377</v>
      </c>
      <c r="C3688" t="s">
        <v>177</v>
      </c>
      <c r="D3688" t="s">
        <v>6899</v>
      </c>
      <c r="E3688" t="s">
        <v>6899</v>
      </c>
      <c r="F3688" t="s">
        <v>180</v>
      </c>
      <c r="G3688" t="s">
        <v>181</v>
      </c>
      <c r="H3688" t="s">
        <v>7053</v>
      </c>
      <c r="I3688" t="s">
        <v>7053</v>
      </c>
      <c r="J3688" t="s">
        <v>181</v>
      </c>
      <c r="K3688" t="s">
        <v>180</v>
      </c>
      <c r="L3688">
        <v>698</v>
      </c>
      <c r="M3688">
        <v>2</v>
      </c>
      <c r="Q3688" t="s">
        <v>6382</v>
      </c>
      <c r="R3688" t="s">
        <v>181</v>
      </c>
      <c r="U3688" t="s">
        <v>269</v>
      </c>
    </row>
    <row r="3689" spans="1:21">
      <c r="A3689">
        <v>2024</v>
      </c>
      <c r="B3689" t="s">
        <v>6377</v>
      </c>
      <c r="C3689" t="s">
        <v>177</v>
      </c>
      <c r="D3689" t="s">
        <v>6899</v>
      </c>
      <c r="E3689" t="s">
        <v>6899</v>
      </c>
      <c r="F3689" t="s">
        <v>180</v>
      </c>
      <c r="G3689" t="s">
        <v>181</v>
      </c>
      <c r="H3689" t="s">
        <v>7054</v>
      </c>
      <c r="I3689" t="s">
        <v>7054</v>
      </c>
      <c r="J3689" t="s">
        <v>181</v>
      </c>
      <c r="K3689" t="s">
        <v>180</v>
      </c>
      <c r="L3689">
        <v>699</v>
      </c>
      <c r="M3689">
        <v>2</v>
      </c>
      <c r="Q3689" t="s">
        <v>6382</v>
      </c>
      <c r="R3689" t="s">
        <v>181</v>
      </c>
      <c r="U3689" t="s">
        <v>269</v>
      </c>
    </row>
    <row r="3690" spans="1:21">
      <c r="A3690">
        <v>2024</v>
      </c>
      <c r="B3690" t="s">
        <v>6377</v>
      </c>
      <c r="C3690" t="s">
        <v>177</v>
      </c>
      <c r="D3690" t="s">
        <v>6899</v>
      </c>
      <c r="E3690" t="s">
        <v>6899</v>
      </c>
      <c r="F3690" t="s">
        <v>180</v>
      </c>
      <c r="G3690" t="s">
        <v>181</v>
      </c>
      <c r="H3690" t="s">
        <v>7055</v>
      </c>
      <c r="I3690" t="s">
        <v>7055</v>
      </c>
      <c r="J3690" t="s">
        <v>181</v>
      </c>
      <c r="K3690" t="s">
        <v>180</v>
      </c>
      <c r="L3690">
        <v>700</v>
      </c>
      <c r="M3690">
        <v>2</v>
      </c>
      <c r="Q3690" t="s">
        <v>6382</v>
      </c>
      <c r="R3690" t="s">
        <v>181</v>
      </c>
      <c r="U3690" t="s">
        <v>269</v>
      </c>
    </row>
    <row r="3691" spans="1:21">
      <c r="A3691">
        <v>2024</v>
      </c>
      <c r="B3691" t="s">
        <v>6377</v>
      </c>
      <c r="C3691" t="s">
        <v>177</v>
      </c>
      <c r="D3691" t="s">
        <v>6899</v>
      </c>
      <c r="E3691" t="s">
        <v>6899</v>
      </c>
      <c r="F3691" t="s">
        <v>180</v>
      </c>
      <c r="G3691" t="s">
        <v>181</v>
      </c>
      <c r="H3691" t="s">
        <v>7056</v>
      </c>
      <c r="I3691" t="s">
        <v>7056</v>
      </c>
      <c r="J3691" t="s">
        <v>181</v>
      </c>
      <c r="K3691" t="s">
        <v>180</v>
      </c>
      <c r="L3691">
        <v>701</v>
      </c>
      <c r="M3691">
        <v>1</v>
      </c>
      <c r="Q3691" t="s">
        <v>6382</v>
      </c>
      <c r="R3691" t="s">
        <v>181</v>
      </c>
      <c r="U3691" t="s">
        <v>269</v>
      </c>
    </row>
    <row r="3692" spans="1:21">
      <c r="A3692">
        <v>2024</v>
      </c>
      <c r="B3692" t="s">
        <v>6377</v>
      </c>
      <c r="C3692" t="s">
        <v>177</v>
      </c>
      <c r="D3692" t="s">
        <v>6899</v>
      </c>
      <c r="E3692" t="s">
        <v>6899</v>
      </c>
      <c r="F3692" t="s">
        <v>180</v>
      </c>
      <c r="G3692" t="s">
        <v>181</v>
      </c>
      <c r="H3692" t="s">
        <v>7057</v>
      </c>
      <c r="I3692" t="s">
        <v>7057</v>
      </c>
      <c r="J3692" t="s">
        <v>181</v>
      </c>
      <c r="K3692" t="s">
        <v>180</v>
      </c>
      <c r="L3692">
        <v>702</v>
      </c>
      <c r="M3692">
        <v>1</v>
      </c>
      <c r="Q3692" t="s">
        <v>6382</v>
      </c>
      <c r="R3692" t="s">
        <v>181</v>
      </c>
      <c r="U3692" t="s">
        <v>269</v>
      </c>
    </row>
    <row r="3693" spans="1:21">
      <c r="A3693">
        <v>2024</v>
      </c>
      <c r="B3693" t="s">
        <v>6377</v>
      </c>
      <c r="C3693" t="s">
        <v>177</v>
      </c>
      <c r="D3693" t="s">
        <v>6899</v>
      </c>
      <c r="E3693" t="s">
        <v>6899</v>
      </c>
      <c r="F3693" t="s">
        <v>180</v>
      </c>
      <c r="G3693" t="s">
        <v>181</v>
      </c>
      <c r="H3693" t="s">
        <v>7058</v>
      </c>
      <c r="I3693" t="s">
        <v>7058</v>
      </c>
      <c r="J3693" t="s">
        <v>181</v>
      </c>
      <c r="K3693" t="s">
        <v>180</v>
      </c>
      <c r="L3693">
        <v>703</v>
      </c>
      <c r="M3693">
        <v>2</v>
      </c>
      <c r="Q3693" t="s">
        <v>6384</v>
      </c>
      <c r="R3693" t="s">
        <v>181</v>
      </c>
      <c r="U3693" t="s">
        <v>269</v>
      </c>
    </row>
    <row r="3694" spans="1:21">
      <c r="A3694">
        <v>2024</v>
      </c>
      <c r="B3694" t="s">
        <v>6377</v>
      </c>
      <c r="C3694" t="s">
        <v>177</v>
      </c>
      <c r="D3694" t="s">
        <v>6899</v>
      </c>
      <c r="E3694" t="s">
        <v>6899</v>
      </c>
      <c r="F3694" t="s">
        <v>180</v>
      </c>
      <c r="G3694" t="s">
        <v>181</v>
      </c>
      <c r="H3694" t="s">
        <v>7058</v>
      </c>
      <c r="I3694" t="s">
        <v>7058</v>
      </c>
      <c r="J3694" t="s">
        <v>181</v>
      </c>
      <c r="K3694" t="s">
        <v>180</v>
      </c>
      <c r="L3694">
        <v>704</v>
      </c>
      <c r="M3694">
        <v>1</v>
      </c>
      <c r="Q3694" t="s">
        <v>6384</v>
      </c>
      <c r="R3694" t="s">
        <v>181</v>
      </c>
      <c r="U3694" t="s">
        <v>269</v>
      </c>
    </row>
    <row r="3695" spans="1:21">
      <c r="A3695">
        <v>2024</v>
      </c>
      <c r="B3695" t="s">
        <v>6377</v>
      </c>
      <c r="C3695" t="s">
        <v>177</v>
      </c>
      <c r="D3695" t="s">
        <v>6899</v>
      </c>
      <c r="E3695" t="s">
        <v>6899</v>
      </c>
      <c r="F3695" t="s">
        <v>180</v>
      </c>
      <c r="G3695" t="s">
        <v>181</v>
      </c>
      <c r="H3695" t="s">
        <v>7059</v>
      </c>
      <c r="I3695" t="s">
        <v>7059</v>
      </c>
      <c r="J3695" t="s">
        <v>181</v>
      </c>
      <c r="K3695" t="s">
        <v>180</v>
      </c>
      <c r="L3695">
        <v>705</v>
      </c>
      <c r="M3695">
        <v>2</v>
      </c>
      <c r="Q3695" t="s">
        <v>6387</v>
      </c>
      <c r="R3695" t="s">
        <v>181</v>
      </c>
      <c r="U3695" t="s">
        <v>269</v>
      </c>
    </row>
    <row r="3696" spans="1:21">
      <c r="A3696">
        <v>2024</v>
      </c>
      <c r="B3696" t="s">
        <v>6377</v>
      </c>
      <c r="C3696" t="s">
        <v>177</v>
      </c>
      <c r="D3696" t="s">
        <v>6899</v>
      </c>
      <c r="E3696" t="s">
        <v>6899</v>
      </c>
      <c r="F3696" t="s">
        <v>180</v>
      </c>
      <c r="G3696" t="s">
        <v>181</v>
      </c>
      <c r="H3696" t="s">
        <v>7060</v>
      </c>
      <c r="I3696" t="s">
        <v>7060</v>
      </c>
      <c r="J3696" t="s">
        <v>181</v>
      </c>
      <c r="K3696" t="s">
        <v>180</v>
      </c>
      <c r="L3696">
        <v>706</v>
      </c>
      <c r="M3696">
        <v>1</v>
      </c>
      <c r="Q3696" t="s">
        <v>6410</v>
      </c>
      <c r="R3696" t="s">
        <v>181</v>
      </c>
      <c r="U3696" t="s">
        <v>269</v>
      </c>
    </row>
    <row r="3697" spans="1:21">
      <c r="A3697">
        <v>2024</v>
      </c>
      <c r="B3697" t="s">
        <v>6377</v>
      </c>
      <c r="C3697" t="s">
        <v>177</v>
      </c>
      <c r="D3697" t="s">
        <v>6899</v>
      </c>
      <c r="E3697" t="s">
        <v>6899</v>
      </c>
      <c r="F3697" t="s">
        <v>180</v>
      </c>
      <c r="G3697" t="s">
        <v>181</v>
      </c>
      <c r="H3697" t="s">
        <v>7061</v>
      </c>
      <c r="I3697" t="s">
        <v>7061</v>
      </c>
      <c r="J3697" t="s">
        <v>181</v>
      </c>
      <c r="K3697" t="s">
        <v>180</v>
      </c>
      <c r="L3697">
        <v>707</v>
      </c>
      <c r="M3697">
        <v>1</v>
      </c>
      <c r="Q3697" t="s">
        <v>6412</v>
      </c>
      <c r="R3697" t="s">
        <v>181</v>
      </c>
      <c r="U3697" t="s">
        <v>269</v>
      </c>
    </row>
    <row r="3698" spans="1:21">
      <c r="A3698">
        <v>2024</v>
      </c>
      <c r="B3698" t="s">
        <v>6377</v>
      </c>
      <c r="C3698" t="s">
        <v>177</v>
      </c>
      <c r="D3698" t="s">
        <v>6899</v>
      </c>
      <c r="E3698" t="s">
        <v>6899</v>
      </c>
      <c r="F3698" t="s">
        <v>180</v>
      </c>
      <c r="G3698" t="s">
        <v>181</v>
      </c>
      <c r="H3698" t="s">
        <v>7062</v>
      </c>
      <c r="I3698" t="s">
        <v>7062</v>
      </c>
      <c r="J3698" t="s">
        <v>181</v>
      </c>
      <c r="K3698" t="s">
        <v>180</v>
      </c>
      <c r="L3698">
        <v>708</v>
      </c>
      <c r="M3698">
        <v>1</v>
      </c>
      <c r="Q3698" t="s">
        <v>6412</v>
      </c>
      <c r="R3698" t="s">
        <v>181</v>
      </c>
      <c r="U3698" t="s">
        <v>269</v>
      </c>
    </row>
    <row r="3699" spans="1:21">
      <c r="A3699">
        <v>2024</v>
      </c>
      <c r="B3699" t="s">
        <v>6377</v>
      </c>
      <c r="C3699" t="s">
        <v>177</v>
      </c>
      <c r="D3699" t="s">
        <v>6899</v>
      </c>
      <c r="E3699" t="s">
        <v>6899</v>
      </c>
      <c r="F3699" t="s">
        <v>180</v>
      </c>
      <c r="G3699" t="s">
        <v>181</v>
      </c>
      <c r="H3699" t="s">
        <v>7063</v>
      </c>
      <c r="I3699" t="s">
        <v>7063</v>
      </c>
      <c r="J3699" t="s">
        <v>181</v>
      </c>
      <c r="K3699" t="s">
        <v>180</v>
      </c>
      <c r="L3699">
        <v>709</v>
      </c>
      <c r="M3699">
        <v>1</v>
      </c>
      <c r="Q3699" t="s">
        <v>6412</v>
      </c>
      <c r="R3699" t="s">
        <v>181</v>
      </c>
      <c r="U3699" t="s">
        <v>269</v>
      </c>
    </row>
    <row r="3700" spans="1:21">
      <c r="A3700">
        <v>2024</v>
      </c>
      <c r="B3700" t="s">
        <v>6377</v>
      </c>
      <c r="C3700" t="s">
        <v>177</v>
      </c>
      <c r="D3700" t="s">
        <v>6899</v>
      </c>
      <c r="E3700" t="s">
        <v>6899</v>
      </c>
      <c r="F3700" t="s">
        <v>180</v>
      </c>
      <c r="G3700" t="s">
        <v>181</v>
      </c>
      <c r="H3700" t="s">
        <v>7064</v>
      </c>
      <c r="I3700" t="s">
        <v>7064</v>
      </c>
      <c r="J3700" t="s">
        <v>181</v>
      </c>
      <c r="K3700" t="s">
        <v>180</v>
      </c>
      <c r="L3700">
        <v>710</v>
      </c>
      <c r="M3700">
        <v>1</v>
      </c>
      <c r="Q3700" t="s">
        <v>6412</v>
      </c>
      <c r="R3700" t="s">
        <v>181</v>
      </c>
      <c r="U3700" t="s">
        <v>269</v>
      </c>
    </row>
    <row r="3701" spans="1:21">
      <c r="A3701">
        <v>2024</v>
      </c>
      <c r="B3701" t="s">
        <v>6377</v>
      </c>
      <c r="C3701" t="s">
        <v>177</v>
      </c>
      <c r="D3701" t="s">
        <v>6899</v>
      </c>
      <c r="E3701" t="s">
        <v>6899</v>
      </c>
      <c r="F3701" t="s">
        <v>180</v>
      </c>
      <c r="G3701" t="s">
        <v>181</v>
      </c>
      <c r="H3701" t="s">
        <v>7065</v>
      </c>
      <c r="I3701" t="s">
        <v>7065</v>
      </c>
      <c r="J3701" t="s">
        <v>181</v>
      </c>
      <c r="K3701" t="s">
        <v>180</v>
      </c>
      <c r="L3701">
        <v>711</v>
      </c>
      <c r="M3701">
        <v>2</v>
      </c>
      <c r="Q3701" t="s">
        <v>2939</v>
      </c>
      <c r="R3701" t="s">
        <v>181</v>
      </c>
      <c r="U3701" t="s">
        <v>269</v>
      </c>
    </row>
    <row r="3702" spans="1:21">
      <c r="A3702">
        <v>2024</v>
      </c>
      <c r="B3702" t="s">
        <v>6377</v>
      </c>
      <c r="C3702" t="s">
        <v>177</v>
      </c>
      <c r="D3702" t="s">
        <v>6899</v>
      </c>
      <c r="E3702" t="s">
        <v>6899</v>
      </c>
      <c r="F3702" t="s">
        <v>180</v>
      </c>
      <c r="G3702" t="s">
        <v>181</v>
      </c>
      <c r="H3702" t="s">
        <v>6650</v>
      </c>
      <c r="I3702" t="s">
        <v>6650</v>
      </c>
      <c r="J3702" t="s">
        <v>181</v>
      </c>
      <c r="K3702" t="s">
        <v>180</v>
      </c>
      <c r="L3702">
        <v>712</v>
      </c>
      <c r="M3702">
        <v>2</v>
      </c>
      <c r="Q3702" t="s">
        <v>2939</v>
      </c>
      <c r="R3702" t="s">
        <v>181</v>
      </c>
      <c r="U3702" t="s">
        <v>269</v>
      </c>
    </row>
    <row r="3703" spans="1:21">
      <c r="A3703">
        <v>2024</v>
      </c>
      <c r="B3703" t="s">
        <v>6377</v>
      </c>
      <c r="C3703" t="s">
        <v>177</v>
      </c>
      <c r="D3703" t="s">
        <v>6899</v>
      </c>
      <c r="E3703" t="s">
        <v>6899</v>
      </c>
      <c r="F3703" t="s">
        <v>180</v>
      </c>
      <c r="G3703" t="s">
        <v>181</v>
      </c>
      <c r="H3703" t="s">
        <v>7066</v>
      </c>
      <c r="I3703" t="s">
        <v>7066</v>
      </c>
      <c r="J3703" t="s">
        <v>181</v>
      </c>
      <c r="K3703" t="s">
        <v>180</v>
      </c>
      <c r="L3703">
        <v>713</v>
      </c>
      <c r="M3703">
        <v>2</v>
      </c>
      <c r="Q3703" t="s">
        <v>2939</v>
      </c>
      <c r="R3703" t="s">
        <v>181</v>
      </c>
      <c r="U3703" t="s">
        <v>269</v>
      </c>
    </row>
    <row r="3704" spans="1:21">
      <c r="A3704">
        <v>2024</v>
      </c>
      <c r="B3704" t="s">
        <v>6377</v>
      </c>
      <c r="C3704" t="s">
        <v>177</v>
      </c>
      <c r="D3704" t="s">
        <v>6899</v>
      </c>
      <c r="E3704" t="s">
        <v>6899</v>
      </c>
      <c r="F3704" t="s">
        <v>180</v>
      </c>
      <c r="G3704" t="s">
        <v>181</v>
      </c>
      <c r="H3704" t="s">
        <v>7067</v>
      </c>
      <c r="I3704" t="s">
        <v>7067</v>
      </c>
      <c r="J3704" t="s">
        <v>181</v>
      </c>
      <c r="K3704" t="s">
        <v>180</v>
      </c>
      <c r="L3704">
        <v>714</v>
      </c>
      <c r="M3704">
        <v>2</v>
      </c>
      <c r="Q3704" t="s">
        <v>2939</v>
      </c>
      <c r="R3704" t="s">
        <v>181</v>
      </c>
      <c r="U3704" t="s">
        <v>269</v>
      </c>
    </row>
    <row r="3705" spans="1:21">
      <c r="A3705">
        <v>2024</v>
      </c>
      <c r="B3705" t="s">
        <v>6377</v>
      </c>
      <c r="C3705" t="s">
        <v>177</v>
      </c>
      <c r="D3705" t="s">
        <v>6899</v>
      </c>
      <c r="E3705" t="s">
        <v>6899</v>
      </c>
      <c r="F3705" t="s">
        <v>180</v>
      </c>
      <c r="G3705" t="s">
        <v>181</v>
      </c>
      <c r="H3705" t="s">
        <v>7068</v>
      </c>
      <c r="I3705" t="s">
        <v>7068</v>
      </c>
      <c r="J3705" t="s">
        <v>181</v>
      </c>
      <c r="K3705" t="s">
        <v>180</v>
      </c>
      <c r="L3705">
        <v>715</v>
      </c>
      <c r="M3705">
        <v>2</v>
      </c>
      <c r="Q3705" t="s">
        <v>2939</v>
      </c>
      <c r="R3705" t="s">
        <v>181</v>
      </c>
      <c r="U3705" t="s">
        <v>269</v>
      </c>
    </row>
    <row r="3706" spans="1:21">
      <c r="A3706">
        <v>2024</v>
      </c>
      <c r="B3706" t="s">
        <v>6377</v>
      </c>
      <c r="C3706" t="s">
        <v>177</v>
      </c>
      <c r="D3706" t="s">
        <v>6899</v>
      </c>
      <c r="E3706" t="s">
        <v>6899</v>
      </c>
      <c r="F3706" t="s">
        <v>180</v>
      </c>
      <c r="G3706" t="s">
        <v>181</v>
      </c>
      <c r="H3706" t="s">
        <v>7069</v>
      </c>
      <c r="I3706" t="s">
        <v>7069</v>
      </c>
      <c r="J3706" t="s">
        <v>181</v>
      </c>
      <c r="K3706" t="s">
        <v>180</v>
      </c>
      <c r="L3706">
        <v>716</v>
      </c>
      <c r="M3706">
        <v>2</v>
      </c>
      <c r="Q3706" t="s">
        <v>2939</v>
      </c>
      <c r="R3706" t="s">
        <v>181</v>
      </c>
      <c r="U3706" t="s">
        <v>269</v>
      </c>
    </row>
    <row r="3707" spans="1:21">
      <c r="A3707">
        <v>2024</v>
      </c>
      <c r="B3707" t="s">
        <v>6377</v>
      </c>
      <c r="C3707" t="s">
        <v>177</v>
      </c>
      <c r="D3707" t="s">
        <v>6899</v>
      </c>
      <c r="E3707" t="s">
        <v>6899</v>
      </c>
      <c r="F3707" t="s">
        <v>180</v>
      </c>
      <c r="G3707" t="s">
        <v>181</v>
      </c>
      <c r="H3707" t="s">
        <v>7070</v>
      </c>
      <c r="I3707" t="s">
        <v>7070</v>
      </c>
      <c r="J3707" t="s">
        <v>181</v>
      </c>
      <c r="K3707" t="s">
        <v>180</v>
      </c>
      <c r="L3707">
        <v>717</v>
      </c>
      <c r="M3707">
        <v>1</v>
      </c>
      <c r="Q3707" t="s">
        <v>2939</v>
      </c>
      <c r="R3707" t="s">
        <v>181</v>
      </c>
      <c r="U3707" t="s">
        <v>269</v>
      </c>
    </row>
    <row r="3708" spans="1:21">
      <c r="A3708">
        <v>2024</v>
      </c>
      <c r="B3708" t="s">
        <v>6377</v>
      </c>
      <c r="C3708" t="s">
        <v>177</v>
      </c>
      <c r="D3708" t="s">
        <v>6899</v>
      </c>
      <c r="E3708" t="s">
        <v>6899</v>
      </c>
      <c r="F3708" t="s">
        <v>180</v>
      </c>
      <c r="G3708" t="s">
        <v>181</v>
      </c>
      <c r="H3708" t="s">
        <v>7071</v>
      </c>
      <c r="I3708" t="s">
        <v>7071</v>
      </c>
      <c r="J3708" t="s">
        <v>181</v>
      </c>
      <c r="K3708" t="s">
        <v>180</v>
      </c>
      <c r="L3708">
        <v>718</v>
      </c>
      <c r="M3708">
        <v>1</v>
      </c>
      <c r="Q3708" t="s">
        <v>2939</v>
      </c>
      <c r="R3708" t="s">
        <v>181</v>
      </c>
      <c r="U3708" t="s">
        <v>269</v>
      </c>
    </row>
    <row r="3709" spans="1:21">
      <c r="A3709">
        <v>2024</v>
      </c>
      <c r="B3709" t="s">
        <v>6377</v>
      </c>
      <c r="C3709" t="s">
        <v>177</v>
      </c>
      <c r="D3709" t="s">
        <v>6899</v>
      </c>
      <c r="E3709" t="s">
        <v>6899</v>
      </c>
      <c r="F3709" t="s">
        <v>180</v>
      </c>
      <c r="G3709" t="s">
        <v>181</v>
      </c>
      <c r="H3709" t="s">
        <v>7072</v>
      </c>
      <c r="I3709" t="s">
        <v>7072</v>
      </c>
      <c r="J3709" t="s">
        <v>181</v>
      </c>
      <c r="K3709" t="s">
        <v>180</v>
      </c>
      <c r="L3709">
        <v>719</v>
      </c>
      <c r="M3709">
        <v>1</v>
      </c>
      <c r="Q3709" t="s">
        <v>2939</v>
      </c>
      <c r="R3709" t="s">
        <v>181</v>
      </c>
      <c r="U3709" t="s">
        <v>269</v>
      </c>
    </row>
    <row r="3710" spans="1:21">
      <c r="A3710">
        <v>2024</v>
      </c>
      <c r="B3710" t="s">
        <v>6377</v>
      </c>
      <c r="C3710" t="s">
        <v>177</v>
      </c>
      <c r="D3710" t="s">
        <v>6899</v>
      </c>
      <c r="E3710" t="s">
        <v>6899</v>
      </c>
      <c r="F3710" t="s">
        <v>180</v>
      </c>
      <c r="G3710" t="s">
        <v>181</v>
      </c>
      <c r="H3710" t="s">
        <v>7073</v>
      </c>
      <c r="I3710" t="s">
        <v>7073</v>
      </c>
      <c r="J3710" t="s">
        <v>181</v>
      </c>
      <c r="K3710" t="s">
        <v>180</v>
      </c>
      <c r="L3710">
        <v>720</v>
      </c>
      <c r="M3710">
        <v>1</v>
      </c>
      <c r="Q3710" t="s">
        <v>2939</v>
      </c>
      <c r="R3710" t="s">
        <v>181</v>
      </c>
      <c r="U3710" t="s">
        <v>269</v>
      </c>
    </row>
    <row r="3711" spans="1:21">
      <c r="A3711">
        <v>2024</v>
      </c>
      <c r="B3711" t="s">
        <v>6377</v>
      </c>
      <c r="C3711" t="s">
        <v>177</v>
      </c>
      <c r="D3711" t="s">
        <v>6899</v>
      </c>
      <c r="E3711" t="s">
        <v>6899</v>
      </c>
      <c r="F3711" t="s">
        <v>180</v>
      </c>
      <c r="G3711" t="s">
        <v>181</v>
      </c>
      <c r="H3711" t="s">
        <v>7074</v>
      </c>
      <c r="I3711" t="s">
        <v>7074</v>
      </c>
      <c r="J3711" t="s">
        <v>181</v>
      </c>
      <c r="K3711" t="s">
        <v>180</v>
      </c>
      <c r="L3711">
        <v>721</v>
      </c>
      <c r="M3711">
        <v>1</v>
      </c>
      <c r="Q3711" t="s">
        <v>2939</v>
      </c>
      <c r="R3711" t="s">
        <v>181</v>
      </c>
      <c r="U3711" t="s">
        <v>269</v>
      </c>
    </row>
    <row r="3712" spans="1:21">
      <c r="A3712">
        <v>2024</v>
      </c>
      <c r="B3712" t="s">
        <v>6377</v>
      </c>
      <c r="C3712" t="s">
        <v>177</v>
      </c>
      <c r="D3712" t="s">
        <v>6899</v>
      </c>
      <c r="E3712" t="s">
        <v>6899</v>
      </c>
      <c r="F3712" t="s">
        <v>180</v>
      </c>
      <c r="G3712" t="s">
        <v>181</v>
      </c>
      <c r="H3712" t="s">
        <v>7075</v>
      </c>
      <c r="I3712" t="s">
        <v>7075</v>
      </c>
      <c r="J3712" t="s">
        <v>181</v>
      </c>
      <c r="K3712" t="s">
        <v>180</v>
      </c>
      <c r="L3712">
        <v>722</v>
      </c>
      <c r="M3712">
        <v>1</v>
      </c>
      <c r="Q3712" t="s">
        <v>2922</v>
      </c>
      <c r="R3712" t="s">
        <v>181</v>
      </c>
      <c r="U3712" t="s">
        <v>185</v>
      </c>
    </row>
    <row r="3713" spans="1:21">
      <c r="A3713">
        <v>2024</v>
      </c>
      <c r="B3713" t="s">
        <v>6377</v>
      </c>
      <c r="C3713" t="s">
        <v>177</v>
      </c>
      <c r="D3713" t="s">
        <v>6899</v>
      </c>
      <c r="E3713" t="s">
        <v>6899</v>
      </c>
      <c r="F3713" t="s">
        <v>180</v>
      </c>
      <c r="G3713" t="s">
        <v>181</v>
      </c>
      <c r="H3713" t="s">
        <v>7076</v>
      </c>
      <c r="I3713" t="s">
        <v>7076</v>
      </c>
      <c r="J3713" t="s">
        <v>181</v>
      </c>
      <c r="K3713" t="s">
        <v>180</v>
      </c>
      <c r="L3713">
        <v>723</v>
      </c>
      <c r="M3713">
        <v>1</v>
      </c>
      <c r="Q3713" t="s">
        <v>2902</v>
      </c>
      <c r="R3713" t="s">
        <v>181</v>
      </c>
      <c r="U3713" t="s">
        <v>185</v>
      </c>
    </row>
    <row r="3714" spans="1:21">
      <c r="A3714">
        <v>2024</v>
      </c>
      <c r="B3714" t="s">
        <v>6377</v>
      </c>
      <c r="C3714" t="s">
        <v>177</v>
      </c>
      <c r="D3714" t="s">
        <v>6899</v>
      </c>
      <c r="E3714" t="s">
        <v>6899</v>
      </c>
      <c r="F3714" t="s">
        <v>180</v>
      </c>
      <c r="G3714" t="s">
        <v>181</v>
      </c>
      <c r="H3714" t="s">
        <v>7077</v>
      </c>
      <c r="I3714" t="s">
        <v>7077</v>
      </c>
      <c r="J3714" t="s">
        <v>181</v>
      </c>
      <c r="K3714" t="s">
        <v>180</v>
      </c>
      <c r="L3714">
        <v>724</v>
      </c>
      <c r="M3714">
        <v>1</v>
      </c>
      <c r="Q3714" t="s">
        <v>2902</v>
      </c>
      <c r="R3714" t="s">
        <v>181</v>
      </c>
      <c r="U3714" t="s">
        <v>185</v>
      </c>
    </row>
    <row r="3715" spans="1:21">
      <c r="A3715">
        <v>2024</v>
      </c>
      <c r="B3715" t="s">
        <v>6377</v>
      </c>
      <c r="C3715" t="s">
        <v>177</v>
      </c>
      <c r="D3715" t="s">
        <v>6899</v>
      </c>
      <c r="E3715" t="s">
        <v>6899</v>
      </c>
      <c r="F3715" t="s">
        <v>180</v>
      </c>
      <c r="G3715" t="s">
        <v>181</v>
      </c>
      <c r="H3715" t="s">
        <v>7078</v>
      </c>
      <c r="I3715" t="s">
        <v>7078</v>
      </c>
      <c r="J3715" t="s">
        <v>181</v>
      </c>
      <c r="K3715" t="s">
        <v>180</v>
      </c>
      <c r="L3715">
        <v>725</v>
      </c>
      <c r="M3715">
        <v>1</v>
      </c>
      <c r="Q3715" t="s">
        <v>2939</v>
      </c>
      <c r="R3715" t="s">
        <v>181</v>
      </c>
      <c r="U3715" t="s">
        <v>185</v>
      </c>
    </row>
    <row r="3716" spans="1:21">
      <c r="A3716">
        <v>2024</v>
      </c>
      <c r="B3716" t="s">
        <v>6377</v>
      </c>
      <c r="C3716" t="s">
        <v>177</v>
      </c>
      <c r="D3716" t="s">
        <v>6899</v>
      </c>
      <c r="E3716" t="s">
        <v>6899</v>
      </c>
      <c r="F3716" t="s">
        <v>180</v>
      </c>
      <c r="G3716" t="s">
        <v>181</v>
      </c>
      <c r="H3716" t="s">
        <v>7079</v>
      </c>
      <c r="I3716" t="s">
        <v>7079</v>
      </c>
      <c r="J3716" t="s">
        <v>181</v>
      </c>
      <c r="K3716" t="s">
        <v>180</v>
      </c>
      <c r="L3716">
        <v>726</v>
      </c>
      <c r="M3716">
        <v>1</v>
      </c>
      <c r="Q3716" t="s">
        <v>6396</v>
      </c>
      <c r="R3716" t="s">
        <v>181</v>
      </c>
      <c r="U3716" t="s">
        <v>185</v>
      </c>
    </row>
    <row r="3717" spans="1:21">
      <c r="A3717">
        <v>2024</v>
      </c>
      <c r="B3717" t="s">
        <v>6377</v>
      </c>
      <c r="C3717" t="s">
        <v>177</v>
      </c>
      <c r="D3717" t="s">
        <v>6899</v>
      </c>
      <c r="E3717" t="s">
        <v>6899</v>
      </c>
      <c r="F3717" t="s">
        <v>180</v>
      </c>
      <c r="G3717" t="s">
        <v>181</v>
      </c>
      <c r="H3717" t="s">
        <v>7080</v>
      </c>
      <c r="I3717" t="s">
        <v>7080</v>
      </c>
      <c r="J3717" t="s">
        <v>181</v>
      </c>
      <c r="K3717" t="s">
        <v>180</v>
      </c>
      <c r="L3717">
        <v>727</v>
      </c>
      <c r="M3717">
        <v>1</v>
      </c>
      <c r="Q3717" t="s">
        <v>6382</v>
      </c>
      <c r="R3717" t="s">
        <v>181</v>
      </c>
      <c r="U3717" t="s">
        <v>185</v>
      </c>
    </row>
    <row r="3718" spans="1:21">
      <c r="A3718">
        <v>2024</v>
      </c>
      <c r="B3718" t="s">
        <v>6377</v>
      </c>
      <c r="C3718" t="s">
        <v>177</v>
      </c>
      <c r="D3718" t="s">
        <v>6899</v>
      </c>
      <c r="E3718" t="s">
        <v>6899</v>
      </c>
      <c r="F3718" t="s">
        <v>180</v>
      </c>
      <c r="G3718" t="s">
        <v>181</v>
      </c>
      <c r="H3718" t="s">
        <v>7081</v>
      </c>
      <c r="I3718" t="s">
        <v>7081</v>
      </c>
      <c r="J3718" t="s">
        <v>181</v>
      </c>
      <c r="K3718" t="s">
        <v>180</v>
      </c>
      <c r="L3718">
        <v>728</v>
      </c>
      <c r="M3718">
        <v>1</v>
      </c>
      <c r="Q3718" t="s">
        <v>6384</v>
      </c>
      <c r="R3718" t="s">
        <v>181</v>
      </c>
      <c r="U3718" t="s">
        <v>185</v>
      </c>
    </row>
    <row r="3719" spans="1:21">
      <c r="A3719">
        <v>2024</v>
      </c>
      <c r="B3719" t="s">
        <v>6377</v>
      </c>
      <c r="C3719" t="s">
        <v>177</v>
      </c>
      <c r="D3719" t="s">
        <v>6899</v>
      </c>
      <c r="E3719" t="s">
        <v>6899</v>
      </c>
      <c r="F3719" t="s">
        <v>180</v>
      </c>
      <c r="G3719" t="s">
        <v>181</v>
      </c>
      <c r="H3719" t="s">
        <v>7082</v>
      </c>
      <c r="I3719" t="s">
        <v>7082</v>
      </c>
      <c r="J3719" t="s">
        <v>181</v>
      </c>
      <c r="K3719" t="s">
        <v>180</v>
      </c>
      <c r="L3719">
        <v>729</v>
      </c>
      <c r="M3719">
        <v>1</v>
      </c>
      <c r="Q3719" t="s">
        <v>6384</v>
      </c>
      <c r="R3719" t="s">
        <v>181</v>
      </c>
      <c r="U3719" t="s">
        <v>185</v>
      </c>
    </row>
    <row r="3720" spans="1:21">
      <c r="A3720">
        <v>2024</v>
      </c>
      <c r="B3720" t="s">
        <v>6377</v>
      </c>
      <c r="C3720" t="s">
        <v>177</v>
      </c>
      <c r="D3720" t="s">
        <v>6899</v>
      </c>
      <c r="E3720" t="s">
        <v>6899</v>
      </c>
      <c r="F3720" t="s">
        <v>180</v>
      </c>
      <c r="G3720" t="s">
        <v>181</v>
      </c>
      <c r="H3720" t="s">
        <v>7083</v>
      </c>
      <c r="I3720" t="s">
        <v>7083</v>
      </c>
      <c r="J3720" t="s">
        <v>181</v>
      </c>
      <c r="K3720" t="s">
        <v>180</v>
      </c>
      <c r="L3720">
        <v>730</v>
      </c>
      <c r="M3720">
        <v>1</v>
      </c>
      <c r="Q3720" t="s">
        <v>6412</v>
      </c>
      <c r="R3720" t="s">
        <v>181</v>
      </c>
      <c r="U3720" t="s">
        <v>185</v>
      </c>
    </row>
    <row r="3721" spans="1:21">
      <c r="A3721">
        <v>2024</v>
      </c>
      <c r="B3721" t="s">
        <v>6377</v>
      </c>
      <c r="C3721" t="s">
        <v>177</v>
      </c>
      <c r="D3721" t="s">
        <v>6899</v>
      </c>
      <c r="E3721" t="s">
        <v>6899</v>
      </c>
      <c r="F3721" t="s">
        <v>180</v>
      </c>
      <c r="G3721" t="s">
        <v>181</v>
      </c>
      <c r="H3721" t="s">
        <v>7084</v>
      </c>
      <c r="I3721" t="s">
        <v>7084</v>
      </c>
      <c r="J3721" t="s">
        <v>181</v>
      </c>
      <c r="K3721" t="s">
        <v>180</v>
      </c>
      <c r="L3721">
        <v>731</v>
      </c>
      <c r="M3721">
        <v>1</v>
      </c>
      <c r="Q3721" t="s">
        <v>2939</v>
      </c>
      <c r="R3721" t="s">
        <v>181</v>
      </c>
      <c r="U3721" t="s">
        <v>185</v>
      </c>
    </row>
    <row r="3722" spans="1:21">
      <c r="A3722">
        <v>2024</v>
      </c>
      <c r="B3722" t="s">
        <v>6377</v>
      </c>
      <c r="C3722" t="s">
        <v>177</v>
      </c>
      <c r="D3722" t="s">
        <v>6899</v>
      </c>
      <c r="E3722" t="s">
        <v>6899</v>
      </c>
      <c r="F3722" t="s">
        <v>180</v>
      </c>
      <c r="G3722" t="s">
        <v>181</v>
      </c>
      <c r="H3722" t="s">
        <v>7085</v>
      </c>
      <c r="I3722" t="s">
        <v>7085</v>
      </c>
      <c r="J3722" t="s">
        <v>181</v>
      </c>
      <c r="K3722" t="s">
        <v>180</v>
      </c>
      <c r="L3722">
        <v>732</v>
      </c>
      <c r="M3722">
        <v>1</v>
      </c>
      <c r="Q3722" t="s">
        <v>2922</v>
      </c>
      <c r="R3722" t="s">
        <v>181</v>
      </c>
      <c r="U3722" t="s">
        <v>269</v>
      </c>
    </row>
    <row r="3723" spans="1:21">
      <c r="A3723">
        <v>2024</v>
      </c>
      <c r="B3723" t="s">
        <v>6377</v>
      </c>
      <c r="C3723" t="s">
        <v>177</v>
      </c>
      <c r="D3723" t="s">
        <v>6899</v>
      </c>
      <c r="E3723" t="s">
        <v>6899</v>
      </c>
      <c r="F3723" t="s">
        <v>180</v>
      </c>
      <c r="G3723" t="s">
        <v>181</v>
      </c>
      <c r="H3723" t="s">
        <v>7086</v>
      </c>
      <c r="I3723" t="s">
        <v>7086</v>
      </c>
      <c r="J3723" t="s">
        <v>181</v>
      </c>
      <c r="K3723" t="s">
        <v>180</v>
      </c>
      <c r="L3723">
        <v>733</v>
      </c>
      <c r="M3723">
        <v>1</v>
      </c>
      <c r="Q3723" t="s">
        <v>2922</v>
      </c>
      <c r="R3723" t="s">
        <v>181</v>
      </c>
      <c r="U3723" t="s">
        <v>269</v>
      </c>
    </row>
    <row r="3724" spans="1:21">
      <c r="A3724">
        <v>2024</v>
      </c>
      <c r="B3724" t="s">
        <v>6377</v>
      </c>
      <c r="C3724" t="s">
        <v>177</v>
      </c>
      <c r="D3724" t="s">
        <v>6899</v>
      </c>
      <c r="E3724" t="s">
        <v>6899</v>
      </c>
      <c r="F3724" t="s">
        <v>180</v>
      </c>
      <c r="G3724" t="s">
        <v>181</v>
      </c>
      <c r="H3724" t="s">
        <v>7087</v>
      </c>
      <c r="I3724" t="s">
        <v>7087</v>
      </c>
      <c r="J3724" t="s">
        <v>181</v>
      </c>
      <c r="K3724" t="s">
        <v>180</v>
      </c>
      <c r="L3724">
        <v>734</v>
      </c>
      <c r="M3724">
        <v>1</v>
      </c>
      <c r="Q3724" t="s">
        <v>2902</v>
      </c>
      <c r="R3724" t="s">
        <v>181</v>
      </c>
      <c r="U3724" t="s">
        <v>269</v>
      </c>
    </row>
    <row r="3725" spans="1:21">
      <c r="A3725">
        <v>2024</v>
      </c>
      <c r="B3725" t="s">
        <v>6377</v>
      </c>
      <c r="C3725" t="s">
        <v>177</v>
      </c>
      <c r="D3725" t="s">
        <v>6899</v>
      </c>
      <c r="E3725" t="s">
        <v>6899</v>
      </c>
      <c r="F3725" t="s">
        <v>180</v>
      </c>
      <c r="G3725" t="s">
        <v>181</v>
      </c>
      <c r="H3725" t="s">
        <v>7088</v>
      </c>
      <c r="I3725" t="s">
        <v>7088</v>
      </c>
      <c r="J3725" t="s">
        <v>181</v>
      </c>
      <c r="K3725" t="s">
        <v>180</v>
      </c>
      <c r="L3725">
        <v>735</v>
      </c>
      <c r="M3725">
        <v>1</v>
      </c>
      <c r="Q3725" t="s">
        <v>2902</v>
      </c>
      <c r="R3725" t="s">
        <v>181</v>
      </c>
      <c r="U3725" t="s">
        <v>269</v>
      </c>
    </row>
    <row r="3726" spans="1:21">
      <c r="A3726">
        <v>2024</v>
      </c>
      <c r="B3726" t="s">
        <v>6377</v>
      </c>
      <c r="C3726" t="s">
        <v>177</v>
      </c>
      <c r="D3726" t="s">
        <v>6899</v>
      </c>
      <c r="E3726" t="s">
        <v>6899</v>
      </c>
      <c r="F3726" t="s">
        <v>180</v>
      </c>
      <c r="G3726" t="s">
        <v>181</v>
      </c>
      <c r="H3726" t="s">
        <v>7089</v>
      </c>
      <c r="I3726" t="s">
        <v>7089</v>
      </c>
      <c r="J3726" t="s">
        <v>181</v>
      </c>
      <c r="K3726" t="s">
        <v>180</v>
      </c>
      <c r="L3726">
        <v>736</v>
      </c>
      <c r="M3726">
        <v>1</v>
      </c>
      <c r="Q3726" t="s">
        <v>2902</v>
      </c>
      <c r="R3726" t="s">
        <v>181</v>
      </c>
      <c r="U3726" t="s">
        <v>269</v>
      </c>
    </row>
    <row r="3727" spans="1:21">
      <c r="A3727">
        <v>2024</v>
      </c>
      <c r="B3727" t="s">
        <v>6377</v>
      </c>
      <c r="C3727" t="s">
        <v>177</v>
      </c>
      <c r="D3727" t="s">
        <v>6899</v>
      </c>
      <c r="E3727" t="s">
        <v>6899</v>
      </c>
      <c r="F3727" t="s">
        <v>180</v>
      </c>
      <c r="G3727" t="s">
        <v>181</v>
      </c>
      <c r="H3727" t="s">
        <v>7090</v>
      </c>
      <c r="I3727" t="s">
        <v>7090</v>
      </c>
      <c r="J3727" t="s">
        <v>181</v>
      </c>
      <c r="K3727" t="s">
        <v>180</v>
      </c>
      <c r="L3727">
        <v>737</v>
      </c>
      <c r="M3727">
        <v>1</v>
      </c>
      <c r="Q3727" t="s">
        <v>2939</v>
      </c>
      <c r="R3727" t="s">
        <v>181</v>
      </c>
      <c r="U3727" t="s">
        <v>269</v>
      </c>
    </row>
    <row r="3728" spans="1:21">
      <c r="A3728">
        <v>2024</v>
      </c>
      <c r="B3728" t="s">
        <v>6377</v>
      </c>
      <c r="C3728" t="s">
        <v>177</v>
      </c>
      <c r="D3728" t="s">
        <v>6899</v>
      </c>
      <c r="E3728" t="s">
        <v>6899</v>
      </c>
      <c r="F3728" t="s">
        <v>180</v>
      </c>
      <c r="G3728" t="s">
        <v>181</v>
      </c>
      <c r="H3728" t="s">
        <v>7091</v>
      </c>
      <c r="I3728" t="s">
        <v>7091</v>
      </c>
      <c r="J3728" t="s">
        <v>181</v>
      </c>
      <c r="K3728" t="s">
        <v>180</v>
      </c>
      <c r="L3728">
        <v>738</v>
      </c>
      <c r="M3728">
        <v>1</v>
      </c>
      <c r="Q3728" t="s">
        <v>2939</v>
      </c>
      <c r="R3728" t="s">
        <v>181</v>
      </c>
      <c r="U3728" t="s">
        <v>269</v>
      </c>
    </row>
    <row r="3729" spans="1:21">
      <c r="A3729">
        <v>2024</v>
      </c>
      <c r="B3729" t="s">
        <v>6377</v>
      </c>
      <c r="C3729" t="s">
        <v>177</v>
      </c>
      <c r="D3729" t="s">
        <v>6899</v>
      </c>
      <c r="E3729" t="s">
        <v>6899</v>
      </c>
      <c r="F3729" t="s">
        <v>180</v>
      </c>
      <c r="G3729" t="s">
        <v>181</v>
      </c>
      <c r="H3729" t="s">
        <v>7092</v>
      </c>
      <c r="I3729" t="s">
        <v>7092</v>
      </c>
      <c r="J3729" t="s">
        <v>181</v>
      </c>
      <c r="K3729" t="s">
        <v>180</v>
      </c>
      <c r="L3729">
        <v>739</v>
      </c>
      <c r="M3729">
        <v>1</v>
      </c>
      <c r="Q3729" t="s">
        <v>2939</v>
      </c>
      <c r="R3729" t="s">
        <v>181</v>
      </c>
      <c r="U3729" t="s">
        <v>269</v>
      </c>
    </row>
    <row r="3730" spans="1:21">
      <c r="A3730">
        <v>2024</v>
      </c>
      <c r="B3730" t="s">
        <v>6377</v>
      </c>
      <c r="C3730" t="s">
        <v>177</v>
      </c>
      <c r="D3730" t="s">
        <v>6899</v>
      </c>
      <c r="E3730" t="s">
        <v>6899</v>
      </c>
      <c r="F3730" t="s">
        <v>180</v>
      </c>
      <c r="G3730" t="s">
        <v>181</v>
      </c>
      <c r="H3730" t="s">
        <v>7093</v>
      </c>
      <c r="I3730" t="s">
        <v>7093</v>
      </c>
      <c r="J3730" t="s">
        <v>181</v>
      </c>
      <c r="K3730" t="s">
        <v>180</v>
      </c>
      <c r="L3730">
        <v>740</v>
      </c>
      <c r="M3730">
        <v>1</v>
      </c>
      <c r="Q3730" t="s">
        <v>6396</v>
      </c>
      <c r="R3730" t="s">
        <v>181</v>
      </c>
      <c r="U3730" t="s">
        <v>269</v>
      </c>
    </row>
    <row r="3731" spans="1:21">
      <c r="A3731">
        <v>2024</v>
      </c>
      <c r="B3731" t="s">
        <v>6377</v>
      </c>
      <c r="C3731" t="s">
        <v>177</v>
      </c>
      <c r="D3731" t="s">
        <v>6899</v>
      </c>
      <c r="E3731" t="s">
        <v>6899</v>
      </c>
      <c r="F3731" t="s">
        <v>180</v>
      </c>
      <c r="G3731" t="s">
        <v>181</v>
      </c>
      <c r="H3731" t="s">
        <v>7094</v>
      </c>
      <c r="I3731" t="s">
        <v>7094</v>
      </c>
      <c r="J3731" t="s">
        <v>181</v>
      </c>
      <c r="K3731" t="s">
        <v>180</v>
      </c>
      <c r="L3731">
        <v>741</v>
      </c>
      <c r="M3731">
        <v>1</v>
      </c>
      <c r="Q3731" t="s">
        <v>6396</v>
      </c>
      <c r="R3731" t="s">
        <v>181</v>
      </c>
      <c r="U3731" t="s">
        <v>269</v>
      </c>
    </row>
    <row r="3732" spans="1:21">
      <c r="A3732">
        <v>2024</v>
      </c>
      <c r="B3732" t="s">
        <v>6377</v>
      </c>
      <c r="C3732" t="s">
        <v>177</v>
      </c>
      <c r="D3732" t="s">
        <v>6899</v>
      </c>
      <c r="E3732" t="s">
        <v>6899</v>
      </c>
      <c r="F3732" t="s">
        <v>180</v>
      </c>
      <c r="G3732" t="s">
        <v>181</v>
      </c>
      <c r="H3732" t="s">
        <v>7095</v>
      </c>
      <c r="I3732" t="s">
        <v>7095</v>
      </c>
      <c r="J3732" t="s">
        <v>181</v>
      </c>
      <c r="K3732" t="s">
        <v>180</v>
      </c>
      <c r="L3732">
        <v>742</v>
      </c>
      <c r="M3732">
        <v>1</v>
      </c>
      <c r="Q3732" t="s">
        <v>6396</v>
      </c>
      <c r="R3732" t="s">
        <v>181</v>
      </c>
      <c r="U3732" t="s">
        <v>269</v>
      </c>
    </row>
    <row r="3733" spans="1:21">
      <c r="A3733">
        <v>2024</v>
      </c>
      <c r="B3733" t="s">
        <v>6377</v>
      </c>
      <c r="C3733" t="s">
        <v>177</v>
      </c>
      <c r="D3733" t="s">
        <v>6899</v>
      </c>
      <c r="E3733" t="s">
        <v>6899</v>
      </c>
      <c r="F3733" t="s">
        <v>180</v>
      </c>
      <c r="G3733" t="s">
        <v>181</v>
      </c>
      <c r="H3733" t="s">
        <v>7093</v>
      </c>
      <c r="I3733" t="s">
        <v>7093</v>
      </c>
      <c r="J3733" t="s">
        <v>181</v>
      </c>
      <c r="K3733" t="s">
        <v>180</v>
      </c>
      <c r="L3733">
        <v>743</v>
      </c>
      <c r="M3733">
        <v>3</v>
      </c>
      <c r="Q3733" t="s">
        <v>6382</v>
      </c>
      <c r="R3733" t="s">
        <v>181</v>
      </c>
      <c r="U3733" t="s">
        <v>269</v>
      </c>
    </row>
    <row r="3734" spans="1:21">
      <c r="A3734">
        <v>2024</v>
      </c>
      <c r="B3734" t="s">
        <v>6377</v>
      </c>
      <c r="C3734" t="s">
        <v>177</v>
      </c>
      <c r="D3734" t="s">
        <v>6899</v>
      </c>
      <c r="E3734" t="s">
        <v>6899</v>
      </c>
      <c r="F3734" t="s">
        <v>180</v>
      </c>
      <c r="G3734" t="s">
        <v>181</v>
      </c>
      <c r="H3734" t="s">
        <v>7094</v>
      </c>
      <c r="I3734" t="s">
        <v>7094</v>
      </c>
      <c r="J3734" t="s">
        <v>181</v>
      </c>
      <c r="K3734" t="s">
        <v>180</v>
      </c>
      <c r="L3734">
        <v>744</v>
      </c>
      <c r="M3734">
        <v>2</v>
      </c>
      <c r="Q3734" t="s">
        <v>6382</v>
      </c>
      <c r="R3734" t="s">
        <v>181</v>
      </c>
      <c r="U3734" t="s">
        <v>269</v>
      </c>
    </row>
    <row r="3735" spans="1:21">
      <c r="A3735">
        <v>2024</v>
      </c>
      <c r="B3735" t="s">
        <v>6377</v>
      </c>
      <c r="C3735" t="s">
        <v>177</v>
      </c>
      <c r="D3735" t="s">
        <v>6899</v>
      </c>
      <c r="E3735" t="s">
        <v>6899</v>
      </c>
      <c r="F3735" t="s">
        <v>180</v>
      </c>
      <c r="G3735" t="s">
        <v>181</v>
      </c>
      <c r="H3735" t="s">
        <v>7096</v>
      </c>
      <c r="I3735" t="s">
        <v>7096</v>
      </c>
      <c r="J3735" t="s">
        <v>181</v>
      </c>
      <c r="K3735" t="s">
        <v>180</v>
      </c>
      <c r="L3735">
        <v>745</v>
      </c>
      <c r="M3735">
        <v>2</v>
      </c>
      <c r="Q3735" t="s">
        <v>6382</v>
      </c>
      <c r="R3735" t="s">
        <v>181</v>
      </c>
      <c r="U3735" t="s">
        <v>269</v>
      </c>
    </row>
    <row r="3736" spans="1:21">
      <c r="A3736">
        <v>2024</v>
      </c>
      <c r="B3736" t="s">
        <v>6377</v>
      </c>
      <c r="C3736" t="s">
        <v>177</v>
      </c>
      <c r="D3736" t="s">
        <v>6899</v>
      </c>
      <c r="E3736" t="s">
        <v>6899</v>
      </c>
      <c r="F3736" t="s">
        <v>180</v>
      </c>
      <c r="G3736" t="s">
        <v>181</v>
      </c>
      <c r="H3736" t="s">
        <v>7097</v>
      </c>
      <c r="I3736" t="s">
        <v>7097</v>
      </c>
      <c r="J3736" t="s">
        <v>181</v>
      </c>
      <c r="K3736" t="s">
        <v>180</v>
      </c>
      <c r="L3736">
        <v>746</v>
      </c>
      <c r="M3736">
        <v>2</v>
      </c>
      <c r="Q3736" t="s">
        <v>6382</v>
      </c>
      <c r="R3736" t="s">
        <v>181</v>
      </c>
      <c r="U3736" t="s">
        <v>269</v>
      </c>
    </row>
    <row r="3737" spans="1:21">
      <c r="A3737">
        <v>2024</v>
      </c>
      <c r="B3737" t="s">
        <v>6377</v>
      </c>
      <c r="C3737" t="s">
        <v>177</v>
      </c>
      <c r="D3737" t="s">
        <v>6899</v>
      </c>
      <c r="E3737" t="s">
        <v>6899</v>
      </c>
      <c r="F3737" t="s">
        <v>180</v>
      </c>
      <c r="G3737" t="s">
        <v>181</v>
      </c>
      <c r="H3737" t="s">
        <v>7086</v>
      </c>
      <c r="I3737" t="s">
        <v>7086</v>
      </c>
      <c r="J3737" t="s">
        <v>181</v>
      </c>
      <c r="K3737" t="s">
        <v>180</v>
      </c>
      <c r="L3737">
        <v>747</v>
      </c>
      <c r="M3737">
        <v>2</v>
      </c>
      <c r="Q3737" t="s">
        <v>6382</v>
      </c>
      <c r="R3737" t="s">
        <v>181</v>
      </c>
      <c r="U3737" t="s">
        <v>269</v>
      </c>
    </row>
    <row r="3738" spans="1:21">
      <c r="A3738">
        <v>2024</v>
      </c>
      <c r="B3738" t="s">
        <v>6377</v>
      </c>
      <c r="C3738" t="s">
        <v>177</v>
      </c>
      <c r="D3738" t="s">
        <v>6899</v>
      </c>
      <c r="E3738" t="s">
        <v>6899</v>
      </c>
      <c r="F3738" t="s">
        <v>180</v>
      </c>
      <c r="G3738" t="s">
        <v>181</v>
      </c>
      <c r="H3738" t="s">
        <v>7098</v>
      </c>
      <c r="I3738" t="s">
        <v>7098</v>
      </c>
      <c r="J3738" t="s">
        <v>181</v>
      </c>
      <c r="K3738" t="s">
        <v>180</v>
      </c>
      <c r="L3738">
        <v>748</v>
      </c>
      <c r="M3738">
        <v>1</v>
      </c>
      <c r="Q3738" t="s">
        <v>6384</v>
      </c>
      <c r="R3738" t="s">
        <v>181</v>
      </c>
      <c r="U3738" t="s">
        <v>269</v>
      </c>
    </row>
    <row r="3739" spans="1:21">
      <c r="A3739">
        <v>2024</v>
      </c>
      <c r="B3739" t="s">
        <v>6377</v>
      </c>
      <c r="C3739" t="s">
        <v>177</v>
      </c>
      <c r="D3739" t="s">
        <v>6899</v>
      </c>
      <c r="E3739" t="s">
        <v>6899</v>
      </c>
      <c r="F3739" t="s">
        <v>180</v>
      </c>
      <c r="G3739" t="s">
        <v>181</v>
      </c>
      <c r="H3739" t="s">
        <v>7099</v>
      </c>
      <c r="I3739" t="s">
        <v>7099</v>
      </c>
      <c r="J3739" t="s">
        <v>181</v>
      </c>
      <c r="K3739" t="s">
        <v>180</v>
      </c>
      <c r="L3739">
        <v>749</v>
      </c>
      <c r="M3739">
        <v>1</v>
      </c>
      <c r="Q3739" t="s">
        <v>6384</v>
      </c>
      <c r="R3739" t="s">
        <v>181</v>
      </c>
      <c r="U3739" t="s">
        <v>269</v>
      </c>
    </row>
    <row r="3740" spans="1:21">
      <c r="A3740">
        <v>2024</v>
      </c>
      <c r="B3740" t="s">
        <v>6377</v>
      </c>
      <c r="C3740" t="s">
        <v>177</v>
      </c>
      <c r="D3740" t="s">
        <v>6899</v>
      </c>
      <c r="E3740" t="s">
        <v>6899</v>
      </c>
      <c r="F3740" t="s">
        <v>180</v>
      </c>
      <c r="G3740" t="s">
        <v>181</v>
      </c>
      <c r="H3740" t="s">
        <v>7093</v>
      </c>
      <c r="I3740" t="s">
        <v>7093</v>
      </c>
      <c r="J3740" t="s">
        <v>181</v>
      </c>
      <c r="K3740" t="s">
        <v>180</v>
      </c>
      <c r="L3740">
        <v>750</v>
      </c>
      <c r="M3740">
        <v>1</v>
      </c>
      <c r="Q3740" t="s">
        <v>6404</v>
      </c>
      <c r="R3740" t="s">
        <v>181</v>
      </c>
      <c r="U3740" t="s">
        <v>269</v>
      </c>
    </row>
    <row r="3741" spans="1:21">
      <c r="A3741">
        <v>2024</v>
      </c>
      <c r="B3741" t="s">
        <v>6377</v>
      </c>
      <c r="C3741" t="s">
        <v>177</v>
      </c>
      <c r="D3741" t="s">
        <v>6899</v>
      </c>
      <c r="E3741" t="s">
        <v>6899</v>
      </c>
      <c r="F3741" t="s">
        <v>180</v>
      </c>
      <c r="G3741" t="s">
        <v>181</v>
      </c>
      <c r="H3741" t="s">
        <v>7086</v>
      </c>
      <c r="I3741" t="s">
        <v>7086</v>
      </c>
      <c r="J3741" t="s">
        <v>181</v>
      </c>
      <c r="K3741" t="s">
        <v>180</v>
      </c>
      <c r="L3741">
        <v>751</v>
      </c>
      <c r="M3741">
        <v>1</v>
      </c>
      <c r="Q3741" t="s">
        <v>6404</v>
      </c>
      <c r="R3741" t="s">
        <v>181</v>
      </c>
      <c r="U3741" t="s">
        <v>269</v>
      </c>
    </row>
    <row r="3742" spans="1:21">
      <c r="A3742">
        <v>2024</v>
      </c>
      <c r="B3742" t="s">
        <v>6377</v>
      </c>
      <c r="C3742" t="s">
        <v>177</v>
      </c>
      <c r="D3742" t="s">
        <v>6899</v>
      </c>
      <c r="E3742" t="s">
        <v>6899</v>
      </c>
      <c r="F3742" t="s">
        <v>180</v>
      </c>
      <c r="G3742" t="s">
        <v>181</v>
      </c>
      <c r="H3742" t="s">
        <v>7100</v>
      </c>
      <c r="I3742" t="s">
        <v>7100</v>
      </c>
      <c r="J3742" t="s">
        <v>181</v>
      </c>
      <c r="K3742" t="s">
        <v>180</v>
      </c>
      <c r="L3742">
        <v>752</v>
      </c>
      <c r="M3742">
        <v>1</v>
      </c>
      <c r="Q3742" t="s">
        <v>6387</v>
      </c>
      <c r="R3742" t="s">
        <v>181</v>
      </c>
      <c r="U3742" t="s">
        <v>269</v>
      </c>
    </row>
    <row r="3743" spans="1:21">
      <c r="A3743">
        <v>2024</v>
      </c>
      <c r="B3743" t="s">
        <v>6377</v>
      </c>
      <c r="C3743" t="s">
        <v>177</v>
      </c>
      <c r="D3743" t="s">
        <v>6899</v>
      </c>
      <c r="E3743" t="s">
        <v>6899</v>
      </c>
      <c r="F3743" t="s">
        <v>180</v>
      </c>
      <c r="G3743" t="s">
        <v>181</v>
      </c>
      <c r="H3743" t="s">
        <v>7101</v>
      </c>
      <c r="I3743" t="s">
        <v>7101</v>
      </c>
      <c r="J3743" t="s">
        <v>181</v>
      </c>
      <c r="K3743" t="s">
        <v>180</v>
      </c>
      <c r="L3743">
        <v>753</v>
      </c>
      <c r="M3743">
        <v>1</v>
      </c>
      <c r="Q3743" t="s">
        <v>6387</v>
      </c>
      <c r="R3743" t="s">
        <v>181</v>
      </c>
      <c r="U3743" t="s">
        <v>269</v>
      </c>
    </row>
    <row r="3744" spans="1:21">
      <c r="A3744">
        <v>2024</v>
      </c>
      <c r="B3744" t="s">
        <v>6377</v>
      </c>
      <c r="C3744" t="s">
        <v>177</v>
      </c>
      <c r="D3744" t="s">
        <v>6899</v>
      </c>
      <c r="E3744" t="s">
        <v>6899</v>
      </c>
      <c r="F3744" t="s">
        <v>180</v>
      </c>
      <c r="G3744" t="s">
        <v>181</v>
      </c>
      <c r="H3744" t="s">
        <v>7102</v>
      </c>
      <c r="I3744" t="s">
        <v>7102</v>
      </c>
      <c r="J3744" t="s">
        <v>181</v>
      </c>
      <c r="K3744" t="s">
        <v>180</v>
      </c>
      <c r="L3744">
        <v>754</v>
      </c>
      <c r="M3744">
        <v>1</v>
      </c>
      <c r="Q3744" t="s">
        <v>6412</v>
      </c>
      <c r="R3744" t="s">
        <v>181</v>
      </c>
      <c r="U3744" t="s">
        <v>269</v>
      </c>
    </row>
    <row r="3745" spans="1:21">
      <c r="A3745">
        <v>2024</v>
      </c>
      <c r="B3745" t="s">
        <v>6377</v>
      </c>
      <c r="C3745" t="s">
        <v>177</v>
      </c>
      <c r="D3745" t="s">
        <v>6899</v>
      </c>
      <c r="E3745" t="s">
        <v>6899</v>
      </c>
      <c r="F3745" t="s">
        <v>180</v>
      </c>
      <c r="G3745" t="s">
        <v>181</v>
      </c>
      <c r="H3745" t="s">
        <v>7103</v>
      </c>
      <c r="I3745" t="s">
        <v>7103</v>
      </c>
      <c r="J3745" t="s">
        <v>181</v>
      </c>
      <c r="K3745" t="s">
        <v>180</v>
      </c>
      <c r="L3745">
        <v>755</v>
      </c>
      <c r="M3745">
        <v>1</v>
      </c>
      <c r="Q3745" t="s">
        <v>6412</v>
      </c>
      <c r="R3745" t="s">
        <v>181</v>
      </c>
      <c r="U3745" t="s">
        <v>269</v>
      </c>
    </row>
    <row r="3746" spans="1:21">
      <c r="A3746">
        <v>2024</v>
      </c>
      <c r="B3746" t="s">
        <v>6377</v>
      </c>
      <c r="C3746" t="s">
        <v>177</v>
      </c>
      <c r="D3746" t="s">
        <v>6899</v>
      </c>
      <c r="E3746" t="s">
        <v>6899</v>
      </c>
      <c r="F3746" t="s">
        <v>180</v>
      </c>
      <c r="G3746" t="s">
        <v>181</v>
      </c>
      <c r="H3746" t="s">
        <v>7104</v>
      </c>
      <c r="I3746" t="s">
        <v>7104</v>
      </c>
      <c r="J3746" t="s">
        <v>181</v>
      </c>
      <c r="K3746" t="s">
        <v>180</v>
      </c>
      <c r="L3746">
        <v>756</v>
      </c>
      <c r="M3746">
        <v>2</v>
      </c>
      <c r="Q3746" t="s">
        <v>6382</v>
      </c>
      <c r="R3746" t="s">
        <v>181</v>
      </c>
      <c r="U3746" t="s">
        <v>185</v>
      </c>
    </row>
    <row r="3747" spans="1:21">
      <c r="A3747">
        <v>2024</v>
      </c>
      <c r="B3747" t="s">
        <v>6377</v>
      </c>
      <c r="C3747" t="s">
        <v>177</v>
      </c>
      <c r="D3747" t="s">
        <v>6899</v>
      </c>
      <c r="E3747" t="s">
        <v>6899</v>
      </c>
      <c r="F3747" t="s">
        <v>180</v>
      </c>
      <c r="G3747" t="s">
        <v>181</v>
      </c>
      <c r="H3747" t="s">
        <v>7105</v>
      </c>
      <c r="I3747" t="s">
        <v>7105</v>
      </c>
      <c r="J3747" t="s">
        <v>181</v>
      </c>
      <c r="K3747" t="s">
        <v>180</v>
      </c>
      <c r="L3747">
        <v>757</v>
      </c>
      <c r="M3747">
        <v>2</v>
      </c>
      <c r="Q3747" t="s">
        <v>6382</v>
      </c>
      <c r="R3747" t="s">
        <v>181</v>
      </c>
      <c r="U3747" t="s">
        <v>185</v>
      </c>
    </row>
    <row r="3748" spans="1:21">
      <c r="A3748">
        <v>2024</v>
      </c>
      <c r="B3748" t="s">
        <v>6377</v>
      </c>
      <c r="C3748" t="s">
        <v>177</v>
      </c>
      <c r="D3748" t="s">
        <v>6899</v>
      </c>
      <c r="E3748" t="s">
        <v>6899</v>
      </c>
      <c r="F3748" t="s">
        <v>180</v>
      </c>
      <c r="G3748" t="s">
        <v>181</v>
      </c>
      <c r="H3748" t="s">
        <v>7106</v>
      </c>
      <c r="I3748" t="s">
        <v>7106</v>
      </c>
      <c r="J3748" t="s">
        <v>181</v>
      </c>
      <c r="K3748" t="s">
        <v>180</v>
      </c>
      <c r="L3748">
        <v>758</v>
      </c>
      <c r="M3748">
        <v>1</v>
      </c>
      <c r="Q3748" t="s">
        <v>6382</v>
      </c>
      <c r="R3748" t="s">
        <v>181</v>
      </c>
      <c r="U3748" t="s">
        <v>185</v>
      </c>
    </row>
    <row r="3749" spans="1:21">
      <c r="A3749">
        <v>2024</v>
      </c>
      <c r="B3749" t="s">
        <v>6377</v>
      </c>
      <c r="C3749" t="s">
        <v>177</v>
      </c>
      <c r="D3749" t="s">
        <v>6899</v>
      </c>
      <c r="E3749" t="s">
        <v>6899</v>
      </c>
      <c r="F3749" t="s">
        <v>180</v>
      </c>
      <c r="G3749" t="s">
        <v>181</v>
      </c>
      <c r="H3749" t="s">
        <v>7107</v>
      </c>
      <c r="I3749" t="s">
        <v>7107</v>
      </c>
      <c r="J3749" t="s">
        <v>181</v>
      </c>
      <c r="K3749" t="s">
        <v>180</v>
      </c>
      <c r="L3749">
        <v>759</v>
      </c>
      <c r="M3749">
        <v>3</v>
      </c>
      <c r="Q3749" t="s">
        <v>6387</v>
      </c>
      <c r="R3749" t="s">
        <v>181</v>
      </c>
      <c r="U3749" t="s">
        <v>185</v>
      </c>
    </row>
    <row r="3750" spans="1:21">
      <c r="A3750">
        <v>2024</v>
      </c>
      <c r="B3750" t="s">
        <v>6377</v>
      </c>
      <c r="C3750" t="s">
        <v>177</v>
      </c>
      <c r="D3750" t="s">
        <v>6899</v>
      </c>
      <c r="E3750" t="s">
        <v>6899</v>
      </c>
      <c r="F3750" t="s">
        <v>180</v>
      </c>
      <c r="G3750" t="s">
        <v>181</v>
      </c>
      <c r="H3750" t="s">
        <v>7108</v>
      </c>
      <c r="I3750" t="s">
        <v>7108</v>
      </c>
      <c r="J3750" t="s">
        <v>181</v>
      </c>
      <c r="K3750" t="s">
        <v>180</v>
      </c>
      <c r="L3750">
        <v>760</v>
      </c>
      <c r="M3750">
        <v>2</v>
      </c>
      <c r="Q3750" t="s">
        <v>2939</v>
      </c>
      <c r="R3750" t="s">
        <v>181</v>
      </c>
      <c r="U3750" t="s">
        <v>185</v>
      </c>
    </row>
    <row r="3751" spans="1:21">
      <c r="A3751">
        <v>2024</v>
      </c>
      <c r="B3751" t="s">
        <v>6377</v>
      </c>
      <c r="C3751" t="s">
        <v>177</v>
      </c>
      <c r="D3751" t="s">
        <v>6899</v>
      </c>
      <c r="E3751" t="s">
        <v>6899</v>
      </c>
      <c r="F3751" t="s">
        <v>180</v>
      </c>
      <c r="G3751" t="s">
        <v>181</v>
      </c>
      <c r="H3751" t="s">
        <v>7109</v>
      </c>
      <c r="I3751" t="s">
        <v>7109</v>
      </c>
      <c r="J3751" t="s">
        <v>181</v>
      </c>
      <c r="K3751" t="s">
        <v>180</v>
      </c>
      <c r="L3751">
        <v>761</v>
      </c>
      <c r="M3751">
        <v>2</v>
      </c>
      <c r="Q3751" t="s">
        <v>2939</v>
      </c>
      <c r="R3751" t="s">
        <v>181</v>
      </c>
      <c r="U3751" t="s">
        <v>185</v>
      </c>
    </row>
    <row r="3752" spans="1:21">
      <c r="A3752">
        <v>2024</v>
      </c>
      <c r="B3752" t="s">
        <v>6377</v>
      </c>
      <c r="C3752" t="s">
        <v>177</v>
      </c>
      <c r="D3752" t="s">
        <v>6899</v>
      </c>
      <c r="E3752" t="s">
        <v>6899</v>
      </c>
      <c r="F3752" t="s">
        <v>180</v>
      </c>
      <c r="G3752" t="s">
        <v>181</v>
      </c>
      <c r="H3752" t="s">
        <v>7110</v>
      </c>
      <c r="I3752" t="s">
        <v>7110</v>
      </c>
      <c r="J3752" t="s">
        <v>181</v>
      </c>
      <c r="K3752" t="s">
        <v>180</v>
      </c>
      <c r="L3752">
        <v>762</v>
      </c>
      <c r="M3752">
        <v>2</v>
      </c>
      <c r="Q3752" t="s">
        <v>2939</v>
      </c>
      <c r="R3752" t="s">
        <v>181</v>
      </c>
      <c r="U3752" t="s">
        <v>185</v>
      </c>
    </row>
    <row r="3753" spans="1:21">
      <c r="A3753">
        <v>2024</v>
      </c>
      <c r="B3753" t="s">
        <v>6377</v>
      </c>
      <c r="C3753" t="s">
        <v>177</v>
      </c>
      <c r="D3753" t="s">
        <v>7111</v>
      </c>
      <c r="E3753" t="s">
        <v>7111</v>
      </c>
      <c r="F3753" t="s">
        <v>180</v>
      </c>
      <c r="G3753" t="s">
        <v>181</v>
      </c>
      <c r="H3753" t="s">
        <v>7112</v>
      </c>
      <c r="I3753" t="s">
        <v>7112</v>
      </c>
      <c r="J3753" t="s">
        <v>181</v>
      </c>
      <c r="K3753" t="s">
        <v>180</v>
      </c>
      <c r="L3753">
        <v>763</v>
      </c>
      <c r="M3753">
        <v>1</v>
      </c>
      <c r="Q3753" t="s">
        <v>2922</v>
      </c>
      <c r="R3753" t="s">
        <v>181</v>
      </c>
      <c r="U3753" t="s">
        <v>185</v>
      </c>
    </row>
    <row r="3754" spans="1:21">
      <c r="A3754">
        <v>2024</v>
      </c>
      <c r="B3754" t="s">
        <v>6377</v>
      </c>
      <c r="C3754" t="s">
        <v>177</v>
      </c>
      <c r="D3754" t="s">
        <v>7111</v>
      </c>
      <c r="E3754" t="s">
        <v>7111</v>
      </c>
      <c r="F3754" t="s">
        <v>180</v>
      </c>
      <c r="G3754" t="s">
        <v>181</v>
      </c>
      <c r="H3754" t="s">
        <v>7113</v>
      </c>
      <c r="I3754" t="s">
        <v>7113</v>
      </c>
      <c r="J3754" t="s">
        <v>181</v>
      </c>
      <c r="K3754" t="s">
        <v>180</v>
      </c>
      <c r="L3754">
        <v>764</v>
      </c>
      <c r="M3754">
        <v>1</v>
      </c>
      <c r="Q3754" t="s">
        <v>2922</v>
      </c>
      <c r="R3754" t="s">
        <v>181</v>
      </c>
      <c r="U3754" t="s">
        <v>185</v>
      </c>
    </row>
    <row r="3755" spans="1:21">
      <c r="A3755">
        <v>2024</v>
      </c>
      <c r="B3755" t="s">
        <v>6377</v>
      </c>
      <c r="C3755" t="s">
        <v>177</v>
      </c>
      <c r="D3755" t="s">
        <v>7111</v>
      </c>
      <c r="E3755" t="s">
        <v>7111</v>
      </c>
      <c r="F3755" t="s">
        <v>180</v>
      </c>
      <c r="G3755" t="s">
        <v>181</v>
      </c>
      <c r="H3755" t="s">
        <v>7114</v>
      </c>
      <c r="I3755" t="s">
        <v>7114</v>
      </c>
      <c r="J3755" t="s">
        <v>181</v>
      </c>
      <c r="K3755" t="s">
        <v>180</v>
      </c>
      <c r="L3755">
        <v>765</v>
      </c>
      <c r="M3755">
        <v>1</v>
      </c>
      <c r="Q3755" t="s">
        <v>2922</v>
      </c>
      <c r="R3755" t="s">
        <v>181</v>
      </c>
      <c r="U3755" t="s">
        <v>185</v>
      </c>
    </row>
    <row r="3756" spans="1:21">
      <c r="A3756">
        <v>2024</v>
      </c>
      <c r="B3756" t="s">
        <v>6377</v>
      </c>
      <c r="C3756" t="s">
        <v>177</v>
      </c>
      <c r="D3756" t="s">
        <v>7111</v>
      </c>
      <c r="E3756" t="s">
        <v>7111</v>
      </c>
      <c r="F3756" t="s">
        <v>180</v>
      </c>
      <c r="G3756" t="s">
        <v>181</v>
      </c>
      <c r="H3756" t="s">
        <v>7115</v>
      </c>
      <c r="I3756" t="s">
        <v>7115</v>
      </c>
      <c r="J3756" t="s">
        <v>181</v>
      </c>
      <c r="K3756" t="s">
        <v>180</v>
      </c>
      <c r="L3756">
        <v>766</v>
      </c>
      <c r="M3756">
        <v>1</v>
      </c>
      <c r="Q3756" t="s">
        <v>2939</v>
      </c>
      <c r="R3756" t="s">
        <v>181</v>
      </c>
      <c r="U3756" t="s">
        <v>185</v>
      </c>
    </row>
    <row r="3757" spans="1:21">
      <c r="A3757">
        <v>2024</v>
      </c>
      <c r="B3757" t="s">
        <v>6377</v>
      </c>
      <c r="C3757" t="s">
        <v>177</v>
      </c>
      <c r="D3757" t="s">
        <v>7111</v>
      </c>
      <c r="E3757" t="s">
        <v>7111</v>
      </c>
      <c r="F3757" t="s">
        <v>180</v>
      </c>
      <c r="G3757" t="s">
        <v>181</v>
      </c>
      <c r="H3757" t="s">
        <v>7116</v>
      </c>
      <c r="I3757" t="s">
        <v>7116</v>
      </c>
      <c r="J3757" t="s">
        <v>181</v>
      </c>
      <c r="K3757" t="s">
        <v>180</v>
      </c>
      <c r="L3757">
        <v>767</v>
      </c>
      <c r="M3757">
        <v>1</v>
      </c>
      <c r="Q3757" t="s">
        <v>6396</v>
      </c>
      <c r="R3757" t="s">
        <v>181</v>
      </c>
      <c r="U3757" t="s">
        <v>185</v>
      </c>
    </row>
    <row r="3758" spans="1:21">
      <c r="A3758">
        <v>2024</v>
      </c>
      <c r="B3758" t="s">
        <v>6377</v>
      </c>
      <c r="C3758" t="s">
        <v>177</v>
      </c>
      <c r="D3758" t="s">
        <v>7111</v>
      </c>
      <c r="E3758" t="s">
        <v>7111</v>
      </c>
      <c r="F3758" t="s">
        <v>180</v>
      </c>
      <c r="G3758" t="s">
        <v>181</v>
      </c>
      <c r="H3758" t="s">
        <v>7117</v>
      </c>
      <c r="I3758" t="s">
        <v>7117</v>
      </c>
      <c r="J3758" t="s">
        <v>181</v>
      </c>
      <c r="K3758" t="s">
        <v>180</v>
      </c>
      <c r="L3758">
        <v>768</v>
      </c>
      <c r="M3758">
        <v>1</v>
      </c>
      <c r="Q3758" t="s">
        <v>6396</v>
      </c>
      <c r="R3758" t="s">
        <v>181</v>
      </c>
      <c r="U3758" t="s">
        <v>185</v>
      </c>
    </row>
    <row r="3759" spans="1:21">
      <c r="A3759">
        <v>2024</v>
      </c>
      <c r="B3759" t="s">
        <v>6377</v>
      </c>
      <c r="C3759" t="s">
        <v>177</v>
      </c>
      <c r="D3759" t="s">
        <v>7111</v>
      </c>
      <c r="E3759" t="s">
        <v>7111</v>
      </c>
      <c r="F3759" t="s">
        <v>180</v>
      </c>
      <c r="G3759" t="s">
        <v>181</v>
      </c>
      <c r="H3759" t="s">
        <v>7115</v>
      </c>
      <c r="I3759" t="s">
        <v>7115</v>
      </c>
      <c r="J3759" t="s">
        <v>181</v>
      </c>
      <c r="K3759" t="s">
        <v>180</v>
      </c>
      <c r="L3759">
        <v>769</v>
      </c>
      <c r="M3759">
        <v>1</v>
      </c>
      <c r="Q3759" t="s">
        <v>6382</v>
      </c>
      <c r="R3759" t="s">
        <v>181</v>
      </c>
      <c r="U3759" t="s">
        <v>185</v>
      </c>
    </row>
    <row r="3760" spans="1:21">
      <c r="A3760">
        <v>2024</v>
      </c>
      <c r="B3760" t="s">
        <v>6377</v>
      </c>
      <c r="C3760" t="s">
        <v>177</v>
      </c>
      <c r="D3760" t="s">
        <v>7111</v>
      </c>
      <c r="E3760" t="s">
        <v>7111</v>
      </c>
      <c r="F3760" t="s">
        <v>180</v>
      </c>
      <c r="G3760" t="s">
        <v>181</v>
      </c>
      <c r="H3760" t="s">
        <v>7118</v>
      </c>
      <c r="I3760" t="s">
        <v>7118</v>
      </c>
      <c r="J3760" t="s">
        <v>181</v>
      </c>
      <c r="K3760" t="s">
        <v>180</v>
      </c>
      <c r="L3760">
        <v>770</v>
      </c>
      <c r="M3760">
        <v>1</v>
      </c>
      <c r="Q3760" t="s">
        <v>6382</v>
      </c>
      <c r="R3760" t="s">
        <v>181</v>
      </c>
      <c r="U3760" t="s">
        <v>185</v>
      </c>
    </row>
    <row r="3761" spans="1:21">
      <c r="A3761">
        <v>2024</v>
      </c>
      <c r="B3761" t="s">
        <v>6377</v>
      </c>
      <c r="C3761" t="s">
        <v>177</v>
      </c>
      <c r="D3761" t="s">
        <v>7111</v>
      </c>
      <c r="E3761" t="s">
        <v>7111</v>
      </c>
      <c r="F3761" t="s">
        <v>180</v>
      </c>
      <c r="G3761" t="s">
        <v>181</v>
      </c>
      <c r="H3761" t="s">
        <v>7112</v>
      </c>
      <c r="I3761" t="s">
        <v>7112</v>
      </c>
      <c r="J3761" t="s">
        <v>181</v>
      </c>
      <c r="K3761" t="s">
        <v>180</v>
      </c>
      <c r="L3761">
        <v>771</v>
      </c>
      <c r="M3761">
        <v>1</v>
      </c>
      <c r="Q3761" t="s">
        <v>6382</v>
      </c>
      <c r="R3761" t="s">
        <v>181</v>
      </c>
      <c r="U3761" t="s">
        <v>185</v>
      </c>
    </row>
    <row r="3762" spans="1:21">
      <c r="A3762">
        <v>2024</v>
      </c>
      <c r="B3762" t="s">
        <v>6377</v>
      </c>
      <c r="C3762" t="s">
        <v>177</v>
      </c>
      <c r="D3762" t="s">
        <v>7111</v>
      </c>
      <c r="E3762" t="s">
        <v>7111</v>
      </c>
      <c r="F3762" t="s">
        <v>180</v>
      </c>
      <c r="G3762" t="s">
        <v>181</v>
      </c>
      <c r="H3762" t="s">
        <v>7119</v>
      </c>
      <c r="I3762" t="s">
        <v>7119</v>
      </c>
      <c r="J3762" t="s">
        <v>181</v>
      </c>
      <c r="K3762" t="s">
        <v>180</v>
      </c>
      <c r="L3762">
        <v>772</v>
      </c>
      <c r="M3762">
        <v>1</v>
      </c>
      <c r="Q3762" t="s">
        <v>6384</v>
      </c>
      <c r="R3762" t="s">
        <v>181</v>
      </c>
      <c r="U3762" t="s">
        <v>185</v>
      </c>
    </row>
    <row r="3763" spans="1:21">
      <c r="A3763">
        <v>2024</v>
      </c>
      <c r="B3763" t="s">
        <v>6377</v>
      </c>
      <c r="C3763" t="s">
        <v>177</v>
      </c>
      <c r="D3763" t="s">
        <v>7111</v>
      </c>
      <c r="E3763" t="s">
        <v>7111</v>
      </c>
      <c r="F3763" t="s">
        <v>180</v>
      </c>
      <c r="G3763" t="s">
        <v>181</v>
      </c>
      <c r="H3763" t="s">
        <v>7120</v>
      </c>
      <c r="I3763" t="s">
        <v>7120</v>
      </c>
      <c r="J3763" t="s">
        <v>181</v>
      </c>
      <c r="K3763" t="s">
        <v>180</v>
      </c>
      <c r="L3763">
        <v>773</v>
      </c>
      <c r="M3763">
        <v>1</v>
      </c>
      <c r="Q3763" t="s">
        <v>6384</v>
      </c>
      <c r="R3763" t="s">
        <v>181</v>
      </c>
      <c r="U3763" t="s">
        <v>185</v>
      </c>
    </row>
    <row r="3764" spans="1:21">
      <c r="A3764">
        <v>2024</v>
      </c>
      <c r="B3764" t="s">
        <v>6377</v>
      </c>
      <c r="C3764" t="s">
        <v>177</v>
      </c>
      <c r="D3764" t="s">
        <v>7111</v>
      </c>
      <c r="E3764" t="s">
        <v>7111</v>
      </c>
      <c r="F3764" t="s">
        <v>180</v>
      </c>
      <c r="G3764" t="s">
        <v>181</v>
      </c>
      <c r="H3764" t="s">
        <v>7121</v>
      </c>
      <c r="I3764" t="s">
        <v>7121</v>
      </c>
      <c r="J3764" t="s">
        <v>181</v>
      </c>
      <c r="K3764" t="s">
        <v>180</v>
      </c>
      <c r="L3764">
        <v>774</v>
      </c>
      <c r="M3764">
        <v>1</v>
      </c>
      <c r="Q3764" t="s">
        <v>6404</v>
      </c>
      <c r="R3764" t="s">
        <v>181</v>
      </c>
      <c r="U3764" t="s">
        <v>185</v>
      </c>
    </row>
    <row r="3765" spans="1:21">
      <c r="A3765">
        <v>2024</v>
      </c>
      <c r="B3765" t="s">
        <v>6377</v>
      </c>
      <c r="C3765" t="s">
        <v>177</v>
      </c>
      <c r="D3765" t="s">
        <v>7111</v>
      </c>
      <c r="E3765" t="s">
        <v>7111</v>
      </c>
      <c r="F3765" t="s">
        <v>180</v>
      </c>
      <c r="G3765" t="s">
        <v>181</v>
      </c>
      <c r="H3765" t="s">
        <v>7117</v>
      </c>
      <c r="I3765" t="s">
        <v>7117</v>
      </c>
      <c r="J3765" t="s">
        <v>181</v>
      </c>
      <c r="K3765" t="s">
        <v>180</v>
      </c>
      <c r="L3765">
        <v>775</v>
      </c>
      <c r="M3765">
        <v>1</v>
      </c>
      <c r="Q3765" t="s">
        <v>6387</v>
      </c>
      <c r="R3765" t="s">
        <v>181</v>
      </c>
      <c r="U3765" t="s">
        <v>185</v>
      </c>
    </row>
    <row r="3766" spans="1:21">
      <c r="A3766">
        <v>2024</v>
      </c>
      <c r="B3766" t="s">
        <v>6377</v>
      </c>
      <c r="C3766" t="s">
        <v>177</v>
      </c>
      <c r="D3766" t="s">
        <v>7111</v>
      </c>
      <c r="E3766" t="s">
        <v>7111</v>
      </c>
      <c r="F3766" t="s">
        <v>180</v>
      </c>
      <c r="G3766" t="s">
        <v>181</v>
      </c>
      <c r="H3766" t="s">
        <v>7122</v>
      </c>
      <c r="I3766" t="s">
        <v>7122</v>
      </c>
      <c r="J3766" t="s">
        <v>181</v>
      </c>
      <c r="K3766" t="s">
        <v>180</v>
      </c>
      <c r="L3766">
        <v>776</v>
      </c>
      <c r="M3766">
        <v>1</v>
      </c>
      <c r="Q3766" t="s">
        <v>6387</v>
      </c>
      <c r="R3766" t="s">
        <v>181</v>
      </c>
      <c r="U3766" t="s">
        <v>185</v>
      </c>
    </row>
    <row r="3767" spans="1:21">
      <c r="A3767">
        <v>2024</v>
      </c>
      <c r="B3767" t="s">
        <v>6377</v>
      </c>
      <c r="C3767" t="s">
        <v>177</v>
      </c>
      <c r="D3767" t="s">
        <v>7111</v>
      </c>
      <c r="E3767" t="s">
        <v>7111</v>
      </c>
      <c r="F3767" t="s">
        <v>180</v>
      </c>
      <c r="G3767" t="s">
        <v>181</v>
      </c>
      <c r="H3767" t="s">
        <v>7114</v>
      </c>
      <c r="I3767" t="s">
        <v>7114</v>
      </c>
      <c r="J3767" t="s">
        <v>181</v>
      </c>
      <c r="K3767" t="s">
        <v>180</v>
      </c>
      <c r="L3767">
        <v>777</v>
      </c>
      <c r="M3767">
        <v>1</v>
      </c>
      <c r="Q3767" t="s">
        <v>6410</v>
      </c>
      <c r="R3767" t="s">
        <v>181</v>
      </c>
      <c r="U3767" t="s">
        <v>185</v>
      </c>
    </row>
    <row r="3768" spans="1:21">
      <c r="A3768">
        <v>2024</v>
      </c>
      <c r="B3768" t="s">
        <v>6377</v>
      </c>
      <c r="C3768" t="s">
        <v>177</v>
      </c>
      <c r="D3768" t="s">
        <v>7111</v>
      </c>
      <c r="E3768" t="s">
        <v>7111</v>
      </c>
      <c r="F3768" t="s">
        <v>180</v>
      </c>
      <c r="G3768" t="s">
        <v>181</v>
      </c>
      <c r="H3768" t="s">
        <v>7123</v>
      </c>
      <c r="I3768" t="s">
        <v>7123</v>
      </c>
      <c r="J3768" t="s">
        <v>181</v>
      </c>
      <c r="K3768" t="s">
        <v>180</v>
      </c>
      <c r="L3768">
        <v>778</v>
      </c>
      <c r="M3768">
        <v>1</v>
      </c>
      <c r="Q3768" t="s">
        <v>2922</v>
      </c>
      <c r="R3768" t="s">
        <v>181</v>
      </c>
      <c r="U3768" t="s">
        <v>185</v>
      </c>
    </row>
    <row r="3769" spans="1:21">
      <c r="A3769">
        <v>2024</v>
      </c>
      <c r="B3769" t="s">
        <v>6377</v>
      </c>
      <c r="C3769" t="s">
        <v>177</v>
      </c>
      <c r="D3769" t="s">
        <v>7111</v>
      </c>
      <c r="E3769" t="s">
        <v>7111</v>
      </c>
      <c r="F3769" t="s">
        <v>180</v>
      </c>
      <c r="G3769" t="s">
        <v>181</v>
      </c>
      <c r="H3769" t="s">
        <v>7124</v>
      </c>
      <c r="I3769" t="s">
        <v>7124</v>
      </c>
      <c r="J3769" t="s">
        <v>181</v>
      </c>
      <c r="K3769" t="s">
        <v>180</v>
      </c>
      <c r="L3769">
        <v>779</v>
      </c>
      <c r="M3769">
        <v>1</v>
      </c>
      <c r="Q3769" t="s">
        <v>2902</v>
      </c>
      <c r="R3769" t="s">
        <v>181</v>
      </c>
      <c r="U3769" t="s">
        <v>185</v>
      </c>
    </row>
    <row r="3770" spans="1:21">
      <c r="A3770">
        <v>2024</v>
      </c>
      <c r="B3770" t="s">
        <v>6377</v>
      </c>
      <c r="C3770" t="s">
        <v>177</v>
      </c>
      <c r="D3770" t="s">
        <v>7111</v>
      </c>
      <c r="E3770" t="s">
        <v>7111</v>
      </c>
      <c r="F3770" t="s">
        <v>180</v>
      </c>
      <c r="G3770" t="s">
        <v>181</v>
      </c>
      <c r="H3770" t="s">
        <v>7125</v>
      </c>
      <c r="I3770" t="s">
        <v>7125</v>
      </c>
      <c r="J3770" t="s">
        <v>181</v>
      </c>
      <c r="K3770" t="s">
        <v>180</v>
      </c>
      <c r="L3770">
        <v>780</v>
      </c>
      <c r="M3770">
        <v>1</v>
      </c>
      <c r="Q3770" t="s">
        <v>2902</v>
      </c>
      <c r="R3770" t="s">
        <v>181</v>
      </c>
      <c r="U3770" t="s">
        <v>185</v>
      </c>
    </row>
    <row r="3771" spans="1:21">
      <c r="A3771">
        <v>2024</v>
      </c>
      <c r="B3771" t="s">
        <v>6377</v>
      </c>
      <c r="C3771" t="s">
        <v>177</v>
      </c>
      <c r="D3771" t="s">
        <v>7111</v>
      </c>
      <c r="E3771" t="s">
        <v>7111</v>
      </c>
      <c r="F3771" t="s">
        <v>180</v>
      </c>
      <c r="G3771" t="s">
        <v>181</v>
      </c>
      <c r="H3771" t="s">
        <v>7126</v>
      </c>
      <c r="I3771" t="s">
        <v>7126</v>
      </c>
      <c r="J3771" t="s">
        <v>181</v>
      </c>
      <c r="K3771" t="s">
        <v>180</v>
      </c>
      <c r="L3771">
        <v>781</v>
      </c>
      <c r="M3771">
        <v>1</v>
      </c>
      <c r="Q3771" t="s">
        <v>6396</v>
      </c>
      <c r="R3771" t="s">
        <v>181</v>
      </c>
      <c r="U3771" t="s">
        <v>185</v>
      </c>
    </row>
    <row r="3772" spans="1:21">
      <c r="A3772">
        <v>2024</v>
      </c>
      <c r="B3772" t="s">
        <v>6377</v>
      </c>
      <c r="C3772" t="s">
        <v>177</v>
      </c>
      <c r="D3772" t="s">
        <v>7111</v>
      </c>
      <c r="E3772" t="s">
        <v>7111</v>
      </c>
      <c r="F3772" t="s">
        <v>180</v>
      </c>
      <c r="G3772" t="s">
        <v>181</v>
      </c>
      <c r="H3772" t="s">
        <v>7127</v>
      </c>
      <c r="I3772" t="s">
        <v>7127</v>
      </c>
      <c r="J3772" t="s">
        <v>181</v>
      </c>
      <c r="K3772" t="s">
        <v>180</v>
      </c>
      <c r="L3772">
        <v>782</v>
      </c>
      <c r="M3772">
        <v>1</v>
      </c>
      <c r="Q3772" t="s">
        <v>6382</v>
      </c>
      <c r="R3772" t="s">
        <v>181</v>
      </c>
      <c r="U3772" t="s">
        <v>185</v>
      </c>
    </row>
    <row r="3773" spans="1:21">
      <c r="A3773">
        <v>2024</v>
      </c>
      <c r="B3773" t="s">
        <v>6377</v>
      </c>
      <c r="C3773" t="s">
        <v>177</v>
      </c>
      <c r="D3773" t="s">
        <v>7111</v>
      </c>
      <c r="E3773" t="s">
        <v>7111</v>
      </c>
      <c r="F3773" t="s">
        <v>180</v>
      </c>
      <c r="G3773" t="s">
        <v>181</v>
      </c>
      <c r="H3773" t="s">
        <v>4482</v>
      </c>
      <c r="I3773" t="s">
        <v>4482</v>
      </c>
      <c r="J3773" t="s">
        <v>181</v>
      </c>
      <c r="K3773" t="s">
        <v>180</v>
      </c>
      <c r="L3773">
        <v>783</v>
      </c>
      <c r="M3773">
        <v>1</v>
      </c>
      <c r="Q3773" t="s">
        <v>6382</v>
      </c>
      <c r="R3773" t="s">
        <v>181</v>
      </c>
      <c r="U3773" t="s">
        <v>185</v>
      </c>
    </row>
    <row r="3774" spans="1:21">
      <c r="A3774">
        <v>2024</v>
      </c>
      <c r="B3774" t="s">
        <v>6377</v>
      </c>
      <c r="C3774" t="s">
        <v>177</v>
      </c>
      <c r="D3774" t="s">
        <v>7111</v>
      </c>
      <c r="E3774" t="s">
        <v>7111</v>
      </c>
      <c r="F3774" t="s">
        <v>180</v>
      </c>
      <c r="G3774" t="s">
        <v>181</v>
      </c>
      <c r="H3774" t="s">
        <v>7128</v>
      </c>
      <c r="I3774" t="s">
        <v>7128</v>
      </c>
      <c r="J3774" t="s">
        <v>181</v>
      </c>
      <c r="K3774" t="s">
        <v>180</v>
      </c>
      <c r="L3774">
        <v>784</v>
      </c>
      <c r="M3774">
        <v>1</v>
      </c>
      <c r="Q3774" t="s">
        <v>6382</v>
      </c>
      <c r="R3774" t="s">
        <v>181</v>
      </c>
      <c r="U3774" t="s">
        <v>185</v>
      </c>
    </row>
    <row r="3775" spans="1:21">
      <c r="A3775">
        <v>2024</v>
      </c>
      <c r="B3775" t="s">
        <v>6377</v>
      </c>
      <c r="C3775" t="s">
        <v>177</v>
      </c>
      <c r="D3775" t="s">
        <v>7111</v>
      </c>
      <c r="E3775" t="s">
        <v>7111</v>
      </c>
      <c r="F3775" t="s">
        <v>180</v>
      </c>
      <c r="G3775" t="s">
        <v>181</v>
      </c>
      <c r="H3775" t="s">
        <v>7129</v>
      </c>
      <c r="I3775" t="s">
        <v>7129</v>
      </c>
      <c r="J3775" t="s">
        <v>181</v>
      </c>
      <c r="K3775" t="s">
        <v>180</v>
      </c>
      <c r="L3775">
        <v>785</v>
      </c>
      <c r="M3775">
        <v>1</v>
      </c>
      <c r="Q3775" t="s">
        <v>6382</v>
      </c>
      <c r="R3775" t="s">
        <v>181</v>
      </c>
      <c r="U3775" t="s">
        <v>185</v>
      </c>
    </row>
    <row r="3776" spans="1:21">
      <c r="A3776">
        <v>2024</v>
      </c>
      <c r="B3776" t="s">
        <v>6377</v>
      </c>
      <c r="C3776" t="s">
        <v>177</v>
      </c>
      <c r="D3776" t="s">
        <v>7111</v>
      </c>
      <c r="E3776" t="s">
        <v>7111</v>
      </c>
      <c r="F3776" t="s">
        <v>180</v>
      </c>
      <c r="G3776" t="s">
        <v>181</v>
      </c>
      <c r="H3776" t="s">
        <v>7130</v>
      </c>
      <c r="I3776" t="s">
        <v>7130</v>
      </c>
      <c r="J3776" t="s">
        <v>181</v>
      </c>
      <c r="K3776" t="s">
        <v>180</v>
      </c>
      <c r="L3776">
        <v>786</v>
      </c>
      <c r="M3776">
        <v>1</v>
      </c>
      <c r="Q3776" t="s">
        <v>6382</v>
      </c>
      <c r="R3776" t="s">
        <v>181</v>
      </c>
      <c r="U3776" t="s">
        <v>185</v>
      </c>
    </row>
    <row r="3777" spans="1:21">
      <c r="A3777">
        <v>2024</v>
      </c>
      <c r="B3777" t="s">
        <v>6377</v>
      </c>
      <c r="C3777" t="s">
        <v>177</v>
      </c>
      <c r="D3777" t="s">
        <v>7111</v>
      </c>
      <c r="E3777" t="s">
        <v>7111</v>
      </c>
      <c r="F3777" t="s">
        <v>180</v>
      </c>
      <c r="G3777" t="s">
        <v>181</v>
      </c>
      <c r="H3777" t="s">
        <v>7131</v>
      </c>
      <c r="I3777" t="s">
        <v>7131</v>
      </c>
      <c r="J3777" t="s">
        <v>181</v>
      </c>
      <c r="K3777" t="s">
        <v>180</v>
      </c>
      <c r="L3777">
        <v>787</v>
      </c>
      <c r="M3777">
        <v>1</v>
      </c>
      <c r="Q3777" t="s">
        <v>6387</v>
      </c>
      <c r="R3777" t="s">
        <v>181</v>
      </c>
      <c r="U3777" t="s">
        <v>185</v>
      </c>
    </row>
    <row r="3778" spans="1:21">
      <c r="A3778">
        <v>2024</v>
      </c>
      <c r="B3778" t="s">
        <v>6377</v>
      </c>
      <c r="C3778" t="s">
        <v>177</v>
      </c>
      <c r="D3778" t="s">
        <v>7111</v>
      </c>
      <c r="E3778" t="s">
        <v>7111</v>
      </c>
      <c r="F3778" t="s">
        <v>180</v>
      </c>
      <c r="G3778" t="s">
        <v>181</v>
      </c>
      <c r="H3778" t="s">
        <v>7132</v>
      </c>
      <c r="I3778" t="s">
        <v>7132</v>
      </c>
      <c r="J3778" t="s">
        <v>181</v>
      </c>
      <c r="K3778" t="s">
        <v>180</v>
      </c>
      <c r="L3778">
        <v>788</v>
      </c>
      <c r="M3778">
        <v>1</v>
      </c>
      <c r="Q3778" t="s">
        <v>2922</v>
      </c>
      <c r="R3778" t="s">
        <v>181</v>
      </c>
      <c r="U3778" t="s">
        <v>269</v>
      </c>
    </row>
    <row r="3779" spans="1:21">
      <c r="A3779">
        <v>2024</v>
      </c>
      <c r="B3779" t="s">
        <v>6377</v>
      </c>
      <c r="C3779" t="s">
        <v>177</v>
      </c>
      <c r="D3779" t="s">
        <v>7111</v>
      </c>
      <c r="E3779" t="s">
        <v>7111</v>
      </c>
      <c r="F3779" t="s">
        <v>180</v>
      </c>
      <c r="G3779" t="s">
        <v>181</v>
      </c>
      <c r="H3779" t="s">
        <v>7133</v>
      </c>
      <c r="I3779" t="s">
        <v>7133</v>
      </c>
      <c r="J3779" t="s">
        <v>181</v>
      </c>
      <c r="K3779" t="s">
        <v>180</v>
      </c>
      <c r="L3779">
        <v>789</v>
      </c>
      <c r="M3779">
        <v>1</v>
      </c>
      <c r="Q3779" t="s">
        <v>2939</v>
      </c>
      <c r="R3779" t="s">
        <v>181</v>
      </c>
      <c r="U3779" t="s">
        <v>185</v>
      </c>
    </row>
    <row r="3780" spans="1:21">
      <c r="A3780">
        <v>2024</v>
      </c>
      <c r="B3780" t="s">
        <v>6377</v>
      </c>
      <c r="C3780" t="s">
        <v>177</v>
      </c>
      <c r="D3780" t="s">
        <v>7111</v>
      </c>
      <c r="E3780" t="s">
        <v>7111</v>
      </c>
      <c r="F3780" t="s">
        <v>180</v>
      </c>
      <c r="G3780" t="s">
        <v>181</v>
      </c>
      <c r="H3780" t="s">
        <v>7134</v>
      </c>
      <c r="I3780" t="s">
        <v>7134</v>
      </c>
      <c r="J3780" t="s">
        <v>181</v>
      </c>
      <c r="K3780" t="s">
        <v>180</v>
      </c>
      <c r="L3780">
        <v>790</v>
      </c>
      <c r="M3780">
        <v>1</v>
      </c>
      <c r="Q3780" t="s">
        <v>2939</v>
      </c>
      <c r="R3780" t="s">
        <v>181</v>
      </c>
      <c r="U3780" t="s">
        <v>185</v>
      </c>
    </row>
    <row r="3781" spans="1:21">
      <c r="A3781">
        <v>2024</v>
      </c>
      <c r="B3781" t="s">
        <v>6377</v>
      </c>
      <c r="C3781" t="s">
        <v>177</v>
      </c>
      <c r="D3781" t="s">
        <v>7111</v>
      </c>
      <c r="E3781" t="s">
        <v>7111</v>
      </c>
      <c r="F3781" t="s">
        <v>180</v>
      </c>
      <c r="G3781" t="s">
        <v>181</v>
      </c>
      <c r="H3781" t="s">
        <v>7135</v>
      </c>
      <c r="I3781" t="s">
        <v>7135</v>
      </c>
      <c r="J3781" t="s">
        <v>181</v>
      </c>
      <c r="K3781" t="s">
        <v>180</v>
      </c>
      <c r="L3781">
        <v>791</v>
      </c>
      <c r="M3781">
        <v>1</v>
      </c>
      <c r="Q3781" t="s">
        <v>6396</v>
      </c>
      <c r="R3781" t="s">
        <v>181</v>
      </c>
      <c r="U3781" t="s">
        <v>185</v>
      </c>
    </row>
    <row r="3782" spans="1:21">
      <c r="A3782">
        <v>2024</v>
      </c>
      <c r="B3782" t="s">
        <v>6377</v>
      </c>
      <c r="C3782" t="s">
        <v>177</v>
      </c>
      <c r="D3782" t="s">
        <v>7111</v>
      </c>
      <c r="E3782" t="s">
        <v>7111</v>
      </c>
      <c r="F3782" t="s">
        <v>180</v>
      </c>
      <c r="G3782" t="s">
        <v>181</v>
      </c>
      <c r="H3782" t="s">
        <v>7136</v>
      </c>
      <c r="I3782" t="s">
        <v>7136</v>
      </c>
      <c r="J3782" t="s">
        <v>181</v>
      </c>
      <c r="K3782" t="s">
        <v>180</v>
      </c>
      <c r="L3782">
        <v>792</v>
      </c>
      <c r="M3782">
        <v>1</v>
      </c>
      <c r="Q3782" t="s">
        <v>6396</v>
      </c>
      <c r="R3782" t="s">
        <v>181</v>
      </c>
      <c r="U3782" t="s">
        <v>185</v>
      </c>
    </row>
    <row r="3783" spans="1:21">
      <c r="A3783">
        <v>2024</v>
      </c>
      <c r="B3783" t="s">
        <v>6377</v>
      </c>
      <c r="C3783" t="s">
        <v>177</v>
      </c>
      <c r="D3783" t="s">
        <v>7111</v>
      </c>
      <c r="E3783" t="s">
        <v>7111</v>
      </c>
      <c r="F3783" t="s">
        <v>180</v>
      </c>
      <c r="G3783" t="s">
        <v>181</v>
      </c>
      <c r="H3783" t="s">
        <v>7137</v>
      </c>
      <c r="I3783" t="s">
        <v>7137</v>
      </c>
      <c r="J3783" t="s">
        <v>181</v>
      </c>
      <c r="K3783" t="s">
        <v>180</v>
      </c>
      <c r="L3783">
        <v>793</v>
      </c>
      <c r="M3783">
        <v>1</v>
      </c>
      <c r="Q3783" t="s">
        <v>6396</v>
      </c>
      <c r="R3783" t="s">
        <v>181</v>
      </c>
      <c r="U3783" t="s">
        <v>185</v>
      </c>
    </row>
    <row r="3784" spans="1:21">
      <c r="A3784">
        <v>2024</v>
      </c>
      <c r="B3784" t="s">
        <v>6377</v>
      </c>
      <c r="C3784" t="s">
        <v>177</v>
      </c>
      <c r="D3784" t="s">
        <v>7111</v>
      </c>
      <c r="E3784" t="s">
        <v>7111</v>
      </c>
      <c r="F3784" t="s">
        <v>180</v>
      </c>
      <c r="G3784" t="s">
        <v>181</v>
      </c>
      <c r="H3784" t="s">
        <v>7138</v>
      </c>
      <c r="I3784" t="s">
        <v>7138</v>
      </c>
      <c r="J3784" t="s">
        <v>181</v>
      </c>
      <c r="K3784" t="s">
        <v>180</v>
      </c>
      <c r="L3784">
        <v>794</v>
      </c>
      <c r="M3784">
        <v>1</v>
      </c>
      <c r="Q3784" t="s">
        <v>6382</v>
      </c>
      <c r="R3784" t="s">
        <v>181</v>
      </c>
      <c r="U3784" t="s">
        <v>185</v>
      </c>
    </row>
    <row r="3785" spans="1:21">
      <c r="A3785">
        <v>2024</v>
      </c>
      <c r="B3785" t="s">
        <v>6377</v>
      </c>
      <c r="C3785" t="s">
        <v>177</v>
      </c>
      <c r="D3785" t="s">
        <v>7111</v>
      </c>
      <c r="E3785" t="s">
        <v>7111</v>
      </c>
      <c r="F3785" t="s">
        <v>180</v>
      </c>
      <c r="G3785" t="s">
        <v>181</v>
      </c>
      <c r="H3785" t="s">
        <v>7138</v>
      </c>
      <c r="I3785" t="s">
        <v>7138</v>
      </c>
      <c r="J3785" t="s">
        <v>181</v>
      </c>
      <c r="K3785" t="s">
        <v>180</v>
      </c>
      <c r="L3785">
        <v>795</v>
      </c>
      <c r="M3785">
        <v>1</v>
      </c>
      <c r="Q3785" t="s">
        <v>6382</v>
      </c>
      <c r="R3785" t="s">
        <v>181</v>
      </c>
      <c r="U3785" t="s">
        <v>185</v>
      </c>
    </row>
    <row r="3786" spans="1:21">
      <c r="A3786">
        <v>2024</v>
      </c>
      <c r="B3786" t="s">
        <v>6377</v>
      </c>
      <c r="C3786" t="s">
        <v>177</v>
      </c>
      <c r="D3786" t="s">
        <v>7111</v>
      </c>
      <c r="E3786" t="s">
        <v>7111</v>
      </c>
      <c r="F3786" t="s">
        <v>180</v>
      </c>
      <c r="G3786" t="s">
        <v>181</v>
      </c>
      <c r="H3786" t="s">
        <v>7139</v>
      </c>
      <c r="I3786" t="s">
        <v>7139</v>
      </c>
      <c r="J3786" t="s">
        <v>181</v>
      </c>
      <c r="K3786" t="s">
        <v>180</v>
      </c>
      <c r="L3786">
        <v>796</v>
      </c>
      <c r="M3786">
        <v>1</v>
      </c>
      <c r="Q3786" t="s">
        <v>6382</v>
      </c>
      <c r="R3786" t="s">
        <v>181</v>
      </c>
      <c r="U3786" t="s">
        <v>185</v>
      </c>
    </row>
    <row r="3787" spans="1:21">
      <c r="A3787">
        <v>2024</v>
      </c>
      <c r="B3787" t="s">
        <v>6377</v>
      </c>
      <c r="C3787" t="s">
        <v>177</v>
      </c>
      <c r="D3787" t="s">
        <v>7111</v>
      </c>
      <c r="E3787" t="s">
        <v>7111</v>
      </c>
      <c r="F3787" t="s">
        <v>180</v>
      </c>
      <c r="G3787" t="s">
        <v>181</v>
      </c>
      <c r="H3787" t="s">
        <v>7140</v>
      </c>
      <c r="I3787" t="s">
        <v>7140</v>
      </c>
      <c r="J3787" t="s">
        <v>181</v>
      </c>
      <c r="K3787" t="s">
        <v>180</v>
      </c>
      <c r="L3787">
        <v>797</v>
      </c>
      <c r="M3787">
        <v>1</v>
      </c>
      <c r="Q3787" t="s">
        <v>6382</v>
      </c>
      <c r="R3787" t="s">
        <v>181</v>
      </c>
      <c r="U3787" t="s">
        <v>185</v>
      </c>
    </row>
    <row r="3788" spans="1:21">
      <c r="A3788">
        <v>2024</v>
      </c>
      <c r="B3788" t="s">
        <v>6377</v>
      </c>
      <c r="C3788" t="s">
        <v>177</v>
      </c>
      <c r="D3788" t="s">
        <v>7111</v>
      </c>
      <c r="E3788" t="s">
        <v>7111</v>
      </c>
      <c r="F3788" t="s">
        <v>180</v>
      </c>
      <c r="G3788" t="s">
        <v>181</v>
      </c>
      <c r="H3788" t="s">
        <v>7141</v>
      </c>
      <c r="I3788" t="s">
        <v>7141</v>
      </c>
      <c r="J3788" t="s">
        <v>181</v>
      </c>
      <c r="K3788" t="s">
        <v>180</v>
      </c>
      <c r="L3788">
        <v>798</v>
      </c>
      <c r="M3788">
        <v>1</v>
      </c>
      <c r="Q3788" t="s">
        <v>6384</v>
      </c>
      <c r="R3788" t="s">
        <v>181</v>
      </c>
      <c r="U3788" t="s">
        <v>185</v>
      </c>
    </row>
    <row r="3789" spans="1:21">
      <c r="A3789">
        <v>2024</v>
      </c>
      <c r="B3789" t="s">
        <v>6377</v>
      </c>
      <c r="C3789" t="s">
        <v>177</v>
      </c>
      <c r="D3789" t="s">
        <v>7111</v>
      </c>
      <c r="E3789" t="s">
        <v>7111</v>
      </c>
      <c r="F3789" t="s">
        <v>180</v>
      </c>
      <c r="G3789" t="s">
        <v>181</v>
      </c>
      <c r="H3789" t="s">
        <v>7135</v>
      </c>
      <c r="I3789" t="s">
        <v>7135</v>
      </c>
      <c r="J3789" t="s">
        <v>181</v>
      </c>
      <c r="K3789" t="s">
        <v>180</v>
      </c>
      <c r="L3789">
        <v>799</v>
      </c>
      <c r="M3789">
        <v>1</v>
      </c>
      <c r="Q3789" t="s">
        <v>6404</v>
      </c>
      <c r="R3789" t="s">
        <v>181</v>
      </c>
      <c r="U3789" t="s">
        <v>185</v>
      </c>
    </row>
    <row r="3790" spans="1:21">
      <c r="A3790">
        <v>2024</v>
      </c>
      <c r="B3790" t="s">
        <v>6377</v>
      </c>
      <c r="C3790" t="s">
        <v>177</v>
      </c>
      <c r="D3790" t="s">
        <v>7111</v>
      </c>
      <c r="E3790" t="s">
        <v>7111</v>
      </c>
      <c r="F3790" t="s">
        <v>180</v>
      </c>
      <c r="G3790" t="s">
        <v>181</v>
      </c>
      <c r="H3790" t="s">
        <v>7142</v>
      </c>
      <c r="I3790" t="s">
        <v>7142</v>
      </c>
      <c r="J3790" t="s">
        <v>181</v>
      </c>
      <c r="K3790" t="s">
        <v>180</v>
      </c>
      <c r="L3790">
        <v>800</v>
      </c>
      <c r="M3790">
        <v>1</v>
      </c>
      <c r="Q3790" t="s">
        <v>6387</v>
      </c>
      <c r="R3790" t="s">
        <v>181</v>
      </c>
      <c r="U3790" t="s">
        <v>185</v>
      </c>
    </row>
    <row r="3791" spans="1:21">
      <c r="A3791">
        <v>2024</v>
      </c>
      <c r="B3791" t="s">
        <v>6377</v>
      </c>
      <c r="C3791" t="s">
        <v>177</v>
      </c>
      <c r="D3791" t="s">
        <v>7111</v>
      </c>
      <c r="E3791" t="s">
        <v>7111</v>
      </c>
      <c r="F3791" t="s">
        <v>180</v>
      </c>
      <c r="G3791" t="s">
        <v>181</v>
      </c>
      <c r="H3791" t="s">
        <v>7143</v>
      </c>
      <c r="I3791" t="s">
        <v>7143</v>
      </c>
      <c r="J3791" t="s">
        <v>181</v>
      </c>
      <c r="K3791" t="s">
        <v>180</v>
      </c>
      <c r="L3791">
        <v>801</v>
      </c>
      <c r="M3791">
        <v>1</v>
      </c>
      <c r="Q3791" t="s">
        <v>6410</v>
      </c>
      <c r="R3791" t="s">
        <v>181</v>
      </c>
      <c r="U3791" t="s">
        <v>185</v>
      </c>
    </row>
    <row r="3792" spans="1:21">
      <c r="A3792">
        <v>2024</v>
      </c>
      <c r="B3792" t="s">
        <v>6377</v>
      </c>
      <c r="C3792" t="s">
        <v>177</v>
      </c>
      <c r="D3792" t="s">
        <v>7111</v>
      </c>
      <c r="E3792" t="s">
        <v>7111</v>
      </c>
      <c r="F3792" t="s">
        <v>180</v>
      </c>
      <c r="G3792" t="s">
        <v>181</v>
      </c>
      <c r="H3792" t="s">
        <v>7144</v>
      </c>
      <c r="I3792" t="s">
        <v>7144</v>
      </c>
      <c r="J3792" t="s">
        <v>181</v>
      </c>
      <c r="K3792" t="s">
        <v>180</v>
      </c>
      <c r="L3792">
        <v>802</v>
      </c>
      <c r="M3792">
        <v>1</v>
      </c>
      <c r="Q3792" t="s">
        <v>6412</v>
      </c>
      <c r="R3792" t="s">
        <v>181</v>
      </c>
      <c r="U3792" t="s">
        <v>269</v>
      </c>
    </row>
    <row r="3793" spans="1:21">
      <c r="A3793">
        <v>2024</v>
      </c>
      <c r="B3793" t="s">
        <v>6377</v>
      </c>
      <c r="C3793" t="s">
        <v>177</v>
      </c>
      <c r="D3793" t="s">
        <v>7111</v>
      </c>
      <c r="E3793" t="s">
        <v>7111</v>
      </c>
      <c r="F3793" t="s">
        <v>180</v>
      </c>
      <c r="G3793" t="s">
        <v>181</v>
      </c>
      <c r="H3793" t="s">
        <v>7145</v>
      </c>
      <c r="I3793" t="s">
        <v>7145</v>
      </c>
      <c r="J3793" t="s">
        <v>181</v>
      </c>
      <c r="K3793" t="s">
        <v>180</v>
      </c>
      <c r="L3793">
        <v>803</v>
      </c>
      <c r="M3793">
        <v>1</v>
      </c>
      <c r="Q3793" t="s">
        <v>2922</v>
      </c>
      <c r="R3793" t="s">
        <v>181</v>
      </c>
      <c r="U3793" t="s">
        <v>269</v>
      </c>
    </row>
    <row r="3794" spans="1:21">
      <c r="A3794">
        <v>2024</v>
      </c>
      <c r="B3794" t="s">
        <v>6377</v>
      </c>
      <c r="C3794" t="s">
        <v>177</v>
      </c>
      <c r="D3794" t="s">
        <v>7111</v>
      </c>
      <c r="E3794" t="s">
        <v>7111</v>
      </c>
      <c r="F3794" t="s">
        <v>180</v>
      </c>
      <c r="G3794" t="s">
        <v>181</v>
      </c>
      <c r="H3794" t="s">
        <v>7146</v>
      </c>
      <c r="I3794" t="s">
        <v>7146</v>
      </c>
      <c r="J3794" t="s">
        <v>181</v>
      </c>
      <c r="K3794" t="s">
        <v>180</v>
      </c>
      <c r="L3794">
        <v>804</v>
      </c>
      <c r="M3794">
        <v>1</v>
      </c>
      <c r="Q3794" t="s">
        <v>2922</v>
      </c>
      <c r="R3794" t="s">
        <v>181</v>
      </c>
      <c r="U3794" t="s">
        <v>269</v>
      </c>
    </row>
    <row r="3795" spans="1:21">
      <c r="A3795">
        <v>2024</v>
      </c>
      <c r="B3795" t="s">
        <v>6377</v>
      </c>
      <c r="C3795" t="s">
        <v>177</v>
      </c>
      <c r="D3795" t="s">
        <v>7111</v>
      </c>
      <c r="E3795" t="s">
        <v>7111</v>
      </c>
      <c r="F3795" t="s">
        <v>180</v>
      </c>
      <c r="G3795" t="s">
        <v>181</v>
      </c>
      <c r="H3795" t="s">
        <v>7147</v>
      </c>
      <c r="I3795" t="s">
        <v>7147</v>
      </c>
      <c r="J3795" t="s">
        <v>181</v>
      </c>
      <c r="K3795" t="s">
        <v>180</v>
      </c>
      <c r="L3795">
        <v>805</v>
      </c>
      <c r="M3795">
        <v>1</v>
      </c>
      <c r="Q3795" t="s">
        <v>2902</v>
      </c>
      <c r="R3795" t="s">
        <v>181</v>
      </c>
      <c r="U3795" t="s">
        <v>269</v>
      </c>
    </row>
    <row r="3796" spans="1:21">
      <c r="A3796">
        <v>2024</v>
      </c>
      <c r="B3796" t="s">
        <v>6377</v>
      </c>
      <c r="C3796" t="s">
        <v>177</v>
      </c>
      <c r="D3796" t="s">
        <v>7111</v>
      </c>
      <c r="E3796" t="s">
        <v>7111</v>
      </c>
      <c r="F3796" t="s">
        <v>180</v>
      </c>
      <c r="G3796" t="s">
        <v>181</v>
      </c>
      <c r="H3796" t="s">
        <v>7148</v>
      </c>
      <c r="I3796" t="s">
        <v>7148</v>
      </c>
      <c r="J3796" t="s">
        <v>181</v>
      </c>
      <c r="K3796" t="s">
        <v>180</v>
      </c>
      <c r="L3796">
        <v>806</v>
      </c>
      <c r="M3796">
        <v>1</v>
      </c>
      <c r="Q3796" t="s">
        <v>6396</v>
      </c>
      <c r="R3796" t="s">
        <v>181</v>
      </c>
      <c r="U3796" t="s">
        <v>185</v>
      </c>
    </row>
    <row r="3797" spans="1:21">
      <c r="A3797">
        <v>2024</v>
      </c>
      <c r="B3797" t="s">
        <v>6377</v>
      </c>
      <c r="C3797" t="s">
        <v>177</v>
      </c>
      <c r="D3797" t="s">
        <v>7111</v>
      </c>
      <c r="E3797" t="s">
        <v>7111</v>
      </c>
      <c r="F3797" t="s">
        <v>180</v>
      </c>
      <c r="G3797" t="s">
        <v>181</v>
      </c>
      <c r="H3797" t="s">
        <v>7149</v>
      </c>
      <c r="I3797" t="s">
        <v>7149</v>
      </c>
      <c r="J3797" t="s">
        <v>181</v>
      </c>
      <c r="K3797" t="s">
        <v>180</v>
      </c>
      <c r="L3797">
        <v>807</v>
      </c>
      <c r="M3797">
        <v>1</v>
      </c>
      <c r="Q3797" t="s">
        <v>6382</v>
      </c>
      <c r="R3797" t="s">
        <v>181</v>
      </c>
      <c r="U3797" t="s">
        <v>185</v>
      </c>
    </row>
    <row r="3798" spans="1:21">
      <c r="A3798">
        <v>2024</v>
      </c>
      <c r="B3798" t="s">
        <v>6377</v>
      </c>
      <c r="C3798" t="s">
        <v>177</v>
      </c>
      <c r="D3798" t="s">
        <v>7111</v>
      </c>
      <c r="E3798" t="s">
        <v>7111</v>
      </c>
      <c r="F3798" t="s">
        <v>180</v>
      </c>
      <c r="G3798" t="s">
        <v>181</v>
      </c>
      <c r="H3798" t="s">
        <v>7150</v>
      </c>
      <c r="I3798" t="s">
        <v>7150</v>
      </c>
      <c r="J3798" t="s">
        <v>181</v>
      </c>
      <c r="K3798" t="s">
        <v>180</v>
      </c>
      <c r="L3798">
        <v>808</v>
      </c>
      <c r="M3798">
        <v>1</v>
      </c>
      <c r="Q3798" t="s">
        <v>6382</v>
      </c>
      <c r="R3798" t="s">
        <v>181</v>
      </c>
      <c r="U3798" t="s">
        <v>185</v>
      </c>
    </row>
    <row r="3799" spans="1:21">
      <c r="A3799">
        <v>2024</v>
      </c>
      <c r="B3799" t="s">
        <v>6377</v>
      </c>
      <c r="C3799" t="s">
        <v>177</v>
      </c>
      <c r="D3799" t="s">
        <v>7111</v>
      </c>
      <c r="E3799" t="s">
        <v>7111</v>
      </c>
      <c r="F3799" t="s">
        <v>180</v>
      </c>
      <c r="G3799" t="s">
        <v>181</v>
      </c>
      <c r="H3799" t="s">
        <v>7151</v>
      </c>
      <c r="I3799" t="s">
        <v>7151</v>
      </c>
      <c r="J3799" t="s">
        <v>181</v>
      </c>
      <c r="K3799" t="s">
        <v>180</v>
      </c>
      <c r="L3799">
        <v>809</v>
      </c>
      <c r="M3799">
        <v>2</v>
      </c>
      <c r="Q3799" t="s">
        <v>6384</v>
      </c>
      <c r="R3799" t="s">
        <v>181</v>
      </c>
      <c r="U3799" t="s">
        <v>185</v>
      </c>
    </row>
    <row r="3800" spans="1:21">
      <c r="A3800">
        <v>2024</v>
      </c>
      <c r="B3800" t="s">
        <v>6377</v>
      </c>
      <c r="C3800" t="s">
        <v>177</v>
      </c>
      <c r="D3800" t="s">
        <v>7111</v>
      </c>
      <c r="E3800" t="s">
        <v>7111</v>
      </c>
      <c r="F3800" t="s">
        <v>180</v>
      </c>
      <c r="G3800" t="s">
        <v>181</v>
      </c>
      <c r="H3800" t="s">
        <v>7152</v>
      </c>
      <c r="I3800" t="s">
        <v>7152</v>
      </c>
      <c r="J3800" t="s">
        <v>181</v>
      </c>
      <c r="K3800" t="s">
        <v>180</v>
      </c>
      <c r="L3800">
        <v>810</v>
      </c>
      <c r="M3800">
        <v>1</v>
      </c>
      <c r="Q3800" t="s">
        <v>6404</v>
      </c>
      <c r="R3800" t="s">
        <v>181</v>
      </c>
      <c r="U3800" t="s">
        <v>269</v>
      </c>
    </row>
    <row r="3801" spans="1:21">
      <c r="A3801">
        <v>2024</v>
      </c>
      <c r="B3801" t="s">
        <v>6377</v>
      </c>
      <c r="C3801" t="s">
        <v>177</v>
      </c>
      <c r="D3801" t="s">
        <v>7111</v>
      </c>
      <c r="E3801" t="s">
        <v>7111</v>
      </c>
      <c r="F3801" t="s">
        <v>180</v>
      </c>
      <c r="G3801" t="s">
        <v>181</v>
      </c>
      <c r="H3801" t="s">
        <v>7153</v>
      </c>
      <c r="I3801" t="s">
        <v>7153</v>
      </c>
      <c r="J3801" t="s">
        <v>181</v>
      </c>
      <c r="K3801" t="s">
        <v>180</v>
      </c>
      <c r="L3801">
        <v>811</v>
      </c>
      <c r="M3801">
        <v>1</v>
      </c>
      <c r="Q3801" t="s">
        <v>6410</v>
      </c>
      <c r="R3801" t="s">
        <v>181</v>
      </c>
      <c r="U3801" t="s">
        <v>185</v>
      </c>
    </row>
    <row r="3802" spans="1:21">
      <c r="A3802">
        <v>2024</v>
      </c>
      <c r="B3802" t="s">
        <v>6377</v>
      </c>
      <c r="C3802" t="s">
        <v>177</v>
      </c>
      <c r="D3802" t="s">
        <v>7111</v>
      </c>
      <c r="E3802" t="s">
        <v>7111</v>
      </c>
      <c r="F3802" t="s">
        <v>180</v>
      </c>
      <c r="G3802" t="s">
        <v>181</v>
      </c>
      <c r="H3802" t="s">
        <v>7154</v>
      </c>
      <c r="I3802" t="s">
        <v>7154</v>
      </c>
      <c r="J3802" t="s">
        <v>181</v>
      </c>
      <c r="K3802" t="s">
        <v>180</v>
      </c>
      <c r="L3802">
        <v>812</v>
      </c>
      <c r="M3802">
        <v>1</v>
      </c>
      <c r="Q3802" t="s">
        <v>6412</v>
      </c>
      <c r="R3802" t="s">
        <v>181</v>
      </c>
      <c r="U3802" t="s">
        <v>185</v>
      </c>
    </row>
    <row r="3803" spans="1:21">
      <c r="A3803">
        <v>2024</v>
      </c>
      <c r="B3803" t="s">
        <v>6377</v>
      </c>
      <c r="C3803" t="s">
        <v>177</v>
      </c>
      <c r="D3803" t="s">
        <v>7111</v>
      </c>
      <c r="E3803" t="s">
        <v>7111</v>
      </c>
      <c r="F3803" t="s">
        <v>180</v>
      </c>
      <c r="G3803" t="s">
        <v>181</v>
      </c>
      <c r="H3803" t="s">
        <v>7155</v>
      </c>
      <c r="I3803" t="s">
        <v>7155</v>
      </c>
      <c r="J3803" t="s">
        <v>181</v>
      </c>
      <c r="K3803" t="s">
        <v>180</v>
      </c>
      <c r="L3803">
        <v>813</v>
      </c>
      <c r="M3803">
        <v>1</v>
      </c>
      <c r="Q3803" t="s">
        <v>2902</v>
      </c>
      <c r="R3803" t="s">
        <v>181</v>
      </c>
      <c r="U3803" t="s">
        <v>185</v>
      </c>
    </row>
    <row r="3804" spans="1:21">
      <c r="A3804">
        <v>2024</v>
      </c>
      <c r="B3804" t="s">
        <v>6377</v>
      </c>
      <c r="C3804" t="s">
        <v>177</v>
      </c>
      <c r="D3804" t="s">
        <v>7111</v>
      </c>
      <c r="E3804" t="s">
        <v>7111</v>
      </c>
      <c r="F3804" t="s">
        <v>180</v>
      </c>
      <c r="G3804" t="s">
        <v>181</v>
      </c>
      <c r="H3804" t="s">
        <v>7155</v>
      </c>
      <c r="I3804" t="s">
        <v>7155</v>
      </c>
      <c r="J3804" t="s">
        <v>181</v>
      </c>
      <c r="K3804" t="s">
        <v>180</v>
      </c>
      <c r="L3804">
        <v>814</v>
      </c>
      <c r="M3804">
        <v>1</v>
      </c>
      <c r="Q3804" t="s">
        <v>2902</v>
      </c>
      <c r="R3804" t="s">
        <v>181</v>
      </c>
      <c r="U3804" t="s">
        <v>185</v>
      </c>
    </row>
    <row r="3805" spans="1:21">
      <c r="A3805">
        <v>2024</v>
      </c>
      <c r="B3805" t="s">
        <v>6377</v>
      </c>
      <c r="C3805" t="s">
        <v>177</v>
      </c>
      <c r="D3805" t="s">
        <v>7111</v>
      </c>
      <c r="E3805" t="s">
        <v>7111</v>
      </c>
      <c r="F3805" t="s">
        <v>180</v>
      </c>
      <c r="G3805" t="s">
        <v>181</v>
      </c>
      <c r="H3805" t="s">
        <v>7156</v>
      </c>
      <c r="I3805" t="s">
        <v>7156</v>
      </c>
      <c r="J3805" t="s">
        <v>181</v>
      </c>
      <c r="K3805" t="s">
        <v>180</v>
      </c>
      <c r="L3805">
        <v>815</v>
      </c>
      <c r="M3805">
        <v>1</v>
      </c>
      <c r="Q3805" t="s">
        <v>2902</v>
      </c>
      <c r="R3805" t="s">
        <v>181</v>
      </c>
      <c r="U3805" t="s">
        <v>269</v>
      </c>
    </row>
    <row r="3806" spans="1:21">
      <c r="A3806">
        <v>2024</v>
      </c>
      <c r="B3806" t="s">
        <v>6377</v>
      </c>
      <c r="C3806" t="s">
        <v>177</v>
      </c>
      <c r="D3806" t="s">
        <v>7111</v>
      </c>
      <c r="E3806" t="s">
        <v>7111</v>
      </c>
      <c r="F3806" t="s">
        <v>180</v>
      </c>
      <c r="G3806" t="s">
        <v>181</v>
      </c>
      <c r="H3806" t="s">
        <v>7157</v>
      </c>
      <c r="I3806" t="s">
        <v>7157</v>
      </c>
      <c r="J3806" t="s">
        <v>181</v>
      </c>
      <c r="K3806" t="s">
        <v>180</v>
      </c>
      <c r="L3806">
        <v>816</v>
      </c>
      <c r="M3806">
        <v>2</v>
      </c>
      <c r="Q3806" t="s">
        <v>6384</v>
      </c>
      <c r="R3806" t="s">
        <v>181</v>
      </c>
      <c r="U3806" t="s">
        <v>269</v>
      </c>
    </row>
    <row r="3807" spans="1:21">
      <c r="A3807">
        <v>2024</v>
      </c>
      <c r="B3807" t="s">
        <v>6377</v>
      </c>
      <c r="C3807" t="s">
        <v>177</v>
      </c>
      <c r="D3807" t="s">
        <v>7111</v>
      </c>
      <c r="E3807" t="s">
        <v>7111</v>
      </c>
      <c r="F3807" t="s">
        <v>180</v>
      </c>
      <c r="G3807" t="s">
        <v>181</v>
      </c>
      <c r="H3807" t="s">
        <v>7158</v>
      </c>
      <c r="I3807" t="s">
        <v>7158</v>
      </c>
      <c r="J3807" t="s">
        <v>181</v>
      </c>
      <c r="K3807" t="s">
        <v>180</v>
      </c>
      <c r="L3807">
        <v>817</v>
      </c>
      <c r="M3807">
        <v>2</v>
      </c>
      <c r="Q3807" t="s">
        <v>6384</v>
      </c>
      <c r="R3807" t="s">
        <v>181</v>
      </c>
      <c r="U3807" t="s">
        <v>269</v>
      </c>
    </row>
    <row r="3808" spans="1:21">
      <c r="A3808">
        <v>2024</v>
      </c>
      <c r="B3808" t="s">
        <v>6377</v>
      </c>
      <c r="C3808" t="s">
        <v>177</v>
      </c>
      <c r="D3808" t="s">
        <v>7111</v>
      </c>
      <c r="E3808" t="s">
        <v>7111</v>
      </c>
      <c r="F3808" t="s">
        <v>180</v>
      </c>
      <c r="G3808" t="s">
        <v>181</v>
      </c>
      <c r="H3808" t="s">
        <v>7159</v>
      </c>
      <c r="I3808" t="s">
        <v>7159</v>
      </c>
      <c r="J3808" t="s">
        <v>181</v>
      </c>
      <c r="K3808" t="s">
        <v>180</v>
      </c>
      <c r="L3808">
        <v>818</v>
      </c>
      <c r="M3808">
        <v>2</v>
      </c>
      <c r="Q3808" t="s">
        <v>6384</v>
      </c>
      <c r="R3808" t="s">
        <v>181</v>
      </c>
      <c r="U3808" t="s">
        <v>269</v>
      </c>
    </row>
    <row r="3809" spans="1:21">
      <c r="A3809">
        <v>2024</v>
      </c>
      <c r="B3809" t="s">
        <v>6377</v>
      </c>
      <c r="C3809" t="s">
        <v>177</v>
      </c>
      <c r="D3809" t="s">
        <v>7111</v>
      </c>
      <c r="E3809" t="s">
        <v>7111</v>
      </c>
      <c r="F3809" t="s">
        <v>180</v>
      </c>
      <c r="G3809" t="s">
        <v>181</v>
      </c>
      <c r="H3809" t="s">
        <v>6855</v>
      </c>
      <c r="I3809" t="s">
        <v>6855</v>
      </c>
      <c r="J3809" t="s">
        <v>181</v>
      </c>
      <c r="K3809" t="s">
        <v>180</v>
      </c>
      <c r="L3809">
        <v>819</v>
      </c>
      <c r="M3809">
        <v>1</v>
      </c>
      <c r="Q3809" t="s">
        <v>2902</v>
      </c>
      <c r="R3809" t="s">
        <v>181</v>
      </c>
      <c r="U3809" t="s">
        <v>185</v>
      </c>
    </row>
    <row r="3810" spans="1:21">
      <c r="A3810">
        <v>2024</v>
      </c>
      <c r="B3810" t="s">
        <v>6377</v>
      </c>
      <c r="C3810" t="s">
        <v>177</v>
      </c>
      <c r="D3810" t="s">
        <v>7111</v>
      </c>
      <c r="E3810" t="s">
        <v>7111</v>
      </c>
      <c r="F3810" t="s">
        <v>180</v>
      </c>
      <c r="G3810" t="s">
        <v>181</v>
      </c>
      <c r="H3810" t="s">
        <v>7160</v>
      </c>
      <c r="I3810" t="s">
        <v>7160</v>
      </c>
      <c r="J3810" t="s">
        <v>181</v>
      </c>
      <c r="K3810" t="s">
        <v>180</v>
      </c>
      <c r="L3810">
        <v>820</v>
      </c>
      <c r="M3810">
        <v>1</v>
      </c>
      <c r="Q3810" t="s">
        <v>2902</v>
      </c>
      <c r="R3810" t="s">
        <v>181</v>
      </c>
      <c r="U3810" t="s">
        <v>185</v>
      </c>
    </row>
    <row r="3811" spans="1:21">
      <c r="A3811">
        <v>2024</v>
      </c>
      <c r="B3811" t="s">
        <v>6377</v>
      </c>
      <c r="C3811" t="s">
        <v>177</v>
      </c>
      <c r="D3811" t="s">
        <v>7111</v>
      </c>
      <c r="E3811" t="s">
        <v>7111</v>
      </c>
      <c r="F3811" t="s">
        <v>180</v>
      </c>
      <c r="G3811" t="s">
        <v>181</v>
      </c>
      <c r="H3811" t="s">
        <v>7161</v>
      </c>
      <c r="I3811" t="s">
        <v>7161</v>
      </c>
      <c r="J3811" t="s">
        <v>181</v>
      </c>
      <c r="K3811" t="s">
        <v>180</v>
      </c>
      <c r="L3811">
        <v>821</v>
      </c>
      <c r="M3811">
        <v>1</v>
      </c>
      <c r="Q3811" t="s">
        <v>6382</v>
      </c>
      <c r="R3811" t="s">
        <v>181</v>
      </c>
      <c r="U3811" t="s">
        <v>185</v>
      </c>
    </row>
    <row r="3812" spans="1:21">
      <c r="A3812">
        <v>2024</v>
      </c>
      <c r="B3812" t="s">
        <v>6377</v>
      </c>
      <c r="C3812" t="s">
        <v>177</v>
      </c>
      <c r="D3812" t="s">
        <v>7111</v>
      </c>
      <c r="E3812" t="s">
        <v>7111</v>
      </c>
      <c r="F3812" t="s">
        <v>180</v>
      </c>
      <c r="G3812" t="s">
        <v>181</v>
      </c>
      <c r="H3812" t="s">
        <v>7162</v>
      </c>
      <c r="I3812" t="s">
        <v>7162</v>
      </c>
      <c r="J3812" t="s">
        <v>181</v>
      </c>
      <c r="K3812" t="s">
        <v>180</v>
      </c>
      <c r="L3812">
        <v>822</v>
      </c>
      <c r="M3812">
        <v>1</v>
      </c>
      <c r="Q3812" t="s">
        <v>6382</v>
      </c>
      <c r="R3812" t="s">
        <v>181</v>
      </c>
      <c r="U3812" t="s">
        <v>185</v>
      </c>
    </row>
    <row r="3813" spans="1:21">
      <c r="A3813">
        <v>2024</v>
      </c>
      <c r="B3813" t="s">
        <v>6377</v>
      </c>
      <c r="C3813" t="s">
        <v>177</v>
      </c>
      <c r="D3813" t="s">
        <v>7111</v>
      </c>
      <c r="E3813" t="s">
        <v>7111</v>
      </c>
      <c r="F3813" t="s">
        <v>180</v>
      </c>
      <c r="G3813" t="s">
        <v>181</v>
      </c>
      <c r="H3813" t="s">
        <v>7163</v>
      </c>
      <c r="I3813" t="s">
        <v>7163</v>
      </c>
      <c r="J3813" t="s">
        <v>181</v>
      </c>
      <c r="K3813" t="s">
        <v>180</v>
      </c>
      <c r="L3813">
        <v>823</v>
      </c>
      <c r="M3813">
        <v>2</v>
      </c>
      <c r="Q3813" t="s">
        <v>6412</v>
      </c>
      <c r="R3813" t="s">
        <v>181</v>
      </c>
      <c r="U3813" t="s">
        <v>269</v>
      </c>
    </row>
    <row r="3814" spans="1:21">
      <c r="A3814">
        <v>2024</v>
      </c>
      <c r="B3814" t="s">
        <v>6377</v>
      </c>
      <c r="C3814" t="s">
        <v>177</v>
      </c>
      <c r="D3814" t="s">
        <v>7111</v>
      </c>
      <c r="E3814" t="s">
        <v>7111</v>
      </c>
      <c r="F3814" t="s">
        <v>180</v>
      </c>
      <c r="G3814" t="s">
        <v>181</v>
      </c>
      <c r="H3814" t="s">
        <v>7164</v>
      </c>
      <c r="I3814" t="s">
        <v>7164</v>
      </c>
      <c r="J3814" t="s">
        <v>181</v>
      </c>
      <c r="K3814" t="s">
        <v>180</v>
      </c>
      <c r="L3814">
        <v>824</v>
      </c>
      <c r="M3814">
        <v>1</v>
      </c>
      <c r="Q3814" t="s">
        <v>2902</v>
      </c>
      <c r="R3814" t="s">
        <v>181</v>
      </c>
      <c r="U3814" t="s">
        <v>185</v>
      </c>
    </row>
    <row r="3815" spans="1:21">
      <c r="A3815">
        <v>2024</v>
      </c>
      <c r="B3815" t="s">
        <v>6377</v>
      </c>
      <c r="C3815" t="s">
        <v>177</v>
      </c>
      <c r="D3815" t="s">
        <v>7111</v>
      </c>
      <c r="E3815" t="s">
        <v>7111</v>
      </c>
      <c r="F3815" t="s">
        <v>180</v>
      </c>
      <c r="G3815" t="s">
        <v>181</v>
      </c>
      <c r="H3815" t="s">
        <v>7165</v>
      </c>
      <c r="I3815" t="s">
        <v>7165</v>
      </c>
      <c r="J3815" t="s">
        <v>181</v>
      </c>
      <c r="K3815" t="s">
        <v>180</v>
      </c>
      <c r="L3815">
        <v>825</v>
      </c>
      <c r="M3815">
        <v>1</v>
      </c>
      <c r="Q3815" t="s">
        <v>2902</v>
      </c>
      <c r="R3815" t="s">
        <v>181</v>
      </c>
      <c r="U3815" t="s">
        <v>185</v>
      </c>
    </row>
    <row r="3816" spans="1:21">
      <c r="A3816">
        <v>2024</v>
      </c>
      <c r="B3816" t="s">
        <v>6377</v>
      </c>
      <c r="C3816" t="s">
        <v>177</v>
      </c>
      <c r="D3816" t="s">
        <v>7111</v>
      </c>
      <c r="E3816" t="s">
        <v>7111</v>
      </c>
      <c r="F3816" t="s">
        <v>180</v>
      </c>
      <c r="G3816" t="s">
        <v>181</v>
      </c>
      <c r="H3816" t="s">
        <v>7166</v>
      </c>
      <c r="I3816" t="s">
        <v>7166</v>
      </c>
      <c r="J3816" t="s">
        <v>181</v>
      </c>
      <c r="K3816" t="s">
        <v>180</v>
      </c>
      <c r="L3816">
        <v>826</v>
      </c>
      <c r="M3816">
        <v>1</v>
      </c>
      <c r="Q3816" t="s">
        <v>6396</v>
      </c>
      <c r="R3816" t="s">
        <v>181</v>
      </c>
      <c r="U3816" t="s">
        <v>185</v>
      </c>
    </row>
    <row r="3817" spans="1:21">
      <c r="A3817">
        <v>2024</v>
      </c>
      <c r="B3817" t="s">
        <v>6377</v>
      </c>
      <c r="C3817" t="s">
        <v>177</v>
      </c>
      <c r="D3817" t="s">
        <v>7111</v>
      </c>
      <c r="E3817" t="s">
        <v>7111</v>
      </c>
      <c r="F3817" t="s">
        <v>180</v>
      </c>
      <c r="G3817" t="s">
        <v>181</v>
      </c>
      <c r="H3817" t="s">
        <v>7167</v>
      </c>
      <c r="I3817" t="s">
        <v>7167</v>
      </c>
      <c r="J3817" t="s">
        <v>181</v>
      </c>
      <c r="K3817" t="s">
        <v>180</v>
      </c>
      <c r="L3817">
        <v>827</v>
      </c>
      <c r="M3817">
        <v>1</v>
      </c>
      <c r="Q3817" t="s">
        <v>6382</v>
      </c>
      <c r="R3817" t="s">
        <v>181</v>
      </c>
      <c r="U3817" t="s">
        <v>185</v>
      </c>
    </row>
    <row r="3818" spans="1:21">
      <c r="A3818">
        <v>2024</v>
      </c>
      <c r="B3818" t="s">
        <v>6377</v>
      </c>
      <c r="C3818" t="s">
        <v>177</v>
      </c>
      <c r="D3818" t="s">
        <v>7111</v>
      </c>
      <c r="E3818" t="s">
        <v>7111</v>
      </c>
      <c r="F3818" t="s">
        <v>180</v>
      </c>
      <c r="G3818" t="s">
        <v>181</v>
      </c>
      <c r="H3818" t="s">
        <v>7168</v>
      </c>
      <c r="I3818" t="s">
        <v>7168</v>
      </c>
      <c r="J3818" t="s">
        <v>181</v>
      </c>
      <c r="K3818" t="s">
        <v>180</v>
      </c>
      <c r="L3818">
        <v>828</v>
      </c>
      <c r="M3818">
        <v>1</v>
      </c>
      <c r="Q3818" t="s">
        <v>6382</v>
      </c>
      <c r="R3818" t="s">
        <v>181</v>
      </c>
      <c r="U3818" t="s">
        <v>185</v>
      </c>
    </row>
    <row r="3819" spans="1:21">
      <c r="A3819">
        <v>2024</v>
      </c>
      <c r="B3819" t="s">
        <v>6377</v>
      </c>
      <c r="C3819" t="s">
        <v>177</v>
      </c>
      <c r="D3819" t="s">
        <v>7111</v>
      </c>
      <c r="E3819" t="s">
        <v>7111</v>
      </c>
      <c r="F3819" t="s">
        <v>180</v>
      </c>
      <c r="G3819" t="s">
        <v>181</v>
      </c>
      <c r="H3819" t="s">
        <v>7169</v>
      </c>
      <c r="I3819" t="s">
        <v>7169</v>
      </c>
      <c r="J3819" t="s">
        <v>181</v>
      </c>
      <c r="K3819" t="s">
        <v>180</v>
      </c>
      <c r="L3819">
        <v>829</v>
      </c>
      <c r="M3819">
        <v>1</v>
      </c>
      <c r="Q3819" t="s">
        <v>6382</v>
      </c>
      <c r="R3819" t="s">
        <v>181</v>
      </c>
      <c r="U3819" t="s">
        <v>185</v>
      </c>
    </row>
    <row r="3820" spans="1:21">
      <c r="A3820">
        <v>2024</v>
      </c>
      <c r="B3820" t="s">
        <v>6377</v>
      </c>
      <c r="C3820" t="s">
        <v>177</v>
      </c>
      <c r="D3820" t="s">
        <v>7111</v>
      </c>
      <c r="E3820" t="s">
        <v>7111</v>
      </c>
      <c r="F3820" t="s">
        <v>180</v>
      </c>
      <c r="G3820" t="s">
        <v>181</v>
      </c>
      <c r="H3820" t="s">
        <v>7170</v>
      </c>
      <c r="I3820" t="s">
        <v>7170</v>
      </c>
      <c r="J3820" t="s">
        <v>181</v>
      </c>
      <c r="K3820" t="s">
        <v>180</v>
      </c>
      <c r="L3820">
        <v>830</v>
      </c>
      <c r="M3820">
        <v>1</v>
      </c>
      <c r="Q3820" t="s">
        <v>6382</v>
      </c>
      <c r="R3820" t="s">
        <v>181</v>
      </c>
      <c r="U3820" t="s">
        <v>185</v>
      </c>
    </row>
    <row r="3821" spans="1:21">
      <c r="A3821">
        <v>2024</v>
      </c>
      <c r="B3821" t="s">
        <v>6377</v>
      </c>
      <c r="C3821" t="s">
        <v>177</v>
      </c>
      <c r="D3821" t="s">
        <v>7111</v>
      </c>
      <c r="E3821" t="s">
        <v>7111</v>
      </c>
      <c r="F3821" t="s">
        <v>180</v>
      </c>
      <c r="G3821" t="s">
        <v>181</v>
      </c>
      <c r="H3821" t="s">
        <v>7171</v>
      </c>
      <c r="I3821" t="s">
        <v>7171</v>
      </c>
      <c r="J3821" t="s">
        <v>181</v>
      </c>
      <c r="K3821" t="s">
        <v>180</v>
      </c>
      <c r="L3821">
        <v>831</v>
      </c>
      <c r="M3821">
        <v>1</v>
      </c>
      <c r="Q3821" t="s">
        <v>6382</v>
      </c>
      <c r="R3821" t="s">
        <v>181</v>
      </c>
      <c r="U3821" t="s">
        <v>185</v>
      </c>
    </row>
    <row r="3822" spans="1:21">
      <c r="A3822">
        <v>2024</v>
      </c>
      <c r="B3822" t="s">
        <v>6377</v>
      </c>
      <c r="C3822" t="s">
        <v>177</v>
      </c>
      <c r="D3822" t="s">
        <v>7111</v>
      </c>
      <c r="E3822" t="s">
        <v>7111</v>
      </c>
      <c r="F3822" t="s">
        <v>180</v>
      </c>
      <c r="G3822" t="s">
        <v>181</v>
      </c>
      <c r="H3822" t="s">
        <v>7172</v>
      </c>
      <c r="I3822" t="s">
        <v>7172</v>
      </c>
      <c r="J3822" t="s">
        <v>181</v>
      </c>
      <c r="K3822" t="s">
        <v>180</v>
      </c>
      <c r="L3822">
        <v>832</v>
      </c>
      <c r="M3822">
        <v>1</v>
      </c>
      <c r="Q3822" t="s">
        <v>6404</v>
      </c>
      <c r="R3822" t="s">
        <v>181</v>
      </c>
      <c r="U3822" t="s">
        <v>269</v>
      </c>
    </row>
    <row r="3823" spans="1:21">
      <c r="A3823">
        <v>2024</v>
      </c>
      <c r="B3823" t="s">
        <v>6377</v>
      </c>
      <c r="C3823" t="s">
        <v>177</v>
      </c>
      <c r="D3823" t="s">
        <v>7111</v>
      </c>
      <c r="E3823" t="s">
        <v>7111</v>
      </c>
      <c r="F3823" t="s">
        <v>180</v>
      </c>
      <c r="G3823" t="s">
        <v>181</v>
      </c>
      <c r="H3823" t="s">
        <v>7173</v>
      </c>
      <c r="I3823" t="s">
        <v>7173</v>
      </c>
      <c r="J3823" t="s">
        <v>181</v>
      </c>
      <c r="K3823" t="s">
        <v>180</v>
      </c>
      <c r="L3823">
        <v>833</v>
      </c>
      <c r="M3823">
        <v>1</v>
      </c>
      <c r="Q3823" t="s">
        <v>6387</v>
      </c>
      <c r="R3823" t="s">
        <v>181</v>
      </c>
      <c r="U3823" t="s">
        <v>185</v>
      </c>
    </row>
    <row r="3824" spans="1:21">
      <c r="A3824">
        <v>2024</v>
      </c>
      <c r="B3824" t="s">
        <v>6377</v>
      </c>
      <c r="C3824" t="s">
        <v>177</v>
      </c>
      <c r="D3824" t="s">
        <v>7111</v>
      </c>
      <c r="E3824" t="s">
        <v>7111</v>
      </c>
      <c r="F3824" t="s">
        <v>180</v>
      </c>
      <c r="G3824" t="s">
        <v>181</v>
      </c>
      <c r="H3824" t="s">
        <v>7174</v>
      </c>
      <c r="I3824" t="s">
        <v>7174</v>
      </c>
      <c r="J3824" t="s">
        <v>181</v>
      </c>
      <c r="K3824" t="s">
        <v>180</v>
      </c>
      <c r="L3824">
        <v>834</v>
      </c>
      <c r="M3824">
        <v>1</v>
      </c>
      <c r="Q3824" t="s">
        <v>6410</v>
      </c>
      <c r="R3824" t="s">
        <v>181</v>
      </c>
      <c r="U3824" t="s">
        <v>269</v>
      </c>
    </row>
    <row r="3825" spans="1:21">
      <c r="A3825">
        <v>2024</v>
      </c>
      <c r="B3825" t="s">
        <v>6377</v>
      </c>
      <c r="C3825" t="s">
        <v>177</v>
      </c>
      <c r="D3825" t="s">
        <v>7111</v>
      </c>
      <c r="E3825" t="s">
        <v>7111</v>
      </c>
      <c r="F3825" t="s">
        <v>180</v>
      </c>
      <c r="G3825" t="s">
        <v>181</v>
      </c>
      <c r="H3825" t="s">
        <v>7175</v>
      </c>
      <c r="I3825" t="s">
        <v>7175</v>
      </c>
      <c r="J3825" t="s">
        <v>181</v>
      </c>
      <c r="K3825" t="s">
        <v>180</v>
      </c>
      <c r="L3825">
        <v>835</v>
      </c>
      <c r="M3825">
        <v>1</v>
      </c>
      <c r="Q3825" t="s">
        <v>2902</v>
      </c>
      <c r="R3825" t="s">
        <v>181</v>
      </c>
      <c r="U3825" t="s">
        <v>269</v>
      </c>
    </row>
    <row r="3826" spans="1:21">
      <c r="A3826">
        <v>2024</v>
      </c>
      <c r="B3826" t="s">
        <v>6377</v>
      </c>
      <c r="C3826" t="s">
        <v>177</v>
      </c>
      <c r="D3826" t="s">
        <v>7111</v>
      </c>
      <c r="E3826" t="s">
        <v>7111</v>
      </c>
      <c r="F3826" t="s">
        <v>180</v>
      </c>
      <c r="G3826" t="s">
        <v>181</v>
      </c>
      <c r="H3826" t="s">
        <v>7175</v>
      </c>
      <c r="I3826" t="s">
        <v>7175</v>
      </c>
      <c r="J3826" t="s">
        <v>181</v>
      </c>
      <c r="K3826" t="s">
        <v>180</v>
      </c>
      <c r="L3826">
        <v>836</v>
      </c>
      <c r="M3826">
        <v>1</v>
      </c>
      <c r="Q3826" t="s">
        <v>2902</v>
      </c>
      <c r="R3826" t="s">
        <v>181</v>
      </c>
      <c r="U3826" t="s">
        <v>269</v>
      </c>
    </row>
    <row r="3827" spans="1:21">
      <c r="A3827">
        <v>2024</v>
      </c>
      <c r="B3827" t="s">
        <v>6377</v>
      </c>
      <c r="C3827" t="s">
        <v>177</v>
      </c>
      <c r="D3827" t="s">
        <v>7111</v>
      </c>
      <c r="E3827" t="s">
        <v>7111</v>
      </c>
      <c r="F3827" t="s">
        <v>180</v>
      </c>
      <c r="G3827" t="s">
        <v>181</v>
      </c>
      <c r="H3827" t="s">
        <v>7176</v>
      </c>
      <c r="I3827" t="s">
        <v>7176</v>
      </c>
      <c r="J3827" t="s">
        <v>181</v>
      </c>
      <c r="K3827" t="s">
        <v>180</v>
      </c>
      <c r="L3827">
        <v>837</v>
      </c>
      <c r="M3827">
        <v>1</v>
      </c>
      <c r="Q3827" t="s">
        <v>2902</v>
      </c>
      <c r="R3827" t="s">
        <v>181</v>
      </c>
      <c r="U3827" t="s">
        <v>269</v>
      </c>
    </row>
    <row r="3828" spans="1:21">
      <c r="A3828">
        <v>2024</v>
      </c>
      <c r="B3828" t="s">
        <v>6377</v>
      </c>
      <c r="C3828" t="s">
        <v>177</v>
      </c>
      <c r="D3828" t="s">
        <v>7111</v>
      </c>
      <c r="E3828" t="s">
        <v>7111</v>
      </c>
      <c r="F3828" t="s">
        <v>180</v>
      </c>
      <c r="G3828" t="s">
        <v>181</v>
      </c>
      <c r="H3828" t="s">
        <v>7177</v>
      </c>
      <c r="I3828" t="s">
        <v>7177</v>
      </c>
      <c r="J3828" t="s">
        <v>181</v>
      </c>
      <c r="K3828" t="s">
        <v>180</v>
      </c>
      <c r="L3828">
        <v>838</v>
      </c>
      <c r="M3828">
        <v>1</v>
      </c>
      <c r="Q3828" t="s">
        <v>6396</v>
      </c>
      <c r="R3828" t="s">
        <v>181</v>
      </c>
      <c r="U3828" t="s">
        <v>185</v>
      </c>
    </row>
    <row r="3829" spans="1:21">
      <c r="A3829">
        <v>2024</v>
      </c>
      <c r="B3829" t="s">
        <v>6377</v>
      </c>
      <c r="C3829" t="s">
        <v>177</v>
      </c>
      <c r="D3829" t="s">
        <v>7111</v>
      </c>
      <c r="E3829" t="s">
        <v>7111</v>
      </c>
      <c r="F3829" t="s">
        <v>180</v>
      </c>
      <c r="G3829" t="s">
        <v>181</v>
      </c>
      <c r="H3829" t="s">
        <v>7178</v>
      </c>
      <c r="I3829" t="s">
        <v>7178</v>
      </c>
      <c r="J3829" t="s">
        <v>181</v>
      </c>
      <c r="K3829" t="s">
        <v>180</v>
      </c>
      <c r="L3829">
        <v>839</v>
      </c>
      <c r="M3829">
        <v>1</v>
      </c>
      <c r="Q3829" t="s">
        <v>6382</v>
      </c>
      <c r="R3829" t="s">
        <v>181</v>
      </c>
      <c r="U3829" t="s">
        <v>185</v>
      </c>
    </row>
    <row r="3830" spans="1:21">
      <c r="A3830">
        <v>2024</v>
      </c>
      <c r="B3830" t="s">
        <v>6377</v>
      </c>
      <c r="C3830" t="s">
        <v>177</v>
      </c>
      <c r="D3830" t="s">
        <v>7111</v>
      </c>
      <c r="E3830" t="s">
        <v>7111</v>
      </c>
      <c r="F3830" t="s">
        <v>180</v>
      </c>
      <c r="G3830" t="s">
        <v>181</v>
      </c>
      <c r="H3830" t="s">
        <v>7179</v>
      </c>
      <c r="I3830" t="s">
        <v>7179</v>
      </c>
      <c r="J3830" t="s">
        <v>181</v>
      </c>
      <c r="K3830" t="s">
        <v>180</v>
      </c>
      <c r="L3830">
        <v>840</v>
      </c>
      <c r="M3830">
        <v>1</v>
      </c>
      <c r="Q3830" t="s">
        <v>6382</v>
      </c>
      <c r="R3830" t="s">
        <v>181</v>
      </c>
      <c r="U3830" t="s">
        <v>185</v>
      </c>
    </row>
    <row r="3831" spans="1:21">
      <c r="A3831">
        <v>2024</v>
      </c>
      <c r="B3831" t="s">
        <v>6377</v>
      </c>
      <c r="C3831" t="s">
        <v>177</v>
      </c>
      <c r="D3831" t="s">
        <v>7111</v>
      </c>
      <c r="E3831" t="s">
        <v>7111</v>
      </c>
      <c r="F3831" t="s">
        <v>180</v>
      </c>
      <c r="G3831" t="s">
        <v>181</v>
      </c>
      <c r="H3831" t="s">
        <v>7180</v>
      </c>
      <c r="I3831" t="s">
        <v>7180</v>
      </c>
      <c r="J3831" t="s">
        <v>181</v>
      </c>
      <c r="K3831" t="s">
        <v>180</v>
      </c>
      <c r="L3831">
        <v>841</v>
      </c>
      <c r="M3831">
        <v>1</v>
      </c>
      <c r="Q3831" t="s">
        <v>6382</v>
      </c>
      <c r="R3831" t="s">
        <v>181</v>
      </c>
      <c r="U3831" t="s">
        <v>185</v>
      </c>
    </row>
    <row r="3832" spans="1:21">
      <c r="A3832">
        <v>2024</v>
      </c>
      <c r="B3832" t="s">
        <v>6377</v>
      </c>
      <c r="C3832" t="s">
        <v>177</v>
      </c>
      <c r="D3832" t="s">
        <v>7111</v>
      </c>
      <c r="E3832" t="s">
        <v>7111</v>
      </c>
      <c r="F3832" t="s">
        <v>180</v>
      </c>
      <c r="G3832" t="s">
        <v>181</v>
      </c>
      <c r="H3832" t="s">
        <v>7181</v>
      </c>
      <c r="I3832" t="s">
        <v>7181</v>
      </c>
      <c r="J3832" t="s">
        <v>181</v>
      </c>
      <c r="K3832" t="s">
        <v>180</v>
      </c>
      <c r="L3832">
        <v>842</v>
      </c>
      <c r="M3832">
        <v>2</v>
      </c>
      <c r="Q3832" t="s">
        <v>6404</v>
      </c>
      <c r="R3832" t="s">
        <v>181</v>
      </c>
      <c r="U3832" t="s">
        <v>185</v>
      </c>
    </row>
    <row r="3833" spans="1:21">
      <c r="A3833">
        <v>2024</v>
      </c>
      <c r="B3833" t="s">
        <v>6377</v>
      </c>
      <c r="C3833" t="s">
        <v>177</v>
      </c>
      <c r="D3833" t="s">
        <v>7111</v>
      </c>
      <c r="E3833" t="s">
        <v>7111</v>
      </c>
      <c r="F3833" t="s">
        <v>180</v>
      </c>
      <c r="G3833" t="s">
        <v>181</v>
      </c>
      <c r="H3833" t="s">
        <v>7182</v>
      </c>
      <c r="I3833" t="s">
        <v>7182</v>
      </c>
      <c r="J3833" t="s">
        <v>181</v>
      </c>
      <c r="K3833" t="s">
        <v>180</v>
      </c>
      <c r="L3833">
        <v>843</v>
      </c>
      <c r="M3833">
        <v>2</v>
      </c>
      <c r="Q3833" t="s">
        <v>6387</v>
      </c>
      <c r="R3833" t="s">
        <v>181</v>
      </c>
      <c r="U3833" t="s">
        <v>185</v>
      </c>
    </row>
    <row r="3834" spans="1:21">
      <c r="A3834">
        <v>2024</v>
      </c>
      <c r="B3834" t="s">
        <v>6377</v>
      </c>
      <c r="C3834" t="s">
        <v>177</v>
      </c>
      <c r="D3834" t="s">
        <v>7111</v>
      </c>
      <c r="E3834" t="s">
        <v>7111</v>
      </c>
      <c r="F3834" t="s">
        <v>180</v>
      </c>
      <c r="G3834" t="s">
        <v>181</v>
      </c>
      <c r="H3834" t="s">
        <v>7183</v>
      </c>
      <c r="I3834" t="s">
        <v>7183</v>
      </c>
      <c r="J3834" t="s">
        <v>181</v>
      </c>
      <c r="K3834" t="s">
        <v>180</v>
      </c>
      <c r="L3834">
        <v>844</v>
      </c>
      <c r="M3834">
        <v>2</v>
      </c>
      <c r="Q3834" t="s">
        <v>6412</v>
      </c>
      <c r="R3834" t="s">
        <v>181</v>
      </c>
      <c r="U3834" t="s">
        <v>269</v>
      </c>
    </row>
    <row r="3835" spans="1:21">
      <c r="A3835">
        <v>2024</v>
      </c>
      <c r="B3835" t="s">
        <v>6377</v>
      </c>
      <c r="C3835" t="s">
        <v>177</v>
      </c>
      <c r="D3835" t="s">
        <v>7184</v>
      </c>
      <c r="E3835" t="s">
        <v>7184</v>
      </c>
      <c r="F3835" t="s">
        <v>180</v>
      </c>
      <c r="G3835" t="s">
        <v>181</v>
      </c>
      <c r="H3835" t="s">
        <v>7185</v>
      </c>
      <c r="I3835" t="s">
        <v>7185</v>
      </c>
      <c r="J3835" t="s">
        <v>181</v>
      </c>
      <c r="K3835" t="s">
        <v>180</v>
      </c>
      <c r="L3835">
        <v>845</v>
      </c>
      <c r="M3835">
        <v>1</v>
      </c>
      <c r="Q3835" t="s">
        <v>2922</v>
      </c>
      <c r="R3835" t="s">
        <v>181</v>
      </c>
      <c r="U3835" t="s">
        <v>185</v>
      </c>
    </row>
    <row r="3836" spans="1:21">
      <c r="A3836">
        <v>2024</v>
      </c>
      <c r="B3836" t="s">
        <v>6377</v>
      </c>
      <c r="C3836" t="s">
        <v>177</v>
      </c>
      <c r="D3836" t="s">
        <v>7184</v>
      </c>
      <c r="E3836" t="s">
        <v>7184</v>
      </c>
      <c r="F3836" t="s">
        <v>180</v>
      </c>
      <c r="G3836" t="s">
        <v>181</v>
      </c>
      <c r="H3836" t="s">
        <v>7186</v>
      </c>
      <c r="I3836" t="s">
        <v>7186</v>
      </c>
      <c r="J3836" t="s">
        <v>181</v>
      </c>
      <c r="K3836" t="s">
        <v>180</v>
      </c>
      <c r="L3836">
        <v>846</v>
      </c>
      <c r="M3836">
        <v>1</v>
      </c>
      <c r="Q3836" t="s">
        <v>2922</v>
      </c>
      <c r="R3836" t="s">
        <v>181</v>
      </c>
      <c r="U3836" t="s">
        <v>185</v>
      </c>
    </row>
    <row r="3837" spans="1:21">
      <c r="A3837">
        <v>2024</v>
      </c>
      <c r="B3837" t="s">
        <v>6377</v>
      </c>
      <c r="C3837" t="s">
        <v>177</v>
      </c>
      <c r="D3837" t="s">
        <v>7184</v>
      </c>
      <c r="E3837" t="s">
        <v>7184</v>
      </c>
      <c r="F3837" t="s">
        <v>180</v>
      </c>
      <c r="G3837" t="s">
        <v>181</v>
      </c>
      <c r="H3837" t="s">
        <v>7187</v>
      </c>
      <c r="I3837" t="s">
        <v>7187</v>
      </c>
      <c r="J3837" t="s">
        <v>181</v>
      </c>
      <c r="K3837" t="s">
        <v>180</v>
      </c>
      <c r="L3837">
        <v>847</v>
      </c>
      <c r="M3837">
        <v>1</v>
      </c>
      <c r="Q3837" t="s">
        <v>2922</v>
      </c>
      <c r="R3837" t="s">
        <v>181</v>
      </c>
      <c r="U3837" t="s">
        <v>185</v>
      </c>
    </row>
    <row r="3838" spans="1:21">
      <c r="A3838">
        <v>2024</v>
      </c>
      <c r="B3838" t="s">
        <v>6377</v>
      </c>
      <c r="C3838" t="s">
        <v>177</v>
      </c>
      <c r="D3838" t="s">
        <v>7184</v>
      </c>
      <c r="E3838" t="s">
        <v>7184</v>
      </c>
      <c r="F3838" t="s">
        <v>180</v>
      </c>
      <c r="G3838" t="s">
        <v>181</v>
      </c>
      <c r="H3838" t="s">
        <v>7188</v>
      </c>
      <c r="I3838" t="s">
        <v>7188</v>
      </c>
      <c r="J3838" t="s">
        <v>181</v>
      </c>
      <c r="K3838" t="s">
        <v>180</v>
      </c>
      <c r="L3838">
        <v>848</v>
      </c>
      <c r="M3838">
        <v>1</v>
      </c>
      <c r="Q3838" t="s">
        <v>2922</v>
      </c>
      <c r="R3838" t="s">
        <v>181</v>
      </c>
      <c r="U3838" t="s">
        <v>185</v>
      </c>
    </row>
    <row r="3839" spans="1:21">
      <c r="A3839">
        <v>2024</v>
      </c>
      <c r="B3839" t="s">
        <v>6377</v>
      </c>
      <c r="C3839" t="s">
        <v>177</v>
      </c>
      <c r="D3839" t="s">
        <v>7184</v>
      </c>
      <c r="E3839" t="s">
        <v>7184</v>
      </c>
      <c r="F3839" t="s">
        <v>180</v>
      </c>
      <c r="G3839" t="s">
        <v>181</v>
      </c>
      <c r="H3839" t="s">
        <v>7189</v>
      </c>
      <c r="I3839" t="s">
        <v>7189</v>
      </c>
      <c r="J3839" t="s">
        <v>181</v>
      </c>
      <c r="K3839" t="s">
        <v>180</v>
      </c>
      <c r="L3839">
        <v>849</v>
      </c>
      <c r="M3839">
        <v>1</v>
      </c>
      <c r="Q3839" t="s">
        <v>2922</v>
      </c>
      <c r="R3839" t="s">
        <v>181</v>
      </c>
      <c r="U3839" t="s">
        <v>185</v>
      </c>
    </row>
    <row r="3840" spans="1:21">
      <c r="A3840">
        <v>2024</v>
      </c>
      <c r="B3840" t="s">
        <v>6377</v>
      </c>
      <c r="C3840" t="s">
        <v>177</v>
      </c>
      <c r="D3840" t="s">
        <v>7184</v>
      </c>
      <c r="E3840" t="s">
        <v>7184</v>
      </c>
      <c r="F3840" t="s">
        <v>180</v>
      </c>
      <c r="G3840" t="s">
        <v>181</v>
      </c>
      <c r="H3840" t="s">
        <v>7190</v>
      </c>
      <c r="I3840" t="s">
        <v>7190</v>
      </c>
      <c r="J3840" t="s">
        <v>181</v>
      </c>
      <c r="K3840" t="s">
        <v>180</v>
      </c>
      <c r="L3840">
        <v>850</v>
      </c>
      <c r="M3840">
        <v>1</v>
      </c>
      <c r="Q3840" t="s">
        <v>2922</v>
      </c>
      <c r="R3840" t="s">
        <v>181</v>
      </c>
      <c r="U3840" t="s">
        <v>185</v>
      </c>
    </row>
    <row r="3841" spans="1:21">
      <c r="A3841">
        <v>2024</v>
      </c>
      <c r="B3841" t="s">
        <v>6377</v>
      </c>
      <c r="C3841" t="s">
        <v>177</v>
      </c>
      <c r="D3841" t="s">
        <v>7184</v>
      </c>
      <c r="E3841" t="s">
        <v>7184</v>
      </c>
      <c r="F3841" t="s">
        <v>180</v>
      </c>
      <c r="G3841" t="s">
        <v>181</v>
      </c>
      <c r="H3841" t="s">
        <v>7191</v>
      </c>
      <c r="I3841" t="s">
        <v>7191</v>
      </c>
      <c r="J3841" t="s">
        <v>181</v>
      </c>
      <c r="K3841" t="s">
        <v>180</v>
      </c>
      <c r="L3841">
        <v>851</v>
      </c>
      <c r="M3841">
        <v>1</v>
      </c>
      <c r="Q3841" t="s">
        <v>2922</v>
      </c>
      <c r="R3841" t="s">
        <v>181</v>
      </c>
      <c r="U3841" t="s">
        <v>185</v>
      </c>
    </row>
    <row r="3842" spans="1:21">
      <c r="A3842">
        <v>2024</v>
      </c>
      <c r="B3842" t="s">
        <v>6377</v>
      </c>
      <c r="C3842" t="s">
        <v>177</v>
      </c>
      <c r="D3842" t="s">
        <v>7184</v>
      </c>
      <c r="E3842" t="s">
        <v>7184</v>
      </c>
      <c r="F3842" t="s">
        <v>180</v>
      </c>
      <c r="G3842" t="s">
        <v>181</v>
      </c>
      <c r="H3842" t="s">
        <v>7192</v>
      </c>
      <c r="I3842" t="s">
        <v>7192</v>
      </c>
      <c r="J3842" t="s">
        <v>181</v>
      </c>
      <c r="K3842" t="s">
        <v>180</v>
      </c>
      <c r="L3842">
        <v>852</v>
      </c>
      <c r="M3842">
        <v>1</v>
      </c>
      <c r="Q3842" t="s">
        <v>2922</v>
      </c>
      <c r="R3842" t="s">
        <v>181</v>
      </c>
      <c r="U3842" t="s">
        <v>185</v>
      </c>
    </row>
    <row r="3843" spans="1:21">
      <c r="A3843">
        <v>2024</v>
      </c>
      <c r="B3843" t="s">
        <v>6377</v>
      </c>
      <c r="C3843" t="s">
        <v>177</v>
      </c>
      <c r="D3843" t="s">
        <v>7184</v>
      </c>
      <c r="E3843" t="s">
        <v>7184</v>
      </c>
      <c r="F3843" t="s">
        <v>180</v>
      </c>
      <c r="G3843" t="s">
        <v>181</v>
      </c>
      <c r="H3843" t="s">
        <v>7193</v>
      </c>
      <c r="I3843" t="s">
        <v>7193</v>
      </c>
      <c r="J3843" t="s">
        <v>181</v>
      </c>
      <c r="K3843" t="s">
        <v>180</v>
      </c>
      <c r="L3843">
        <v>853</v>
      </c>
      <c r="M3843">
        <v>1</v>
      </c>
      <c r="Q3843" t="s">
        <v>2922</v>
      </c>
      <c r="R3843" t="s">
        <v>181</v>
      </c>
      <c r="U3843" t="s">
        <v>185</v>
      </c>
    </row>
    <row r="3844" spans="1:21">
      <c r="A3844">
        <v>2024</v>
      </c>
      <c r="B3844" t="s">
        <v>6377</v>
      </c>
      <c r="C3844" t="s">
        <v>177</v>
      </c>
      <c r="D3844" t="s">
        <v>7184</v>
      </c>
      <c r="E3844" t="s">
        <v>7184</v>
      </c>
      <c r="F3844" t="s">
        <v>180</v>
      </c>
      <c r="G3844" t="s">
        <v>181</v>
      </c>
      <c r="H3844" t="s">
        <v>7194</v>
      </c>
      <c r="I3844" t="s">
        <v>7194</v>
      </c>
      <c r="J3844" t="s">
        <v>181</v>
      </c>
      <c r="K3844" t="s">
        <v>180</v>
      </c>
      <c r="L3844">
        <v>854</v>
      </c>
      <c r="M3844">
        <v>1</v>
      </c>
      <c r="Q3844" t="s">
        <v>2922</v>
      </c>
      <c r="R3844" t="s">
        <v>181</v>
      </c>
      <c r="U3844" t="s">
        <v>185</v>
      </c>
    </row>
    <row r="3845" spans="1:21">
      <c r="A3845">
        <v>2024</v>
      </c>
      <c r="B3845" t="s">
        <v>6377</v>
      </c>
      <c r="C3845" t="s">
        <v>177</v>
      </c>
      <c r="D3845" t="s">
        <v>7184</v>
      </c>
      <c r="E3845" t="s">
        <v>7184</v>
      </c>
      <c r="F3845" t="s">
        <v>180</v>
      </c>
      <c r="G3845" t="s">
        <v>181</v>
      </c>
      <c r="H3845" t="s">
        <v>7195</v>
      </c>
      <c r="I3845" t="s">
        <v>7195</v>
      </c>
      <c r="J3845" t="s">
        <v>181</v>
      </c>
      <c r="K3845" t="s">
        <v>180</v>
      </c>
      <c r="L3845">
        <v>855</v>
      </c>
      <c r="M3845">
        <v>1</v>
      </c>
      <c r="Q3845" t="s">
        <v>2922</v>
      </c>
      <c r="R3845" t="s">
        <v>181</v>
      </c>
      <c r="U3845" t="s">
        <v>185</v>
      </c>
    </row>
    <row r="3846" spans="1:21">
      <c r="A3846">
        <v>2024</v>
      </c>
      <c r="B3846" t="s">
        <v>6377</v>
      </c>
      <c r="C3846" t="s">
        <v>177</v>
      </c>
      <c r="D3846" t="s">
        <v>7184</v>
      </c>
      <c r="E3846" t="s">
        <v>7184</v>
      </c>
      <c r="F3846" t="s">
        <v>180</v>
      </c>
      <c r="G3846" t="s">
        <v>181</v>
      </c>
      <c r="H3846" t="s">
        <v>7196</v>
      </c>
      <c r="I3846" t="s">
        <v>7196</v>
      </c>
      <c r="J3846" t="s">
        <v>181</v>
      </c>
      <c r="K3846" t="s">
        <v>180</v>
      </c>
      <c r="L3846">
        <v>856</v>
      </c>
      <c r="M3846">
        <v>1</v>
      </c>
      <c r="Q3846" t="s">
        <v>2922</v>
      </c>
      <c r="R3846" t="s">
        <v>181</v>
      </c>
      <c r="U3846" t="s">
        <v>185</v>
      </c>
    </row>
    <row r="3847" spans="1:21">
      <c r="A3847">
        <v>2024</v>
      </c>
      <c r="B3847" t="s">
        <v>6377</v>
      </c>
      <c r="C3847" t="s">
        <v>177</v>
      </c>
      <c r="D3847" t="s">
        <v>7184</v>
      </c>
      <c r="E3847" t="s">
        <v>7184</v>
      </c>
      <c r="F3847" t="s">
        <v>180</v>
      </c>
      <c r="G3847" t="s">
        <v>181</v>
      </c>
      <c r="H3847" t="s">
        <v>7197</v>
      </c>
      <c r="I3847" t="s">
        <v>7197</v>
      </c>
      <c r="J3847" t="s">
        <v>181</v>
      </c>
      <c r="K3847" t="s">
        <v>180</v>
      </c>
      <c r="L3847">
        <v>857</v>
      </c>
      <c r="M3847">
        <v>1</v>
      </c>
      <c r="Q3847" t="s">
        <v>2922</v>
      </c>
      <c r="R3847" t="s">
        <v>181</v>
      </c>
      <c r="U3847" t="s">
        <v>185</v>
      </c>
    </row>
    <row r="3848" spans="1:21">
      <c r="A3848">
        <v>2024</v>
      </c>
      <c r="B3848" t="s">
        <v>6377</v>
      </c>
      <c r="C3848" t="s">
        <v>177</v>
      </c>
      <c r="D3848" t="s">
        <v>7184</v>
      </c>
      <c r="E3848" t="s">
        <v>7184</v>
      </c>
      <c r="F3848" t="s">
        <v>180</v>
      </c>
      <c r="G3848" t="s">
        <v>181</v>
      </c>
      <c r="H3848" t="s">
        <v>7198</v>
      </c>
      <c r="I3848" t="s">
        <v>7198</v>
      </c>
      <c r="J3848" t="s">
        <v>181</v>
      </c>
      <c r="K3848" t="s">
        <v>180</v>
      </c>
      <c r="L3848">
        <v>858</v>
      </c>
      <c r="M3848">
        <v>1</v>
      </c>
      <c r="Q3848" t="s">
        <v>6382</v>
      </c>
      <c r="R3848" t="s">
        <v>181</v>
      </c>
      <c r="U3848" t="s">
        <v>185</v>
      </c>
    </row>
    <row r="3849" spans="1:21">
      <c r="A3849">
        <v>2024</v>
      </c>
      <c r="B3849" t="s">
        <v>6377</v>
      </c>
      <c r="C3849" t="s">
        <v>177</v>
      </c>
      <c r="D3849" t="s">
        <v>7184</v>
      </c>
      <c r="E3849" t="s">
        <v>7184</v>
      </c>
      <c r="F3849" t="s">
        <v>180</v>
      </c>
      <c r="G3849" t="s">
        <v>181</v>
      </c>
      <c r="H3849" t="s">
        <v>7199</v>
      </c>
      <c r="I3849" t="s">
        <v>7199</v>
      </c>
      <c r="J3849" t="s">
        <v>181</v>
      </c>
      <c r="K3849" t="s">
        <v>180</v>
      </c>
      <c r="L3849">
        <v>859</v>
      </c>
      <c r="M3849">
        <v>1</v>
      </c>
      <c r="Q3849" t="s">
        <v>6382</v>
      </c>
      <c r="R3849" t="s">
        <v>181</v>
      </c>
      <c r="U3849" t="s">
        <v>185</v>
      </c>
    </row>
    <row r="3850" spans="1:21">
      <c r="A3850">
        <v>2024</v>
      </c>
      <c r="B3850" t="s">
        <v>6377</v>
      </c>
      <c r="C3850" t="s">
        <v>177</v>
      </c>
      <c r="D3850" t="s">
        <v>7184</v>
      </c>
      <c r="E3850" t="s">
        <v>7184</v>
      </c>
      <c r="F3850" t="s">
        <v>180</v>
      </c>
      <c r="G3850" t="s">
        <v>181</v>
      </c>
      <c r="H3850" t="s">
        <v>7200</v>
      </c>
      <c r="I3850" t="s">
        <v>7200</v>
      </c>
      <c r="J3850" t="s">
        <v>181</v>
      </c>
      <c r="K3850" t="s">
        <v>180</v>
      </c>
      <c r="L3850">
        <v>860</v>
      </c>
      <c r="M3850">
        <v>1</v>
      </c>
      <c r="Q3850" t="s">
        <v>6382</v>
      </c>
      <c r="R3850" t="s">
        <v>181</v>
      </c>
      <c r="U3850" t="s">
        <v>185</v>
      </c>
    </row>
    <row r="3851" spans="1:21">
      <c r="A3851">
        <v>2024</v>
      </c>
      <c r="B3851" t="s">
        <v>6377</v>
      </c>
      <c r="C3851" t="s">
        <v>177</v>
      </c>
      <c r="D3851" t="s">
        <v>7184</v>
      </c>
      <c r="E3851" t="s">
        <v>7184</v>
      </c>
      <c r="F3851" t="s">
        <v>180</v>
      </c>
      <c r="G3851" t="s">
        <v>181</v>
      </c>
      <c r="H3851" t="s">
        <v>7201</v>
      </c>
      <c r="I3851" t="s">
        <v>7201</v>
      </c>
      <c r="J3851" t="s">
        <v>181</v>
      </c>
      <c r="K3851" t="s">
        <v>180</v>
      </c>
      <c r="L3851">
        <v>861</v>
      </c>
      <c r="M3851">
        <v>1</v>
      </c>
      <c r="Q3851" t="s">
        <v>6382</v>
      </c>
      <c r="R3851" t="s">
        <v>181</v>
      </c>
      <c r="U3851" t="s">
        <v>185</v>
      </c>
    </row>
    <row r="3852" spans="1:21">
      <c r="A3852">
        <v>2024</v>
      </c>
      <c r="B3852" t="s">
        <v>6377</v>
      </c>
      <c r="C3852" t="s">
        <v>177</v>
      </c>
      <c r="D3852" t="s">
        <v>7184</v>
      </c>
      <c r="E3852" t="s">
        <v>7184</v>
      </c>
      <c r="F3852" t="s">
        <v>180</v>
      </c>
      <c r="G3852" t="s">
        <v>181</v>
      </c>
      <c r="H3852" t="s">
        <v>7202</v>
      </c>
      <c r="I3852" t="s">
        <v>7202</v>
      </c>
      <c r="J3852" t="s">
        <v>181</v>
      </c>
      <c r="K3852" t="s">
        <v>180</v>
      </c>
      <c r="L3852">
        <v>862</v>
      </c>
      <c r="M3852">
        <v>2</v>
      </c>
      <c r="Q3852" t="s">
        <v>2939</v>
      </c>
      <c r="R3852" t="s">
        <v>181</v>
      </c>
      <c r="U3852" t="s">
        <v>269</v>
      </c>
    </row>
    <row r="3853" spans="1:21">
      <c r="A3853">
        <v>2024</v>
      </c>
      <c r="B3853" t="s">
        <v>6377</v>
      </c>
      <c r="C3853" t="s">
        <v>177</v>
      </c>
      <c r="D3853" t="s">
        <v>7184</v>
      </c>
      <c r="E3853" t="s">
        <v>7184</v>
      </c>
      <c r="F3853" t="s">
        <v>180</v>
      </c>
      <c r="G3853" t="s">
        <v>181</v>
      </c>
      <c r="H3853" t="s">
        <v>7203</v>
      </c>
      <c r="I3853" t="s">
        <v>7203</v>
      </c>
      <c r="J3853" t="s">
        <v>181</v>
      </c>
      <c r="K3853" t="s">
        <v>180</v>
      </c>
      <c r="L3853">
        <v>863</v>
      </c>
      <c r="M3853">
        <v>1</v>
      </c>
      <c r="Q3853" t="s">
        <v>2939</v>
      </c>
      <c r="R3853" t="s">
        <v>181</v>
      </c>
      <c r="U3853" t="s">
        <v>185</v>
      </c>
    </row>
    <row r="3854" spans="1:21">
      <c r="A3854">
        <v>2024</v>
      </c>
      <c r="B3854" t="s">
        <v>6377</v>
      </c>
      <c r="C3854" t="s">
        <v>177</v>
      </c>
      <c r="D3854" t="s">
        <v>7184</v>
      </c>
      <c r="E3854" t="s">
        <v>7184</v>
      </c>
      <c r="F3854" t="s">
        <v>180</v>
      </c>
      <c r="G3854" t="s">
        <v>181</v>
      </c>
      <c r="H3854" t="s">
        <v>7204</v>
      </c>
      <c r="I3854" t="s">
        <v>7204</v>
      </c>
      <c r="J3854" t="s">
        <v>181</v>
      </c>
      <c r="K3854" t="s">
        <v>180</v>
      </c>
      <c r="L3854">
        <v>864</v>
      </c>
      <c r="M3854">
        <v>2</v>
      </c>
      <c r="Q3854" t="s">
        <v>2939</v>
      </c>
      <c r="R3854" t="s">
        <v>181</v>
      </c>
      <c r="U3854" t="s">
        <v>185</v>
      </c>
    </row>
    <row r="3855" spans="1:21">
      <c r="A3855">
        <v>2024</v>
      </c>
      <c r="B3855" t="s">
        <v>6377</v>
      </c>
      <c r="C3855" t="s">
        <v>177</v>
      </c>
      <c r="D3855" t="s">
        <v>7184</v>
      </c>
      <c r="E3855" t="s">
        <v>7184</v>
      </c>
      <c r="F3855" t="s">
        <v>180</v>
      </c>
      <c r="G3855" t="s">
        <v>181</v>
      </c>
      <c r="H3855" t="s">
        <v>7205</v>
      </c>
      <c r="I3855" t="s">
        <v>7205</v>
      </c>
      <c r="J3855" t="s">
        <v>181</v>
      </c>
      <c r="K3855" t="s">
        <v>180</v>
      </c>
      <c r="L3855">
        <v>865</v>
      </c>
      <c r="M3855">
        <v>2</v>
      </c>
      <c r="Q3855" t="s">
        <v>2939</v>
      </c>
      <c r="R3855" t="s">
        <v>181</v>
      </c>
      <c r="U3855" t="s">
        <v>185</v>
      </c>
    </row>
    <row r="3856" spans="1:21">
      <c r="A3856">
        <v>2024</v>
      </c>
      <c r="B3856" t="s">
        <v>6377</v>
      </c>
      <c r="C3856" t="s">
        <v>177</v>
      </c>
      <c r="D3856" t="s">
        <v>7184</v>
      </c>
      <c r="E3856" t="s">
        <v>7184</v>
      </c>
      <c r="F3856" t="s">
        <v>180</v>
      </c>
      <c r="G3856" t="s">
        <v>181</v>
      </c>
      <c r="H3856" t="s">
        <v>7206</v>
      </c>
      <c r="I3856" t="s">
        <v>7206</v>
      </c>
      <c r="J3856" t="s">
        <v>181</v>
      </c>
      <c r="K3856" t="s">
        <v>180</v>
      </c>
      <c r="L3856">
        <v>866</v>
      </c>
      <c r="M3856">
        <v>2</v>
      </c>
      <c r="Q3856" t="s">
        <v>2939</v>
      </c>
      <c r="R3856" t="s">
        <v>181</v>
      </c>
      <c r="U3856" t="s">
        <v>269</v>
      </c>
    </row>
    <row r="3857" spans="1:21">
      <c r="A3857">
        <v>2024</v>
      </c>
      <c r="B3857" t="s">
        <v>6377</v>
      </c>
      <c r="C3857" t="s">
        <v>177</v>
      </c>
      <c r="D3857" t="s">
        <v>7184</v>
      </c>
      <c r="E3857" t="s">
        <v>7184</v>
      </c>
      <c r="F3857" t="s">
        <v>180</v>
      </c>
      <c r="G3857" t="s">
        <v>181</v>
      </c>
      <c r="H3857" t="s">
        <v>7207</v>
      </c>
      <c r="I3857" t="s">
        <v>7207</v>
      </c>
      <c r="J3857" t="s">
        <v>181</v>
      </c>
      <c r="K3857" t="s">
        <v>180</v>
      </c>
      <c r="L3857">
        <v>867</v>
      </c>
      <c r="M3857">
        <v>1</v>
      </c>
      <c r="Q3857" t="s">
        <v>2939</v>
      </c>
      <c r="R3857" t="s">
        <v>181</v>
      </c>
      <c r="U3857" t="s">
        <v>185</v>
      </c>
    </row>
    <row r="3858" spans="1:21">
      <c r="A3858">
        <v>2024</v>
      </c>
      <c r="B3858" t="s">
        <v>6377</v>
      </c>
      <c r="C3858" t="s">
        <v>177</v>
      </c>
      <c r="D3858" t="s">
        <v>7184</v>
      </c>
      <c r="E3858" t="s">
        <v>7184</v>
      </c>
      <c r="F3858" t="s">
        <v>180</v>
      </c>
      <c r="G3858" t="s">
        <v>181</v>
      </c>
      <c r="H3858" t="s">
        <v>7208</v>
      </c>
      <c r="I3858" t="s">
        <v>7208</v>
      </c>
      <c r="J3858" t="s">
        <v>181</v>
      </c>
      <c r="K3858" t="s">
        <v>180</v>
      </c>
      <c r="L3858">
        <v>868</v>
      </c>
      <c r="M3858">
        <v>2</v>
      </c>
      <c r="Q3858" t="s">
        <v>2939</v>
      </c>
      <c r="R3858" t="s">
        <v>181</v>
      </c>
      <c r="U3858" t="s">
        <v>269</v>
      </c>
    </row>
    <row r="3859" spans="1:21">
      <c r="A3859">
        <v>2024</v>
      </c>
      <c r="B3859" t="s">
        <v>6377</v>
      </c>
      <c r="C3859" t="s">
        <v>177</v>
      </c>
      <c r="D3859" t="s">
        <v>7184</v>
      </c>
      <c r="E3859" t="s">
        <v>7184</v>
      </c>
      <c r="F3859" t="s">
        <v>180</v>
      </c>
      <c r="G3859" t="s">
        <v>181</v>
      </c>
      <c r="H3859" t="s">
        <v>7209</v>
      </c>
      <c r="I3859" t="s">
        <v>7209</v>
      </c>
      <c r="J3859" t="s">
        <v>181</v>
      </c>
      <c r="K3859" t="s">
        <v>180</v>
      </c>
      <c r="L3859">
        <v>869</v>
      </c>
      <c r="M3859">
        <v>1</v>
      </c>
      <c r="Q3859" t="s">
        <v>2939</v>
      </c>
      <c r="R3859" t="s">
        <v>181</v>
      </c>
      <c r="U3859" t="s">
        <v>269</v>
      </c>
    </row>
    <row r="3860" spans="1:21">
      <c r="A3860">
        <v>2024</v>
      </c>
      <c r="B3860" t="s">
        <v>6377</v>
      </c>
      <c r="C3860" t="s">
        <v>177</v>
      </c>
      <c r="D3860" t="s">
        <v>7184</v>
      </c>
      <c r="E3860" t="s">
        <v>7184</v>
      </c>
      <c r="F3860" t="s">
        <v>180</v>
      </c>
      <c r="G3860" t="s">
        <v>181</v>
      </c>
      <c r="H3860" t="s">
        <v>7210</v>
      </c>
      <c r="I3860" t="s">
        <v>7210</v>
      </c>
      <c r="J3860" t="s">
        <v>181</v>
      </c>
      <c r="K3860" t="s">
        <v>180</v>
      </c>
      <c r="L3860">
        <v>870</v>
      </c>
      <c r="M3860">
        <v>2</v>
      </c>
      <c r="Q3860" t="s">
        <v>2939</v>
      </c>
      <c r="R3860" t="s">
        <v>181</v>
      </c>
      <c r="U3860" t="s">
        <v>185</v>
      </c>
    </row>
    <row r="3861" spans="1:21">
      <c r="A3861">
        <v>2024</v>
      </c>
      <c r="B3861" t="s">
        <v>6377</v>
      </c>
      <c r="C3861" t="s">
        <v>177</v>
      </c>
      <c r="D3861" t="s">
        <v>7184</v>
      </c>
      <c r="E3861" t="s">
        <v>7184</v>
      </c>
      <c r="F3861" t="s">
        <v>180</v>
      </c>
      <c r="G3861" t="s">
        <v>181</v>
      </c>
      <c r="H3861" t="s">
        <v>7211</v>
      </c>
      <c r="I3861" t="s">
        <v>7211</v>
      </c>
      <c r="J3861" t="s">
        <v>181</v>
      </c>
      <c r="K3861" t="s">
        <v>180</v>
      </c>
      <c r="L3861">
        <v>871</v>
      </c>
      <c r="M3861">
        <v>2</v>
      </c>
      <c r="Q3861" t="s">
        <v>2939</v>
      </c>
      <c r="R3861" t="s">
        <v>181</v>
      </c>
      <c r="U3861" t="s">
        <v>185</v>
      </c>
    </row>
    <row r="3862" spans="1:21">
      <c r="A3862">
        <v>2024</v>
      </c>
      <c r="B3862" t="s">
        <v>6377</v>
      </c>
      <c r="C3862" t="s">
        <v>177</v>
      </c>
      <c r="D3862" t="s">
        <v>7184</v>
      </c>
      <c r="E3862" t="s">
        <v>7184</v>
      </c>
      <c r="F3862" t="s">
        <v>180</v>
      </c>
      <c r="G3862" t="s">
        <v>181</v>
      </c>
      <c r="H3862" t="s">
        <v>7212</v>
      </c>
      <c r="I3862" t="s">
        <v>7212</v>
      </c>
      <c r="J3862" t="s">
        <v>181</v>
      </c>
      <c r="K3862" t="s">
        <v>180</v>
      </c>
      <c r="L3862">
        <v>872</v>
      </c>
      <c r="M3862">
        <v>1</v>
      </c>
      <c r="Q3862" t="s">
        <v>2939</v>
      </c>
      <c r="R3862" t="s">
        <v>181</v>
      </c>
      <c r="U3862" t="s">
        <v>185</v>
      </c>
    </row>
    <row r="3863" spans="1:21">
      <c r="A3863">
        <v>2024</v>
      </c>
      <c r="B3863" t="s">
        <v>6377</v>
      </c>
      <c r="C3863" t="s">
        <v>177</v>
      </c>
      <c r="D3863" t="s">
        <v>7184</v>
      </c>
      <c r="E3863" t="s">
        <v>7184</v>
      </c>
      <c r="F3863" t="s">
        <v>180</v>
      </c>
      <c r="G3863" t="s">
        <v>181</v>
      </c>
      <c r="H3863" t="s">
        <v>7213</v>
      </c>
      <c r="I3863" t="s">
        <v>7213</v>
      </c>
      <c r="J3863" t="s">
        <v>181</v>
      </c>
      <c r="K3863" t="s">
        <v>180</v>
      </c>
      <c r="L3863">
        <v>873</v>
      </c>
      <c r="M3863">
        <v>2</v>
      </c>
      <c r="Q3863" t="s">
        <v>2939</v>
      </c>
      <c r="R3863" t="s">
        <v>181</v>
      </c>
      <c r="U3863" t="s">
        <v>185</v>
      </c>
    </row>
    <row r="3864" spans="1:21">
      <c r="A3864">
        <v>2024</v>
      </c>
      <c r="B3864" t="s">
        <v>6377</v>
      </c>
      <c r="C3864" t="s">
        <v>177</v>
      </c>
      <c r="D3864" t="s">
        <v>7184</v>
      </c>
      <c r="E3864" t="s">
        <v>7184</v>
      </c>
      <c r="F3864" t="s">
        <v>180</v>
      </c>
      <c r="G3864" t="s">
        <v>181</v>
      </c>
      <c r="H3864" t="s">
        <v>7214</v>
      </c>
      <c r="I3864" t="s">
        <v>7214</v>
      </c>
      <c r="J3864" t="s">
        <v>181</v>
      </c>
      <c r="K3864" t="s">
        <v>180</v>
      </c>
      <c r="L3864">
        <v>874</v>
      </c>
      <c r="M3864">
        <v>1</v>
      </c>
      <c r="Q3864" t="s">
        <v>2922</v>
      </c>
      <c r="R3864" t="s">
        <v>181</v>
      </c>
      <c r="U3864" t="s">
        <v>185</v>
      </c>
    </row>
    <row r="3865" spans="1:21">
      <c r="A3865">
        <v>2024</v>
      </c>
      <c r="B3865" t="s">
        <v>6377</v>
      </c>
      <c r="C3865" t="s">
        <v>177</v>
      </c>
      <c r="D3865" t="s">
        <v>7184</v>
      </c>
      <c r="E3865" t="s">
        <v>7184</v>
      </c>
      <c r="F3865" t="s">
        <v>180</v>
      </c>
      <c r="G3865" t="s">
        <v>181</v>
      </c>
      <c r="H3865" t="s">
        <v>7215</v>
      </c>
      <c r="I3865" t="s">
        <v>7215</v>
      </c>
      <c r="J3865" t="s">
        <v>181</v>
      </c>
      <c r="K3865" t="s">
        <v>180</v>
      </c>
      <c r="L3865">
        <v>875</v>
      </c>
      <c r="M3865">
        <v>1</v>
      </c>
      <c r="Q3865" t="s">
        <v>2922</v>
      </c>
      <c r="R3865" t="s">
        <v>181</v>
      </c>
      <c r="U3865" t="s">
        <v>185</v>
      </c>
    </row>
    <row r="3866" spans="1:21">
      <c r="A3866">
        <v>2024</v>
      </c>
      <c r="B3866" t="s">
        <v>6377</v>
      </c>
      <c r="C3866" t="s">
        <v>177</v>
      </c>
      <c r="D3866" t="s">
        <v>7184</v>
      </c>
      <c r="E3866" t="s">
        <v>7184</v>
      </c>
      <c r="F3866" t="s">
        <v>180</v>
      </c>
      <c r="G3866" t="s">
        <v>181</v>
      </c>
      <c r="H3866" t="s">
        <v>7216</v>
      </c>
      <c r="I3866" t="s">
        <v>7216</v>
      </c>
      <c r="J3866" t="s">
        <v>181</v>
      </c>
      <c r="K3866" t="s">
        <v>180</v>
      </c>
      <c r="L3866">
        <v>876</v>
      </c>
      <c r="M3866">
        <v>2</v>
      </c>
      <c r="Q3866" t="s">
        <v>2922</v>
      </c>
      <c r="R3866" t="s">
        <v>181</v>
      </c>
      <c r="U3866" t="s">
        <v>185</v>
      </c>
    </row>
    <row r="3867" spans="1:21">
      <c r="A3867">
        <v>2024</v>
      </c>
      <c r="B3867" t="s">
        <v>6377</v>
      </c>
      <c r="C3867" t="s">
        <v>177</v>
      </c>
      <c r="D3867" t="s">
        <v>7184</v>
      </c>
      <c r="E3867" t="s">
        <v>7184</v>
      </c>
      <c r="F3867" t="s">
        <v>180</v>
      </c>
      <c r="G3867" t="s">
        <v>181</v>
      </c>
      <c r="H3867" t="s">
        <v>6836</v>
      </c>
      <c r="I3867" t="s">
        <v>6836</v>
      </c>
      <c r="J3867" t="s">
        <v>181</v>
      </c>
      <c r="K3867" t="s">
        <v>180</v>
      </c>
      <c r="L3867">
        <v>877</v>
      </c>
      <c r="M3867">
        <v>1</v>
      </c>
      <c r="Q3867" t="s">
        <v>2922</v>
      </c>
      <c r="R3867" t="s">
        <v>181</v>
      </c>
      <c r="U3867" t="s">
        <v>185</v>
      </c>
    </row>
    <row r="3868" spans="1:21">
      <c r="A3868">
        <v>2024</v>
      </c>
      <c r="B3868" t="s">
        <v>6377</v>
      </c>
      <c r="C3868" t="s">
        <v>177</v>
      </c>
      <c r="D3868" t="s">
        <v>7184</v>
      </c>
      <c r="E3868" t="s">
        <v>7184</v>
      </c>
      <c r="F3868" t="s">
        <v>180</v>
      </c>
      <c r="G3868" t="s">
        <v>181</v>
      </c>
      <c r="H3868" t="s">
        <v>7217</v>
      </c>
      <c r="I3868" t="s">
        <v>7217</v>
      </c>
      <c r="J3868" t="s">
        <v>181</v>
      </c>
      <c r="K3868" t="s">
        <v>180</v>
      </c>
      <c r="L3868">
        <v>878</v>
      </c>
      <c r="M3868">
        <v>1</v>
      </c>
      <c r="Q3868" t="s">
        <v>2902</v>
      </c>
      <c r="R3868" t="s">
        <v>181</v>
      </c>
      <c r="U3868" t="s">
        <v>185</v>
      </c>
    </row>
    <row r="3869" spans="1:21">
      <c r="A3869">
        <v>2024</v>
      </c>
      <c r="B3869" t="s">
        <v>6377</v>
      </c>
      <c r="C3869" t="s">
        <v>177</v>
      </c>
      <c r="D3869" t="s">
        <v>7184</v>
      </c>
      <c r="E3869" t="s">
        <v>7184</v>
      </c>
      <c r="F3869" t="s">
        <v>180</v>
      </c>
      <c r="G3869" t="s">
        <v>181</v>
      </c>
      <c r="H3869" t="s">
        <v>7217</v>
      </c>
      <c r="I3869" t="s">
        <v>7217</v>
      </c>
      <c r="J3869" t="s">
        <v>181</v>
      </c>
      <c r="K3869" t="s">
        <v>180</v>
      </c>
      <c r="L3869">
        <v>879</v>
      </c>
      <c r="M3869">
        <v>1</v>
      </c>
      <c r="Q3869" t="s">
        <v>2902</v>
      </c>
      <c r="R3869" t="s">
        <v>181</v>
      </c>
      <c r="U3869" t="s">
        <v>269</v>
      </c>
    </row>
    <row r="3870" spans="1:21">
      <c r="A3870">
        <v>2024</v>
      </c>
      <c r="B3870" t="s">
        <v>6377</v>
      </c>
      <c r="C3870" t="s">
        <v>177</v>
      </c>
      <c r="D3870" t="s">
        <v>7184</v>
      </c>
      <c r="E3870" t="s">
        <v>7184</v>
      </c>
      <c r="F3870" t="s">
        <v>180</v>
      </c>
      <c r="G3870" t="s">
        <v>181</v>
      </c>
      <c r="H3870" t="s">
        <v>7218</v>
      </c>
      <c r="I3870" t="s">
        <v>7218</v>
      </c>
      <c r="J3870" t="s">
        <v>181</v>
      </c>
      <c r="K3870" t="s">
        <v>180</v>
      </c>
      <c r="L3870">
        <v>880</v>
      </c>
      <c r="M3870">
        <v>1</v>
      </c>
      <c r="Q3870" t="s">
        <v>2902</v>
      </c>
      <c r="R3870" t="s">
        <v>181</v>
      </c>
      <c r="U3870" t="s">
        <v>269</v>
      </c>
    </row>
    <row r="3871" spans="1:21">
      <c r="A3871">
        <v>2024</v>
      </c>
      <c r="B3871" t="s">
        <v>6377</v>
      </c>
      <c r="C3871" t="s">
        <v>177</v>
      </c>
      <c r="D3871" t="s">
        <v>7184</v>
      </c>
      <c r="E3871" t="s">
        <v>7184</v>
      </c>
      <c r="F3871" t="s">
        <v>180</v>
      </c>
      <c r="G3871" t="s">
        <v>181</v>
      </c>
      <c r="H3871" t="s">
        <v>7219</v>
      </c>
      <c r="I3871" t="s">
        <v>7219</v>
      </c>
      <c r="J3871" t="s">
        <v>181</v>
      </c>
      <c r="K3871" t="s">
        <v>180</v>
      </c>
      <c r="L3871">
        <v>881</v>
      </c>
      <c r="M3871">
        <v>1</v>
      </c>
      <c r="Q3871" t="s">
        <v>2902</v>
      </c>
      <c r="R3871" t="s">
        <v>181</v>
      </c>
      <c r="U3871" t="s">
        <v>269</v>
      </c>
    </row>
    <row r="3872" spans="1:21">
      <c r="A3872">
        <v>2024</v>
      </c>
      <c r="B3872" t="s">
        <v>6377</v>
      </c>
      <c r="C3872" t="s">
        <v>177</v>
      </c>
      <c r="D3872" t="s">
        <v>7184</v>
      </c>
      <c r="E3872" t="s">
        <v>7184</v>
      </c>
      <c r="F3872" t="s">
        <v>180</v>
      </c>
      <c r="G3872" t="s">
        <v>181</v>
      </c>
      <c r="H3872" t="s">
        <v>7220</v>
      </c>
      <c r="I3872" t="s">
        <v>7220</v>
      </c>
      <c r="J3872" t="s">
        <v>181</v>
      </c>
      <c r="K3872" t="s">
        <v>180</v>
      </c>
      <c r="L3872">
        <v>882</v>
      </c>
      <c r="M3872">
        <v>1</v>
      </c>
      <c r="Q3872" t="s">
        <v>2902</v>
      </c>
      <c r="R3872" t="s">
        <v>181</v>
      </c>
      <c r="U3872" t="s">
        <v>269</v>
      </c>
    </row>
    <row r="3873" spans="1:21">
      <c r="A3873">
        <v>2024</v>
      </c>
      <c r="B3873" t="s">
        <v>6377</v>
      </c>
      <c r="C3873" t="s">
        <v>177</v>
      </c>
      <c r="D3873" t="s">
        <v>7184</v>
      </c>
      <c r="E3873" t="s">
        <v>7184</v>
      </c>
      <c r="F3873" t="s">
        <v>180</v>
      </c>
      <c r="G3873" t="s">
        <v>181</v>
      </c>
      <c r="H3873" t="s">
        <v>7221</v>
      </c>
      <c r="I3873" t="s">
        <v>7221</v>
      </c>
      <c r="J3873" t="s">
        <v>181</v>
      </c>
      <c r="K3873" t="s">
        <v>180</v>
      </c>
      <c r="L3873">
        <v>883</v>
      </c>
      <c r="M3873">
        <v>3</v>
      </c>
      <c r="Q3873" t="s">
        <v>2939</v>
      </c>
      <c r="R3873" t="s">
        <v>181</v>
      </c>
      <c r="U3873" t="s">
        <v>185</v>
      </c>
    </row>
    <row r="3874" spans="1:21">
      <c r="A3874">
        <v>2024</v>
      </c>
      <c r="B3874" t="s">
        <v>6377</v>
      </c>
      <c r="C3874" t="s">
        <v>177</v>
      </c>
      <c r="D3874" t="s">
        <v>7184</v>
      </c>
      <c r="E3874" t="s">
        <v>7184</v>
      </c>
      <c r="F3874" t="s">
        <v>180</v>
      </c>
      <c r="G3874" t="s">
        <v>181</v>
      </c>
      <c r="H3874" t="s">
        <v>7222</v>
      </c>
      <c r="I3874" t="s">
        <v>7222</v>
      </c>
      <c r="J3874" t="s">
        <v>181</v>
      </c>
      <c r="K3874" t="s">
        <v>180</v>
      </c>
      <c r="L3874">
        <v>884</v>
      </c>
      <c r="M3874">
        <v>1</v>
      </c>
      <c r="Q3874" t="s">
        <v>6396</v>
      </c>
      <c r="R3874" t="s">
        <v>181</v>
      </c>
      <c r="U3874" t="s">
        <v>185</v>
      </c>
    </row>
    <row r="3875" spans="1:21">
      <c r="A3875">
        <v>2024</v>
      </c>
      <c r="B3875" t="s">
        <v>6377</v>
      </c>
      <c r="C3875" t="s">
        <v>177</v>
      </c>
      <c r="D3875" t="s">
        <v>7184</v>
      </c>
      <c r="E3875" t="s">
        <v>7184</v>
      </c>
      <c r="F3875" t="s">
        <v>180</v>
      </c>
      <c r="G3875" t="s">
        <v>181</v>
      </c>
      <c r="H3875" t="s">
        <v>7223</v>
      </c>
      <c r="I3875" t="s">
        <v>7223</v>
      </c>
      <c r="J3875" t="s">
        <v>181</v>
      </c>
      <c r="K3875" t="s">
        <v>180</v>
      </c>
      <c r="L3875">
        <v>885</v>
      </c>
      <c r="M3875">
        <v>1</v>
      </c>
      <c r="Q3875" t="s">
        <v>6396</v>
      </c>
      <c r="R3875" t="s">
        <v>181</v>
      </c>
      <c r="U3875" t="s">
        <v>185</v>
      </c>
    </row>
    <row r="3876" spans="1:21">
      <c r="A3876">
        <v>2024</v>
      </c>
      <c r="B3876" t="s">
        <v>6377</v>
      </c>
      <c r="C3876" t="s">
        <v>177</v>
      </c>
      <c r="D3876" t="s">
        <v>7184</v>
      </c>
      <c r="E3876" t="s">
        <v>7184</v>
      </c>
      <c r="F3876" t="s">
        <v>180</v>
      </c>
      <c r="G3876" t="s">
        <v>181</v>
      </c>
      <c r="H3876" t="s">
        <v>7224</v>
      </c>
      <c r="I3876" t="s">
        <v>7224</v>
      </c>
      <c r="J3876" t="s">
        <v>181</v>
      </c>
      <c r="K3876" t="s">
        <v>180</v>
      </c>
      <c r="L3876">
        <v>886</v>
      </c>
      <c r="M3876">
        <v>1</v>
      </c>
      <c r="Q3876" t="s">
        <v>6382</v>
      </c>
      <c r="R3876" t="s">
        <v>181</v>
      </c>
      <c r="U3876" t="s">
        <v>185</v>
      </c>
    </row>
    <row r="3877" spans="1:21">
      <c r="A3877">
        <v>2024</v>
      </c>
      <c r="B3877" t="s">
        <v>6377</v>
      </c>
      <c r="C3877" t="s">
        <v>177</v>
      </c>
      <c r="D3877" t="s">
        <v>7184</v>
      </c>
      <c r="E3877" t="s">
        <v>7184</v>
      </c>
      <c r="F3877" t="s">
        <v>180</v>
      </c>
      <c r="G3877" t="s">
        <v>181</v>
      </c>
      <c r="H3877" t="s">
        <v>7225</v>
      </c>
      <c r="I3877" t="s">
        <v>7225</v>
      </c>
      <c r="J3877" t="s">
        <v>181</v>
      </c>
      <c r="K3877" t="s">
        <v>180</v>
      </c>
      <c r="L3877">
        <v>887</v>
      </c>
      <c r="M3877">
        <v>1</v>
      </c>
      <c r="Q3877" t="s">
        <v>6382</v>
      </c>
      <c r="R3877" t="s">
        <v>181</v>
      </c>
      <c r="U3877" t="s">
        <v>185</v>
      </c>
    </row>
    <row r="3878" spans="1:21">
      <c r="A3878">
        <v>2024</v>
      </c>
      <c r="B3878" t="s">
        <v>6377</v>
      </c>
      <c r="C3878" t="s">
        <v>177</v>
      </c>
      <c r="D3878" t="s">
        <v>7184</v>
      </c>
      <c r="E3878" t="s">
        <v>7184</v>
      </c>
      <c r="F3878" t="s">
        <v>180</v>
      </c>
      <c r="G3878" t="s">
        <v>181</v>
      </c>
      <c r="H3878" t="s">
        <v>7226</v>
      </c>
      <c r="I3878" t="s">
        <v>7226</v>
      </c>
      <c r="J3878" t="s">
        <v>181</v>
      </c>
      <c r="K3878" t="s">
        <v>180</v>
      </c>
      <c r="L3878">
        <v>888</v>
      </c>
      <c r="M3878">
        <v>1</v>
      </c>
      <c r="Q3878" t="s">
        <v>6382</v>
      </c>
      <c r="R3878" t="s">
        <v>181</v>
      </c>
      <c r="U3878" t="s">
        <v>185</v>
      </c>
    </row>
    <row r="3879" spans="1:21">
      <c r="A3879">
        <v>2024</v>
      </c>
      <c r="B3879" t="s">
        <v>6377</v>
      </c>
      <c r="C3879" t="s">
        <v>177</v>
      </c>
      <c r="D3879" t="s">
        <v>7184</v>
      </c>
      <c r="E3879" t="s">
        <v>7184</v>
      </c>
      <c r="F3879" t="s">
        <v>180</v>
      </c>
      <c r="G3879" t="s">
        <v>181</v>
      </c>
      <c r="H3879" t="s">
        <v>7227</v>
      </c>
      <c r="I3879" t="s">
        <v>7227</v>
      </c>
      <c r="J3879" t="s">
        <v>181</v>
      </c>
      <c r="K3879" t="s">
        <v>180</v>
      </c>
      <c r="L3879">
        <v>889</v>
      </c>
      <c r="M3879">
        <v>1</v>
      </c>
      <c r="Q3879" t="s">
        <v>6382</v>
      </c>
      <c r="R3879" t="s">
        <v>181</v>
      </c>
      <c r="U3879" t="s">
        <v>185</v>
      </c>
    </row>
    <row r="3880" spans="1:21">
      <c r="A3880">
        <v>2024</v>
      </c>
      <c r="B3880" t="s">
        <v>6377</v>
      </c>
      <c r="C3880" t="s">
        <v>177</v>
      </c>
      <c r="D3880" t="s">
        <v>7184</v>
      </c>
      <c r="E3880" t="s">
        <v>7184</v>
      </c>
      <c r="F3880" t="s">
        <v>180</v>
      </c>
      <c r="G3880" t="s">
        <v>181</v>
      </c>
      <c r="H3880" t="s">
        <v>7228</v>
      </c>
      <c r="I3880" t="s">
        <v>7228</v>
      </c>
      <c r="J3880" t="s">
        <v>181</v>
      </c>
      <c r="K3880" t="s">
        <v>180</v>
      </c>
      <c r="L3880">
        <v>890</v>
      </c>
      <c r="M3880">
        <v>1</v>
      </c>
      <c r="Q3880" t="s">
        <v>6382</v>
      </c>
      <c r="R3880" t="s">
        <v>181</v>
      </c>
      <c r="U3880" t="s">
        <v>185</v>
      </c>
    </row>
    <row r="3881" spans="1:21">
      <c r="A3881">
        <v>2024</v>
      </c>
      <c r="B3881" t="s">
        <v>6377</v>
      </c>
      <c r="C3881" t="s">
        <v>177</v>
      </c>
      <c r="D3881" t="s">
        <v>7184</v>
      </c>
      <c r="E3881" t="s">
        <v>7184</v>
      </c>
      <c r="F3881" t="s">
        <v>180</v>
      </c>
      <c r="G3881" t="s">
        <v>181</v>
      </c>
      <c r="H3881" t="s">
        <v>7229</v>
      </c>
      <c r="I3881" t="s">
        <v>7229</v>
      </c>
      <c r="J3881" t="s">
        <v>181</v>
      </c>
      <c r="K3881" t="s">
        <v>180</v>
      </c>
      <c r="L3881">
        <v>891</v>
      </c>
      <c r="M3881">
        <v>1</v>
      </c>
      <c r="Q3881" t="s">
        <v>6382</v>
      </c>
      <c r="R3881" t="s">
        <v>181</v>
      </c>
      <c r="U3881" t="s">
        <v>185</v>
      </c>
    </row>
    <row r="3882" spans="1:21">
      <c r="A3882">
        <v>2024</v>
      </c>
      <c r="B3882" t="s">
        <v>6377</v>
      </c>
      <c r="C3882" t="s">
        <v>177</v>
      </c>
      <c r="D3882" t="s">
        <v>7184</v>
      </c>
      <c r="E3882" t="s">
        <v>7184</v>
      </c>
      <c r="F3882" t="s">
        <v>180</v>
      </c>
      <c r="G3882" t="s">
        <v>181</v>
      </c>
      <c r="H3882" t="s">
        <v>7230</v>
      </c>
      <c r="I3882" t="s">
        <v>7230</v>
      </c>
      <c r="J3882" t="s">
        <v>181</v>
      </c>
      <c r="K3882" t="s">
        <v>180</v>
      </c>
      <c r="L3882">
        <v>892</v>
      </c>
      <c r="M3882">
        <v>1</v>
      </c>
      <c r="Q3882" t="s">
        <v>6382</v>
      </c>
      <c r="R3882" t="s">
        <v>181</v>
      </c>
      <c r="U3882" t="s">
        <v>185</v>
      </c>
    </row>
    <row r="3883" spans="1:21">
      <c r="A3883">
        <v>2024</v>
      </c>
      <c r="B3883" t="s">
        <v>6377</v>
      </c>
      <c r="C3883" t="s">
        <v>177</v>
      </c>
      <c r="D3883" t="s">
        <v>7184</v>
      </c>
      <c r="E3883" t="s">
        <v>7184</v>
      </c>
      <c r="F3883" t="s">
        <v>180</v>
      </c>
      <c r="G3883" t="s">
        <v>181</v>
      </c>
      <c r="H3883" t="s">
        <v>7231</v>
      </c>
      <c r="I3883" t="s">
        <v>7231</v>
      </c>
      <c r="J3883" t="s">
        <v>181</v>
      </c>
      <c r="K3883" t="s">
        <v>180</v>
      </c>
      <c r="L3883">
        <v>893</v>
      </c>
      <c r="M3883">
        <v>1</v>
      </c>
      <c r="Q3883" t="s">
        <v>6384</v>
      </c>
      <c r="R3883" t="s">
        <v>181</v>
      </c>
      <c r="U3883" t="s">
        <v>269</v>
      </c>
    </row>
    <row r="3884" spans="1:21">
      <c r="A3884">
        <v>2024</v>
      </c>
      <c r="B3884" t="s">
        <v>6377</v>
      </c>
      <c r="C3884" t="s">
        <v>177</v>
      </c>
      <c r="D3884" t="s">
        <v>7184</v>
      </c>
      <c r="E3884" t="s">
        <v>7184</v>
      </c>
      <c r="F3884" t="s">
        <v>180</v>
      </c>
      <c r="G3884" t="s">
        <v>181</v>
      </c>
      <c r="H3884" t="s">
        <v>7232</v>
      </c>
      <c r="I3884" t="s">
        <v>7232</v>
      </c>
      <c r="J3884" t="s">
        <v>181</v>
      </c>
      <c r="K3884" t="s">
        <v>180</v>
      </c>
      <c r="L3884">
        <v>894</v>
      </c>
      <c r="M3884">
        <v>1</v>
      </c>
      <c r="Q3884" t="s">
        <v>6384</v>
      </c>
      <c r="R3884" t="s">
        <v>181</v>
      </c>
      <c r="U3884" t="s">
        <v>269</v>
      </c>
    </row>
    <row r="3885" spans="1:21">
      <c r="A3885">
        <v>2024</v>
      </c>
      <c r="B3885" t="s">
        <v>6377</v>
      </c>
      <c r="C3885" t="s">
        <v>177</v>
      </c>
      <c r="D3885" t="s">
        <v>7184</v>
      </c>
      <c r="E3885" t="s">
        <v>7184</v>
      </c>
      <c r="F3885" t="s">
        <v>180</v>
      </c>
      <c r="G3885" t="s">
        <v>181</v>
      </c>
      <c r="H3885" t="s">
        <v>7233</v>
      </c>
      <c r="I3885" t="s">
        <v>7233</v>
      </c>
      <c r="J3885" t="s">
        <v>181</v>
      </c>
      <c r="K3885" t="s">
        <v>180</v>
      </c>
      <c r="L3885">
        <v>895</v>
      </c>
      <c r="M3885">
        <v>1</v>
      </c>
      <c r="Q3885" t="s">
        <v>6387</v>
      </c>
      <c r="R3885" t="s">
        <v>181</v>
      </c>
      <c r="U3885" t="s">
        <v>185</v>
      </c>
    </row>
    <row r="3886" spans="1:21">
      <c r="A3886">
        <v>2024</v>
      </c>
      <c r="B3886" t="s">
        <v>6377</v>
      </c>
      <c r="C3886" t="s">
        <v>177</v>
      </c>
      <c r="D3886" t="s">
        <v>7184</v>
      </c>
      <c r="E3886" t="s">
        <v>7184</v>
      </c>
      <c r="F3886" t="s">
        <v>180</v>
      </c>
      <c r="G3886" t="s">
        <v>181</v>
      </c>
      <c r="H3886" t="s">
        <v>7234</v>
      </c>
      <c r="I3886" t="s">
        <v>7234</v>
      </c>
      <c r="J3886" t="s">
        <v>181</v>
      </c>
      <c r="K3886" t="s">
        <v>180</v>
      </c>
      <c r="L3886">
        <v>896</v>
      </c>
      <c r="M3886">
        <v>1</v>
      </c>
      <c r="Q3886" t="s">
        <v>6387</v>
      </c>
      <c r="R3886" t="s">
        <v>181</v>
      </c>
      <c r="U3886" t="s">
        <v>185</v>
      </c>
    </row>
    <row r="3887" spans="1:21">
      <c r="A3887">
        <v>2024</v>
      </c>
      <c r="B3887" t="s">
        <v>6377</v>
      </c>
      <c r="C3887" t="s">
        <v>177</v>
      </c>
      <c r="D3887" t="s">
        <v>7184</v>
      </c>
      <c r="E3887" t="s">
        <v>7184</v>
      </c>
      <c r="F3887" t="s">
        <v>180</v>
      </c>
      <c r="G3887" t="s">
        <v>181</v>
      </c>
      <c r="H3887" t="s">
        <v>7235</v>
      </c>
      <c r="I3887" t="s">
        <v>7235</v>
      </c>
      <c r="J3887" t="s">
        <v>181</v>
      </c>
      <c r="K3887" t="s">
        <v>180</v>
      </c>
      <c r="L3887">
        <v>897</v>
      </c>
      <c r="M3887">
        <v>1</v>
      </c>
      <c r="Q3887" t="s">
        <v>6387</v>
      </c>
      <c r="R3887" t="s">
        <v>181</v>
      </c>
      <c r="U3887" t="s">
        <v>185</v>
      </c>
    </row>
    <row r="3888" spans="1:21">
      <c r="A3888">
        <v>2024</v>
      </c>
      <c r="B3888" t="s">
        <v>6377</v>
      </c>
      <c r="C3888" t="s">
        <v>177</v>
      </c>
      <c r="D3888" t="s">
        <v>7184</v>
      </c>
      <c r="E3888" t="s">
        <v>7184</v>
      </c>
      <c r="F3888" t="s">
        <v>180</v>
      </c>
      <c r="G3888" t="s">
        <v>181</v>
      </c>
      <c r="H3888" t="s">
        <v>7236</v>
      </c>
      <c r="I3888" t="s">
        <v>7236</v>
      </c>
      <c r="J3888" t="s">
        <v>181</v>
      </c>
      <c r="K3888" t="s">
        <v>180</v>
      </c>
      <c r="L3888">
        <v>898</v>
      </c>
      <c r="M3888">
        <v>2</v>
      </c>
      <c r="Q3888" t="s">
        <v>6410</v>
      </c>
      <c r="R3888" t="s">
        <v>181</v>
      </c>
      <c r="U3888" t="s">
        <v>185</v>
      </c>
    </row>
    <row r="3889" spans="1:21">
      <c r="A3889">
        <v>2024</v>
      </c>
      <c r="B3889" t="s">
        <v>6377</v>
      </c>
      <c r="C3889" t="s">
        <v>177</v>
      </c>
      <c r="D3889" t="s">
        <v>7184</v>
      </c>
      <c r="E3889" t="s">
        <v>7184</v>
      </c>
      <c r="F3889" t="s">
        <v>180</v>
      </c>
      <c r="G3889" t="s">
        <v>181</v>
      </c>
      <c r="H3889" t="s">
        <v>7237</v>
      </c>
      <c r="I3889" t="s">
        <v>7237</v>
      </c>
      <c r="J3889" t="s">
        <v>181</v>
      </c>
      <c r="K3889" t="s">
        <v>180</v>
      </c>
      <c r="L3889">
        <v>899</v>
      </c>
      <c r="M3889">
        <v>1</v>
      </c>
      <c r="Q3889" t="s">
        <v>6412</v>
      </c>
      <c r="R3889" t="s">
        <v>181</v>
      </c>
      <c r="U3889" t="s">
        <v>185</v>
      </c>
    </row>
    <row r="3890" spans="1:21">
      <c r="A3890">
        <v>2024</v>
      </c>
      <c r="B3890" t="s">
        <v>6377</v>
      </c>
      <c r="C3890" t="s">
        <v>177</v>
      </c>
      <c r="D3890" t="s">
        <v>7184</v>
      </c>
      <c r="E3890" t="s">
        <v>7184</v>
      </c>
      <c r="F3890" t="s">
        <v>180</v>
      </c>
      <c r="G3890" t="s">
        <v>181</v>
      </c>
      <c r="H3890" t="s">
        <v>7238</v>
      </c>
      <c r="I3890" t="s">
        <v>7238</v>
      </c>
      <c r="J3890" t="s">
        <v>181</v>
      </c>
      <c r="K3890" t="s">
        <v>180</v>
      </c>
      <c r="L3890">
        <v>900</v>
      </c>
      <c r="M3890">
        <v>1</v>
      </c>
      <c r="Q3890" t="s">
        <v>6412</v>
      </c>
      <c r="R3890" t="s">
        <v>181</v>
      </c>
      <c r="U3890" t="s">
        <v>185</v>
      </c>
    </row>
    <row r="3891" spans="1:21">
      <c r="A3891">
        <v>2024</v>
      </c>
      <c r="B3891" t="s">
        <v>6377</v>
      </c>
      <c r="C3891" t="s">
        <v>177</v>
      </c>
      <c r="D3891" t="s">
        <v>7184</v>
      </c>
      <c r="E3891" t="s">
        <v>7184</v>
      </c>
      <c r="F3891" t="s">
        <v>180</v>
      </c>
      <c r="G3891" t="s">
        <v>181</v>
      </c>
      <c r="H3891" t="s">
        <v>7239</v>
      </c>
      <c r="I3891" t="s">
        <v>7239</v>
      </c>
      <c r="J3891" t="s">
        <v>181</v>
      </c>
      <c r="K3891" t="s">
        <v>180</v>
      </c>
      <c r="L3891">
        <v>901</v>
      </c>
      <c r="M3891">
        <v>3</v>
      </c>
      <c r="Q3891" t="s">
        <v>2922</v>
      </c>
      <c r="R3891" t="s">
        <v>181</v>
      </c>
      <c r="U3891" t="s">
        <v>269</v>
      </c>
    </row>
    <row r="3892" spans="1:21">
      <c r="A3892">
        <v>2024</v>
      </c>
      <c r="B3892" t="s">
        <v>6377</v>
      </c>
      <c r="C3892" t="s">
        <v>177</v>
      </c>
      <c r="D3892" t="s">
        <v>7184</v>
      </c>
      <c r="E3892" t="s">
        <v>7184</v>
      </c>
      <c r="F3892" t="s">
        <v>180</v>
      </c>
      <c r="G3892" t="s">
        <v>181</v>
      </c>
      <c r="H3892" t="s">
        <v>7240</v>
      </c>
      <c r="I3892" t="s">
        <v>7240</v>
      </c>
      <c r="J3892" t="s">
        <v>181</v>
      </c>
      <c r="K3892" t="s">
        <v>180</v>
      </c>
      <c r="L3892">
        <v>902</v>
      </c>
      <c r="M3892">
        <v>2</v>
      </c>
      <c r="Q3892" t="s">
        <v>2922</v>
      </c>
      <c r="R3892" t="s">
        <v>181</v>
      </c>
      <c r="U3892" t="s">
        <v>269</v>
      </c>
    </row>
    <row r="3893" spans="1:21">
      <c r="A3893">
        <v>2024</v>
      </c>
      <c r="B3893" t="s">
        <v>6377</v>
      </c>
      <c r="C3893" t="s">
        <v>177</v>
      </c>
      <c r="D3893" t="s">
        <v>7184</v>
      </c>
      <c r="E3893" t="s">
        <v>7184</v>
      </c>
      <c r="F3893" t="s">
        <v>180</v>
      </c>
      <c r="G3893" t="s">
        <v>181</v>
      </c>
      <c r="H3893" t="s">
        <v>7241</v>
      </c>
      <c r="I3893" t="s">
        <v>7241</v>
      </c>
      <c r="J3893" t="s">
        <v>181</v>
      </c>
      <c r="K3893" t="s">
        <v>180</v>
      </c>
      <c r="L3893">
        <v>903</v>
      </c>
      <c r="M3893">
        <v>1</v>
      </c>
      <c r="Q3893" t="s">
        <v>2922</v>
      </c>
      <c r="R3893" t="s">
        <v>181</v>
      </c>
      <c r="U3893" t="s">
        <v>269</v>
      </c>
    </row>
    <row r="3894" spans="1:21">
      <c r="A3894">
        <v>2024</v>
      </c>
      <c r="B3894" t="s">
        <v>6377</v>
      </c>
      <c r="C3894" t="s">
        <v>177</v>
      </c>
      <c r="D3894" t="s">
        <v>7184</v>
      </c>
      <c r="E3894" t="s">
        <v>7184</v>
      </c>
      <c r="F3894" t="s">
        <v>180</v>
      </c>
      <c r="G3894" t="s">
        <v>181</v>
      </c>
      <c r="H3894" t="s">
        <v>7242</v>
      </c>
      <c r="I3894" t="s">
        <v>7242</v>
      </c>
      <c r="J3894" t="s">
        <v>181</v>
      </c>
      <c r="K3894" t="s">
        <v>180</v>
      </c>
      <c r="L3894">
        <v>904</v>
      </c>
      <c r="M3894">
        <v>1</v>
      </c>
      <c r="Q3894" t="s">
        <v>2922</v>
      </c>
      <c r="R3894" t="s">
        <v>181</v>
      </c>
      <c r="U3894" t="s">
        <v>269</v>
      </c>
    </row>
    <row r="3895" spans="1:21">
      <c r="A3895">
        <v>2024</v>
      </c>
      <c r="B3895" t="s">
        <v>6377</v>
      </c>
      <c r="C3895" t="s">
        <v>177</v>
      </c>
      <c r="D3895" t="s">
        <v>7184</v>
      </c>
      <c r="E3895" t="s">
        <v>7184</v>
      </c>
      <c r="F3895" t="s">
        <v>180</v>
      </c>
      <c r="G3895" t="s">
        <v>181</v>
      </c>
      <c r="H3895" t="s">
        <v>7243</v>
      </c>
      <c r="I3895" t="s">
        <v>7243</v>
      </c>
      <c r="J3895" t="s">
        <v>181</v>
      </c>
      <c r="K3895" t="s">
        <v>180</v>
      </c>
      <c r="L3895">
        <v>905</v>
      </c>
      <c r="M3895">
        <v>1</v>
      </c>
      <c r="Q3895" t="s">
        <v>2902</v>
      </c>
      <c r="R3895" t="s">
        <v>181</v>
      </c>
      <c r="U3895" t="s">
        <v>185</v>
      </c>
    </row>
    <row r="3896" spans="1:21">
      <c r="A3896">
        <v>2024</v>
      </c>
      <c r="B3896" t="s">
        <v>6377</v>
      </c>
      <c r="C3896" t="s">
        <v>177</v>
      </c>
      <c r="D3896" t="s">
        <v>7184</v>
      </c>
      <c r="E3896" t="s">
        <v>7184</v>
      </c>
      <c r="F3896" t="s">
        <v>180</v>
      </c>
      <c r="G3896" t="s">
        <v>181</v>
      </c>
      <c r="H3896" t="s">
        <v>7244</v>
      </c>
      <c r="I3896" t="s">
        <v>7244</v>
      </c>
      <c r="J3896" t="s">
        <v>181</v>
      </c>
      <c r="K3896" t="s">
        <v>180</v>
      </c>
      <c r="L3896">
        <v>906</v>
      </c>
      <c r="M3896">
        <v>1</v>
      </c>
      <c r="Q3896" t="s">
        <v>2902</v>
      </c>
      <c r="R3896" t="s">
        <v>181</v>
      </c>
      <c r="U3896" t="s">
        <v>185</v>
      </c>
    </row>
    <row r="3897" spans="1:21">
      <c r="A3897">
        <v>2024</v>
      </c>
      <c r="B3897" t="s">
        <v>6377</v>
      </c>
      <c r="C3897" t="s">
        <v>177</v>
      </c>
      <c r="D3897" t="s">
        <v>7184</v>
      </c>
      <c r="E3897" t="s">
        <v>7184</v>
      </c>
      <c r="F3897" t="s">
        <v>180</v>
      </c>
      <c r="G3897" t="s">
        <v>181</v>
      </c>
      <c r="H3897" t="s">
        <v>7245</v>
      </c>
      <c r="I3897" t="s">
        <v>7245</v>
      </c>
      <c r="J3897" t="s">
        <v>181</v>
      </c>
      <c r="K3897" t="s">
        <v>180</v>
      </c>
      <c r="L3897">
        <v>907</v>
      </c>
      <c r="M3897">
        <v>1</v>
      </c>
      <c r="Q3897" t="s">
        <v>6382</v>
      </c>
      <c r="R3897" t="s">
        <v>181</v>
      </c>
      <c r="U3897" t="s">
        <v>185</v>
      </c>
    </row>
    <row r="3898" spans="1:21">
      <c r="A3898">
        <v>2024</v>
      </c>
      <c r="B3898" t="s">
        <v>6377</v>
      </c>
      <c r="C3898" t="s">
        <v>177</v>
      </c>
      <c r="D3898" t="s">
        <v>7184</v>
      </c>
      <c r="E3898" t="s">
        <v>7184</v>
      </c>
      <c r="F3898" t="s">
        <v>180</v>
      </c>
      <c r="G3898" t="s">
        <v>181</v>
      </c>
      <c r="H3898" t="s">
        <v>7246</v>
      </c>
      <c r="I3898" t="s">
        <v>7246</v>
      </c>
      <c r="J3898" t="s">
        <v>181</v>
      </c>
      <c r="K3898" t="s">
        <v>180</v>
      </c>
      <c r="L3898">
        <v>908</v>
      </c>
      <c r="M3898">
        <v>1</v>
      </c>
      <c r="Q3898" t="s">
        <v>6382</v>
      </c>
      <c r="R3898" t="s">
        <v>181</v>
      </c>
      <c r="U3898" t="s">
        <v>185</v>
      </c>
    </row>
    <row r="3899" spans="1:21">
      <c r="A3899">
        <v>2024</v>
      </c>
      <c r="B3899" t="s">
        <v>6377</v>
      </c>
      <c r="C3899" t="s">
        <v>177</v>
      </c>
      <c r="D3899" t="s">
        <v>7184</v>
      </c>
      <c r="E3899" t="s">
        <v>7184</v>
      </c>
      <c r="F3899" t="s">
        <v>180</v>
      </c>
      <c r="G3899" t="s">
        <v>181</v>
      </c>
      <c r="H3899" t="s">
        <v>7247</v>
      </c>
      <c r="I3899" t="s">
        <v>7247</v>
      </c>
      <c r="J3899" t="s">
        <v>181</v>
      </c>
      <c r="K3899" t="s">
        <v>180</v>
      </c>
      <c r="L3899">
        <v>909</v>
      </c>
      <c r="M3899">
        <v>1</v>
      </c>
      <c r="Q3899" t="s">
        <v>6382</v>
      </c>
      <c r="R3899" t="s">
        <v>181</v>
      </c>
      <c r="U3899" t="s">
        <v>185</v>
      </c>
    </row>
    <row r="3900" spans="1:21">
      <c r="A3900">
        <v>2024</v>
      </c>
      <c r="B3900" t="s">
        <v>6377</v>
      </c>
      <c r="C3900" t="s">
        <v>177</v>
      </c>
      <c r="D3900" t="s">
        <v>7184</v>
      </c>
      <c r="E3900" t="s">
        <v>7184</v>
      </c>
      <c r="F3900" t="s">
        <v>180</v>
      </c>
      <c r="G3900" t="s">
        <v>181</v>
      </c>
      <c r="H3900" t="s">
        <v>7248</v>
      </c>
      <c r="I3900" t="s">
        <v>7248</v>
      </c>
      <c r="J3900" t="s">
        <v>181</v>
      </c>
      <c r="K3900" t="s">
        <v>180</v>
      </c>
      <c r="L3900">
        <v>910</v>
      </c>
      <c r="M3900">
        <v>1</v>
      </c>
      <c r="Q3900" t="s">
        <v>6382</v>
      </c>
      <c r="R3900" t="s">
        <v>181</v>
      </c>
      <c r="U3900" t="s">
        <v>185</v>
      </c>
    </row>
    <row r="3901" spans="1:21">
      <c r="A3901">
        <v>2024</v>
      </c>
      <c r="B3901" t="s">
        <v>6377</v>
      </c>
      <c r="C3901" t="s">
        <v>177</v>
      </c>
      <c r="D3901" t="s">
        <v>7184</v>
      </c>
      <c r="E3901" t="s">
        <v>7184</v>
      </c>
      <c r="F3901" t="s">
        <v>180</v>
      </c>
      <c r="G3901" t="s">
        <v>181</v>
      </c>
      <c r="H3901" t="s">
        <v>7249</v>
      </c>
      <c r="I3901" t="s">
        <v>7249</v>
      </c>
      <c r="J3901" t="s">
        <v>181</v>
      </c>
      <c r="K3901" t="s">
        <v>180</v>
      </c>
      <c r="L3901">
        <v>911</v>
      </c>
      <c r="M3901">
        <v>1</v>
      </c>
      <c r="Q3901" t="s">
        <v>6382</v>
      </c>
      <c r="R3901" t="s">
        <v>181</v>
      </c>
      <c r="U3901" t="s">
        <v>185</v>
      </c>
    </row>
    <row r="3902" spans="1:21">
      <c r="A3902">
        <v>2024</v>
      </c>
      <c r="B3902" t="s">
        <v>6377</v>
      </c>
      <c r="C3902" t="s">
        <v>177</v>
      </c>
      <c r="D3902" t="s">
        <v>7184</v>
      </c>
      <c r="E3902" t="s">
        <v>7184</v>
      </c>
      <c r="F3902" t="s">
        <v>180</v>
      </c>
      <c r="G3902" t="s">
        <v>181</v>
      </c>
      <c r="H3902" t="s">
        <v>7250</v>
      </c>
      <c r="I3902" t="s">
        <v>7250</v>
      </c>
      <c r="J3902" t="s">
        <v>181</v>
      </c>
      <c r="K3902" t="s">
        <v>180</v>
      </c>
      <c r="L3902">
        <v>912</v>
      </c>
      <c r="M3902">
        <v>1</v>
      </c>
      <c r="Q3902" t="s">
        <v>6382</v>
      </c>
      <c r="R3902" t="s">
        <v>181</v>
      </c>
      <c r="U3902" t="s">
        <v>185</v>
      </c>
    </row>
    <row r="3903" spans="1:21">
      <c r="A3903">
        <v>2024</v>
      </c>
      <c r="B3903" t="s">
        <v>6377</v>
      </c>
      <c r="C3903" t="s">
        <v>177</v>
      </c>
      <c r="D3903" t="s">
        <v>7184</v>
      </c>
      <c r="E3903" t="s">
        <v>7184</v>
      </c>
      <c r="F3903" t="s">
        <v>180</v>
      </c>
      <c r="G3903" t="s">
        <v>181</v>
      </c>
      <c r="H3903" t="s">
        <v>7251</v>
      </c>
      <c r="I3903" t="s">
        <v>7251</v>
      </c>
      <c r="J3903" t="s">
        <v>181</v>
      </c>
      <c r="K3903" t="s">
        <v>180</v>
      </c>
      <c r="L3903">
        <v>913</v>
      </c>
      <c r="M3903">
        <v>1</v>
      </c>
      <c r="Q3903" t="s">
        <v>6382</v>
      </c>
      <c r="R3903" t="s">
        <v>181</v>
      </c>
      <c r="U3903" t="s">
        <v>185</v>
      </c>
    </row>
    <row r="3904" spans="1:21">
      <c r="A3904">
        <v>2024</v>
      </c>
      <c r="B3904" t="s">
        <v>6377</v>
      </c>
      <c r="C3904" t="s">
        <v>177</v>
      </c>
      <c r="D3904" t="s">
        <v>7184</v>
      </c>
      <c r="E3904" t="s">
        <v>7184</v>
      </c>
      <c r="F3904" t="s">
        <v>180</v>
      </c>
      <c r="G3904" t="s">
        <v>181</v>
      </c>
      <c r="H3904" t="s">
        <v>7252</v>
      </c>
      <c r="I3904" t="s">
        <v>7252</v>
      </c>
      <c r="J3904" t="s">
        <v>181</v>
      </c>
      <c r="K3904" t="s">
        <v>180</v>
      </c>
      <c r="L3904">
        <v>914</v>
      </c>
      <c r="M3904">
        <v>1</v>
      </c>
      <c r="Q3904" t="s">
        <v>6384</v>
      </c>
      <c r="R3904" t="s">
        <v>181</v>
      </c>
      <c r="U3904" t="s">
        <v>185</v>
      </c>
    </row>
    <row r="3905" spans="1:21">
      <c r="A3905">
        <v>2024</v>
      </c>
      <c r="B3905" t="s">
        <v>6377</v>
      </c>
      <c r="C3905" t="s">
        <v>177</v>
      </c>
      <c r="D3905" t="s">
        <v>7184</v>
      </c>
      <c r="E3905" t="s">
        <v>7184</v>
      </c>
      <c r="F3905" t="s">
        <v>180</v>
      </c>
      <c r="G3905" t="s">
        <v>181</v>
      </c>
      <c r="H3905" t="s">
        <v>7253</v>
      </c>
      <c r="I3905" t="s">
        <v>7253</v>
      </c>
      <c r="J3905" t="s">
        <v>181</v>
      </c>
      <c r="K3905" t="s">
        <v>180</v>
      </c>
      <c r="L3905">
        <v>915</v>
      </c>
      <c r="M3905">
        <v>1</v>
      </c>
      <c r="Q3905" t="s">
        <v>6384</v>
      </c>
      <c r="R3905" t="s">
        <v>181</v>
      </c>
      <c r="U3905" t="s">
        <v>185</v>
      </c>
    </row>
    <row r="3906" spans="1:21">
      <c r="A3906">
        <v>2024</v>
      </c>
      <c r="B3906" t="s">
        <v>6377</v>
      </c>
      <c r="C3906" t="s">
        <v>177</v>
      </c>
      <c r="D3906" t="s">
        <v>7184</v>
      </c>
      <c r="E3906" t="s">
        <v>7184</v>
      </c>
      <c r="F3906" t="s">
        <v>180</v>
      </c>
      <c r="G3906" t="s">
        <v>181</v>
      </c>
      <c r="H3906" t="s">
        <v>7254</v>
      </c>
      <c r="I3906" t="s">
        <v>7254</v>
      </c>
      <c r="J3906" t="s">
        <v>181</v>
      </c>
      <c r="K3906" t="s">
        <v>180</v>
      </c>
      <c r="L3906">
        <v>916</v>
      </c>
      <c r="M3906">
        <v>1</v>
      </c>
      <c r="Q3906" t="s">
        <v>6384</v>
      </c>
      <c r="R3906" t="s">
        <v>181</v>
      </c>
      <c r="U3906" t="s">
        <v>185</v>
      </c>
    </row>
    <row r="3907" spans="1:21">
      <c r="A3907">
        <v>2024</v>
      </c>
      <c r="B3907" t="s">
        <v>6377</v>
      </c>
      <c r="C3907" t="s">
        <v>177</v>
      </c>
      <c r="D3907" t="s">
        <v>7184</v>
      </c>
      <c r="E3907" t="s">
        <v>7184</v>
      </c>
      <c r="F3907" t="s">
        <v>180</v>
      </c>
      <c r="G3907" t="s">
        <v>181</v>
      </c>
      <c r="H3907" t="s">
        <v>7255</v>
      </c>
      <c r="I3907" t="s">
        <v>7255</v>
      </c>
      <c r="J3907" t="s">
        <v>181</v>
      </c>
      <c r="K3907" t="s">
        <v>180</v>
      </c>
      <c r="L3907">
        <v>917</v>
      </c>
      <c r="M3907">
        <v>1</v>
      </c>
      <c r="Q3907" t="s">
        <v>6384</v>
      </c>
      <c r="R3907" t="s">
        <v>181</v>
      </c>
      <c r="U3907" t="s">
        <v>185</v>
      </c>
    </row>
    <row r="3908" spans="1:21">
      <c r="A3908">
        <v>2024</v>
      </c>
      <c r="B3908" t="s">
        <v>6377</v>
      </c>
      <c r="C3908" t="s">
        <v>177</v>
      </c>
      <c r="D3908" t="s">
        <v>7184</v>
      </c>
      <c r="E3908" t="s">
        <v>7184</v>
      </c>
      <c r="F3908" t="s">
        <v>180</v>
      </c>
      <c r="G3908" t="s">
        <v>181</v>
      </c>
      <c r="H3908" t="s">
        <v>7256</v>
      </c>
      <c r="I3908" t="s">
        <v>7256</v>
      </c>
      <c r="J3908" t="s">
        <v>181</v>
      </c>
      <c r="K3908" t="s">
        <v>180</v>
      </c>
      <c r="L3908">
        <v>918</v>
      </c>
      <c r="M3908">
        <v>1</v>
      </c>
      <c r="Q3908" t="s">
        <v>6384</v>
      </c>
      <c r="R3908" t="s">
        <v>181</v>
      </c>
      <c r="U3908" t="s">
        <v>185</v>
      </c>
    </row>
    <row r="3909" spans="1:21">
      <c r="A3909">
        <v>2024</v>
      </c>
      <c r="B3909" t="s">
        <v>6377</v>
      </c>
      <c r="C3909" t="s">
        <v>177</v>
      </c>
      <c r="D3909" t="s">
        <v>7184</v>
      </c>
      <c r="E3909" t="s">
        <v>7184</v>
      </c>
      <c r="F3909" t="s">
        <v>180</v>
      </c>
      <c r="G3909" t="s">
        <v>181</v>
      </c>
      <c r="H3909" t="s">
        <v>7257</v>
      </c>
      <c r="I3909" t="s">
        <v>7257</v>
      </c>
      <c r="J3909" t="s">
        <v>181</v>
      </c>
      <c r="K3909" t="s">
        <v>180</v>
      </c>
      <c r="L3909">
        <v>919</v>
      </c>
      <c r="M3909">
        <v>1</v>
      </c>
      <c r="Q3909" t="s">
        <v>6384</v>
      </c>
      <c r="R3909" t="s">
        <v>181</v>
      </c>
      <c r="U3909" t="s">
        <v>185</v>
      </c>
    </row>
    <row r="3910" spans="1:21">
      <c r="A3910">
        <v>2024</v>
      </c>
      <c r="B3910" t="s">
        <v>6377</v>
      </c>
      <c r="C3910" t="s">
        <v>177</v>
      </c>
      <c r="D3910" t="s">
        <v>7184</v>
      </c>
      <c r="E3910" t="s">
        <v>7184</v>
      </c>
      <c r="F3910" t="s">
        <v>180</v>
      </c>
      <c r="G3910" t="s">
        <v>181</v>
      </c>
      <c r="H3910" t="s">
        <v>7258</v>
      </c>
      <c r="I3910" t="s">
        <v>7258</v>
      </c>
      <c r="J3910" t="s">
        <v>181</v>
      </c>
      <c r="K3910" t="s">
        <v>180</v>
      </c>
      <c r="L3910">
        <v>920</v>
      </c>
      <c r="M3910">
        <v>1</v>
      </c>
      <c r="Q3910" t="s">
        <v>6404</v>
      </c>
      <c r="R3910" t="s">
        <v>181</v>
      </c>
      <c r="U3910" t="s">
        <v>185</v>
      </c>
    </row>
    <row r="3911" spans="1:21">
      <c r="A3911">
        <v>2024</v>
      </c>
      <c r="B3911" t="s">
        <v>6377</v>
      </c>
      <c r="C3911" t="s">
        <v>177</v>
      </c>
      <c r="D3911" t="s">
        <v>7184</v>
      </c>
      <c r="E3911" t="s">
        <v>7184</v>
      </c>
      <c r="F3911" t="s">
        <v>180</v>
      </c>
      <c r="G3911" t="s">
        <v>181</v>
      </c>
      <c r="H3911" t="s">
        <v>7259</v>
      </c>
      <c r="I3911" t="s">
        <v>7259</v>
      </c>
      <c r="J3911" t="s">
        <v>181</v>
      </c>
      <c r="K3911" t="s">
        <v>180</v>
      </c>
      <c r="L3911">
        <v>921</v>
      </c>
      <c r="M3911">
        <v>2</v>
      </c>
      <c r="Q3911" t="s">
        <v>6387</v>
      </c>
      <c r="R3911" t="s">
        <v>181</v>
      </c>
      <c r="U3911" t="s">
        <v>185</v>
      </c>
    </row>
    <row r="3912" spans="1:21">
      <c r="A3912">
        <v>2024</v>
      </c>
      <c r="B3912" t="s">
        <v>6377</v>
      </c>
      <c r="C3912" t="s">
        <v>177</v>
      </c>
      <c r="D3912" t="s">
        <v>7184</v>
      </c>
      <c r="E3912" t="s">
        <v>7184</v>
      </c>
      <c r="F3912" t="s">
        <v>180</v>
      </c>
      <c r="G3912" t="s">
        <v>181</v>
      </c>
      <c r="H3912" t="s">
        <v>7260</v>
      </c>
      <c r="I3912" t="s">
        <v>7260</v>
      </c>
      <c r="J3912" t="s">
        <v>181</v>
      </c>
      <c r="K3912" t="s">
        <v>180</v>
      </c>
      <c r="L3912">
        <v>922</v>
      </c>
      <c r="M3912">
        <v>1</v>
      </c>
      <c r="Q3912" t="s">
        <v>6410</v>
      </c>
      <c r="R3912" t="s">
        <v>181</v>
      </c>
      <c r="U3912" t="s">
        <v>185</v>
      </c>
    </row>
    <row r="3913" spans="1:21">
      <c r="A3913">
        <v>2024</v>
      </c>
      <c r="B3913" t="s">
        <v>6377</v>
      </c>
      <c r="C3913" t="s">
        <v>177</v>
      </c>
      <c r="D3913" t="s">
        <v>7184</v>
      </c>
      <c r="E3913" t="s">
        <v>7184</v>
      </c>
      <c r="F3913" t="s">
        <v>180</v>
      </c>
      <c r="G3913" t="s">
        <v>181</v>
      </c>
      <c r="H3913" t="s">
        <v>7261</v>
      </c>
      <c r="I3913" t="s">
        <v>7261</v>
      </c>
      <c r="J3913" t="s">
        <v>181</v>
      </c>
      <c r="K3913" t="s">
        <v>180</v>
      </c>
      <c r="L3913">
        <v>923</v>
      </c>
      <c r="M3913">
        <v>1</v>
      </c>
      <c r="Q3913" t="s">
        <v>2922</v>
      </c>
      <c r="R3913" t="s">
        <v>181</v>
      </c>
      <c r="U3913" t="s">
        <v>185</v>
      </c>
    </row>
    <row r="3914" spans="1:21">
      <c r="A3914">
        <v>2024</v>
      </c>
      <c r="B3914" t="s">
        <v>6377</v>
      </c>
      <c r="C3914" t="s">
        <v>177</v>
      </c>
      <c r="D3914" t="s">
        <v>7184</v>
      </c>
      <c r="E3914" t="s">
        <v>7184</v>
      </c>
      <c r="F3914" t="s">
        <v>180</v>
      </c>
      <c r="G3914" t="s">
        <v>181</v>
      </c>
      <c r="H3914" t="s">
        <v>7262</v>
      </c>
      <c r="I3914" t="s">
        <v>7262</v>
      </c>
      <c r="J3914" t="s">
        <v>181</v>
      </c>
      <c r="K3914" t="s">
        <v>180</v>
      </c>
      <c r="L3914">
        <v>924</v>
      </c>
      <c r="M3914">
        <v>1</v>
      </c>
      <c r="Q3914" t="s">
        <v>2922</v>
      </c>
      <c r="R3914" t="s">
        <v>181</v>
      </c>
      <c r="U3914" t="s">
        <v>185</v>
      </c>
    </row>
    <row r="3915" spans="1:21">
      <c r="A3915">
        <v>2024</v>
      </c>
      <c r="B3915" t="s">
        <v>6377</v>
      </c>
      <c r="C3915" t="s">
        <v>177</v>
      </c>
      <c r="D3915" t="s">
        <v>7184</v>
      </c>
      <c r="E3915" t="s">
        <v>7184</v>
      </c>
      <c r="F3915" t="s">
        <v>180</v>
      </c>
      <c r="G3915" t="s">
        <v>181</v>
      </c>
      <c r="H3915" t="s">
        <v>7263</v>
      </c>
      <c r="I3915" t="s">
        <v>7263</v>
      </c>
      <c r="J3915" t="s">
        <v>181</v>
      </c>
      <c r="K3915" t="s">
        <v>180</v>
      </c>
      <c r="L3915">
        <v>925</v>
      </c>
      <c r="M3915">
        <v>1</v>
      </c>
      <c r="Q3915" t="s">
        <v>2902</v>
      </c>
      <c r="R3915" t="s">
        <v>181</v>
      </c>
      <c r="U3915" t="s">
        <v>185</v>
      </c>
    </row>
    <row r="3916" spans="1:21">
      <c r="A3916">
        <v>2024</v>
      </c>
      <c r="B3916" t="s">
        <v>6377</v>
      </c>
      <c r="C3916" t="s">
        <v>177</v>
      </c>
      <c r="D3916" t="s">
        <v>7184</v>
      </c>
      <c r="E3916" t="s">
        <v>7184</v>
      </c>
      <c r="F3916" t="s">
        <v>180</v>
      </c>
      <c r="G3916" t="s">
        <v>181</v>
      </c>
      <c r="H3916" t="s">
        <v>7264</v>
      </c>
      <c r="I3916" t="s">
        <v>7264</v>
      </c>
      <c r="J3916" t="s">
        <v>181</v>
      </c>
      <c r="K3916" t="s">
        <v>180</v>
      </c>
      <c r="L3916">
        <v>926</v>
      </c>
      <c r="M3916">
        <v>1</v>
      </c>
      <c r="Q3916" t="s">
        <v>2902</v>
      </c>
      <c r="R3916" t="s">
        <v>181</v>
      </c>
      <c r="U3916" t="s">
        <v>185</v>
      </c>
    </row>
    <row r="3917" spans="1:21">
      <c r="A3917">
        <v>2024</v>
      </c>
      <c r="B3917" t="s">
        <v>6377</v>
      </c>
      <c r="C3917" t="s">
        <v>177</v>
      </c>
      <c r="D3917" t="s">
        <v>7184</v>
      </c>
      <c r="E3917" t="s">
        <v>7184</v>
      </c>
      <c r="F3917" t="s">
        <v>180</v>
      </c>
      <c r="G3917" t="s">
        <v>181</v>
      </c>
      <c r="H3917" t="s">
        <v>7265</v>
      </c>
      <c r="I3917" t="s">
        <v>7265</v>
      </c>
      <c r="J3917" t="s">
        <v>181</v>
      </c>
      <c r="K3917" t="s">
        <v>180</v>
      </c>
      <c r="L3917">
        <v>927</v>
      </c>
      <c r="M3917">
        <v>1</v>
      </c>
      <c r="Q3917" t="s">
        <v>2902</v>
      </c>
      <c r="R3917" t="s">
        <v>181</v>
      </c>
      <c r="U3917" t="s">
        <v>185</v>
      </c>
    </row>
    <row r="3918" spans="1:21">
      <c r="A3918">
        <v>2024</v>
      </c>
      <c r="B3918" t="s">
        <v>6377</v>
      </c>
      <c r="C3918" t="s">
        <v>177</v>
      </c>
      <c r="D3918" t="s">
        <v>7184</v>
      </c>
      <c r="E3918" t="s">
        <v>7184</v>
      </c>
      <c r="F3918" t="s">
        <v>180</v>
      </c>
      <c r="G3918" t="s">
        <v>181</v>
      </c>
      <c r="H3918" t="s">
        <v>7266</v>
      </c>
      <c r="I3918" t="s">
        <v>7266</v>
      </c>
      <c r="J3918" t="s">
        <v>181</v>
      </c>
      <c r="K3918" t="s">
        <v>180</v>
      </c>
      <c r="L3918">
        <v>928</v>
      </c>
      <c r="M3918">
        <v>1</v>
      </c>
      <c r="Q3918" t="s">
        <v>6396</v>
      </c>
      <c r="R3918" t="s">
        <v>181</v>
      </c>
      <c r="U3918" t="s">
        <v>185</v>
      </c>
    </row>
    <row r="3919" spans="1:21">
      <c r="A3919">
        <v>2024</v>
      </c>
      <c r="B3919" t="s">
        <v>6377</v>
      </c>
      <c r="C3919" t="s">
        <v>177</v>
      </c>
      <c r="D3919" t="s">
        <v>7184</v>
      </c>
      <c r="E3919" t="s">
        <v>7184</v>
      </c>
      <c r="F3919" t="s">
        <v>180</v>
      </c>
      <c r="G3919" t="s">
        <v>181</v>
      </c>
      <c r="H3919" t="s">
        <v>7267</v>
      </c>
      <c r="I3919" t="s">
        <v>7267</v>
      </c>
      <c r="J3919" t="s">
        <v>181</v>
      </c>
      <c r="K3919" t="s">
        <v>180</v>
      </c>
      <c r="L3919">
        <v>929</v>
      </c>
      <c r="M3919">
        <v>1</v>
      </c>
      <c r="Q3919" t="s">
        <v>6382</v>
      </c>
      <c r="R3919" t="s">
        <v>181</v>
      </c>
      <c r="U3919" t="s">
        <v>185</v>
      </c>
    </row>
    <row r="3920" spans="1:21">
      <c r="A3920">
        <v>2024</v>
      </c>
      <c r="B3920" t="s">
        <v>6377</v>
      </c>
      <c r="C3920" t="s">
        <v>177</v>
      </c>
      <c r="D3920" t="s">
        <v>7184</v>
      </c>
      <c r="E3920" t="s">
        <v>7184</v>
      </c>
      <c r="F3920" t="s">
        <v>180</v>
      </c>
      <c r="G3920" t="s">
        <v>181</v>
      </c>
      <c r="H3920" t="s">
        <v>7268</v>
      </c>
      <c r="I3920" t="s">
        <v>7268</v>
      </c>
      <c r="J3920" t="s">
        <v>181</v>
      </c>
      <c r="K3920" t="s">
        <v>180</v>
      </c>
      <c r="L3920">
        <v>930</v>
      </c>
      <c r="M3920">
        <v>1</v>
      </c>
      <c r="Q3920" t="s">
        <v>2922</v>
      </c>
      <c r="R3920" t="s">
        <v>181</v>
      </c>
      <c r="U3920" t="s">
        <v>269</v>
      </c>
    </row>
    <row r="3921" spans="1:21">
      <c r="A3921">
        <v>2024</v>
      </c>
      <c r="B3921" t="s">
        <v>6377</v>
      </c>
      <c r="C3921" t="s">
        <v>177</v>
      </c>
      <c r="D3921" t="s">
        <v>7184</v>
      </c>
      <c r="E3921" t="s">
        <v>7184</v>
      </c>
      <c r="F3921" t="s">
        <v>180</v>
      </c>
      <c r="G3921" t="s">
        <v>181</v>
      </c>
      <c r="H3921" t="s">
        <v>7269</v>
      </c>
      <c r="I3921" t="s">
        <v>7269</v>
      </c>
      <c r="J3921" t="s">
        <v>181</v>
      </c>
      <c r="K3921" t="s">
        <v>180</v>
      </c>
      <c r="L3921">
        <v>931</v>
      </c>
      <c r="M3921">
        <v>1</v>
      </c>
      <c r="Q3921" t="s">
        <v>2922</v>
      </c>
      <c r="R3921" t="s">
        <v>181</v>
      </c>
      <c r="U3921" t="s">
        <v>269</v>
      </c>
    </row>
    <row r="3922" spans="1:21">
      <c r="A3922">
        <v>2024</v>
      </c>
      <c r="B3922" t="s">
        <v>6377</v>
      </c>
      <c r="C3922" t="s">
        <v>177</v>
      </c>
      <c r="D3922" t="s">
        <v>7184</v>
      </c>
      <c r="E3922" t="s">
        <v>7184</v>
      </c>
      <c r="F3922" t="s">
        <v>180</v>
      </c>
      <c r="G3922" t="s">
        <v>181</v>
      </c>
      <c r="H3922" t="s">
        <v>7270</v>
      </c>
      <c r="I3922" t="s">
        <v>7270</v>
      </c>
      <c r="J3922" t="s">
        <v>181</v>
      </c>
      <c r="K3922" t="s">
        <v>180</v>
      </c>
      <c r="L3922">
        <v>932</v>
      </c>
      <c r="M3922">
        <v>1</v>
      </c>
      <c r="Q3922" t="s">
        <v>6396</v>
      </c>
      <c r="R3922" t="s">
        <v>181</v>
      </c>
      <c r="U3922" t="s">
        <v>185</v>
      </c>
    </row>
    <row r="3923" spans="1:21">
      <c r="A3923">
        <v>2024</v>
      </c>
      <c r="B3923" t="s">
        <v>6377</v>
      </c>
      <c r="C3923" t="s">
        <v>177</v>
      </c>
      <c r="D3923" t="s">
        <v>7184</v>
      </c>
      <c r="E3923" t="s">
        <v>7184</v>
      </c>
      <c r="F3923" t="s">
        <v>180</v>
      </c>
      <c r="G3923" t="s">
        <v>181</v>
      </c>
      <c r="H3923" t="s">
        <v>7271</v>
      </c>
      <c r="I3923" t="s">
        <v>7271</v>
      </c>
      <c r="J3923" t="s">
        <v>181</v>
      </c>
      <c r="K3923" t="s">
        <v>180</v>
      </c>
      <c r="L3923">
        <v>933</v>
      </c>
      <c r="M3923">
        <v>2</v>
      </c>
      <c r="Q3923" t="s">
        <v>6382</v>
      </c>
      <c r="R3923" t="s">
        <v>181</v>
      </c>
      <c r="U3923" t="s">
        <v>185</v>
      </c>
    </row>
    <row r="3924" spans="1:21">
      <c r="A3924">
        <v>2024</v>
      </c>
      <c r="B3924" t="s">
        <v>6377</v>
      </c>
      <c r="C3924" t="s">
        <v>177</v>
      </c>
      <c r="D3924" t="s">
        <v>7184</v>
      </c>
      <c r="E3924" t="s">
        <v>7184</v>
      </c>
      <c r="F3924" t="s">
        <v>180</v>
      </c>
      <c r="G3924" t="s">
        <v>181</v>
      </c>
      <c r="H3924" t="s">
        <v>7268</v>
      </c>
      <c r="I3924" t="s">
        <v>7268</v>
      </c>
      <c r="J3924" t="s">
        <v>181</v>
      </c>
      <c r="K3924" t="s">
        <v>180</v>
      </c>
      <c r="L3924">
        <v>934</v>
      </c>
      <c r="M3924">
        <v>1</v>
      </c>
      <c r="Q3924" t="s">
        <v>6384</v>
      </c>
      <c r="R3924" t="s">
        <v>181</v>
      </c>
      <c r="U3924" t="s">
        <v>269</v>
      </c>
    </row>
    <row r="3925" spans="1:21">
      <c r="A3925">
        <v>2024</v>
      </c>
      <c r="B3925" t="s">
        <v>6377</v>
      </c>
      <c r="C3925" t="s">
        <v>177</v>
      </c>
      <c r="D3925" t="s">
        <v>7184</v>
      </c>
      <c r="E3925" t="s">
        <v>7184</v>
      </c>
      <c r="F3925" t="s">
        <v>180</v>
      </c>
      <c r="G3925" t="s">
        <v>181</v>
      </c>
      <c r="H3925" t="s">
        <v>7271</v>
      </c>
      <c r="I3925" t="s">
        <v>7271</v>
      </c>
      <c r="J3925" t="s">
        <v>181</v>
      </c>
      <c r="K3925" t="s">
        <v>180</v>
      </c>
      <c r="L3925">
        <v>935</v>
      </c>
      <c r="M3925">
        <v>1</v>
      </c>
      <c r="Q3925" t="s">
        <v>6404</v>
      </c>
      <c r="R3925" t="s">
        <v>181</v>
      </c>
      <c r="U3925" t="s">
        <v>185</v>
      </c>
    </row>
    <row r="3926" spans="1:21">
      <c r="A3926">
        <v>2024</v>
      </c>
      <c r="B3926" t="s">
        <v>6377</v>
      </c>
      <c r="C3926" t="s">
        <v>177</v>
      </c>
      <c r="D3926" t="s">
        <v>7272</v>
      </c>
      <c r="E3926" t="s">
        <v>7272</v>
      </c>
      <c r="F3926" t="s">
        <v>180</v>
      </c>
      <c r="G3926" t="s">
        <v>181</v>
      </c>
      <c r="H3926" t="s">
        <v>7273</v>
      </c>
      <c r="I3926" t="s">
        <v>7273</v>
      </c>
      <c r="J3926" t="s">
        <v>181</v>
      </c>
      <c r="K3926" t="s">
        <v>180</v>
      </c>
      <c r="L3926">
        <v>936</v>
      </c>
      <c r="M3926">
        <v>1</v>
      </c>
      <c r="Q3926" t="s">
        <v>2922</v>
      </c>
      <c r="R3926" t="s">
        <v>181</v>
      </c>
      <c r="U3926" t="s">
        <v>185</v>
      </c>
    </row>
    <row r="3927" spans="1:21">
      <c r="A3927">
        <v>2024</v>
      </c>
      <c r="B3927" t="s">
        <v>6377</v>
      </c>
      <c r="C3927" t="s">
        <v>177</v>
      </c>
      <c r="D3927" t="s">
        <v>7272</v>
      </c>
      <c r="E3927" t="s">
        <v>7272</v>
      </c>
      <c r="F3927" t="s">
        <v>180</v>
      </c>
      <c r="G3927" t="s">
        <v>181</v>
      </c>
      <c r="H3927" t="s">
        <v>7274</v>
      </c>
      <c r="I3927" t="s">
        <v>7274</v>
      </c>
      <c r="J3927" t="s">
        <v>181</v>
      </c>
      <c r="K3927" t="s">
        <v>180</v>
      </c>
      <c r="L3927">
        <v>937</v>
      </c>
      <c r="M3927">
        <v>1</v>
      </c>
      <c r="Q3927" t="s">
        <v>2902</v>
      </c>
      <c r="R3927" t="s">
        <v>181</v>
      </c>
      <c r="U3927" t="s">
        <v>269</v>
      </c>
    </row>
    <row r="3928" spans="1:21">
      <c r="A3928">
        <v>2024</v>
      </c>
      <c r="B3928" t="s">
        <v>6377</v>
      </c>
      <c r="C3928" t="s">
        <v>177</v>
      </c>
      <c r="D3928" t="s">
        <v>7272</v>
      </c>
      <c r="E3928" t="s">
        <v>7272</v>
      </c>
      <c r="F3928" t="s">
        <v>180</v>
      </c>
      <c r="G3928" t="s">
        <v>181</v>
      </c>
      <c r="H3928" t="s">
        <v>7275</v>
      </c>
      <c r="I3928" t="s">
        <v>7275</v>
      </c>
      <c r="J3928" t="s">
        <v>181</v>
      </c>
      <c r="K3928" t="s">
        <v>180</v>
      </c>
      <c r="L3928">
        <v>938</v>
      </c>
      <c r="M3928">
        <v>1</v>
      </c>
      <c r="Q3928" t="s">
        <v>2939</v>
      </c>
      <c r="R3928" t="s">
        <v>181</v>
      </c>
      <c r="U3928" t="s">
        <v>185</v>
      </c>
    </row>
    <row r="3929" spans="1:21">
      <c r="A3929">
        <v>2024</v>
      </c>
      <c r="B3929" t="s">
        <v>6377</v>
      </c>
      <c r="C3929" t="s">
        <v>177</v>
      </c>
      <c r="D3929" t="s">
        <v>7272</v>
      </c>
      <c r="E3929" t="s">
        <v>7272</v>
      </c>
      <c r="F3929" t="s">
        <v>180</v>
      </c>
      <c r="G3929" t="s">
        <v>181</v>
      </c>
      <c r="H3929" t="s">
        <v>7276</v>
      </c>
      <c r="I3929" t="s">
        <v>7276</v>
      </c>
      <c r="J3929" t="s">
        <v>181</v>
      </c>
      <c r="K3929" t="s">
        <v>180</v>
      </c>
      <c r="L3929">
        <v>939</v>
      </c>
      <c r="M3929">
        <v>1</v>
      </c>
      <c r="Q3929" t="s">
        <v>2939</v>
      </c>
      <c r="R3929" t="s">
        <v>181</v>
      </c>
      <c r="U3929" t="s">
        <v>185</v>
      </c>
    </row>
    <row r="3930" spans="1:21">
      <c r="A3930">
        <v>2024</v>
      </c>
      <c r="B3930" t="s">
        <v>6377</v>
      </c>
      <c r="C3930" t="s">
        <v>177</v>
      </c>
      <c r="D3930" t="s">
        <v>7272</v>
      </c>
      <c r="E3930" t="s">
        <v>7272</v>
      </c>
      <c r="F3930" t="s">
        <v>180</v>
      </c>
      <c r="G3930" t="s">
        <v>181</v>
      </c>
      <c r="H3930" t="s">
        <v>7277</v>
      </c>
      <c r="I3930" t="s">
        <v>7277</v>
      </c>
      <c r="J3930" t="s">
        <v>181</v>
      </c>
      <c r="K3930" t="s">
        <v>180</v>
      </c>
      <c r="L3930">
        <v>940</v>
      </c>
      <c r="M3930">
        <v>1</v>
      </c>
      <c r="Q3930" t="s">
        <v>2939</v>
      </c>
      <c r="R3930" t="s">
        <v>181</v>
      </c>
      <c r="U3930" t="s">
        <v>185</v>
      </c>
    </row>
    <row r="3931" spans="1:21">
      <c r="A3931">
        <v>2024</v>
      </c>
      <c r="B3931" t="s">
        <v>6377</v>
      </c>
      <c r="C3931" t="s">
        <v>177</v>
      </c>
      <c r="D3931" t="s">
        <v>7272</v>
      </c>
      <c r="E3931" t="s">
        <v>7272</v>
      </c>
      <c r="F3931" t="s">
        <v>180</v>
      </c>
      <c r="G3931" t="s">
        <v>181</v>
      </c>
      <c r="H3931" t="s">
        <v>7278</v>
      </c>
      <c r="I3931" t="s">
        <v>7278</v>
      </c>
      <c r="J3931" t="s">
        <v>181</v>
      </c>
      <c r="K3931" t="s">
        <v>180</v>
      </c>
      <c r="L3931">
        <v>941</v>
      </c>
      <c r="M3931">
        <v>1</v>
      </c>
      <c r="Q3931" t="s">
        <v>2939</v>
      </c>
      <c r="R3931" t="s">
        <v>181</v>
      </c>
      <c r="U3931" t="s">
        <v>185</v>
      </c>
    </row>
    <row r="3932" spans="1:21">
      <c r="A3932">
        <v>2024</v>
      </c>
      <c r="B3932" t="s">
        <v>6377</v>
      </c>
      <c r="C3932" t="s">
        <v>177</v>
      </c>
      <c r="D3932" t="s">
        <v>7272</v>
      </c>
      <c r="E3932" t="s">
        <v>7272</v>
      </c>
      <c r="F3932" t="s">
        <v>180</v>
      </c>
      <c r="G3932" t="s">
        <v>181</v>
      </c>
      <c r="H3932" t="s">
        <v>7279</v>
      </c>
      <c r="I3932" t="s">
        <v>7279</v>
      </c>
      <c r="J3932" t="s">
        <v>181</v>
      </c>
      <c r="K3932" t="s">
        <v>180</v>
      </c>
      <c r="L3932">
        <v>942</v>
      </c>
      <c r="M3932">
        <v>1</v>
      </c>
      <c r="Q3932" t="s">
        <v>2939</v>
      </c>
      <c r="R3932" t="s">
        <v>181</v>
      </c>
      <c r="U3932" t="s">
        <v>185</v>
      </c>
    </row>
    <row r="3933" spans="1:21">
      <c r="A3933">
        <v>2024</v>
      </c>
      <c r="B3933" t="s">
        <v>6377</v>
      </c>
      <c r="C3933" t="s">
        <v>177</v>
      </c>
      <c r="D3933" t="s">
        <v>7272</v>
      </c>
      <c r="E3933" t="s">
        <v>7272</v>
      </c>
      <c r="F3933" t="s">
        <v>180</v>
      </c>
      <c r="G3933" t="s">
        <v>181</v>
      </c>
      <c r="H3933" t="s">
        <v>7280</v>
      </c>
      <c r="I3933" t="s">
        <v>7280</v>
      </c>
      <c r="J3933" t="s">
        <v>181</v>
      </c>
      <c r="K3933" t="s">
        <v>180</v>
      </c>
      <c r="L3933">
        <v>943</v>
      </c>
      <c r="M3933">
        <v>1</v>
      </c>
      <c r="Q3933" t="s">
        <v>2939</v>
      </c>
      <c r="R3933" t="s">
        <v>181</v>
      </c>
      <c r="U3933" t="s">
        <v>185</v>
      </c>
    </row>
    <row r="3934" spans="1:21">
      <c r="A3934">
        <v>2024</v>
      </c>
      <c r="B3934" t="s">
        <v>6377</v>
      </c>
      <c r="C3934" t="s">
        <v>177</v>
      </c>
      <c r="D3934" t="s">
        <v>7272</v>
      </c>
      <c r="E3934" t="s">
        <v>7272</v>
      </c>
      <c r="F3934" t="s">
        <v>180</v>
      </c>
      <c r="G3934" t="s">
        <v>181</v>
      </c>
      <c r="H3934" t="s">
        <v>7281</v>
      </c>
      <c r="I3934" t="s">
        <v>7281</v>
      </c>
      <c r="J3934" t="s">
        <v>181</v>
      </c>
      <c r="K3934" t="s">
        <v>180</v>
      </c>
      <c r="L3934">
        <v>944</v>
      </c>
      <c r="M3934">
        <v>1</v>
      </c>
      <c r="Q3934" t="s">
        <v>6396</v>
      </c>
      <c r="R3934" t="s">
        <v>181</v>
      </c>
      <c r="U3934" t="s">
        <v>185</v>
      </c>
    </row>
    <row r="3935" spans="1:21">
      <c r="A3935">
        <v>2024</v>
      </c>
      <c r="B3935" t="s">
        <v>6377</v>
      </c>
      <c r="C3935" t="s">
        <v>177</v>
      </c>
      <c r="D3935" t="s">
        <v>7272</v>
      </c>
      <c r="E3935" t="s">
        <v>7272</v>
      </c>
      <c r="F3935" t="s">
        <v>180</v>
      </c>
      <c r="G3935" t="s">
        <v>181</v>
      </c>
      <c r="H3935" t="s">
        <v>7282</v>
      </c>
      <c r="I3935" t="s">
        <v>7282</v>
      </c>
      <c r="J3935" t="s">
        <v>181</v>
      </c>
      <c r="K3935" t="s">
        <v>180</v>
      </c>
      <c r="L3935">
        <v>945</v>
      </c>
      <c r="M3935">
        <v>1</v>
      </c>
      <c r="Q3935" t="s">
        <v>6382</v>
      </c>
      <c r="R3935" t="s">
        <v>181</v>
      </c>
      <c r="U3935" t="s">
        <v>185</v>
      </c>
    </row>
    <row r="3936" spans="1:21">
      <c r="A3936">
        <v>2024</v>
      </c>
      <c r="B3936" t="s">
        <v>6377</v>
      </c>
      <c r="C3936" t="s">
        <v>177</v>
      </c>
      <c r="D3936" t="s">
        <v>7272</v>
      </c>
      <c r="E3936" t="s">
        <v>7272</v>
      </c>
      <c r="F3936" t="s">
        <v>180</v>
      </c>
      <c r="G3936" t="s">
        <v>181</v>
      </c>
      <c r="H3936" t="s">
        <v>7283</v>
      </c>
      <c r="I3936" t="s">
        <v>7283</v>
      </c>
      <c r="J3936" t="s">
        <v>181</v>
      </c>
      <c r="K3936" t="s">
        <v>180</v>
      </c>
      <c r="L3936">
        <v>946</v>
      </c>
      <c r="M3936">
        <v>1</v>
      </c>
      <c r="Q3936" t="s">
        <v>6382</v>
      </c>
      <c r="R3936" t="s">
        <v>181</v>
      </c>
      <c r="U3936" t="s">
        <v>185</v>
      </c>
    </row>
    <row r="3937" spans="1:21">
      <c r="A3937">
        <v>2024</v>
      </c>
      <c r="B3937" t="s">
        <v>6377</v>
      </c>
      <c r="C3937" t="s">
        <v>177</v>
      </c>
      <c r="D3937" t="s">
        <v>7272</v>
      </c>
      <c r="E3937" t="s">
        <v>7272</v>
      </c>
      <c r="F3937" t="s">
        <v>180</v>
      </c>
      <c r="G3937" t="s">
        <v>181</v>
      </c>
      <c r="H3937" t="s">
        <v>7284</v>
      </c>
      <c r="I3937" t="s">
        <v>7284</v>
      </c>
      <c r="J3937" t="s">
        <v>181</v>
      </c>
      <c r="K3937" t="s">
        <v>180</v>
      </c>
      <c r="L3937">
        <v>947</v>
      </c>
      <c r="M3937">
        <v>1</v>
      </c>
      <c r="Q3937" t="s">
        <v>6382</v>
      </c>
      <c r="R3937" t="s">
        <v>181</v>
      </c>
      <c r="U3937" t="s">
        <v>185</v>
      </c>
    </row>
    <row r="3938" spans="1:21">
      <c r="A3938">
        <v>2024</v>
      </c>
      <c r="B3938" t="s">
        <v>6377</v>
      </c>
      <c r="C3938" t="s">
        <v>177</v>
      </c>
      <c r="D3938" t="s">
        <v>7272</v>
      </c>
      <c r="E3938" t="s">
        <v>7272</v>
      </c>
      <c r="F3938" t="s">
        <v>180</v>
      </c>
      <c r="G3938" t="s">
        <v>181</v>
      </c>
      <c r="H3938" t="s">
        <v>7285</v>
      </c>
      <c r="I3938" t="s">
        <v>7285</v>
      </c>
      <c r="J3938" t="s">
        <v>181</v>
      </c>
      <c r="K3938" t="s">
        <v>180</v>
      </c>
      <c r="L3938">
        <v>948</v>
      </c>
      <c r="M3938">
        <v>1</v>
      </c>
      <c r="Q3938" t="s">
        <v>6382</v>
      </c>
      <c r="R3938" t="s">
        <v>181</v>
      </c>
      <c r="U3938" t="s">
        <v>185</v>
      </c>
    </row>
    <row r="3939" spans="1:21">
      <c r="A3939">
        <v>2024</v>
      </c>
      <c r="B3939" t="s">
        <v>6377</v>
      </c>
      <c r="C3939" t="s">
        <v>177</v>
      </c>
      <c r="D3939" t="s">
        <v>7272</v>
      </c>
      <c r="E3939" t="s">
        <v>7272</v>
      </c>
      <c r="F3939" t="s">
        <v>180</v>
      </c>
      <c r="G3939" t="s">
        <v>181</v>
      </c>
      <c r="H3939" t="s">
        <v>7286</v>
      </c>
      <c r="I3939" t="s">
        <v>7286</v>
      </c>
      <c r="J3939" t="s">
        <v>181</v>
      </c>
      <c r="K3939" t="s">
        <v>180</v>
      </c>
      <c r="L3939">
        <v>949</v>
      </c>
      <c r="M3939">
        <v>2</v>
      </c>
      <c r="Q3939" t="s">
        <v>6382</v>
      </c>
      <c r="R3939" t="s">
        <v>181</v>
      </c>
      <c r="U3939" t="s">
        <v>185</v>
      </c>
    </row>
    <row r="3940" spans="1:21">
      <c r="A3940">
        <v>2024</v>
      </c>
      <c r="B3940" t="s">
        <v>6377</v>
      </c>
      <c r="C3940" t="s">
        <v>177</v>
      </c>
      <c r="D3940" t="s">
        <v>7272</v>
      </c>
      <c r="E3940" t="s">
        <v>7272</v>
      </c>
      <c r="F3940" t="s">
        <v>180</v>
      </c>
      <c r="G3940" t="s">
        <v>181</v>
      </c>
      <c r="H3940" t="s">
        <v>7287</v>
      </c>
      <c r="I3940" t="s">
        <v>7287</v>
      </c>
      <c r="J3940" t="s">
        <v>181</v>
      </c>
      <c r="K3940" t="s">
        <v>180</v>
      </c>
      <c r="L3940">
        <v>950</v>
      </c>
      <c r="M3940">
        <v>1</v>
      </c>
      <c r="Q3940" t="s">
        <v>6384</v>
      </c>
      <c r="R3940" t="s">
        <v>181</v>
      </c>
      <c r="U3940" t="s">
        <v>185</v>
      </c>
    </row>
    <row r="3941" spans="1:21">
      <c r="A3941">
        <v>2024</v>
      </c>
      <c r="B3941" t="s">
        <v>6377</v>
      </c>
      <c r="C3941" t="s">
        <v>177</v>
      </c>
      <c r="D3941" t="s">
        <v>7272</v>
      </c>
      <c r="E3941" t="s">
        <v>7272</v>
      </c>
      <c r="F3941" t="s">
        <v>180</v>
      </c>
      <c r="G3941" t="s">
        <v>181</v>
      </c>
      <c r="H3941" t="s">
        <v>7288</v>
      </c>
      <c r="I3941" t="s">
        <v>7288</v>
      </c>
      <c r="J3941" t="s">
        <v>181</v>
      </c>
      <c r="K3941" t="s">
        <v>180</v>
      </c>
      <c r="L3941">
        <v>951</v>
      </c>
      <c r="M3941">
        <v>1</v>
      </c>
      <c r="Q3941" t="s">
        <v>6404</v>
      </c>
      <c r="R3941" t="s">
        <v>181</v>
      </c>
      <c r="U3941" t="s">
        <v>185</v>
      </c>
    </row>
    <row r="3942" spans="1:21">
      <c r="A3942">
        <v>2024</v>
      </c>
      <c r="B3942" t="s">
        <v>6377</v>
      </c>
      <c r="C3942" t="s">
        <v>177</v>
      </c>
      <c r="D3942" t="s">
        <v>7272</v>
      </c>
      <c r="E3942" t="s">
        <v>7272</v>
      </c>
      <c r="F3942" t="s">
        <v>180</v>
      </c>
      <c r="G3942" t="s">
        <v>181</v>
      </c>
      <c r="H3942" t="s">
        <v>7289</v>
      </c>
      <c r="I3942" t="s">
        <v>7289</v>
      </c>
      <c r="J3942" t="s">
        <v>181</v>
      </c>
      <c r="K3942" t="s">
        <v>180</v>
      </c>
      <c r="L3942">
        <v>952</v>
      </c>
      <c r="M3942">
        <v>1</v>
      </c>
      <c r="Q3942" t="s">
        <v>6387</v>
      </c>
      <c r="R3942" t="s">
        <v>181</v>
      </c>
      <c r="U3942" t="s">
        <v>185</v>
      </c>
    </row>
    <row r="3943" spans="1:21">
      <c r="A3943">
        <v>2024</v>
      </c>
      <c r="B3943" t="s">
        <v>6377</v>
      </c>
      <c r="C3943" t="s">
        <v>177</v>
      </c>
      <c r="D3943" t="s">
        <v>7272</v>
      </c>
      <c r="E3943" t="s">
        <v>7272</v>
      </c>
      <c r="F3943" t="s">
        <v>180</v>
      </c>
      <c r="G3943" t="s">
        <v>181</v>
      </c>
      <c r="H3943" t="s">
        <v>7290</v>
      </c>
      <c r="I3943" t="s">
        <v>7290</v>
      </c>
      <c r="J3943" t="s">
        <v>181</v>
      </c>
      <c r="K3943" t="s">
        <v>180</v>
      </c>
      <c r="L3943">
        <v>953</v>
      </c>
      <c r="M3943">
        <v>1</v>
      </c>
      <c r="Q3943" t="s">
        <v>6410</v>
      </c>
      <c r="R3943" t="s">
        <v>181</v>
      </c>
      <c r="U3943" t="s">
        <v>185</v>
      </c>
    </row>
    <row r="3944" spans="1:21">
      <c r="A3944">
        <v>2024</v>
      </c>
      <c r="B3944" t="s">
        <v>6377</v>
      </c>
      <c r="C3944" t="s">
        <v>177</v>
      </c>
      <c r="D3944" t="s">
        <v>7272</v>
      </c>
      <c r="E3944" t="s">
        <v>7272</v>
      </c>
      <c r="F3944" t="s">
        <v>180</v>
      </c>
      <c r="G3944" t="s">
        <v>181</v>
      </c>
      <c r="H3944" t="s">
        <v>7291</v>
      </c>
      <c r="I3944" t="s">
        <v>7291</v>
      </c>
      <c r="J3944" t="s">
        <v>181</v>
      </c>
      <c r="K3944" t="s">
        <v>180</v>
      </c>
      <c r="L3944">
        <v>954</v>
      </c>
      <c r="M3944">
        <v>1</v>
      </c>
      <c r="Q3944" t="s">
        <v>6412</v>
      </c>
      <c r="R3944" t="s">
        <v>181</v>
      </c>
      <c r="U3944" t="s">
        <v>185</v>
      </c>
    </row>
    <row r="3945" spans="1:21">
      <c r="A3945">
        <v>2024</v>
      </c>
      <c r="B3945" t="s">
        <v>6377</v>
      </c>
      <c r="C3945" t="s">
        <v>177</v>
      </c>
      <c r="D3945" t="s">
        <v>7272</v>
      </c>
      <c r="E3945" t="s">
        <v>7272</v>
      </c>
      <c r="F3945" t="s">
        <v>180</v>
      </c>
      <c r="G3945" t="s">
        <v>181</v>
      </c>
      <c r="H3945" t="s">
        <v>7292</v>
      </c>
      <c r="I3945" t="s">
        <v>7292</v>
      </c>
      <c r="J3945" t="s">
        <v>181</v>
      </c>
      <c r="K3945" t="s">
        <v>180</v>
      </c>
      <c r="L3945">
        <v>955</v>
      </c>
      <c r="M3945">
        <v>2</v>
      </c>
      <c r="Q3945" t="s">
        <v>2922</v>
      </c>
      <c r="R3945" t="s">
        <v>181</v>
      </c>
      <c r="U3945" t="s">
        <v>269</v>
      </c>
    </row>
    <row r="3946" spans="1:21">
      <c r="A3946">
        <v>2024</v>
      </c>
      <c r="B3946" t="s">
        <v>6377</v>
      </c>
      <c r="C3946" t="s">
        <v>177</v>
      </c>
      <c r="D3946" t="s">
        <v>7272</v>
      </c>
      <c r="E3946" t="s">
        <v>7272</v>
      </c>
      <c r="F3946" t="s">
        <v>180</v>
      </c>
      <c r="G3946" t="s">
        <v>181</v>
      </c>
      <c r="H3946" t="s">
        <v>7293</v>
      </c>
      <c r="I3946" t="s">
        <v>7293</v>
      </c>
      <c r="J3946" t="s">
        <v>181</v>
      </c>
      <c r="K3946" t="s">
        <v>180</v>
      </c>
      <c r="L3946">
        <v>956</v>
      </c>
      <c r="M3946">
        <v>1</v>
      </c>
      <c r="Q3946" t="s">
        <v>2922</v>
      </c>
      <c r="R3946" t="s">
        <v>181</v>
      </c>
      <c r="U3946" t="s">
        <v>269</v>
      </c>
    </row>
    <row r="3947" spans="1:21">
      <c r="A3947">
        <v>2024</v>
      </c>
      <c r="B3947" t="s">
        <v>6377</v>
      </c>
      <c r="C3947" t="s">
        <v>177</v>
      </c>
      <c r="D3947" t="s">
        <v>7272</v>
      </c>
      <c r="E3947" t="s">
        <v>7272</v>
      </c>
      <c r="F3947" t="s">
        <v>180</v>
      </c>
      <c r="G3947" t="s">
        <v>181</v>
      </c>
      <c r="H3947" t="s">
        <v>7294</v>
      </c>
      <c r="I3947" t="s">
        <v>7294</v>
      </c>
      <c r="J3947" t="s">
        <v>181</v>
      </c>
      <c r="K3947" t="s">
        <v>180</v>
      </c>
      <c r="L3947">
        <v>957</v>
      </c>
      <c r="M3947">
        <v>1</v>
      </c>
      <c r="Q3947" t="s">
        <v>2922</v>
      </c>
      <c r="R3947" t="s">
        <v>181</v>
      </c>
      <c r="U3947" t="s">
        <v>269</v>
      </c>
    </row>
    <row r="3948" spans="1:21">
      <c r="A3948">
        <v>2024</v>
      </c>
      <c r="B3948" t="s">
        <v>6377</v>
      </c>
      <c r="C3948" t="s">
        <v>177</v>
      </c>
      <c r="D3948" t="s">
        <v>7272</v>
      </c>
      <c r="E3948" t="s">
        <v>7272</v>
      </c>
      <c r="F3948" t="s">
        <v>180</v>
      </c>
      <c r="G3948" t="s">
        <v>181</v>
      </c>
      <c r="H3948" t="s">
        <v>7295</v>
      </c>
      <c r="I3948" t="s">
        <v>7295</v>
      </c>
      <c r="J3948" t="s">
        <v>181</v>
      </c>
      <c r="K3948" t="s">
        <v>180</v>
      </c>
      <c r="L3948">
        <v>958</v>
      </c>
      <c r="M3948">
        <v>1</v>
      </c>
      <c r="Q3948" t="s">
        <v>2922</v>
      </c>
      <c r="R3948" t="s">
        <v>181</v>
      </c>
      <c r="U3948" t="s">
        <v>269</v>
      </c>
    </row>
    <row r="3949" spans="1:21">
      <c r="A3949">
        <v>2024</v>
      </c>
      <c r="B3949" t="s">
        <v>6377</v>
      </c>
      <c r="C3949" t="s">
        <v>177</v>
      </c>
      <c r="D3949" t="s">
        <v>7272</v>
      </c>
      <c r="E3949" t="s">
        <v>7272</v>
      </c>
      <c r="F3949" t="s">
        <v>180</v>
      </c>
      <c r="G3949" t="s">
        <v>181</v>
      </c>
      <c r="H3949" t="s">
        <v>7296</v>
      </c>
      <c r="I3949" t="s">
        <v>7296</v>
      </c>
      <c r="J3949" t="s">
        <v>181</v>
      </c>
      <c r="K3949" t="s">
        <v>180</v>
      </c>
      <c r="L3949">
        <v>959</v>
      </c>
      <c r="M3949">
        <v>1</v>
      </c>
      <c r="Q3949" t="s">
        <v>2922</v>
      </c>
      <c r="R3949" t="s">
        <v>181</v>
      </c>
      <c r="U3949" t="s">
        <v>269</v>
      </c>
    </row>
    <row r="3950" spans="1:21">
      <c r="A3950">
        <v>2024</v>
      </c>
      <c r="B3950" t="s">
        <v>6377</v>
      </c>
      <c r="C3950" t="s">
        <v>177</v>
      </c>
      <c r="D3950" t="s">
        <v>7272</v>
      </c>
      <c r="E3950" t="s">
        <v>7272</v>
      </c>
      <c r="F3950" t="s">
        <v>180</v>
      </c>
      <c r="G3950" t="s">
        <v>181</v>
      </c>
      <c r="H3950" t="s">
        <v>7297</v>
      </c>
      <c r="I3950" t="s">
        <v>7297</v>
      </c>
      <c r="J3950" t="s">
        <v>181</v>
      </c>
      <c r="K3950" t="s">
        <v>180</v>
      </c>
      <c r="L3950">
        <v>960</v>
      </c>
      <c r="M3950">
        <v>1</v>
      </c>
      <c r="Q3950" t="s">
        <v>2939</v>
      </c>
      <c r="R3950" t="s">
        <v>181</v>
      </c>
      <c r="U3950" t="s">
        <v>269</v>
      </c>
    </row>
    <row r="3951" spans="1:21">
      <c r="A3951">
        <v>2024</v>
      </c>
      <c r="B3951" t="s">
        <v>6377</v>
      </c>
      <c r="C3951" t="s">
        <v>177</v>
      </c>
      <c r="D3951" t="s">
        <v>7272</v>
      </c>
      <c r="E3951" t="s">
        <v>7272</v>
      </c>
      <c r="F3951" t="s">
        <v>180</v>
      </c>
      <c r="G3951" t="s">
        <v>181</v>
      </c>
      <c r="H3951" t="s">
        <v>7298</v>
      </c>
      <c r="I3951" t="s">
        <v>7298</v>
      </c>
      <c r="J3951" t="s">
        <v>181</v>
      </c>
      <c r="K3951" t="s">
        <v>180</v>
      </c>
      <c r="L3951">
        <v>961</v>
      </c>
      <c r="M3951">
        <v>1</v>
      </c>
      <c r="Q3951" t="s">
        <v>2939</v>
      </c>
      <c r="R3951" t="s">
        <v>181</v>
      </c>
      <c r="U3951" t="s">
        <v>269</v>
      </c>
    </row>
    <row r="3952" spans="1:21">
      <c r="A3952">
        <v>2024</v>
      </c>
      <c r="B3952" t="s">
        <v>6377</v>
      </c>
      <c r="C3952" t="s">
        <v>177</v>
      </c>
      <c r="D3952" t="s">
        <v>7272</v>
      </c>
      <c r="E3952" t="s">
        <v>7272</v>
      </c>
      <c r="F3952" t="s">
        <v>180</v>
      </c>
      <c r="G3952" t="s">
        <v>181</v>
      </c>
      <c r="H3952" t="s">
        <v>7299</v>
      </c>
      <c r="I3952" t="s">
        <v>7299</v>
      </c>
      <c r="J3952" t="s">
        <v>181</v>
      </c>
      <c r="K3952" t="s">
        <v>180</v>
      </c>
      <c r="L3952">
        <v>962</v>
      </c>
      <c r="M3952">
        <v>1</v>
      </c>
      <c r="Q3952" t="s">
        <v>2939</v>
      </c>
      <c r="R3952" t="s">
        <v>181</v>
      </c>
      <c r="U3952" t="s">
        <v>269</v>
      </c>
    </row>
    <row r="3953" spans="1:21">
      <c r="A3953">
        <v>2024</v>
      </c>
      <c r="B3953" t="s">
        <v>6377</v>
      </c>
      <c r="C3953" t="s">
        <v>177</v>
      </c>
      <c r="D3953" t="s">
        <v>7272</v>
      </c>
      <c r="E3953" t="s">
        <v>7272</v>
      </c>
      <c r="F3953" t="s">
        <v>180</v>
      </c>
      <c r="G3953" t="s">
        <v>181</v>
      </c>
      <c r="H3953" t="s">
        <v>7300</v>
      </c>
      <c r="I3953" t="s">
        <v>7300</v>
      </c>
      <c r="J3953" t="s">
        <v>181</v>
      </c>
      <c r="K3953" t="s">
        <v>180</v>
      </c>
      <c r="L3953">
        <v>963</v>
      </c>
      <c r="M3953">
        <v>1</v>
      </c>
      <c r="Q3953" t="s">
        <v>2939</v>
      </c>
      <c r="R3953" t="s">
        <v>181</v>
      </c>
      <c r="U3953" t="s">
        <v>269</v>
      </c>
    </row>
    <row r="3954" spans="1:21">
      <c r="A3954">
        <v>2024</v>
      </c>
      <c r="B3954" t="s">
        <v>6377</v>
      </c>
      <c r="C3954" t="s">
        <v>177</v>
      </c>
      <c r="D3954" t="s">
        <v>7272</v>
      </c>
      <c r="E3954" t="s">
        <v>7272</v>
      </c>
      <c r="F3954" t="s">
        <v>180</v>
      </c>
      <c r="G3954" t="s">
        <v>181</v>
      </c>
      <c r="H3954" t="s">
        <v>7301</v>
      </c>
      <c r="I3954" t="s">
        <v>7301</v>
      </c>
      <c r="J3954" t="s">
        <v>181</v>
      </c>
      <c r="K3954" t="s">
        <v>180</v>
      </c>
      <c r="L3954">
        <v>964</v>
      </c>
      <c r="M3954">
        <v>1</v>
      </c>
      <c r="Q3954" t="s">
        <v>2939</v>
      </c>
      <c r="R3954" t="s">
        <v>181</v>
      </c>
      <c r="U3954" t="s">
        <v>269</v>
      </c>
    </row>
    <row r="3955" spans="1:21">
      <c r="A3955">
        <v>2024</v>
      </c>
      <c r="B3955" t="s">
        <v>6377</v>
      </c>
      <c r="C3955" t="s">
        <v>177</v>
      </c>
      <c r="D3955" t="s">
        <v>7272</v>
      </c>
      <c r="E3955" t="s">
        <v>7272</v>
      </c>
      <c r="F3955" t="s">
        <v>180</v>
      </c>
      <c r="G3955" t="s">
        <v>181</v>
      </c>
      <c r="H3955" t="s">
        <v>7302</v>
      </c>
      <c r="I3955" t="s">
        <v>7302</v>
      </c>
      <c r="J3955" t="s">
        <v>181</v>
      </c>
      <c r="K3955" t="s">
        <v>180</v>
      </c>
      <c r="L3955">
        <v>965</v>
      </c>
      <c r="M3955">
        <v>2</v>
      </c>
      <c r="Q3955" t="s">
        <v>6382</v>
      </c>
      <c r="R3955" t="s">
        <v>181</v>
      </c>
      <c r="U3955" t="s">
        <v>269</v>
      </c>
    </row>
    <row r="3956" spans="1:21">
      <c r="A3956">
        <v>2024</v>
      </c>
      <c r="B3956" t="s">
        <v>6377</v>
      </c>
      <c r="C3956" t="s">
        <v>177</v>
      </c>
      <c r="D3956" t="s">
        <v>7272</v>
      </c>
      <c r="E3956" t="s">
        <v>7272</v>
      </c>
      <c r="F3956" t="s">
        <v>180</v>
      </c>
      <c r="G3956" t="s">
        <v>181</v>
      </c>
      <c r="H3956" t="s">
        <v>7303</v>
      </c>
      <c r="I3956" t="s">
        <v>7303</v>
      </c>
      <c r="J3956" t="s">
        <v>181</v>
      </c>
      <c r="K3956" t="s">
        <v>180</v>
      </c>
      <c r="L3956">
        <v>966</v>
      </c>
      <c r="M3956">
        <v>1</v>
      </c>
      <c r="Q3956" t="s">
        <v>6382</v>
      </c>
      <c r="R3956" t="s">
        <v>181</v>
      </c>
      <c r="U3956" t="s">
        <v>269</v>
      </c>
    </row>
    <row r="3957" spans="1:21">
      <c r="A3957">
        <v>2024</v>
      </c>
      <c r="B3957" t="s">
        <v>6377</v>
      </c>
      <c r="C3957" t="s">
        <v>177</v>
      </c>
      <c r="D3957" t="s">
        <v>7272</v>
      </c>
      <c r="E3957" t="s">
        <v>7272</v>
      </c>
      <c r="F3957" t="s">
        <v>180</v>
      </c>
      <c r="G3957" t="s">
        <v>181</v>
      </c>
      <c r="H3957" t="s">
        <v>7304</v>
      </c>
      <c r="I3957" t="s">
        <v>7304</v>
      </c>
      <c r="J3957" t="s">
        <v>181</v>
      </c>
      <c r="K3957" t="s">
        <v>180</v>
      </c>
      <c r="L3957">
        <v>967</v>
      </c>
      <c r="M3957">
        <v>1</v>
      </c>
      <c r="Q3957" t="s">
        <v>6382</v>
      </c>
      <c r="R3957" t="s">
        <v>181</v>
      </c>
      <c r="U3957" t="s">
        <v>269</v>
      </c>
    </row>
    <row r="3958" spans="1:21">
      <c r="A3958">
        <v>2024</v>
      </c>
      <c r="B3958" t="s">
        <v>6377</v>
      </c>
      <c r="C3958" t="s">
        <v>177</v>
      </c>
      <c r="D3958" t="s">
        <v>7272</v>
      </c>
      <c r="E3958" t="s">
        <v>7272</v>
      </c>
      <c r="F3958" t="s">
        <v>180</v>
      </c>
      <c r="G3958" t="s">
        <v>181</v>
      </c>
      <c r="H3958" t="s">
        <v>7305</v>
      </c>
      <c r="I3958" t="s">
        <v>7305</v>
      </c>
      <c r="J3958" t="s">
        <v>181</v>
      </c>
      <c r="K3958" t="s">
        <v>180</v>
      </c>
      <c r="L3958">
        <v>968</v>
      </c>
      <c r="M3958">
        <v>1</v>
      </c>
      <c r="Q3958" t="s">
        <v>6382</v>
      </c>
      <c r="R3958" t="s">
        <v>181</v>
      </c>
      <c r="U3958" t="s">
        <v>269</v>
      </c>
    </row>
    <row r="3959" spans="1:21">
      <c r="A3959">
        <v>2024</v>
      </c>
      <c r="B3959" t="s">
        <v>6377</v>
      </c>
      <c r="C3959" t="s">
        <v>177</v>
      </c>
      <c r="D3959" t="s">
        <v>7272</v>
      </c>
      <c r="E3959" t="s">
        <v>7272</v>
      </c>
      <c r="F3959" t="s">
        <v>180</v>
      </c>
      <c r="G3959" t="s">
        <v>181</v>
      </c>
      <c r="H3959" t="s">
        <v>7306</v>
      </c>
      <c r="I3959" t="s">
        <v>7306</v>
      </c>
      <c r="J3959" t="s">
        <v>181</v>
      </c>
      <c r="K3959" t="s">
        <v>180</v>
      </c>
      <c r="L3959">
        <v>969</v>
      </c>
      <c r="M3959">
        <v>1</v>
      </c>
      <c r="Q3959" t="s">
        <v>6382</v>
      </c>
      <c r="R3959" t="s">
        <v>181</v>
      </c>
      <c r="U3959" t="s">
        <v>269</v>
      </c>
    </row>
    <row r="3960" spans="1:21">
      <c r="A3960">
        <v>2024</v>
      </c>
      <c r="B3960" t="s">
        <v>6377</v>
      </c>
      <c r="C3960" t="s">
        <v>177</v>
      </c>
      <c r="D3960" t="s">
        <v>7272</v>
      </c>
      <c r="E3960" t="s">
        <v>7272</v>
      </c>
      <c r="F3960" t="s">
        <v>180</v>
      </c>
      <c r="G3960" t="s">
        <v>181</v>
      </c>
      <c r="H3960" t="s">
        <v>7307</v>
      </c>
      <c r="I3960" t="s">
        <v>7307</v>
      </c>
      <c r="J3960" t="s">
        <v>181</v>
      </c>
      <c r="K3960" t="s">
        <v>180</v>
      </c>
      <c r="L3960">
        <v>970</v>
      </c>
      <c r="M3960">
        <v>1</v>
      </c>
      <c r="Q3960" t="s">
        <v>6404</v>
      </c>
      <c r="R3960" t="s">
        <v>181</v>
      </c>
      <c r="U3960" t="s">
        <v>269</v>
      </c>
    </row>
    <row r="3961" spans="1:21">
      <c r="A3961">
        <v>2024</v>
      </c>
      <c r="B3961" t="s">
        <v>6377</v>
      </c>
      <c r="C3961" t="s">
        <v>177</v>
      </c>
      <c r="D3961" t="s">
        <v>7272</v>
      </c>
      <c r="E3961" t="s">
        <v>7272</v>
      </c>
      <c r="F3961" t="s">
        <v>180</v>
      </c>
      <c r="G3961" t="s">
        <v>181</v>
      </c>
      <c r="H3961" t="s">
        <v>7308</v>
      </c>
      <c r="I3961" t="s">
        <v>7308</v>
      </c>
      <c r="J3961" t="s">
        <v>181</v>
      </c>
      <c r="K3961" t="s">
        <v>180</v>
      </c>
      <c r="L3961">
        <v>971</v>
      </c>
      <c r="M3961">
        <v>1</v>
      </c>
      <c r="Q3961" t="s">
        <v>6387</v>
      </c>
      <c r="R3961" t="s">
        <v>181</v>
      </c>
      <c r="U3961" t="s">
        <v>269</v>
      </c>
    </row>
    <row r="3962" spans="1:21">
      <c r="A3962">
        <v>2024</v>
      </c>
      <c r="B3962" t="s">
        <v>6377</v>
      </c>
      <c r="C3962" t="s">
        <v>177</v>
      </c>
      <c r="D3962" t="s">
        <v>7272</v>
      </c>
      <c r="E3962" t="s">
        <v>7272</v>
      </c>
      <c r="F3962" t="s">
        <v>180</v>
      </c>
      <c r="G3962" t="s">
        <v>181</v>
      </c>
      <c r="H3962" t="s">
        <v>7309</v>
      </c>
      <c r="I3962" t="s">
        <v>7309</v>
      </c>
      <c r="J3962" t="s">
        <v>181</v>
      </c>
      <c r="K3962" t="s">
        <v>180</v>
      </c>
      <c r="L3962">
        <v>972</v>
      </c>
      <c r="M3962">
        <v>1</v>
      </c>
      <c r="Q3962" t="s">
        <v>6410</v>
      </c>
      <c r="R3962" t="s">
        <v>181</v>
      </c>
      <c r="U3962" t="s">
        <v>269</v>
      </c>
    </row>
    <row r="3963" spans="1:21">
      <c r="A3963">
        <v>2024</v>
      </c>
      <c r="B3963" t="s">
        <v>6377</v>
      </c>
      <c r="C3963" t="s">
        <v>177</v>
      </c>
      <c r="D3963" t="s">
        <v>7272</v>
      </c>
      <c r="E3963" t="s">
        <v>7272</v>
      </c>
      <c r="F3963" t="s">
        <v>180</v>
      </c>
      <c r="G3963" t="s">
        <v>181</v>
      </c>
      <c r="H3963" t="s">
        <v>7310</v>
      </c>
      <c r="I3963" t="s">
        <v>7310</v>
      </c>
      <c r="J3963" t="s">
        <v>181</v>
      </c>
      <c r="K3963" t="s">
        <v>180</v>
      </c>
      <c r="L3963">
        <v>973</v>
      </c>
      <c r="M3963">
        <v>1</v>
      </c>
      <c r="Q3963" t="s">
        <v>2922</v>
      </c>
      <c r="R3963" t="s">
        <v>181</v>
      </c>
      <c r="U3963" t="s">
        <v>185</v>
      </c>
    </row>
    <row r="3964" spans="1:21">
      <c r="A3964">
        <v>2024</v>
      </c>
      <c r="B3964" t="s">
        <v>6377</v>
      </c>
      <c r="C3964" t="s">
        <v>177</v>
      </c>
      <c r="D3964" t="s">
        <v>7272</v>
      </c>
      <c r="E3964" t="s">
        <v>7272</v>
      </c>
      <c r="F3964" t="s">
        <v>180</v>
      </c>
      <c r="G3964" t="s">
        <v>181</v>
      </c>
      <c r="H3964" t="s">
        <v>7311</v>
      </c>
      <c r="I3964" t="s">
        <v>7311</v>
      </c>
      <c r="J3964" t="s">
        <v>181</v>
      </c>
      <c r="K3964" t="s">
        <v>180</v>
      </c>
      <c r="L3964">
        <v>974</v>
      </c>
      <c r="M3964">
        <v>1</v>
      </c>
      <c r="Q3964" t="s">
        <v>2902</v>
      </c>
      <c r="R3964" t="s">
        <v>181</v>
      </c>
      <c r="U3964" t="s">
        <v>269</v>
      </c>
    </row>
    <row r="3965" spans="1:21">
      <c r="A3965">
        <v>2024</v>
      </c>
      <c r="B3965" t="s">
        <v>6377</v>
      </c>
      <c r="C3965" t="s">
        <v>177</v>
      </c>
      <c r="D3965" t="s">
        <v>7272</v>
      </c>
      <c r="E3965" t="s">
        <v>7272</v>
      </c>
      <c r="F3965" t="s">
        <v>180</v>
      </c>
      <c r="G3965" t="s">
        <v>181</v>
      </c>
      <c r="H3965" t="s">
        <v>7312</v>
      </c>
      <c r="I3965" t="s">
        <v>7312</v>
      </c>
      <c r="J3965" t="s">
        <v>181</v>
      </c>
      <c r="K3965" t="s">
        <v>180</v>
      </c>
      <c r="L3965">
        <v>975</v>
      </c>
      <c r="M3965">
        <v>1</v>
      </c>
      <c r="Q3965" t="s">
        <v>2939</v>
      </c>
      <c r="R3965" t="s">
        <v>181</v>
      </c>
      <c r="U3965" t="s">
        <v>185</v>
      </c>
    </row>
    <row r="3966" spans="1:21">
      <c r="A3966">
        <v>2024</v>
      </c>
      <c r="B3966" t="s">
        <v>6377</v>
      </c>
      <c r="C3966" t="s">
        <v>177</v>
      </c>
      <c r="D3966" t="s">
        <v>7272</v>
      </c>
      <c r="E3966" t="s">
        <v>7272</v>
      </c>
      <c r="F3966" t="s">
        <v>180</v>
      </c>
      <c r="G3966" t="s">
        <v>181</v>
      </c>
      <c r="H3966" t="s">
        <v>7313</v>
      </c>
      <c r="I3966" t="s">
        <v>7313</v>
      </c>
      <c r="J3966" t="s">
        <v>181</v>
      </c>
      <c r="K3966" t="s">
        <v>180</v>
      </c>
      <c r="L3966">
        <v>976</v>
      </c>
      <c r="M3966">
        <v>1</v>
      </c>
      <c r="Q3966" t="s">
        <v>2939</v>
      </c>
      <c r="R3966" t="s">
        <v>181</v>
      </c>
      <c r="U3966" t="s">
        <v>185</v>
      </c>
    </row>
    <row r="3967" spans="1:21">
      <c r="A3967">
        <v>2024</v>
      </c>
      <c r="B3967" t="s">
        <v>6377</v>
      </c>
      <c r="C3967" t="s">
        <v>177</v>
      </c>
      <c r="D3967" t="s">
        <v>7272</v>
      </c>
      <c r="E3967" t="s">
        <v>7272</v>
      </c>
      <c r="F3967" t="s">
        <v>180</v>
      </c>
      <c r="G3967" t="s">
        <v>181</v>
      </c>
      <c r="H3967" t="s">
        <v>7314</v>
      </c>
      <c r="I3967" t="s">
        <v>7314</v>
      </c>
      <c r="J3967" t="s">
        <v>181</v>
      </c>
      <c r="K3967" t="s">
        <v>180</v>
      </c>
      <c r="L3967">
        <v>977</v>
      </c>
      <c r="M3967">
        <v>1</v>
      </c>
      <c r="Q3967" t="s">
        <v>2939</v>
      </c>
      <c r="R3967" t="s">
        <v>181</v>
      </c>
      <c r="U3967" t="s">
        <v>185</v>
      </c>
    </row>
    <row r="3968" spans="1:21">
      <c r="A3968">
        <v>2024</v>
      </c>
      <c r="B3968" t="s">
        <v>6377</v>
      </c>
      <c r="C3968" t="s">
        <v>177</v>
      </c>
      <c r="D3968" t="s">
        <v>7272</v>
      </c>
      <c r="E3968" t="s">
        <v>7272</v>
      </c>
      <c r="F3968" t="s">
        <v>180</v>
      </c>
      <c r="G3968" t="s">
        <v>181</v>
      </c>
      <c r="H3968" t="s">
        <v>7315</v>
      </c>
      <c r="I3968" t="s">
        <v>7315</v>
      </c>
      <c r="J3968" t="s">
        <v>181</v>
      </c>
      <c r="K3968" t="s">
        <v>180</v>
      </c>
      <c r="L3968">
        <v>978</v>
      </c>
      <c r="M3968">
        <v>1</v>
      </c>
      <c r="Q3968" t="s">
        <v>6396</v>
      </c>
      <c r="R3968" t="s">
        <v>181</v>
      </c>
      <c r="U3968" t="s">
        <v>185</v>
      </c>
    </row>
    <row r="3969" spans="1:21">
      <c r="A3969">
        <v>2024</v>
      </c>
      <c r="B3969" t="s">
        <v>6377</v>
      </c>
      <c r="C3969" t="s">
        <v>177</v>
      </c>
      <c r="D3969" t="s">
        <v>7272</v>
      </c>
      <c r="E3969" t="s">
        <v>7272</v>
      </c>
      <c r="F3969" t="s">
        <v>180</v>
      </c>
      <c r="G3969" t="s">
        <v>181</v>
      </c>
      <c r="H3969" t="s">
        <v>7314</v>
      </c>
      <c r="I3969" t="s">
        <v>7314</v>
      </c>
      <c r="J3969" t="s">
        <v>181</v>
      </c>
      <c r="K3969" t="s">
        <v>180</v>
      </c>
      <c r="L3969">
        <v>979</v>
      </c>
      <c r="M3969">
        <v>1</v>
      </c>
      <c r="Q3969" t="s">
        <v>6396</v>
      </c>
      <c r="R3969" t="s">
        <v>181</v>
      </c>
      <c r="U3969" t="s">
        <v>185</v>
      </c>
    </row>
    <row r="3970" spans="1:21">
      <c r="A3970">
        <v>2024</v>
      </c>
      <c r="B3970" t="s">
        <v>6377</v>
      </c>
      <c r="C3970" t="s">
        <v>177</v>
      </c>
      <c r="D3970" t="s">
        <v>7272</v>
      </c>
      <c r="E3970" t="s">
        <v>7272</v>
      </c>
      <c r="F3970" t="s">
        <v>180</v>
      </c>
      <c r="G3970" t="s">
        <v>181</v>
      </c>
      <c r="H3970" t="s">
        <v>7316</v>
      </c>
      <c r="I3970" t="s">
        <v>7316</v>
      </c>
      <c r="J3970" t="s">
        <v>181</v>
      </c>
      <c r="K3970" t="s">
        <v>180</v>
      </c>
      <c r="L3970">
        <v>980</v>
      </c>
      <c r="M3970">
        <v>1</v>
      </c>
      <c r="Q3970" t="s">
        <v>6382</v>
      </c>
      <c r="R3970" t="s">
        <v>181</v>
      </c>
      <c r="U3970" t="s">
        <v>185</v>
      </c>
    </row>
    <row r="3971" spans="1:21">
      <c r="A3971">
        <v>2024</v>
      </c>
      <c r="B3971" t="s">
        <v>6377</v>
      </c>
      <c r="C3971" t="s">
        <v>177</v>
      </c>
      <c r="D3971" t="s">
        <v>7272</v>
      </c>
      <c r="E3971" t="s">
        <v>7272</v>
      </c>
      <c r="F3971" t="s">
        <v>180</v>
      </c>
      <c r="G3971" t="s">
        <v>181</v>
      </c>
      <c r="H3971" t="s">
        <v>7317</v>
      </c>
      <c r="I3971" t="s">
        <v>7317</v>
      </c>
      <c r="J3971" t="s">
        <v>181</v>
      </c>
      <c r="K3971" t="s">
        <v>180</v>
      </c>
      <c r="L3971">
        <v>981</v>
      </c>
      <c r="M3971">
        <v>1</v>
      </c>
      <c r="Q3971" t="s">
        <v>6382</v>
      </c>
      <c r="R3971" t="s">
        <v>181</v>
      </c>
      <c r="U3971" t="s">
        <v>185</v>
      </c>
    </row>
    <row r="3972" spans="1:21">
      <c r="A3972">
        <v>2024</v>
      </c>
      <c r="B3972" t="s">
        <v>6377</v>
      </c>
      <c r="C3972" t="s">
        <v>177</v>
      </c>
      <c r="D3972" t="s">
        <v>7272</v>
      </c>
      <c r="E3972" t="s">
        <v>7272</v>
      </c>
      <c r="F3972" t="s">
        <v>180</v>
      </c>
      <c r="G3972" t="s">
        <v>181</v>
      </c>
      <c r="H3972" t="s">
        <v>7318</v>
      </c>
      <c r="I3972" t="s">
        <v>7318</v>
      </c>
      <c r="J3972" t="s">
        <v>181</v>
      </c>
      <c r="K3972" t="s">
        <v>180</v>
      </c>
      <c r="L3972">
        <v>982</v>
      </c>
      <c r="M3972">
        <v>1</v>
      </c>
      <c r="Q3972" t="s">
        <v>6384</v>
      </c>
      <c r="R3972" t="s">
        <v>181</v>
      </c>
      <c r="U3972" t="s">
        <v>185</v>
      </c>
    </row>
    <row r="3973" spans="1:21">
      <c r="A3973">
        <v>2024</v>
      </c>
      <c r="B3973" t="s">
        <v>6377</v>
      </c>
      <c r="C3973" t="s">
        <v>177</v>
      </c>
      <c r="D3973" t="s">
        <v>7272</v>
      </c>
      <c r="E3973" t="s">
        <v>7272</v>
      </c>
      <c r="F3973" t="s">
        <v>180</v>
      </c>
      <c r="G3973" t="s">
        <v>181</v>
      </c>
      <c r="H3973" t="s">
        <v>7313</v>
      </c>
      <c r="I3973" t="s">
        <v>7313</v>
      </c>
      <c r="J3973" t="s">
        <v>181</v>
      </c>
      <c r="K3973" t="s">
        <v>180</v>
      </c>
      <c r="L3973">
        <v>983</v>
      </c>
      <c r="M3973">
        <v>1</v>
      </c>
      <c r="Q3973" t="s">
        <v>6384</v>
      </c>
      <c r="R3973" t="s">
        <v>181</v>
      </c>
      <c r="U3973" t="s">
        <v>185</v>
      </c>
    </row>
    <row r="3974" spans="1:21">
      <c r="A3974">
        <v>2024</v>
      </c>
      <c r="B3974" t="s">
        <v>6377</v>
      </c>
      <c r="C3974" t="s">
        <v>177</v>
      </c>
      <c r="D3974" t="s">
        <v>7272</v>
      </c>
      <c r="E3974" t="s">
        <v>7272</v>
      </c>
      <c r="F3974" t="s">
        <v>180</v>
      </c>
      <c r="G3974" t="s">
        <v>181</v>
      </c>
      <c r="H3974" t="s">
        <v>7319</v>
      </c>
      <c r="I3974" t="s">
        <v>7319</v>
      </c>
      <c r="J3974" t="s">
        <v>181</v>
      </c>
      <c r="K3974" t="s">
        <v>180</v>
      </c>
      <c r="L3974">
        <v>984</v>
      </c>
      <c r="M3974">
        <v>1</v>
      </c>
      <c r="Q3974" t="s">
        <v>6404</v>
      </c>
      <c r="R3974" t="s">
        <v>181</v>
      </c>
      <c r="U3974" t="s">
        <v>185</v>
      </c>
    </row>
    <row r="3975" spans="1:21">
      <c r="A3975">
        <v>2024</v>
      </c>
      <c r="B3975" t="s">
        <v>6377</v>
      </c>
      <c r="C3975" t="s">
        <v>177</v>
      </c>
      <c r="D3975" t="s">
        <v>7272</v>
      </c>
      <c r="E3975" t="s">
        <v>7272</v>
      </c>
      <c r="F3975" t="s">
        <v>180</v>
      </c>
      <c r="G3975" t="s">
        <v>181</v>
      </c>
      <c r="H3975" t="s">
        <v>7320</v>
      </c>
      <c r="I3975" t="s">
        <v>7320</v>
      </c>
      <c r="J3975" t="s">
        <v>181</v>
      </c>
      <c r="K3975" t="s">
        <v>180</v>
      </c>
      <c r="L3975">
        <v>985</v>
      </c>
      <c r="M3975">
        <v>1</v>
      </c>
      <c r="Q3975" t="s">
        <v>6404</v>
      </c>
      <c r="R3975" t="s">
        <v>181</v>
      </c>
      <c r="U3975" t="s">
        <v>185</v>
      </c>
    </row>
    <row r="3976" spans="1:21">
      <c r="A3976">
        <v>2024</v>
      </c>
      <c r="B3976" t="s">
        <v>6377</v>
      </c>
      <c r="C3976" t="s">
        <v>177</v>
      </c>
      <c r="D3976" t="s">
        <v>7272</v>
      </c>
      <c r="E3976" t="s">
        <v>7272</v>
      </c>
      <c r="F3976" t="s">
        <v>180</v>
      </c>
      <c r="G3976" t="s">
        <v>181</v>
      </c>
      <c r="H3976" t="s">
        <v>7321</v>
      </c>
      <c r="I3976" t="s">
        <v>7321</v>
      </c>
      <c r="J3976" t="s">
        <v>181</v>
      </c>
      <c r="K3976" t="s">
        <v>180</v>
      </c>
      <c r="L3976">
        <v>986</v>
      </c>
      <c r="M3976">
        <v>1</v>
      </c>
      <c r="Q3976" t="s">
        <v>6387</v>
      </c>
      <c r="R3976" t="s">
        <v>181</v>
      </c>
      <c r="U3976" t="s">
        <v>185</v>
      </c>
    </row>
    <row r="3977" spans="1:21">
      <c r="A3977">
        <v>2024</v>
      </c>
      <c r="B3977" t="s">
        <v>6377</v>
      </c>
      <c r="C3977" t="s">
        <v>177</v>
      </c>
      <c r="D3977" t="s">
        <v>7272</v>
      </c>
      <c r="E3977" t="s">
        <v>7272</v>
      </c>
      <c r="F3977" t="s">
        <v>180</v>
      </c>
      <c r="G3977" t="s">
        <v>181</v>
      </c>
      <c r="H3977" t="s">
        <v>7322</v>
      </c>
      <c r="I3977" t="s">
        <v>7322</v>
      </c>
      <c r="J3977" t="s">
        <v>181</v>
      </c>
      <c r="K3977" t="s">
        <v>180</v>
      </c>
      <c r="L3977">
        <v>987</v>
      </c>
      <c r="M3977">
        <v>1</v>
      </c>
      <c r="Q3977" t="s">
        <v>6387</v>
      </c>
      <c r="R3977" t="s">
        <v>181</v>
      </c>
      <c r="U3977" t="s">
        <v>185</v>
      </c>
    </row>
    <row r="3978" spans="1:21">
      <c r="A3978">
        <v>2024</v>
      </c>
      <c r="B3978" t="s">
        <v>6377</v>
      </c>
      <c r="C3978" t="s">
        <v>177</v>
      </c>
      <c r="D3978" t="s">
        <v>7272</v>
      </c>
      <c r="E3978" t="s">
        <v>7272</v>
      </c>
      <c r="F3978" t="s">
        <v>180</v>
      </c>
      <c r="G3978" t="s">
        <v>181</v>
      </c>
      <c r="H3978" t="s">
        <v>7290</v>
      </c>
      <c r="I3978" t="s">
        <v>7290</v>
      </c>
      <c r="J3978" t="s">
        <v>181</v>
      </c>
      <c r="K3978" t="s">
        <v>180</v>
      </c>
      <c r="L3978">
        <v>988</v>
      </c>
      <c r="M3978">
        <v>1</v>
      </c>
      <c r="Q3978" t="s">
        <v>6410</v>
      </c>
      <c r="R3978" t="s">
        <v>181</v>
      </c>
      <c r="U3978" t="s">
        <v>185</v>
      </c>
    </row>
    <row r="3979" spans="1:21">
      <c r="A3979">
        <v>2024</v>
      </c>
      <c r="B3979" t="s">
        <v>6377</v>
      </c>
      <c r="C3979" t="s">
        <v>177</v>
      </c>
      <c r="D3979" t="s">
        <v>7272</v>
      </c>
      <c r="E3979" t="s">
        <v>7272</v>
      </c>
      <c r="F3979" t="s">
        <v>180</v>
      </c>
      <c r="G3979" t="s">
        <v>181</v>
      </c>
      <c r="H3979" t="s">
        <v>7320</v>
      </c>
      <c r="I3979" t="s">
        <v>7320</v>
      </c>
      <c r="J3979" t="s">
        <v>181</v>
      </c>
      <c r="K3979" t="s">
        <v>180</v>
      </c>
      <c r="L3979">
        <v>989</v>
      </c>
      <c r="M3979">
        <v>1</v>
      </c>
      <c r="Q3979" t="s">
        <v>6412</v>
      </c>
      <c r="R3979" t="s">
        <v>181</v>
      </c>
      <c r="U3979" t="s">
        <v>185</v>
      </c>
    </row>
    <row r="3980" spans="1:21">
      <c r="A3980">
        <v>2024</v>
      </c>
      <c r="B3980" t="s">
        <v>6377</v>
      </c>
      <c r="C3980" t="s">
        <v>177</v>
      </c>
      <c r="D3980" t="s">
        <v>7272</v>
      </c>
      <c r="E3980" t="s">
        <v>7272</v>
      </c>
      <c r="F3980" t="s">
        <v>180</v>
      </c>
      <c r="G3980" t="s">
        <v>181</v>
      </c>
      <c r="H3980" t="s">
        <v>7323</v>
      </c>
      <c r="I3980" t="s">
        <v>7323</v>
      </c>
      <c r="J3980" t="s">
        <v>181</v>
      </c>
      <c r="K3980" t="s">
        <v>180</v>
      </c>
      <c r="L3980">
        <v>990</v>
      </c>
      <c r="M3980">
        <v>1</v>
      </c>
      <c r="Q3980" t="s">
        <v>6412</v>
      </c>
      <c r="R3980" t="s">
        <v>181</v>
      </c>
      <c r="U3980" t="s">
        <v>185</v>
      </c>
    </row>
    <row r="3981" spans="1:21">
      <c r="A3981">
        <v>2024</v>
      </c>
      <c r="B3981" t="s">
        <v>6377</v>
      </c>
      <c r="C3981" t="s">
        <v>177</v>
      </c>
      <c r="D3981" t="s">
        <v>7272</v>
      </c>
      <c r="E3981" t="s">
        <v>7272</v>
      </c>
      <c r="F3981" t="s">
        <v>180</v>
      </c>
      <c r="G3981" t="s">
        <v>181</v>
      </c>
      <c r="H3981" t="s">
        <v>7324</v>
      </c>
      <c r="I3981" t="s">
        <v>7324</v>
      </c>
      <c r="J3981" t="s">
        <v>181</v>
      </c>
      <c r="K3981" t="s">
        <v>180</v>
      </c>
      <c r="L3981">
        <v>991</v>
      </c>
      <c r="M3981">
        <v>1</v>
      </c>
      <c r="Q3981" t="s">
        <v>2939</v>
      </c>
      <c r="R3981" t="s">
        <v>181</v>
      </c>
      <c r="U3981" t="s">
        <v>185</v>
      </c>
    </row>
    <row r="3982" spans="1:21">
      <c r="A3982">
        <v>2024</v>
      </c>
      <c r="B3982" t="s">
        <v>6377</v>
      </c>
      <c r="C3982" t="s">
        <v>177</v>
      </c>
      <c r="D3982" t="s">
        <v>7272</v>
      </c>
      <c r="E3982" t="s">
        <v>7272</v>
      </c>
      <c r="F3982" t="s">
        <v>180</v>
      </c>
      <c r="G3982" t="s">
        <v>181</v>
      </c>
      <c r="H3982" t="s">
        <v>7325</v>
      </c>
      <c r="I3982" t="s">
        <v>7325</v>
      </c>
      <c r="J3982" t="s">
        <v>181</v>
      </c>
      <c r="K3982" t="s">
        <v>180</v>
      </c>
      <c r="L3982">
        <v>992</v>
      </c>
      <c r="M3982">
        <v>1</v>
      </c>
      <c r="Q3982" t="s">
        <v>6396</v>
      </c>
      <c r="R3982" t="s">
        <v>181</v>
      </c>
      <c r="U3982" t="s">
        <v>185</v>
      </c>
    </row>
    <row r="3983" spans="1:21">
      <c r="A3983">
        <v>2024</v>
      </c>
      <c r="B3983" t="s">
        <v>6377</v>
      </c>
      <c r="C3983" t="s">
        <v>177</v>
      </c>
      <c r="D3983" t="s">
        <v>7272</v>
      </c>
      <c r="E3983" t="s">
        <v>7272</v>
      </c>
      <c r="F3983" t="s">
        <v>180</v>
      </c>
      <c r="G3983" t="s">
        <v>181</v>
      </c>
      <c r="H3983" t="s">
        <v>7326</v>
      </c>
      <c r="I3983" t="s">
        <v>7326</v>
      </c>
      <c r="J3983" t="s">
        <v>181</v>
      </c>
      <c r="K3983" t="s">
        <v>180</v>
      </c>
      <c r="L3983">
        <v>993</v>
      </c>
      <c r="M3983">
        <v>1</v>
      </c>
      <c r="Q3983" t="s">
        <v>6382</v>
      </c>
      <c r="R3983" t="s">
        <v>181</v>
      </c>
      <c r="U3983" t="s">
        <v>185</v>
      </c>
    </row>
    <row r="3984" spans="1:21">
      <c r="A3984">
        <v>2024</v>
      </c>
      <c r="B3984" t="s">
        <v>6377</v>
      </c>
      <c r="C3984" t="s">
        <v>177</v>
      </c>
      <c r="D3984" t="s">
        <v>7272</v>
      </c>
      <c r="E3984" t="s">
        <v>7272</v>
      </c>
      <c r="F3984" t="s">
        <v>180</v>
      </c>
      <c r="G3984" t="s">
        <v>181</v>
      </c>
      <c r="H3984" t="s">
        <v>7327</v>
      </c>
      <c r="I3984" t="s">
        <v>7327</v>
      </c>
      <c r="J3984" t="s">
        <v>181</v>
      </c>
      <c r="K3984" t="s">
        <v>180</v>
      </c>
      <c r="L3984">
        <v>994</v>
      </c>
      <c r="M3984">
        <v>1</v>
      </c>
      <c r="Q3984" t="s">
        <v>6384</v>
      </c>
      <c r="R3984" t="s">
        <v>181</v>
      </c>
      <c r="U3984" t="s">
        <v>185</v>
      </c>
    </row>
    <row r="3985" spans="1:21">
      <c r="A3985">
        <v>2024</v>
      </c>
      <c r="B3985" t="s">
        <v>6377</v>
      </c>
      <c r="C3985" t="s">
        <v>177</v>
      </c>
      <c r="D3985" t="s">
        <v>7272</v>
      </c>
      <c r="E3985" t="s">
        <v>7272</v>
      </c>
      <c r="F3985" t="s">
        <v>180</v>
      </c>
      <c r="G3985" t="s">
        <v>181</v>
      </c>
      <c r="H3985" t="s">
        <v>7328</v>
      </c>
      <c r="I3985" t="s">
        <v>7328</v>
      </c>
      <c r="J3985" t="s">
        <v>181</v>
      </c>
      <c r="K3985" t="s">
        <v>180</v>
      </c>
      <c r="L3985">
        <v>995</v>
      </c>
      <c r="M3985">
        <v>1</v>
      </c>
      <c r="Q3985" t="s">
        <v>6404</v>
      </c>
      <c r="R3985" t="s">
        <v>181</v>
      </c>
      <c r="U3985" t="s">
        <v>185</v>
      </c>
    </row>
    <row r="3986" spans="1:21">
      <c r="A3986">
        <v>2024</v>
      </c>
      <c r="B3986" t="s">
        <v>6377</v>
      </c>
      <c r="C3986" t="s">
        <v>177</v>
      </c>
      <c r="D3986" t="s">
        <v>7272</v>
      </c>
      <c r="E3986" t="s">
        <v>7272</v>
      </c>
      <c r="F3986" t="s">
        <v>180</v>
      </c>
      <c r="G3986" t="s">
        <v>181</v>
      </c>
      <c r="H3986" t="s">
        <v>7329</v>
      </c>
      <c r="I3986" t="s">
        <v>7329</v>
      </c>
      <c r="J3986" t="s">
        <v>181</v>
      </c>
      <c r="K3986" t="s">
        <v>180</v>
      </c>
      <c r="L3986">
        <v>996</v>
      </c>
      <c r="M3986">
        <v>1</v>
      </c>
      <c r="Q3986" t="s">
        <v>6412</v>
      </c>
      <c r="R3986" t="s">
        <v>181</v>
      </c>
      <c r="U3986" t="s">
        <v>185</v>
      </c>
    </row>
    <row r="3987" spans="1:21">
      <c r="A3987">
        <v>2024</v>
      </c>
      <c r="B3987" t="s">
        <v>6377</v>
      </c>
      <c r="C3987" t="s">
        <v>177</v>
      </c>
      <c r="D3987" t="s">
        <v>7272</v>
      </c>
      <c r="E3987" t="s">
        <v>7272</v>
      </c>
      <c r="F3987" t="s">
        <v>180</v>
      </c>
      <c r="G3987" t="s">
        <v>181</v>
      </c>
      <c r="H3987" t="s">
        <v>7330</v>
      </c>
      <c r="I3987" t="s">
        <v>7330</v>
      </c>
      <c r="J3987" t="s">
        <v>181</v>
      </c>
      <c r="K3987" t="s">
        <v>180</v>
      </c>
      <c r="L3987">
        <v>997</v>
      </c>
      <c r="M3987">
        <v>1</v>
      </c>
      <c r="Q3987" t="s">
        <v>2939</v>
      </c>
      <c r="R3987" t="s">
        <v>181</v>
      </c>
      <c r="U3987" t="s">
        <v>185</v>
      </c>
    </row>
    <row r="3988" spans="1:21">
      <c r="A3988">
        <v>2024</v>
      </c>
      <c r="B3988" t="s">
        <v>6377</v>
      </c>
      <c r="C3988" t="s">
        <v>177</v>
      </c>
      <c r="D3988" t="s">
        <v>7272</v>
      </c>
      <c r="E3988" t="s">
        <v>7272</v>
      </c>
      <c r="F3988" t="s">
        <v>180</v>
      </c>
      <c r="G3988" t="s">
        <v>181</v>
      </c>
      <c r="H3988" t="s">
        <v>7331</v>
      </c>
      <c r="I3988" t="s">
        <v>7331</v>
      </c>
      <c r="J3988" t="s">
        <v>181</v>
      </c>
      <c r="K3988" t="s">
        <v>180</v>
      </c>
      <c r="L3988">
        <v>998</v>
      </c>
      <c r="M3988">
        <v>1</v>
      </c>
      <c r="Q3988" t="s">
        <v>2922</v>
      </c>
      <c r="R3988" t="s">
        <v>181</v>
      </c>
      <c r="U3988" t="s">
        <v>185</v>
      </c>
    </row>
    <row r="3989" spans="1:21">
      <c r="A3989">
        <v>2024</v>
      </c>
      <c r="B3989" t="s">
        <v>6377</v>
      </c>
      <c r="C3989" t="s">
        <v>177</v>
      </c>
      <c r="D3989" t="s">
        <v>7272</v>
      </c>
      <c r="E3989" t="s">
        <v>7272</v>
      </c>
      <c r="F3989" t="s">
        <v>180</v>
      </c>
      <c r="G3989" t="s">
        <v>181</v>
      </c>
      <c r="H3989" t="s">
        <v>7332</v>
      </c>
      <c r="I3989" t="s">
        <v>7332</v>
      </c>
      <c r="J3989" t="s">
        <v>181</v>
      </c>
      <c r="K3989" t="s">
        <v>180</v>
      </c>
      <c r="L3989">
        <v>999</v>
      </c>
      <c r="M3989">
        <v>1</v>
      </c>
      <c r="Q3989" t="s">
        <v>6382</v>
      </c>
      <c r="R3989" t="s">
        <v>181</v>
      </c>
      <c r="U3989" t="s">
        <v>185</v>
      </c>
    </row>
    <row r="3990" spans="1:21">
      <c r="A3990">
        <v>2024</v>
      </c>
      <c r="B3990" t="s">
        <v>6377</v>
      </c>
      <c r="C3990" t="s">
        <v>177</v>
      </c>
      <c r="D3990" t="s">
        <v>7272</v>
      </c>
      <c r="E3990" t="s">
        <v>7272</v>
      </c>
      <c r="F3990" t="s">
        <v>180</v>
      </c>
      <c r="G3990" t="s">
        <v>181</v>
      </c>
      <c r="H3990" t="s">
        <v>7333</v>
      </c>
      <c r="I3990" t="s">
        <v>7333</v>
      </c>
      <c r="J3990" t="s">
        <v>181</v>
      </c>
      <c r="K3990" t="s">
        <v>180</v>
      </c>
      <c r="L3990">
        <v>1000</v>
      </c>
      <c r="M3990">
        <v>1</v>
      </c>
      <c r="Q3990" t="s">
        <v>6382</v>
      </c>
      <c r="R3990" t="s">
        <v>181</v>
      </c>
      <c r="U3990" t="s">
        <v>185</v>
      </c>
    </row>
    <row r="3991" spans="1:21">
      <c r="A3991">
        <v>2024</v>
      </c>
      <c r="B3991" t="s">
        <v>6377</v>
      </c>
      <c r="C3991" t="s">
        <v>177</v>
      </c>
      <c r="D3991" t="s">
        <v>7272</v>
      </c>
      <c r="E3991" t="s">
        <v>7272</v>
      </c>
      <c r="F3991" t="s">
        <v>180</v>
      </c>
      <c r="G3991" t="s">
        <v>181</v>
      </c>
      <c r="H3991" t="s">
        <v>7334</v>
      </c>
      <c r="I3991" t="s">
        <v>7334</v>
      </c>
      <c r="J3991" t="s">
        <v>181</v>
      </c>
      <c r="K3991" t="s">
        <v>180</v>
      </c>
      <c r="L3991">
        <v>1001</v>
      </c>
      <c r="M3991">
        <v>1</v>
      </c>
      <c r="Q3991" t="s">
        <v>6382</v>
      </c>
      <c r="R3991" t="s">
        <v>181</v>
      </c>
      <c r="U3991" t="s">
        <v>185</v>
      </c>
    </row>
    <row r="3992" spans="1:21">
      <c r="A3992">
        <v>2024</v>
      </c>
      <c r="B3992" t="s">
        <v>6377</v>
      </c>
      <c r="C3992" t="s">
        <v>177</v>
      </c>
      <c r="D3992" t="s">
        <v>7272</v>
      </c>
      <c r="E3992" t="s">
        <v>7272</v>
      </c>
      <c r="F3992" t="s">
        <v>180</v>
      </c>
      <c r="G3992" t="s">
        <v>181</v>
      </c>
      <c r="H3992" t="s">
        <v>7335</v>
      </c>
      <c r="I3992" t="s">
        <v>7335</v>
      </c>
      <c r="J3992" t="s">
        <v>181</v>
      </c>
      <c r="K3992" t="s">
        <v>180</v>
      </c>
      <c r="L3992">
        <v>1002</v>
      </c>
      <c r="M3992">
        <v>1</v>
      </c>
      <c r="Q3992" t="s">
        <v>6387</v>
      </c>
      <c r="R3992" t="s">
        <v>181</v>
      </c>
      <c r="U3992" t="s">
        <v>185</v>
      </c>
    </row>
    <row r="3993" spans="1:21">
      <c r="A3993">
        <v>2024</v>
      </c>
      <c r="B3993" t="s">
        <v>6377</v>
      </c>
      <c r="C3993" t="s">
        <v>177</v>
      </c>
      <c r="D3993" t="s">
        <v>7336</v>
      </c>
      <c r="E3993" t="s">
        <v>7336</v>
      </c>
      <c r="F3993" t="s">
        <v>180</v>
      </c>
      <c r="G3993" t="s">
        <v>181</v>
      </c>
      <c r="H3993" t="s">
        <v>7337</v>
      </c>
      <c r="I3993" t="s">
        <v>7337</v>
      </c>
      <c r="J3993" t="s">
        <v>181</v>
      </c>
      <c r="K3993" t="s">
        <v>180</v>
      </c>
      <c r="L3993">
        <v>1003</v>
      </c>
      <c r="M3993">
        <v>1</v>
      </c>
      <c r="Q3993" t="s">
        <v>2922</v>
      </c>
      <c r="R3993" t="s">
        <v>181</v>
      </c>
      <c r="U3993" t="s">
        <v>185</v>
      </c>
    </row>
    <row r="3994" spans="1:21">
      <c r="A3994">
        <v>2024</v>
      </c>
      <c r="B3994" t="s">
        <v>6377</v>
      </c>
      <c r="C3994" t="s">
        <v>177</v>
      </c>
      <c r="D3994" t="s">
        <v>7336</v>
      </c>
      <c r="E3994" t="s">
        <v>7336</v>
      </c>
      <c r="F3994" t="s">
        <v>180</v>
      </c>
      <c r="G3994" t="s">
        <v>181</v>
      </c>
      <c r="H3994" t="s">
        <v>7338</v>
      </c>
      <c r="I3994" t="s">
        <v>7338</v>
      </c>
      <c r="J3994" t="s">
        <v>181</v>
      </c>
      <c r="K3994" t="s">
        <v>180</v>
      </c>
      <c r="L3994">
        <v>1004</v>
      </c>
      <c r="M3994">
        <v>1</v>
      </c>
      <c r="Q3994" t="s">
        <v>2902</v>
      </c>
      <c r="R3994" t="s">
        <v>181</v>
      </c>
      <c r="U3994" t="s">
        <v>269</v>
      </c>
    </row>
    <row r="3995" spans="1:21">
      <c r="A3995">
        <v>2024</v>
      </c>
      <c r="B3995" t="s">
        <v>6377</v>
      </c>
      <c r="C3995" t="s">
        <v>177</v>
      </c>
      <c r="D3995" t="s">
        <v>7336</v>
      </c>
      <c r="E3995" t="s">
        <v>7336</v>
      </c>
      <c r="F3995" t="s">
        <v>180</v>
      </c>
      <c r="G3995" t="s">
        <v>181</v>
      </c>
      <c r="H3995" t="s">
        <v>7339</v>
      </c>
      <c r="I3995" t="s">
        <v>7339</v>
      </c>
      <c r="J3995" t="s">
        <v>181</v>
      </c>
      <c r="K3995" t="s">
        <v>180</v>
      </c>
      <c r="L3995">
        <v>1005</v>
      </c>
      <c r="M3995">
        <v>1</v>
      </c>
      <c r="Q3995" t="s">
        <v>2902</v>
      </c>
      <c r="R3995" t="s">
        <v>181</v>
      </c>
      <c r="U3995" t="s">
        <v>269</v>
      </c>
    </row>
    <row r="3996" spans="1:21">
      <c r="A3996">
        <v>2024</v>
      </c>
      <c r="B3996" t="s">
        <v>6377</v>
      </c>
      <c r="C3996" t="s">
        <v>177</v>
      </c>
      <c r="D3996" t="s">
        <v>7336</v>
      </c>
      <c r="E3996" t="s">
        <v>7336</v>
      </c>
      <c r="F3996" t="s">
        <v>180</v>
      </c>
      <c r="G3996" t="s">
        <v>181</v>
      </c>
      <c r="H3996" t="s">
        <v>7340</v>
      </c>
      <c r="I3996" t="s">
        <v>7340</v>
      </c>
      <c r="J3996" t="s">
        <v>181</v>
      </c>
      <c r="K3996" t="s">
        <v>180</v>
      </c>
      <c r="L3996">
        <v>1006</v>
      </c>
      <c r="M3996">
        <v>1</v>
      </c>
      <c r="Q3996" t="s">
        <v>2902</v>
      </c>
      <c r="R3996" t="s">
        <v>181</v>
      </c>
      <c r="U3996" t="s">
        <v>269</v>
      </c>
    </row>
    <row r="3997" spans="1:21">
      <c r="A3997">
        <v>2024</v>
      </c>
      <c r="B3997" t="s">
        <v>6377</v>
      </c>
      <c r="C3997" t="s">
        <v>177</v>
      </c>
      <c r="D3997" t="s">
        <v>7336</v>
      </c>
      <c r="E3997" t="s">
        <v>7336</v>
      </c>
      <c r="F3997" t="s">
        <v>180</v>
      </c>
      <c r="G3997" t="s">
        <v>181</v>
      </c>
      <c r="H3997" t="s">
        <v>7341</v>
      </c>
      <c r="I3997" t="s">
        <v>7341</v>
      </c>
      <c r="J3997" t="s">
        <v>181</v>
      </c>
      <c r="K3997" t="s">
        <v>180</v>
      </c>
      <c r="L3997">
        <v>1007</v>
      </c>
      <c r="M3997">
        <v>1</v>
      </c>
      <c r="Q3997" t="s">
        <v>2902</v>
      </c>
      <c r="R3997" t="s">
        <v>181</v>
      </c>
      <c r="U3997" t="s">
        <v>269</v>
      </c>
    </row>
    <row r="3998" spans="1:21">
      <c r="A3998">
        <v>2024</v>
      </c>
      <c r="B3998" t="s">
        <v>6377</v>
      </c>
      <c r="C3998" t="s">
        <v>177</v>
      </c>
      <c r="D3998" t="s">
        <v>7336</v>
      </c>
      <c r="E3998" t="s">
        <v>7336</v>
      </c>
      <c r="F3998" t="s">
        <v>180</v>
      </c>
      <c r="G3998" t="s">
        <v>181</v>
      </c>
      <c r="H3998" t="s">
        <v>7342</v>
      </c>
      <c r="I3998" t="s">
        <v>7342</v>
      </c>
      <c r="J3998" t="s">
        <v>181</v>
      </c>
      <c r="K3998" t="s">
        <v>180</v>
      </c>
      <c r="L3998">
        <v>1008</v>
      </c>
      <c r="M3998">
        <v>1</v>
      </c>
      <c r="Q3998" t="s">
        <v>2939</v>
      </c>
      <c r="R3998" t="s">
        <v>181</v>
      </c>
      <c r="U3998" t="s">
        <v>185</v>
      </c>
    </row>
    <row r="3999" spans="1:21">
      <c r="A3999">
        <v>2024</v>
      </c>
      <c r="B3999" t="s">
        <v>6377</v>
      </c>
      <c r="C3999" t="s">
        <v>177</v>
      </c>
      <c r="D3999" t="s">
        <v>7336</v>
      </c>
      <c r="E3999" t="s">
        <v>7336</v>
      </c>
      <c r="F3999" t="s">
        <v>180</v>
      </c>
      <c r="G3999" t="s">
        <v>181</v>
      </c>
      <c r="H3999" t="s">
        <v>7343</v>
      </c>
      <c r="I3999" t="s">
        <v>7343</v>
      </c>
      <c r="J3999" t="s">
        <v>181</v>
      </c>
      <c r="K3999" t="s">
        <v>180</v>
      </c>
      <c r="L3999">
        <v>1009</v>
      </c>
      <c r="M3999">
        <v>1</v>
      </c>
      <c r="Q3999" t="s">
        <v>6396</v>
      </c>
      <c r="R3999" t="s">
        <v>181</v>
      </c>
      <c r="U3999" t="s">
        <v>185</v>
      </c>
    </row>
    <row r="4000" spans="1:21">
      <c r="A4000">
        <v>2024</v>
      </c>
      <c r="B4000" t="s">
        <v>6377</v>
      </c>
      <c r="C4000" t="s">
        <v>177</v>
      </c>
      <c r="D4000" t="s">
        <v>7336</v>
      </c>
      <c r="E4000" t="s">
        <v>7336</v>
      </c>
      <c r="F4000" t="s">
        <v>180</v>
      </c>
      <c r="G4000" t="s">
        <v>181</v>
      </c>
      <c r="H4000" t="s">
        <v>7344</v>
      </c>
      <c r="I4000" t="s">
        <v>7344</v>
      </c>
      <c r="J4000" t="s">
        <v>181</v>
      </c>
      <c r="K4000" t="s">
        <v>180</v>
      </c>
      <c r="L4000">
        <v>1010</v>
      </c>
      <c r="M4000">
        <v>1</v>
      </c>
      <c r="Q4000" t="s">
        <v>6384</v>
      </c>
      <c r="R4000" t="s">
        <v>181</v>
      </c>
      <c r="U4000" t="s">
        <v>269</v>
      </c>
    </row>
    <row r="4001" spans="1:21">
      <c r="A4001">
        <v>2024</v>
      </c>
      <c r="B4001" t="s">
        <v>6377</v>
      </c>
      <c r="C4001" t="s">
        <v>177</v>
      </c>
      <c r="D4001" t="s">
        <v>7336</v>
      </c>
      <c r="E4001" t="s">
        <v>7336</v>
      </c>
      <c r="F4001" t="s">
        <v>180</v>
      </c>
      <c r="G4001" t="s">
        <v>181</v>
      </c>
      <c r="H4001" t="s">
        <v>7345</v>
      </c>
      <c r="I4001" t="s">
        <v>7345</v>
      </c>
      <c r="J4001" t="s">
        <v>181</v>
      </c>
      <c r="K4001" t="s">
        <v>180</v>
      </c>
      <c r="L4001">
        <v>1011</v>
      </c>
      <c r="M4001">
        <v>1</v>
      </c>
      <c r="Q4001" t="s">
        <v>6384</v>
      </c>
      <c r="R4001" t="s">
        <v>181</v>
      </c>
      <c r="U4001" t="s">
        <v>269</v>
      </c>
    </row>
    <row r="4002" spans="1:21">
      <c r="A4002">
        <v>2024</v>
      </c>
      <c r="B4002" t="s">
        <v>6377</v>
      </c>
      <c r="C4002" t="s">
        <v>177</v>
      </c>
      <c r="D4002" t="s">
        <v>7336</v>
      </c>
      <c r="E4002" t="s">
        <v>7336</v>
      </c>
      <c r="F4002" t="s">
        <v>180</v>
      </c>
      <c r="G4002" t="s">
        <v>181</v>
      </c>
      <c r="H4002" t="s">
        <v>7346</v>
      </c>
      <c r="I4002" t="s">
        <v>7346</v>
      </c>
      <c r="J4002" t="s">
        <v>181</v>
      </c>
      <c r="K4002" t="s">
        <v>180</v>
      </c>
      <c r="L4002">
        <v>1012</v>
      </c>
      <c r="M4002">
        <v>1</v>
      </c>
      <c r="Q4002" t="s">
        <v>6404</v>
      </c>
      <c r="R4002" t="s">
        <v>181</v>
      </c>
      <c r="U4002" t="s">
        <v>185</v>
      </c>
    </row>
    <row r="4003" spans="1:21">
      <c r="A4003">
        <v>2024</v>
      </c>
      <c r="B4003" t="s">
        <v>6377</v>
      </c>
      <c r="C4003" t="s">
        <v>177</v>
      </c>
      <c r="D4003" t="s">
        <v>7336</v>
      </c>
      <c r="E4003" t="s">
        <v>7336</v>
      </c>
      <c r="F4003" t="s">
        <v>180</v>
      </c>
      <c r="G4003" t="s">
        <v>181</v>
      </c>
      <c r="H4003" t="s">
        <v>7347</v>
      </c>
      <c r="I4003" t="s">
        <v>7347</v>
      </c>
      <c r="J4003" t="s">
        <v>181</v>
      </c>
      <c r="K4003" t="s">
        <v>180</v>
      </c>
      <c r="L4003">
        <v>1013</v>
      </c>
      <c r="M4003">
        <v>1</v>
      </c>
      <c r="Q4003" t="s">
        <v>2939</v>
      </c>
      <c r="R4003" t="s">
        <v>181</v>
      </c>
      <c r="U4003" t="s">
        <v>185</v>
      </c>
    </row>
    <row r="4004" spans="1:21">
      <c r="A4004">
        <v>2024</v>
      </c>
      <c r="B4004" t="s">
        <v>6377</v>
      </c>
      <c r="C4004" t="s">
        <v>177</v>
      </c>
      <c r="D4004" t="s">
        <v>7336</v>
      </c>
      <c r="E4004" t="s">
        <v>7336</v>
      </c>
      <c r="F4004" t="s">
        <v>180</v>
      </c>
      <c r="G4004" t="s">
        <v>181</v>
      </c>
      <c r="H4004" t="s">
        <v>7348</v>
      </c>
      <c r="I4004" t="s">
        <v>7348</v>
      </c>
      <c r="J4004" t="s">
        <v>181</v>
      </c>
      <c r="K4004" t="s">
        <v>180</v>
      </c>
      <c r="L4004">
        <v>1014</v>
      </c>
      <c r="M4004">
        <v>2</v>
      </c>
      <c r="Q4004" t="s">
        <v>2939</v>
      </c>
      <c r="R4004" t="s">
        <v>181</v>
      </c>
      <c r="U4004" t="s">
        <v>185</v>
      </c>
    </row>
    <row r="4005" spans="1:21">
      <c r="A4005">
        <v>2024</v>
      </c>
      <c r="B4005" t="s">
        <v>6377</v>
      </c>
      <c r="C4005" t="s">
        <v>177</v>
      </c>
      <c r="D4005" t="s">
        <v>7336</v>
      </c>
      <c r="E4005" t="s">
        <v>7336</v>
      </c>
      <c r="F4005" t="s">
        <v>180</v>
      </c>
      <c r="G4005" t="s">
        <v>181</v>
      </c>
      <c r="H4005" t="s">
        <v>7349</v>
      </c>
      <c r="I4005" t="s">
        <v>7349</v>
      </c>
      <c r="J4005" t="s">
        <v>181</v>
      </c>
      <c r="K4005" t="s">
        <v>180</v>
      </c>
      <c r="L4005">
        <v>1015</v>
      </c>
      <c r="M4005">
        <v>1</v>
      </c>
      <c r="Q4005" t="s">
        <v>2939</v>
      </c>
      <c r="R4005" t="s">
        <v>181</v>
      </c>
      <c r="U4005" t="s">
        <v>185</v>
      </c>
    </row>
    <row r="4006" spans="1:21">
      <c r="A4006">
        <v>2024</v>
      </c>
      <c r="B4006" t="s">
        <v>6377</v>
      </c>
      <c r="C4006" t="s">
        <v>177</v>
      </c>
      <c r="D4006" t="s">
        <v>7336</v>
      </c>
      <c r="E4006" t="s">
        <v>7336</v>
      </c>
      <c r="F4006" t="s">
        <v>180</v>
      </c>
      <c r="G4006" t="s">
        <v>181</v>
      </c>
      <c r="H4006" t="s">
        <v>7350</v>
      </c>
      <c r="I4006" t="s">
        <v>7350</v>
      </c>
      <c r="J4006" t="s">
        <v>181</v>
      </c>
      <c r="K4006" t="s">
        <v>180</v>
      </c>
      <c r="L4006">
        <v>1016</v>
      </c>
      <c r="M4006">
        <v>1</v>
      </c>
      <c r="Q4006" t="s">
        <v>2939</v>
      </c>
      <c r="R4006" t="s">
        <v>181</v>
      </c>
      <c r="U4006" t="s">
        <v>185</v>
      </c>
    </row>
    <row r="4007" spans="1:21">
      <c r="A4007">
        <v>2024</v>
      </c>
      <c r="B4007" t="s">
        <v>6377</v>
      </c>
      <c r="C4007" t="s">
        <v>177</v>
      </c>
      <c r="D4007" t="s">
        <v>7336</v>
      </c>
      <c r="E4007" t="s">
        <v>7336</v>
      </c>
      <c r="F4007" t="s">
        <v>180</v>
      </c>
      <c r="G4007" t="s">
        <v>181</v>
      </c>
      <c r="H4007" t="s">
        <v>7351</v>
      </c>
      <c r="I4007" t="s">
        <v>7351</v>
      </c>
      <c r="J4007" t="s">
        <v>181</v>
      </c>
      <c r="K4007" t="s">
        <v>180</v>
      </c>
      <c r="L4007">
        <v>1017</v>
      </c>
      <c r="M4007">
        <v>1</v>
      </c>
      <c r="Q4007" t="s">
        <v>2902</v>
      </c>
      <c r="R4007" t="s">
        <v>181</v>
      </c>
      <c r="U4007" t="s">
        <v>269</v>
      </c>
    </row>
    <row r="4008" spans="1:21">
      <c r="A4008">
        <v>2024</v>
      </c>
      <c r="B4008" t="s">
        <v>6377</v>
      </c>
      <c r="C4008" t="s">
        <v>177</v>
      </c>
      <c r="D4008" t="s">
        <v>7336</v>
      </c>
      <c r="E4008" t="s">
        <v>7336</v>
      </c>
      <c r="F4008" t="s">
        <v>180</v>
      </c>
      <c r="G4008" t="s">
        <v>181</v>
      </c>
      <c r="H4008" t="s">
        <v>7352</v>
      </c>
      <c r="I4008" t="s">
        <v>7352</v>
      </c>
      <c r="J4008" t="s">
        <v>181</v>
      </c>
      <c r="K4008" t="s">
        <v>180</v>
      </c>
      <c r="L4008">
        <v>1018</v>
      </c>
      <c r="M4008">
        <v>1</v>
      </c>
      <c r="Q4008" t="s">
        <v>2902</v>
      </c>
      <c r="R4008" t="s">
        <v>181</v>
      </c>
      <c r="U4008" t="s">
        <v>269</v>
      </c>
    </row>
    <row r="4009" spans="1:21">
      <c r="A4009">
        <v>2024</v>
      </c>
      <c r="B4009" t="s">
        <v>6377</v>
      </c>
      <c r="C4009" t="s">
        <v>177</v>
      </c>
      <c r="D4009" t="s">
        <v>7336</v>
      </c>
      <c r="E4009" t="s">
        <v>7336</v>
      </c>
      <c r="F4009" t="s">
        <v>180</v>
      </c>
      <c r="G4009" t="s">
        <v>181</v>
      </c>
      <c r="H4009" t="s">
        <v>7352</v>
      </c>
      <c r="I4009" t="s">
        <v>7352</v>
      </c>
      <c r="J4009" t="s">
        <v>181</v>
      </c>
      <c r="K4009" t="s">
        <v>180</v>
      </c>
      <c r="L4009">
        <v>1019</v>
      </c>
      <c r="M4009">
        <v>1</v>
      </c>
      <c r="Q4009" t="s">
        <v>2902</v>
      </c>
      <c r="R4009" t="s">
        <v>181</v>
      </c>
      <c r="U4009" t="s">
        <v>269</v>
      </c>
    </row>
    <row r="4010" spans="1:21">
      <c r="A4010">
        <v>2024</v>
      </c>
      <c r="B4010" t="s">
        <v>6377</v>
      </c>
      <c r="C4010" t="s">
        <v>177</v>
      </c>
      <c r="D4010" t="s">
        <v>7336</v>
      </c>
      <c r="E4010" t="s">
        <v>7336</v>
      </c>
      <c r="F4010" t="s">
        <v>180</v>
      </c>
      <c r="G4010" t="s">
        <v>181</v>
      </c>
      <c r="H4010" t="s">
        <v>7353</v>
      </c>
      <c r="I4010" t="s">
        <v>7353</v>
      </c>
      <c r="J4010" t="s">
        <v>181</v>
      </c>
      <c r="K4010" t="s">
        <v>180</v>
      </c>
      <c r="L4010">
        <v>1020</v>
      </c>
      <c r="M4010">
        <v>1</v>
      </c>
      <c r="Q4010" t="s">
        <v>2902</v>
      </c>
      <c r="R4010" t="s">
        <v>181</v>
      </c>
      <c r="U4010" t="s">
        <v>269</v>
      </c>
    </row>
    <row r="4011" spans="1:21">
      <c r="A4011">
        <v>2024</v>
      </c>
      <c r="B4011" t="s">
        <v>6377</v>
      </c>
      <c r="C4011" t="s">
        <v>177</v>
      </c>
      <c r="D4011" t="s">
        <v>7336</v>
      </c>
      <c r="E4011" t="s">
        <v>7336</v>
      </c>
      <c r="F4011" t="s">
        <v>180</v>
      </c>
      <c r="G4011" t="s">
        <v>181</v>
      </c>
      <c r="H4011" t="s">
        <v>7354</v>
      </c>
      <c r="I4011" t="s">
        <v>7354</v>
      </c>
      <c r="J4011" t="s">
        <v>181</v>
      </c>
      <c r="K4011" t="s">
        <v>180</v>
      </c>
      <c r="L4011">
        <v>1021</v>
      </c>
      <c r="M4011">
        <v>1</v>
      </c>
      <c r="Q4011" t="s">
        <v>2902</v>
      </c>
      <c r="R4011" t="s">
        <v>181</v>
      </c>
      <c r="U4011" t="s">
        <v>269</v>
      </c>
    </row>
    <row r="4012" spans="1:21">
      <c r="A4012">
        <v>2024</v>
      </c>
      <c r="B4012" t="s">
        <v>6377</v>
      </c>
      <c r="C4012" t="s">
        <v>177</v>
      </c>
      <c r="D4012" t="s">
        <v>7336</v>
      </c>
      <c r="E4012" t="s">
        <v>7336</v>
      </c>
      <c r="F4012" t="s">
        <v>180</v>
      </c>
      <c r="G4012" t="s">
        <v>181</v>
      </c>
      <c r="H4012" t="s">
        <v>7355</v>
      </c>
      <c r="I4012" t="s">
        <v>7355</v>
      </c>
      <c r="J4012" t="s">
        <v>181</v>
      </c>
      <c r="K4012" t="s">
        <v>180</v>
      </c>
      <c r="L4012">
        <v>1022</v>
      </c>
      <c r="M4012">
        <v>1</v>
      </c>
      <c r="Q4012" t="s">
        <v>2902</v>
      </c>
      <c r="R4012" t="s">
        <v>181</v>
      </c>
      <c r="U4012" t="s">
        <v>269</v>
      </c>
    </row>
    <row r="4013" spans="1:21">
      <c r="A4013">
        <v>2024</v>
      </c>
      <c r="B4013" t="s">
        <v>6377</v>
      </c>
      <c r="C4013" t="s">
        <v>177</v>
      </c>
      <c r="D4013" t="s">
        <v>7336</v>
      </c>
      <c r="E4013" t="s">
        <v>7336</v>
      </c>
      <c r="F4013" t="s">
        <v>180</v>
      </c>
      <c r="G4013" t="s">
        <v>181</v>
      </c>
      <c r="H4013" t="s">
        <v>7355</v>
      </c>
      <c r="I4013" t="s">
        <v>7355</v>
      </c>
      <c r="J4013" t="s">
        <v>181</v>
      </c>
      <c r="K4013" t="s">
        <v>180</v>
      </c>
      <c r="L4013">
        <v>1023</v>
      </c>
      <c r="M4013">
        <v>1</v>
      </c>
      <c r="Q4013" t="s">
        <v>2902</v>
      </c>
      <c r="R4013" t="s">
        <v>181</v>
      </c>
      <c r="U4013" t="s">
        <v>269</v>
      </c>
    </row>
    <row r="4014" spans="1:21">
      <c r="A4014">
        <v>2024</v>
      </c>
      <c r="B4014" t="s">
        <v>6377</v>
      </c>
      <c r="C4014" t="s">
        <v>177</v>
      </c>
      <c r="D4014" t="s">
        <v>7336</v>
      </c>
      <c r="E4014" t="s">
        <v>7336</v>
      </c>
      <c r="F4014" t="s">
        <v>180</v>
      </c>
      <c r="G4014" t="s">
        <v>181</v>
      </c>
      <c r="H4014" t="s">
        <v>7356</v>
      </c>
      <c r="I4014" t="s">
        <v>7356</v>
      </c>
      <c r="J4014" t="s">
        <v>181</v>
      </c>
      <c r="K4014" t="s">
        <v>180</v>
      </c>
      <c r="L4014">
        <v>1024</v>
      </c>
      <c r="M4014">
        <v>1</v>
      </c>
      <c r="Q4014" t="s">
        <v>2902</v>
      </c>
      <c r="R4014" t="s">
        <v>181</v>
      </c>
      <c r="U4014" t="s">
        <v>269</v>
      </c>
    </row>
    <row r="4015" spans="1:21">
      <c r="A4015">
        <v>2024</v>
      </c>
      <c r="B4015" t="s">
        <v>6377</v>
      </c>
      <c r="C4015" t="s">
        <v>177</v>
      </c>
      <c r="D4015" t="s">
        <v>7336</v>
      </c>
      <c r="E4015" t="s">
        <v>7336</v>
      </c>
      <c r="F4015" t="s">
        <v>180</v>
      </c>
      <c r="G4015" t="s">
        <v>181</v>
      </c>
      <c r="H4015" t="s">
        <v>7357</v>
      </c>
      <c r="I4015" t="s">
        <v>7357</v>
      </c>
      <c r="J4015" t="s">
        <v>181</v>
      </c>
      <c r="K4015" t="s">
        <v>180</v>
      </c>
      <c r="L4015">
        <v>1025</v>
      </c>
      <c r="M4015">
        <v>1</v>
      </c>
      <c r="Q4015" t="s">
        <v>2902</v>
      </c>
      <c r="R4015" t="s">
        <v>181</v>
      </c>
      <c r="U4015" t="s">
        <v>269</v>
      </c>
    </row>
    <row r="4016" spans="1:21">
      <c r="A4016">
        <v>2024</v>
      </c>
      <c r="B4016" t="s">
        <v>6377</v>
      </c>
      <c r="C4016" t="s">
        <v>177</v>
      </c>
      <c r="D4016" t="s">
        <v>7336</v>
      </c>
      <c r="E4016" t="s">
        <v>7336</v>
      </c>
      <c r="F4016" t="s">
        <v>180</v>
      </c>
      <c r="G4016" t="s">
        <v>181</v>
      </c>
      <c r="H4016" t="s">
        <v>7358</v>
      </c>
      <c r="I4016" t="s">
        <v>7358</v>
      </c>
      <c r="J4016" t="s">
        <v>181</v>
      </c>
      <c r="K4016" t="s">
        <v>180</v>
      </c>
      <c r="L4016">
        <v>1026</v>
      </c>
      <c r="M4016">
        <v>1</v>
      </c>
      <c r="Q4016" t="s">
        <v>2902</v>
      </c>
      <c r="R4016" t="s">
        <v>181</v>
      </c>
      <c r="U4016" t="s">
        <v>269</v>
      </c>
    </row>
    <row r="4017" spans="1:21">
      <c r="A4017">
        <v>2024</v>
      </c>
      <c r="B4017" t="s">
        <v>6377</v>
      </c>
      <c r="C4017" t="s">
        <v>177</v>
      </c>
      <c r="D4017" t="s">
        <v>7336</v>
      </c>
      <c r="E4017" t="s">
        <v>7336</v>
      </c>
      <c r="F4017" t="s">
        <v>180</v>
      </c>
      <c r="G4017" t="s">
        <v>181</v>
      </c>
      <c r="H4017" t="s">
        <v>7359</v>
      </c>
      <c r="I4017" t="s">
        <v>7359</v>
      </c>
      <c r="J4017" t="s">
        <v>181</v>
      </c>
      <c r="K4017" t="s">
        <v>180</v>
      </c>
      <c r="L4017">
        <v>1027</v>
      </c>
      <c r="M4017">
        <v>1</v>
      </c>
      <c r="Q4017" t="s">
        <v>2902</v>
      </c>
      <c r="R4017" t="s">
        <v>181</v>
      </c>
      <c r="U4017" t="s">
        <v>269</v>
      </c>
    </row>
    <row r="4018" spans="1:21">
      <c r="A4018">
        <v>2024</v>
      </c>
      <c r="B4018" t="s">
        <v>6377</v>
      </c>
      <c r="C4018" t="s">
        <v>177</v>
      </c>
      <c r="D4018" t="s">
        <v>7336</v>
      </c>
      <c r="E4018" t="s">
        <v>7336</v>
      </c>
      <c r="F4018" t="s">
        <v>180</v>
      </c>
      <c r="G4018" t="s">
        <v>181</v>
      </c>
      <c r="H4018" t="s">
        <v>7360</v>
      </c>
      <c r="I4018" t="s">
        <v>7360</v>
      </c>
      <c r="J4018" t="s">
        <v>181</v>
      </c>
      <c r="K4018" t="s">
        <v>180</v>
      </c>
      <c r="L4018">
        <v>1028</v>
      </c>
      <c r="M4018">
        <v>1</v>
      </c>
      <c r="Q4018" t="s">
        <v>2902</v>
      </c>
      <c r="R4018" t="s">
        <v>181</v>
      </c>
      <c r="U4018" t="s">
        <v>269</v>
      </c>
    </row>
    <row r="4019" spans="1:21">
      <c r="A4019">
        <v>2024</v>
      </c>
      <c r="B4019" t="s">
        <v>6377</v>
      </c>
      <c r="C4019" t="s">
        <v>177</v>
      </c>
      <c r="D4019" t="s">
        <v>7336</v>
      </c>
      <c r="E4019" t="s">
        <v>7336</v>
      </c>
      <c r="F4019" t="s">
        <v>180</v>
      </c>
      <c r="G4019" t="s">
        <v>181</v>
      </c>
      <c r="H4019" t="s">
        <v>7360</v>
      </c>
      <c r="I4019" t="s">
        <v>7360</v>
      </c>
      <c r="J4019" t="s">
        <v>181</v>
      </c>
      <c r="K4019" t="s">
        <v>180</v>
      </c>
      <c r="L4019">
        <v>1029</v>
      </c>
      <c r="M4019">
        <v>1</v>
      </c>
      <c r="Q4019" t="s">
        <v>2902</v>
      </c>
      <c r="R4019" t="s">
        <v>181</v>
      </c>
      <c r="U4019" t="s">
        <v>269</v>
      </c>
    </row>
    <row r="4020" spans="1:21">
      <c r="A4020">
        <v>2024</v>
      </c>
      <c r="B4020" t="s">
        <v>6377</v>
      </c>
      <c r="C4020" t="s">
        <v>177</v>
      </c>
      <c r="D4020" t="s">
        <v>7336</v>
      </c>
      <c r="E4020" t="s">
        <v>7336</v>
      </c>
      <c r="F4020" t="s">
        <v>180</v>
      </c>
      <c r="G4020" t="s">
        <v>181</v>
      </c>
      <c r="H4020" t="s">
        <v>7361</v>
      </c>
      <c r="I4020" t="s">
        <v>7361</v>
      </c>
      <c r="J4020" t="s">
        <v>181</v>
      </c>
      <c r="K4020" t="s">
        <v>180</v>
      </c>
      <c r="L4020">
        <v>1030</v>
      </c>
      <c r="M4020">
        <v>1</v>
      </c>
      <c r="Q4020" t="s">
        <v>6382</v>
      </c>
      <c r="R4020" t="s">
        <v>181</v>
      </c>
      <c r="U4020" t="s">
        <v>269</v>
      </c>
    </row>
    <row r="4021" spans="1:21">
      <c r="A4021">
        <v>2024</v>
      </c>
      <c r="B4021" t="s">
        <v>6377</v>
      </c>
      <c r="C4021" t="s">
        <v>177</v>
      </c>
      <c r="D4021" t="s">
        <v>7336</v>
      </c>
      <c r="E4021" t="s">
        <v>7336</v>
      </c>
      <c r="F4021" t="s">
        <v>180</v>
      </c>
      <c r="G4021" t="s">
        <v>181</v>
      </c>
      <c r="H4021" t="s">
        <v>7362</v>
      </c>
      <c r="I4021" t="s">
        <v>7362</v>
      </c>
      <c r="J4021" t="s">
        <v>181</v>
      </c>
      <c r="K4021" t="s">
        <v>180</v>
      </c>
      <c r="L4021">
        <v>1031</v>
      </c>
      <c r="M4021">
        <v>1</v>
      </c>
      <c r="Q4021" t="s">
        <v>6382</v>
      </c>
      <c r="R4021" t="s">
        <v>181</v>
      </c>
      <c r="U4021" t="s">
        <v>269</v>
      </c>
    </row>
    <row r="4022" spans="1:21">
      <c r="A4022">
        <v>2024</v>
      </c>
      <c r="B4022" t="s">
        <v>6377</v>
      </c>
      <c r="C4022" t="s">
        <v>177</v>
      </c>
      <c r="D4022" t="s">
        <v>7336</v>
      </c>
      <c r="E4022" t="s">
        <v>7336</v>
      </c>
      <c r="F4022" t="s">
        <v>180</v>
      </c>
      <c r="G4022" t="s">
        <v>181</v>
      </c>
      <c r="H4022" t="s">
        <v>7363</v>
      </c>
      <c r="I4022" t="s">
        <v>7363</v>
      </c>
      <c r="J4022" t="s">
        <v>181</v>
      </c>
      <c r="K4022" t="s">
        <v>180</v>
      </c>
      <c r="L4022">
        <v>1032</v>
      </c>
      <c r="M4022">
        <v>1</v>
      </c>
      <c r="Q4022" t="s">
        <v>6382</v>
      </c>
      <c r="R4022" t="s">
        <v>181</v>
      </c>
      <c r="U4022" t="s">
        <v>269</v>
      </c>
    </row>
    <row r="4023" spans="1:21">
      <c r="A4023">
        <v>2024</v>
      </c>
      <c r="B4023" t="s">
        <v>6377</v>
      </c>
      <c r="C4023" t="s">
        <v>177</v>
      </c>
      <c r="D4023" t="s">
        <v>7336</v>
      </c>
      <c r="E4023" t="s">
        <v>7336</v>
      </c>
      <c r="F4023" t="s">
        <v>180</v>
      </c>
      <c r="G4023" t="s">
        <v>181</v>
      </c>
      <c r="H4023" t="s">
        <v>7364</v>
      </c>
      <c r="I4023" t="s">
        <v>7364</v>
      </c>
      <c r="J4023" t="s">
        <v>181</v>
      </c>
      <c r="K4023" t="s">
        <v>180</v>
      </c>
      <c r="L4023">
        <v>1033</v>
      </c>
      <c r="M4023">
        <v>1</v>
      </c>
      <c r="Q4023" t="s">
        <v>6384</v>
      </c>
      <c r="R4023" t="s">
        <v>181</v>
      </c>
      <c r="U4023" t="s">
        <v>269</v>
      </c>
    </row>
    <row r="4024" spans="1:21">
      <c r="A4024">
        <v>2024</v>
      </c>
      <c r="B4024" t="s">
        <v>6377</v>
      </c>
      <c r="C4024" t="s">
        <v>177</v>
      </c>
      <c r="D4024" t="s">
        <v>7336</v>
      </c>
      <c r="E4024" t="s">
        <v>7336</v>
      </c>
      <c r="F4024" t="s">
        <v>180</v>
      </c>
      <c r="G4024" t="s">
        <v>181</v>
      </c>
      <c r="H4024" t="s">
        <v>7365</v>
      </c>
      <c r="I4024" t="s">
        <v>7365</v>
      </c>
      <c r="J4024" t="s">
        <v>181</v>
      </c>
      <c r="K4024" t="s">
        <v>180</v>
      </c>
      <c r="L4024">
        <v>1034</v>
      </c>
      <c r="M4024">
        <v>1</v>
      </c>
      <c r="Q4024" t="s">
        <v>6384</v>
      </c>
      <c r="R4024" t="s">
        <v>181</v>
      </c>
      <c r="U4024" t="s">
        <v>269</v>
      </c>
    </row>
    <row r="4025" spans="1:21">
      <c r="A4025">
        <v>2024</v>
      </c>
      <c r="B4025" t="s">
        <v>6377</v>
      </c>
      <c r="C4025" t="s">
        <v>177</v>
      </c>
      <c r="D4025" t="s">
        <v>7336</v>
      </c>
      <c r="E4025" t="s">
        <v>7336</v>
      </c>
      <c r="F4025" t="s">
        <v>180</v>
      </c>
      <c r="G4025" t="s">
        <v>181</v>
      </c>
      <c r="H4025" t="s">
        <v>7366</v>
      </c>
      <c r="I4025" t="s">
        <v>7366</v>
      </c>
      <c r="J4025" t="s">
        <v>181</v>
      </c>
      <c r="K4025" t="s">
        <v>180</v>
      </c>
      <c r="L4025">
        <v>1035</v>
      </c>
      <c r="M4025">
        <v>1</v>
      </c>
      <c r="Q4025" t="s">
        <v>6384</v>
      </c>
      <c r="R4025" t="s">
        <v>181</v>
      </c>
      <c r="U4025" t="s">
        <v>269</v>
      </c>
    </row>
    <row r="4026" spans="1:21">
      <c r="A4026">
        <v>2024</v>
      </c>
      <c r="B4026" t="s">
        <v>6377</v>
      </c>
      <c r="C4026" t="s">
        <v>177</v>
      </c>
      <c r="D4026" t="s">
        <v>7336</v>
      </c>
      <c r="E4026" t="s">
        <v>7336</v>
      </c>
      <c r="F4026" t="s">
        <v>180</v>
      </c>
      <c r="G4026" t="s">
        <v>181</v>
      </c>
      <c r="H4026" t="s">
        <v>7367</v>
      </c>
      <c r="I4026" t="s">
        <v>7367</v>
      </c>
      <c r="J4026" t="s">
        <v>181</v>
      </c>
      <c r="K4026" t="s">
        <v>180</v>
      </c>
      <c r="L4026">
        <v>1036</v>
      </c>
      <c r="M4026">
        <v>1</v>
      </c>
      <c r="Q4026" t="s">
        <v>6387</v>
      </c>
      <c r="R4026" t="s">
        <v>181</v>
      </c>
      <c r="U4026" t="s">
        <v>269</v>
      </c>
    </row>
    <row r="4027" spans="1:21">
      <c r="A4027">
        <v>2024</v>
      </c>
      <c r="B4027" t="s">
        <v>6377</v>
      </c>
      <c r="C4027" t="s">
        <v>177</v>
      </c>
      <c r="D4027" t="s">
        <v>7336</v>
      </c>
      <c r="E4027" t="s">
        <v>7336</v>
      </c>
      <c r="F4027" t="s">
        <v>180</v>
      </c>
      <c r="G4027" t="s">
        <v>181</v>
      </c>
      <c r="H4027" t="s">
        <v>7368</v>
      </c>
      <c r="I4027" t="s">
        <v>7368</v>
      </c>
      <c r="J4027" t="s">
        <v>181</v>
      </c>
      <c r="K4027" t="s">
        <v>180</v>
      </c>
      <c r="L4027">
        <v>1037</v>
      </c>
      <c r="M4027">
        <v>1</v>
      </c>
      <c r="Q4027" t="s">
        <v>6410</v>
      </c>
      <c r="R4027" t="s">
        <v>181</v>
      </c>
      <c r="U4027" t="s">
        <v>269</v>
      </c>
    </row>
    <row r="4028" spans="1:21">
      <c r="A4028">
        <v>2024</v>
      </c>
      <c r="B4028" t="s">
        <v>6377</v>
      </c>
      <c r="C4028" t="s">
        <v>177</v>
      </c>
      <c r="D4028" t="s">
        <v>7336</v>
      </c>
      <c r="E4028" t="s">
        <v>7336</v>
      </c>
      <c r="F4028" t="s">
        <v>180</v>
      </c>
      <c r="G4028" t="s">
        <v>181</v>
      </c>
      <c r="H4028" t="s">
        <v>7369</v>
      </c>
      <c r="I4028" t="s">
        <v>7369</v>
      </c>
      <c r="J4028" t="s">
        <v>181</v>
      </c>
      <c r="K4028" t="s">
        <v>180</v>
      </c>
      <c r="L4028">
        <v>1038</v>
      </c>
      <c r="M4028">
        <v>1</v>
      </c>
      <c r="Q4028" t="s">
        <v>6412</v>
      </c>
      <c r="R4028" t="s">
        <v>181</v>
      </c>
      <c r="U4028" t="s">
        <v>269</v>
      </c>
    </row>
    <row r="4029" spans="1:21">
      <c r="A4029">
        <v>2024</v>
      </c>
      <c r="B4029" t="s">
        <v>6377</v>
      </c>
      <c r="C4029" t="s">
        <v>177</v>
      </c>
      <c r="D4029" t="s">
        <v>7336</v>
      </c>
      <c r="E4029" t="s">
        <v>7336</v>
      </c>
      <c r="F4029" t="s">
        <v>180</v>
      </c>
      <c r="G4029" t="s">
        <v>181</v>
      </c>
      <c r="H4029" t="s">
        <v>7370</v>
      </c>
      <c r="I4029" t="s">
        <v>7370</v>
      </c>
      <c r="J4029" t="s">
        <v>181</v>
      </c>
      <c r="K4029" t="s">
        <v>180</v>
      </c>
      <c r="L4029">
        <v>1039</v>
      </c>
      <c r="M4029">
        <v>1</v>
      </c>
      <c r="Q4029" t="s">
        <v>2939</v>
      </c>
      <c r="R4029" t="s">
        <v>181</v>
      </c>
      <c r="U4029" t="s">
        <v>269</v>
      </c>
    </row>
    <row r="4030" spans="1:21">
      <c r="A4030">
        <v>2024</v>
      </c>
      <c r="B4030" t="s">
        <v>6377</v>
      </c>
      <c r="C4030" t="s">
        <v>177</v>
      </c>
      <c r="D4030" t="s">
        <v>7336</v>
      </c>
      <c r="E4030" t="s">
        <v>7336</v>
      </c>
      <c r="F4030" t="s">
        <v>180</v>
      </c>
      <c r="G4030" t="s">
        <v>181</v>
      </c>
      <c r="H4030" t="s">
        <v>7371</v>
      </c>
      <c r="I4030" t="s">
        <v>7371</v>
      </c>
      <c r="J4030" t="s">
        <v>181</v>
      </c>
      <c r="K4030" t="s">
        <v>180</v>
      </c>
      <c r="L4030">
        <v>1040</v>
      </c>
      <c r="M4030">
        <v>1</v>
      </c>
      <c r="Q4030" t="s">
        <v>2939</v>
      </c>
      <c r="R4030" t="s">
        <v>181</v>
      </c>
      <c r="U4030" t="s">
        <v>185</v>
      </c>
    </row>
    <row r="4031" spans="1:21">
      <c r="A4031">
        <v>2024</v>
      </c>
      <c r="B4031" t="s">
        <v>6377</v>
      </c>
      <c r="C4031" t="s">
        <v>177</v>
      </c>
      <c r="D4031" t="s">
        <v>7336</v>
      </c>
      <c r="E4031" t="s">
        <v>7336</v>
      </c>
      <c r="F4031" t="s">
        <v>180</v>
      </c>
      <c r="G4031" t="s">
        <v>181</v>
      </c>
      <c r="H4031" t="s">
        <v>7372</v>
      </c>
      <c r="I4031" t="s">
        <v>7372</v>
      </c>
      <c r="J4031" t="s">
        <v>181</v>
      </c>
      <c r="K4031" t="s">
        <v>180</v>
      </c>
      <c r="L4031">
        <v>1041</v>
      </c>
      <c r="M4031">
        <v>1</v>
      </c>
      <c r="Q4031" t="s">
        <v>2922</v>
      </c>
      <c r="R4031" t="s">
        <v>181</v>
      </c>
      <c r="U4031" t="s">
        <v>185</v>
      </c>
    </row>
    <row r="4032" spans="1:21">
      <c r="A4032">
        <v>2024</v>
      </c>
      <c r="B4032" t="s">
        <v>6377</v>
      </c>
      <c r="C4032" t="s">
        <v>177</v>
      </c>
      <c r="D4032" t="s">
        <v>7336</v>
      </c>
      <c r="E4032" t="s">
        <v>7336</v>
      </c>
      <c r="F4032" t="s">
        <v>180</v>
      </c>
      <c r="G4032" t="s">
        <v>181</v>
      </c>
      <c r="H4032" t="s">
        <v>7373</v>
      </c>
      <c r="I4032" t="s">
        <v>7373</v>
      </c>
      <c r="J4032" t="s">
        <v>181</v>
      </c>
      <c r="K4032" t="s">
        <v>180</v>
      </c>
      <c r="L4032">
        <v>1042</v>
      </c>
      <c r="M4032">
        <v>1</v>
      </c>
      <c r="Q4032" t="s">
        <v>2922</v>
      </c>
      <c r="R4032" t="s">
        <v>181</v>
      </c>
      <c r="U4032" t="s">
        <v>185</v>
      </c>
    </row>
    <row r="4033" spans="1:21">
      <c r="A4033">
        <v>2024</v>
      </c>
      <c r="B4033" t="s">
        <v>6377</v>
      </c>
      <c r="C4033" t="s">
        <v>177</v>
      </c>
      <c r="D4033" t="s">
        <v>7336</v>
      </c>
      <c r="E4033" t="s">
        <v>7336</v>
      </c>
      <c r="F4033" t="s">
        <v>180</v>
      </c>
      <c r="G4033" t="s">
        <v>181</v>
      </c>
      <c r="H4033" t="s">
        <v>7374</v>
      </c>
      <c r="I4033" t="s">
        <v>7374</v>
      </c>
      <c r="J4033" t="s">
        <v>181</v>
      </c>
      <c r="K4033" t="s">
        <v>180</v>
      </c>
      <c r="L4033">
        <v>1043</v>
      </c>
      <c r="M4033">
        <v>1</v>
      </c>
      <c r="Q4033" t="s">
        <v>2922</v>
      </c>
      <c r="R4033" t="s">
        <v>181</v>
      </c>
      <c r="U4033" t="s">
        <v>185</v>
      </c>
    </row>
    <row r="4034" spans="1:21">
      <c r="A4034">
        <v>2024</v>
      </c>
      <c r="B4034" t="s">
        <v>6377</v>
      </c>
      <c r="C4034" t="s">
        <v>177</v>
      </c>
      <c r="D4034" t="s">
        <v>7336</v>
      </c>
      <c r="E4034" t="s">
        <v>7336</v>
      </c>
      <c r="F4034" t="s">
        <v>180</v>
      </c>
      <c r="G4034" t="s">
        <v>181</v>
      </c>
      <c r="H4034" t="s">
        <v>7375</v>
      </c>
      <c r="I4034" t="s">
        <v>7375</v>
      </c>
      <c r="J4034" t="s">
        <v>181</v>
      </c>
      <c r="K4034" t="s">
        <v>180</v>
      </c>
      <c r="L4034">
        <v>1044</v>
      </c>
      <c r="M4034">
        <v>1</v>
      </c>
      <c r="Q4034" t="s">
        <v>2902</v>
      </c>
      <c r="R4034" t="s">
        <v>181</v>
      </c>
      <c r="U4034" t="s">
        <v>269</v>
      </c>
    </row>
    <row r="4035" spans="1:21">
      <c r="A4035">
        <v>2024</v>
      </c>
      <c r="B4035" t="s">
        <v>6377</v>
      </c>
      <c r="C4035" t="s">
        <v>177</v>
      </c>
      <c r="D4035" t="s">
        <v>7336</v>
      </c>
      <c r="E4035" t="s">
        <v>7336</v>
      </c>
      <c r="F4035" t="s">
        <v>180</v>
      </c>
      <c r="G4035" t="s">
        <v>181</v>
      </c>
      <c r="H4035" t="s">
        <v>7375</v>
      </c>
      <c r="I4035" t="s">
        <v>7375</v>
      </c>
      <c r="J4035" t="s">
        <v>181</v>
      </c>
      <c r="K4035" t="s">
        <v>180</v>
      </c>
      <c r="L4035">
        <v>1045</v>
      </c>
      <c r="M4035">
        <v>1</v>
      </c>
      <c r="Q4035" t="s">
        <v>2902</v>
      </c>
      <c r="R4035" t="s">
        <v>181</v>
      </c>
      <c r="U4035" t="s">
        <v>185</v>
      </c>
    </row>
    <row r="4036" spans="1:21">
      <c r="A4036">
        <v>2024</v>
      </c>
      <c r="B4036" t="s">
        <v>6377</v>
      </c>
      <c r="C4036" t="s">
        <v>177</v>
      </c>
      <c r="D4036" t="s">
        <v>7336</v>
      </c>
      <c r="E4036" t="s">
        <v>7336</v>
      </c>
      <c r="F4036" t="s">
        <v>180</v>
      </c>
      <c r="G4036" t="s">
        <v>181</v>
      </c>
      <c r="H4036" t="s">
        <v>7376</v>
      </c>
      <c r="I4036" t="s">
        <v>7376</v>
      </c>
      <c r="J4036" t="s">
        <v>181</v>
      </c>
      <c r="K4036" t="s">
        <v>180</v>
      </c>
      <c r="L4036">
        <v>1046</v>
      </c>
      <c r="M4036">
        <v>1</v>
      </c>
      <c r="Q4036" t="s">
        <v>6396</v>
      </c>
      <c r="R4036" t="s">
        <v>181</v>
      </c>
      <c r="U4036" t="s">
        <v>185</v>
      </c>
    </row>
    <row r="4037" spans="1:21">
      <c r="A4037">
        <v>2024</v>
      </c>
      <c r="B4037" t="s">
        <v>6377</v>
      </c>
      <c r="C4037" t="s">
        <v>177</v>
      </c>
      <c r="D4037" t="s">
        <v>7336</v>
      </c>
      <c r="E4037" t="s">
        <v>7336</v>
      </c>
      <c r="F4037" t="s">
        <v>180</v>
      </c>
      <c r="G4037" t="s">
        <v>181</v>
      </c>
      <c r="H4037" t="s">
        <v>7377</v>
      </c>
      <c r="I4037" t="s">
        <v>7377</v>
      </c>
      <c r="J4037" t="s">
        <v>181</v>
      </c>
      <c r="K4037" t="s">
        <v>180</v>
      </c>
      <c r="L4037">
        <v>1047</v>
      </c>
      <c r="M4037">
        <v>1</v>
      </c>
      <c r="Q4037" t="s">
        <v>6382</v>
      </c>
      <c r="R4037" t="s">
        <v>181</v>
      </c>
      <c r="U4037" t="s">
        <v>269</v>
      </c>
    </row>
    <row r="4038" spans="1:21">
      <c r="A4038">
        <v>2024</v>
      </c>
      <c r="B4038" t="s">
        <v>6377</v>
      </c>
      <c r="C4038" t="s">
        <v>177</v>
      </c>
      <c r="D4038" t="s">
        <v>7336</v>
      </c>
      <c r="E4038" t="s">
        <v>7336</v>
      </c>
      <c r="F4038" t="s">
        <v>180</v>
      </c>
      <c r="G4038" t="s">
        <v>181</v>
      </c>
      <c r="H4038" t="s">
        <v>7378</v>
      </c>
      <c r="I4038" t="s">
        <v>7378</v>
      </c>
      <c r="J4038" t="s">
        <v>181</v>
      </c>
      <c r="K4038" t="s">
        <v>180</v>
      </c>
      <c r="L4038">
        <v>1048</v>
      </c>
      <c r="M4038">
        <v>1</v>
      </c>
      <c r="Q4038" t="s">
        <v>6382</v>
      </c>
      <c r="R4038" t="s">
        <v>181</v>
      </c>
      <c r="U4038" t="s">
        <v>269</v>
      </c>
    </row>
    <row r="4039" spans="1:21">
      <c r="A4039">
        <v>2024</v>
      </c>
      <c r="B4039" t="s">
        <v>6377</v>
      </c>
      <c r="C4039" t="s">
        <v>177</v>
      </c>
      <c r="D4039" t="s">
        <v>7336</v>
      </c>
      <c r="E4039" t="s">
        <v>7336</v>
      </c>
      <c r="F4039" t="s">
        <v>180</v>
      </c>
      <c r="G4039" t="s">
        <v>181</v>
      </c>
      <c r="H4039" t="s">
        <v>7379</v>
      </c>
      <c r="I4039" t="s">
        <v>7379</v>
      </c>
      <c r="J4039" t="s">
        <v>181</v>
      </c>
      <c r="K4039" t="s">
        <v>180</v>
      </c>
      <c r="L4039">
        <v>1049</v>
      </c>
      <c r="M4039">
        <v>1</v>
      </c>
      <c r="Q4039" t="s">
        <v>6382</v>
      </c>
      <c r="R4039" t="s">
        <v>181</v>
      </c>
      <c r="U4039" t="s">
        <v>185</v>
      </c>
    </row>
    <row r="4040" spans="1:21">
      <c r="A4040">
        <v>2024</v>
      </c>
      <c r="B4040" t="s">
        <v>6377</v>
      </c>
      <c r="C4040" t="s">
        <v>177</v>
      </c>
      <c r="D4040" t="s">
        <v>7336</v>
      </c>
      <c r="E4040" t="s">
        <v>7336</v>
      </c>
      <c r="F4040" t="s">
        <v>180</v>
      </c>
      <c r="G4040" t="s">
        <v>181</v>
      </c>
      <c r="H4040" t="s">
        <v>7380</v>
      </c>
      <c r="I4040" t="s">
        <v>7380</v>
      </c>
      <c r="J4040" t="s">
        <v>181</v>
      </c>
      <c r="K4040" t="s">
        <v>180</v>
      </c>
      <c r="L4040">
        <v>1050</v>
      </c>
      <c r="M4040">
        <v>1</v>
      </c>
      <c r="Q4040" t="s">
        <v>6382</v>
      </c>
      <c r="R4040" t="s">
        <v>181</v>
      </c>
      <c r="U4040" t="s">
        <v>185</v>
      </c>
    </row>
    <row r="4041" spans="1:21">
      <c r="A4041">
        <v>2024</v>
      </c>
      <c r="B4041" t="s">
        <v>6377</v>
      </c>
      <c r="C4041" t="s">
        <v>177</v>
      </c>
      <c r="D4041" t="s">
        <v>7336</v>
      </c>
      <c r="E4041" t="s">
        <v>7336</v>
      </c>
      <c r="F4041" t="s">
        <v>180</v>
      </c>
      <c r="G4041" t="s">
        <v>181</v>
      </c>
      <c r="H4041" t="s">
        <v>7381</v>
      </c>
      <c r="I4041" t="s">
        <v>7381</v>
      </c>
      <c r="J4041" t="s">
        <v>181</v>
      </c>
      <c r="K4041" t="s">
        <v>180</v>
      </c>
      <c r="L4041">
        <v>1051</v>
      </c>
      <c r="M4041">
        <v>1</v>
      </c>
      <c r="Q4041" t="s">
        <v>6384</v>
      </c>
      <c r="R4041" t="s">
        <v>181</v>
      </c>
      <c r="U4041" t="s">
        <v>269</v>
      </c>
    </row>
    <row r="4042" spans="1:21">
      <c r="A4042">
        <v>2024</v>
      </c>
      <c r="B4042" t="s">
        <v>6377</v>
      </c>
      <c r="C4042" t="s">
        <v>177</v>
      </c>
      <c r="D4042" t="s">
        <v>7336</v>
      </c>
      <c r="E4042" t="s">
        <v>7336</v>
      </c>
      <c r="F4042" t="s">
        <v>180</v>
      </c>
      <c r="G4042" t="s">
        <v>181</v>
      </c>
      <c r="H4042" t="s">
        <v>7382</v>
      </c>
      <c r="I4042" t="s">
        <v>7382</v>
      </c>
      <c r="J4042" t="s">
        <v>181</v>
      </c>
      <c r="K4042" t="s">
        <v>180</v>
      </c>
      <c r="L4042">
        <v>1052</v>
      </c>
      <c r="M4042">
        <v>1</v>
      </c>
      <c r="Q4042" t="s">
        <v>6384</v>
      </c>
      <c r="R4042" t="s">
        <v>181</v>
      </c>
      <c r="U4042" t="s">
        <v>269</v>
      </c>
    </row>
    <row r="4043" spans="1:21">
      <c r="A4043">
        <v>2024</v>
      </c>
      <c r="B4043" t="s">
        <v>6377</v>
      </c>
      <c r="C4043" t="s">
        <v>177</v>
      </c>
      <c r="D4043" t="s">
        <v>7336</v>
      </c>
      <c r="E4043" t="s">
        <v>7336</v>
      </c>
      <c r="F4043" t="s">
        <v>180</v>
      </c>
      <c r="G4043" t="s">
        <v>181</v>
      </c>
      <c r="H4043" t="s">
        <v>7383</v>
      </c>
      <c r="I4043" t="s">
        <v>7383</v>
      </c>
      <c r="J4043" t="s">
        <v>181</v>
      </c>
      <c r="K4043" t="s">
        <v>180</v>
      </c>
      <c r="L4043">
        <v>1053</v>
      </c>
      <c r="M4043">
        <v>1</v>
      </c>
      <c r="Q4043" t="s">
        <v>6404</v>
      </c>
      <c r="R4043" t="s">
        <v>181</v>
      </c>
      <c r="U4043" t="s">
        <v>185</v>
      </c>
    </row>
    <row r="4044" spans="1:21">
      <c r="A4044">
        <v>2024</v>
      </c>
      <c r="B4044" t="s">
        <v>6377</v>
      </c>
      <c r="C4044" t="s">
        <v>177</v>
      </c>
      <c r="D4044" t="s">
        <v>7336</v>
      </c>
      <c r="E4044" t="s">
        <v>7336</v>
      </c>
      <c r="F4044" t="s">
        <v>180</v>
      </c>
      <c r="G4044" t="s">
        <v>181</v>
      </c>
      <c r="H4044" t="s">
        <v>7384</v>
      </c>
      <c r="I4044" t="s">
        <v>7384</v>
      </c>
      <c r="J4044" t="s">
        <v>181</v>
      </c>
      <c r="K4044" t="s">
        <v>180</v>
      </c>
      <c r="L4044">
        <v>1054</v>
      </c>
      <c r="M4044">
        <v>1</v>
      </c>
      <c r="Q4044" t="s">
        <v>6387</v>
      </c>
      <c r="R4044" t="s">
        <v>181</v>
      </c>
      <c r="U4044" t="s">
        <v>269</v>
      </c>
    </row>
    <row r="4045" spans="1:21">
      <c r="A4045">
        <v>2024</v>
      </c>
      <c r="B4045" t="s">
        <v>6377</v>
      </c>
      <c r="C4045" t="s">
        <v>177</v>
      </c>
      <c r="D4045" t="s">
        <v>7336</v>
      </c>
      <c r="E4045" t="s">
        <v>7336</v>
      </c>
      <c r="F4045" t="s">
        <v>180</v>
      </c>
      <c r="G4045" t="s">
        <v>181</v>
      </c>
      <c r="H4045" t="s">
        <v>7385</v>
      </c>
      <c r="I4045" t="s">
        <v>7385</v>
      </c>
      <c r="J4045" t="s">
        <v>181</v>
      </c>
      <c r="K4045" t="s">
        <v>180</v>
      </c>
      <c r="L4045">
        <v>1055</v>
      </c>
      <c r="M4045">
        <v>1</v>
      </c>
      <c r="Q4045" t="s">
        <v>6387</v>
      </c>
      <c r="R4045" t="s">
        <v>181</v>
      </c>
      <c r="U4045" t="s">
        <v>269</v>
      </c>
    </row>
    <row r="4046" spans="1:21">
      <c r="A4046">
        <v>2024</v>
      </c>
      <c r="B4046" t="s">
        <v>6377</v>
      </c>
      <c r="C4046" t="s">
        <v>177</v>
      </c>
      <c r="D4046" t="s">
        <v>7336</v>
      </c>
      <c r="E4046" t="s">
        <v>7336</v>
      </c>
      <c r="F4046" t="s">
        <v>180</v>
      </c>
      <c r="G4046" t="s">
        <v>181</v>
      </c>
      <c r="H4046" t="s">
        <v>7386</v>
      </c>
      <c r="I4046" t="s">
        <v>7386</v>
      </c>
      <c r="J4046" t="s">
        <v>181</v>
      </c>
      <c r="K4046" t="s">
        <v>180</v>
      </c>
      <c r="L4046">
        <v>1056</v>
      </c>
      <c r="M4046">
        <v>1</v>
      </c>
      <c r="Q4046" t="s">
        <v>6410</v>
      </c>
      <c r="R4046" t="s">
        <v>181</v>
      </c>
      <c r="U4046" t="s">
        <v>185</v>
      </c>
    </row>
    <row r="4047" spans="1:21">
      <c r="A4047">
        <v>2024</v>
      </c>
      <c r="B4047" t="s">
        <v>6377</v>
      </c>
      <c r="C4047" t="s">
        <v>177</v>
      </c>
      <c r="D4047" t="s">
        <v>7336</v>
      </c>
      <c r="E4047" t="s">
        <v>7336</v>
      </c>
      <c r="F4047" t="s">
        <v>180</v>
      </c>
      <c r="G4047" t="s">
        <v>181</v>
      </c>
      <c r="H4047" t="s">
        <v>7387</v>
      </c>
      <c r="I4047" t="s">
        <v>7387</v>
      </c>
      <c r="J4047" t="s">
        <v>181</v>
      </c>
      <c r="K4047" t="s">
        <v>180</v>
      </c>
      <c r="L4047">
        <v>1057</v>
      </c>
      <c r="M4047">
        <v>1</v>
      </c>
      <c r="Q4047" t="s">
        <v>6412</v>
      </c>
      <c r="R4047" t="s">
        <v>181</v>
      </c>
      <c r="U4047" t="s">
        <v>269</v>
      </c>
    </row>
    <row r="4048" spans="1:21">
      <c r="A4048">
        <v>2024</v>
      </c>
      <c r="B4048" t="s">
        <v>6377</v>
      </c>
      <c r="C4048" t="s">
        <v>177</v>
      </c>
      <c r="D4048" t="s">
        <v>7336</v>
      </c>
      <c r="E4048" t="s">
        <v>7336</v>
      </c>
      <c r="F4048" t="s">
        <v>180</v>
      </c>
      <c r="G4048" t="s">
        <v>181</v>
      </c>
      <c r="H4048" t="s">
        <v>7388</v>
      </c>
      <c r="I4048" t="s">
        <v>7388</v>
      </c>
      <c r="J4048" t="s">
        <v>181</v>
      </c>
      <c r="K4048" t="s">
        <v>180</v>
      </c>
      <c r="L4048">
        <v>1058</v>
      </c>
      <c r="M4048">
        <v>1</v>
      </c>
      <c r="Q4048" t="s">
        <v>2922</v>
      </c>
      <c r="R4048" t="s">
        <v>181</v>
      </c>
      <c r="U4048" t="s">
        <v>269</v>
      </c>
    </row>
    <row r="4049" spans="1:21">
      <c r="A4049">
        <v>2024</v>
      </c>
      <c r="B4049" t="s">
        <v>6377</v>
      </c>
      <c r="C4049" t="s">
        <v>177</v>
      </c>
      <c r="D4049" t="s">
        <v>7336</v>
      </c>
      <c r="E4049" t="s">
        <v>7336</v>
      </c>
      <c r="F4049" t="s">
        <v>180</v>
      </c>
      <c r="G4049" t="s">
        <v>181</v>
      </c>
      <c r="H4049" t="s">
        <v>7389</v>
      </c>
      <c r="I4049" t="s">
        <v>7389</v>
      </c>
      <c r="J4049" t="s">
        <v>181</v>
      </c>
      <c r="K4049" t="s">
        <v>180</v>
      </c>
      <c r="L4049">
        <v>1059</v>
      </c>
      <c r="M4049">
        <v>1</v>
      </c>
      <c r="Q4049" t="s">
        <v>2922</v>
      </c>
      <c r="R4049" t="s">
        <v>181</v>
      </c>
      <c r="U4049" t="s">
        <v>269</v>
      </c>
    </row>
    <row r="4050" spans="1:21">
      <c r="A4050">
        <v>2024</v>
      </c>
      <c r="B4050" t="s">
        <v>6377</v>
      </c>
      <c r="C4050" t="s">
        <v>177</v>
      </c>
      <c r="D4050" t="s">
        <v>7336</v>
      </c>
      <c r="E4050" t="s">
        <v>7336</v>
      </c>
      <c r="F4050" t="s">
        <v>180</v>
      </c>
      <c r="G4050" t="s">
        <v>181</v>
      </c>
      <c r="H4050" t="s">
        <v>7390</v>
      </c>
      <c r="I4050" t="s">
        <v>7390</v>
      </c>
      <c r="J4050" t="s">
        <v>181</v>
      </c>
      <c r="K4050" t="s">
        <v>180</v>
      </c>
      <c r="L4050">
        <v>1060</v>
      </c>
      <c r="M4050">
        <v>1</v>
      </c>
      <c r="Q4050" t="s">
        <v>2922</v>
      </c>
      <c r="R4050" t="s">
        <v>181</v>
      </c>
      <c r="U4050" t="s">
        <v>269</v>
      </c>
    </row>
    <row r="4051" spans="1:21">
      <c r="A4051">
        <v>2024</v>
      </c>
      <c r="B4051" t="s">
        <v>6377</v>
      </c>
      <c r="C4051" t="s">
        <v>177</v>
      </c>
      <c r="D4051" t="s">
        <v>7336</v>
      </c>
      <c r="E4051" t="s">
        <v>7336</v>
      </c>
      <c r="F4051" t="s">
        <v>180</v>
      </c>
      <c r="G4051" t="s">
        <v>181</v>
      </c>
      <c r="H4051" t="s">
        <v>7391</v>
      </c>
      <c r="I4051" t="s">
        <v>7391</v>
      </c>
      <c r="J4051" t="s">
        <v>181</v>
      </c>
      <c r="K4051" t="s">
        <v>180</v>
      </c>
      <c r="L4051">
        <v>1061</v>
      </c>
      <c r="M4051">
        <v>1</v>
      </c>
      <c r="Q4051" t="s">
        <v>2922</v>
      </c>
      <c r="R4051" t="s">
        <v>181</v>
      </c>
      <c r="U4051" t="s">
        <v>269</v>
      </c>
    </row>
    <row r="4052" spans="1:21">
      <c r="A4052">
        <v>2024</v>
      </c>
      <c r="B4052" t="s">
        <v>6377</v>
      </c>
      <c r="C4052" t="s">
        <v>177</v>
      </c>
      <c r="D4052" t="s">
        <v>7336</v>
      </c>
      <c r="E4052" t="s">
        <v>7336</v>
      </c>
      <c r="F4052" t="s">
        <v>180</v>
      </c>
      <c r="G4052" t="s">
        <v>181</v>
      </c>
      <c r="H4052" t="s">
        <v>7392</v>
      </c>
      <c r="I4052" t="s">
        <v>7392</v>
      </c>
      <c r="J4052" t="s">
        <v>181</v>
      </c>
      <c r="K4052" t="s">
        <v>180</v>
      </c>
      <c r="L4052">
        <v>1062</v>
      </c>
      <c r="M4052">
        <v>1</v>
      </c>
      <c r="Q4052" t="s">
        <v>2902</v>
      </c>
      <c r="R4052" t="s">
        <v>181</v>
      </c>
      <c r="U4052" t="s">
        <v>269</v>
      </c>
    </row>
    <row r="4053" spans="1:21">
      <c r="A4053">
        <v>2024</v>
      </c>
      <c r="B4053" t="s">
        <v>6377</v>
      </c>
      <c r="C4053" t="s">
        <v>177</v>
      </c>
      <c r="D4053" t="s">
        <v>7336</v>
      </c>
      <c r="E4053" t="s">
        <v>7336</v>
      </c>
      <c r="F4053" t="s">
        <v>180</v>
      </c>
      <c r="G4053" t="s">
        <v>181</v>
      </c>
      <c r="H4053" t="s">
        <v>7393</v>
      </c>
      <c r="I4053" t="s">
        <v>7393</v>
      </c>
      <c r="J4053" t="s">
        <v>181</v>
      </c>
      <c r="K4053" t="s">
        <v>180</v>
      </c>
      <c r="L4053">
        <v>1063</v>
      </c>
      <c r="M4053">
        <v>1</v>
      </c>
      <c r="Q4053" t="s">
        <v>2902</v>
      </c>
      <c r="R4053" t="s">
        <v>181</v>
      </c>
      <c r="U4053" t="s">
        <v>269</v>
      </c>
    </row>
    <row r="4054" spans="1:21">
      <c r="A4054">
        <v>2024</v>
      </c>
      <c r="B4054" t="s">
        <v>6377</v>
      </c>
      <c r="C4054" t="s">
        <v>177</v>
      </c>
      <c r="D4054" t="s">
        <v>7336</v>
      </c>
      <c r="E4054" t="s">
        <v>7336</v>
      </c>
      <c r="F4054" t="s">
        <v>180</v>
      </c>
      <c r="G4054" t="s">
        <v>181</v>
      </c>
      <c r="H4054" t="s">
        <v>7394</v>
      </c>
      <c r="I4054" t="s">
        <v>7394</v>
      </c>
      <c r="J4054" t="s">
        <v>181</v>
      </c>
      <c r="K4054" t="s">
        <v>180</v>
      </c>
      <c r="L4054">
        <v>1064</v>
      </c>
      <c r="M4054">
        <v>1</v>
      </c>
      <c r="Q4054" t="s">
        <v>2939</v>
      </c>
      <c r="R4054" t="s">
        <v>181</v>
      </c>
      <c r="U4054" t="s">
        <v>269</v>
      </c>
    </row>
    <row r="4055" spans="1:21">
      <c r="A4055">
        <v>2024</v>
      </c>
      <c r="B4055" t="s">
        <v>6377</v>
      </c>
      <c r="C4055" t="s">
        <v>177</v>
      </c>
      <c r="D4055" t="s">
        <v>7336</v>
      </c>
      <c r="E4055" t="s">
        <v>7336</v>
      </c>
      <c r="F4055" t="s">
        <v>180</v>
      </c>
      <c r="G4055" t="s">
        <v>181</v>
      </c>
      <c r="H4055" t="s">
        <v>7395</v>
      </c>
      <c r="I4055" t="s">
        <v>7395</v>
      </c>
      <c r="J4055" t="s">
        <v>181</v>
      </c>
      <c r="K4055" t="s">
        <v>180</v>
      </c>
      <c r="L4055">
        <v>1065</v>
      </c>
      <c r="M4055">
        <v>1</v>
      </c>
      <c r="Q4055" t="s">
        <v>2939</v>
      </c>
      <c r="R4055" t="s">
        <v>181</v>
      </c>
      <c r="U4055" t="s">
        <v>269</v>
      </c>
    </row>
    <row r="4056" spans="1:21">
      <c r="A4056">
        <v>2024</v>
      </c>
      <c r="B4056" t="s">
        <v>6377</v>
      </c>
      <c r="C4056" t="s">
        <v>177</v>
      </c>
      <c r="D4056" t="s">
        <v>7336</v>
      </c>
      <c r="E4056" t="s">
        <v>7336</v>
      </c>
      <c r="F4056" t="s">
        <v>180</v>
      </c>
      <c r="G4056" t="s">
        <v>181</v>
      </c>
      <c r="H4056" t="s">
        <v>7396</v>
      </c>
      <c r="I4056" t="s">
        <v>7396</v>
      </c>
      <c r="J4056" t="s">
        <v>181</v>
      </c>
      <c r="K4056" t="s">
        <v>180</v>
      </c>
      <c r="L4056">
        <v>1066</v>
      </c>
      <c r="M4056">
        <v>1</v>
      </c>
      <c r="Q4056" t="s">
        <v>2939</v>
      </c>
      <c r="R4056" t="s">
        <v>181</v>
      </c>
      <c r="U4056" t="s">
        <v>269</v>
      </c>
    </row>
    <row r="4057" spans="1:21">
      <c r="A4057">
        <v>2024</v>
      </c>
      <c r="B4057" t="s">
        <v>6377</v>
      </c>
      <c r="C4057" t="s">
        <v>177</v>
      </c>
      <c r="D4057" t="s">
        <v>7336</v>
      </c>
      <c r="E4057" t="s">
        <v>7336</v>
      </c>
      <c r="F4057" t="s">
        <v>180</v>
      </c>
      <c r="G4057" t="s">
        <v>181</v>
      </c>
      <c r="H4057" t="s">
        <v>7397</v>
      </c>
      <c r="I4057" t="s">
        <v>7397</v>
      </c>
      <c r="J4057" t="s">
        <v>181</v>
      </c>
      <c r="K4057" t="s">
        <v>180</v>
      </c>
      <c r="L4057">
        <v>1067</v>
      </c>
      <c r="M4057">
        <v>2</v>
      </c>
      <c r="Q4057" t="s">
        <v>6396</v>
      </c>
      <c r="R4057" t="s">
        <v>181</v>
      </c>
      <c r="U4057" t="s">
        <v>269</v>
      </c>
    </row>
    <row r="4058" spans="1:21">
      <c r="A4058">
        <v>2024</v>
      </c>
      <c r="B4058" t="s">
        <v>6377</v>
      </c>
      <c r="C4058" t="s">
        <v>177</v>
      </c>
      <c r="D4058" t="s">
        <v>7336</v>
      </c>
      <c r="E4058" t="s">
        <v>7336</v>
      </c>
      <c r="F4058" t="s">
        <v>180</v>
      </c>
      <c r="G4058" t="s">
        <v>181</v>
      </c>
      <c r="H4058" t="s">
        <v>7398</v>
      </c>
      <c r="I4058" t="s">
        <v>7398</v>
      </c>
      <c r="J4058" t="s">
        <v>181</v>
      </c>
      <c r="K4058" t="s">
        <v>180</v>
      </c>
      <c r="L4058">
        <v>1068</v>
      </c>
      <c r="M4058">
        <v>1</v>
      </c>
      <c r="Q4058" t="s">
        <v>6396</v>
      </c>
      <c r="R4058" t="s">
        <v>181</v>
      </c>
      <c r="U4058" t="s">
        <v>269</v>
      </c>
    </row>
    <row r="4059" spans="1:21">
      <c r="A4059">
        <v>2024</v>
      </c>
      <c r="B4059" t="s">
        <v>6377</v>
      </c>
      <c r="C4059" t="s">
        <v>177</v>
      </c>
      <c r="D4059" t="s">
        <v>7336</v>
      </c>
      <c r="E4059" t="s">
        <v>7336</v>
      </c>
      <c r="F4059" t="s">
        <v>180</v>
      </c>
      <c r="G4059" t="s">
        <v>181</v>
      </c>
      <c r="H4059" t="s">
        <v>7399</v>
      </c>
      <c r="I4059" t="s">
        <v>7399</v>
      </c>
      <c r="J4059" t="s">
        <v>181</v>
      </c>
      <c r="K4059" t="s">
        <v>180</v>
      </c>
      <c r="L4059">
        <v>1069</v>
      </c>
      <c r="M4059">
        <v>1</v>
      </c>
      <c r="Q4059" t="s">
        <v>6382</v>
      </c>
      <c r="R4059" t="s">
        <v>181</v>
      </c>
      <c r="U4059" t="s">
        <v>269</v>
      </c>
    </row>
    <row r="4060" spans="1:21">
      <c r="A4060">
        <v>2024</v>
      </c>
      <c r="B4060" t="s">
        <v>6377</v>
      </c>
      <c r="C4060" t="s">
        <v>177</v>
      </c>
      <c r="D4060" t="s">
        <v>7336</v>
      </c>
      <c r="E4060" t="s">
        <v>7336</v>
      </c>
      <c r="F4060" t="s">
        <v>180</v>
      </c>
      <c r="G4060" t="s">
        <v>181</v>
      </c>
      <c r="H4060" t="s">
        <v>7400</v>
      </c>
      <c r="I4060" t="s">
        <v>7400</v>
      </c>
      <c r="J4060" t="s">
        <v>181</v>
      </c>
      <c r="K4060" t="s">
        <v>180</v>
      </c>
      <c r="L4060">
        <v>1070</v>
      </c>
      <c r="M4060">
        <v>1</v>
      </c>
      <c r="Q4060" t="s">
        <v>6382</v>
      </c>
      <c r="R4060" t="s">
        <v>181</v>
      </c>
      <c r="U4060" t="s">
        <v>269</v>
      </c>
    </row>
    <row r="4061" spans="1:21">
      <c r="A4061">
        <v>2024</v>
      </c>
      <c r="B4061" t="s">
        <v>6377</v>
      </c>
      <c r="C4061" t="s">
        <v>177</v>
      </c>
      <c r="D4061" t="s">
        <v>7336</v>
      </c>
      <c r="E4061" t="s">
        <v>7336</v>
      </c>
      <c r="F4061" t="s">
        <v>180</v>
      </c>
      <c r="G4061" t="s">
        <v>181</v>
      </c>
      <c r="H4061" t="s">
        <v>7401</v>
      </c>
      <c r="I4061" t="s">
        <v>7401</v>
      </c>
      <c r="J4061" t="s">
        <v>181</v>
      </c>
      <c r="K4061" t="s">
        <v>180</v>
      </c>
      <c r="L4061">
        <v>1071</v>
      </c>
      <c r="M4061">
        <v>1</v>
      </c>
      <c r="Q4061" t="s">
        <v>6382</v>
      </c>
      <c r="R4061" t="s">
        <v>181</v>
      </c>
      <c r="U4061" t="s">
        <v>269</v>
      </c>
    </row>
    <row r="4062" spans="1:21">
      <c r="A4062">
        <v>2024</v>
      </c>
      <c r="B4062" t="s">
        <v>6377</v>
      </c>
      <c r="C4062" t="s">
        <v>177</v>
      </c>
      <c r="D4062" t="s">
        <v>7336</v>
      </c>
      <c r="E4062" t="s">
        <v>7336</v>
      </c>
      <c r="F4062" t="s">
        <v>180</v>
      </c>
      <c r="G4062" t="s">
        <v>181</v>
      </c>
      <c r="H4062" t="s">
        <v>7402</v>
      </c>
      <c r="I4062" t="s">
        <v>7402</v>
      </c>
      <c r="J4062" t="s">
        <v>181</v>
      </c>
      <c r="K4062" t="s">
        <v>180</v>
      </c>
      <c r="L4062">
        <v>1072</v>
      </c>
      <c r="M4062">
        <v>1</v>
      </c>
      <c r="Q4062" t="s">
        <v>6382</v>
      </c>
      <c r="R4062" t="s">
        <v>181</v>
      </c>
      <c r="U4062" t="s">
        <v>269</v>
      </c>
    </row>
    <row r="4063" spans="1:21">
      <c r="A4063">
        <v>2024</v>
      </c>
      <c r="B4063" t="s">
        <v>6377</v>
      </c>
      <c r="C4063" t="s">
        <v>177</v>
      </c>
      <c r="D4063" t="s">
        <v>7336</v>
      </c>
      <c r="E4063" t="s">
        <v>7336</v>
      </c>
      <c r="F4063" t="s">
        <v>180</v>
      </c>
      <c r="G4063" t="s">
        <v>181</v>
      </c>
      <c r="H4063" t="s">
        <v>7403</v>
      </c>
      <c r="I4063" t="s">
        <v>7403</v>
      </c>
      <c r="J4063" t="s">
        <v>181</v>
      </c>
      <c r="K4063" t="s">
        <v>180</v>
      </c>
      <c r="L4063">
        <v>1073</v>
      </c>
      <c r="M4063">
        <v>1</v>
      </c>
      <c r="Q4063" t="s">
        <v>6382</v>
      </c>
      <c r="R4063" t="s">
        <v>181</v>
      </c>
      <c r="U4063" t="s">
        <v>269</v>
      </c>
    </row>
    <row r="4064" spans="1:21">
      <c r="A4064">
        <v>2024</v>
      </c>
      <c r="B4064" t="s">
        <v>6377</v>
      </c>
      <c r="C4064" t="s">
        <v>177</v>
      </c>
      <c r="D4064" t="s">
        <v>7336</v>
      </c>
      <c r="E4064" t="s">
        <v>7336</v>
      </c>
      <c r="F4064" t="s">
        <v>180</v>
      </c>
      <c r="G4064" t="s">
        <v>181</v>
      </c>
      <c r="H4064" t="s">
        <v>7404</v>
      </c>
      <c r="I4064" t="s">
        <v>7404</v>
      </c>
      <c r="J4064" t="s">
        <v>181</v>
      </c>
      <c r="K4064" t="s">
        <v>180</v>
      </c>
      <c r="L4064">
        <v>1074</v>
      </c>
      <c r="M4064">
        <v>1</v>
      </c>
      <c r="Q4064" t="s">
        <v>6382</v>
      </c>
      <c r="R4064" t="s">
        <v>181</v>
      </c>
      <c r="U4064" t="s">
        <v>269</v>
      </c>
    </row>
    <row r="4065" spans="1:21">
      <c r="A4065">
        <v>2024</v>
      </c>
      <c r="B4065" t="s">
        <v>6377</v>
      </c>
      <c r="C4065" t="s">
        <v>177</v>
      </c>
      <c r="D4065" t="s">
        <v>7336</v>
      </c>
      <c r="E4065" t="s">
        <v>7336</v>
      </c>
      <c r="F4065" t="s">
        <v>180</v>
      </c>
      <c r="G4065" t="s">
        <v>181</v>
      </c>
      <c r="H4065" t="s">
        <v>7405</v>
      </c>
      <c r="I4065" t="s">
        <v>7405</v>
      </c>
      <c r="J4065" t="s">
        <v>181</v>
      </c>
      <c r="K4065" t="s">
        <v>180</v>
      </c>
      <c r="L4065">
        <v>1075</v>
      </c>
      <c r="M4065">
        <v>1</v>
      </c>
      <c r="Q4065" t="s">
        <v>6382</v>
      </c>
      <c r="R4065" t="s">
        <v>181</v>
      </c>
      <c r="U4065" t="s">
        <v>269</v>
      </c>
    </row>
    <row r="4066" spans="1:21">
      <c r="A4066">
        <v>2024</v>
      </c>
      <c r="B4066" t="s">
        <v>6377</v>
      </c>
      <c r="C4066" t="s">
        <v>177</v>
      </c>
      <c r="D4066" t="s">
        <v>7336</v>
      </c>
      <c r="E4066" t="s">
        <v>7336</v>
      </c>
      <c r="F4066" t="s">
        <v>180</v>
      </c>
      <c r="G4066" t="s">
        <v>181</v>
      </c>
      <c r="H4066" t="s">
        <v>7406</v>
      </c>
      <c r="I4066" t="s">
        <v>7406</v>
      </c>
      <c r="J4066" t="s">
        <v>181</v>
      </c>
      <c r="K4066" t="s">
        <v>180</v>
      </c>
      <c r="L4066">
        <v>1076</v>
      </c>
      <c r="M4066">
        <v>1</v>
      </c>
      <c r="Q4066" t="s">
        <v>6382</v>
      </c>
      <c r="R4066" t="s">
        <v>181</v>
      </c>
      <c r="U4066" t="s">
        <v>269</v>
      </c>
    </row>
    <row r="4067" spans="1:21">
      <c r="A4067">
        <v>2024</v>
      </c>
      <c r="B4067" t="s">
        <v>6377</v>
      </c>
      <c r="C4067" t="s">
        <v>177</v>
      </c>
      <c r="D4067" t="s">
        <v>7336</v>
      </c>
      <c r="E4067" t="s">
        <v>7336</v>
      </c>
      <c r="F4067" t="s">
        <v>180</v>
      </c>
      <c r="G4067" t="s">
        <v>181</v>
      </c>
      <c r="H4067" t="s">
        <v>7407</v>
      </c>
      <c r="I4067" t="s">
        <v>7407</v>
      </c>
      <c r="J4067" t="s">
        <v>181</v>
      </c>
      <c r="K4067" t="s">
        <v>180</v>
      </c>
      <c r="L4067">
        <v>1077</v>
      </c>
      <c r="M4067">
        <v>1</v>
      </c>
      <c r="Q4067" t="s">
        <v>6382</v>
      </c>
      <c r="R4067" t="s">
        <v>181</v>
      </c>
      <c r="U4067" t="s">
        <v>269</v>
      </c>
    </row>
    <row r="4068" spans="1:21">
      <c r="A4068">
        <v>2024</v>
      </c>
      <c r="B4068" t="s">
        <v>6377</v>
      </c>
      <c r="C4068" t="s">
        <v>177</v>
      </c>
      <c r="D4068" t="s">
        <v>7336</v>
      </c>
      <c r="E4068" t="s">
        <v>7336</v>
      </c>
      <c r="F4068" t="s">
        <v>180</v>
      </c>
      <c r="G4068" t="s">
        <v>181</v>
      </c>
      <c r="H4068" t="s">
        <v>7408</v>
      </c>
      <c r="I4068" t="s">
        <v>7408</v>
      </c>
      <c r="J4068" t="s">
        <v>181</v>
      </c>
      <c r="K4068" t="s">
        <v>180</v>
      </c>
      <c r="L4068">
        <v>1078</v>
      </c>
      <c r="M4068">
        <v>1</v>
      </c>
      <c r="Q4068" t="s">
        <v>6382</v>
      </c>
      <c r="R4068" t="s">
        <v>181</v>
      </c>
      <c r="U4068" t="s">
        <v>269</v>
      </c>
    </row>
    <row r="4069" spans="1:21">
      <c r="A4069">
        <v>2024</v>
      </c>
      <c r="B4069" t="s">
        <v>6377</v>
      </c>
      <c r="C4069" t="s">
        <v>177</v>
      </c>
      <c r="D4069" t="s">
        <v>7336</v>
      </c>
      <c r="E4069" t="s">
        <v>7336</v>
      </c>
      <c r="F4069" t="s">
        <v>180</v>
      </c>
      <c r="G4069" t="s">
        <v>181</v>
      </c>
      <c r="H4069" t="s">
        <v>7409</v>
      </c>
      <c r="I4069" t="s">
        <v>7409</v>
      </c>
      <c r="J4069" t="s">
        <v>181</v>
      </c>
      <c r="K4069" t="s">
        <v>180</v>
      </c>
      <c r="L4069">
        <v>1079</v>
      </c>
      <c r="M4069">
        <v>1</v>
      </c>
      <c r="Q4069" t="s">
        <v>6382</v>
      </c>
      <c r="R4069" t="s">
        <v>181</v>
      </c>
      <c r="U4069" t="s">
        <v>269</v>
      </c>
    </row>
    <row r="4070" spans="1:21">
      <c r="A4070">
        <v>2024</v>
      </c>
      <c r="B4070" t="s">
        <v>6377</v>
      </c>
      <c r="C4070" t="s">
        <v>177</v>
      </c>
      <c r="D4070" t="s">
        <v>7336</v>
      </c>
      <c r="E4070" t="s">
        <v>7336</v>
      </c>
      <c r="F4070" t="s">
        <v>180</v>
      </c>
      <c r="G4070" t="s">
        <v>181</v>
      </c>
      <c r="H4070" t="s">
        <v>7410</v>
      </c>
      <c r="I4070" t="s">
        <v>7410</v>
      </c>
      <c r="J4070" t="s">
        <v>181</v>
      </c>
      <c r="K4070" t="s">
        <v>180</v>
      </c>
      <c r="L4070">
        <v>1080</v>
      </c>
      <c r="M4070">
        <v>1</v>
      </c>
      <c r="Q4070" t="s">
        <v>6382</v>
      </c>
      <c r="R4070" t="s">
        <v>181</v>
      </c>
      <c r="U4070" t="s">
        <v>269</v>
      </c>
    </row>
    <row r="4071" spans="1:21">
      <c r="A4071">
        <v>2024</v>
      </c>
      <c r="B4071" t="s">
        <v>6377</v>
      </c>
      <c r="C4071" t="s">
        <v>177</v>
      </c>
      <c r="D4071" t="s">
        <v>7336</v>
      </c>
      <c r="E4071" t="s">
        <v>7336</v>
      </c>
      <c r="F4071" t="s">
        <v>180</v>
      </c>
      <c r="G4071" t="s">
        <v>181</v>
      </c>
      <c r="H4071" t="s">
        <v>7411</v>
      </c>
      <c r="I4071" t="s">
        <v>7411</v>
      </c>
      <c r="J4071" t="s">
        <v>181</v>
      </c>
      <c r="K4071" t="s">
        <v>180</v>
      </c>
      <c r="L4071">
        <v>1081</v>
      </c>
      <c r="M4071">
        <v>2</v>
      </c>
      <c r="Q4071" t="s">
        <v>6382</v>
      </c>
      <c r="R4071" t="s">
        <v>181</v>
      </c>
      <c r="U4071" t="s">
        <v>269</v>
      </c>
    </row>
    <row r="4072" spans="1:21">
      <c r="A4072">
        <v>2024</v>
      </c>
      <c r="B4072" t="s">
        <v>6377</v>
      </c>
      <c r="C4072" t="s">
        <v>177</v>
      </c>
      <c r="D4072" t="s">
        <v>7336</v>
      </c>
      <c r="E4072" t="s">
        <v>7336</v>
      </c>
      <c r="F4072" t="s">
        <v>180</v>
      </c>
      <c r="G4072" t="s">
        <v>181</v>
      </c>
      <c r="H4072" t="s">
        <v>7412</v>
      </c>
      <c r="I4072" t="s">
        <v>7412</v>
      </c>
      <c r="J4072" t="s">
        <v>181</v>
      </c>
      <c r="K4072" t="s">
        <v>180</v>
      </c>
      <c r="L4072">
        <v>1082</v>
      </c>
      <c r="M4072">
        <v>1</v>
      </c>
      <c r="Q4072" t="s">
        <v>6384</v>
      </c>
      <c r="R4072" t="s">
        <v>181</v>
      </c>
      <c r="U4072" t="s">
        <v>269</v>
      </c>
    </row>
    <row r="4073" spans="1:21">
      <c r="A4073">
        <v>2024</v>
      </c>
      <c r="B4073" t="s">
        <v>6377</v>
      </c>
      <c r="C4073" t="s">
        <v>177</v>
      </c>
      <c r="D4073" t="s">
        <v>7336</v>
      </c>
      <c r="E4073" t="s">
        <v>7336</v>
      </c>
      <c r="F4073" t="s">
        <v>180</v>
      </c>
      <c r="G4073" t="s">
        <v>181</v>
      </c>
      <c r="H4073" t="s">
        <v>7413</v>
      </c>
      <c r="I4073" t="s">
        <v>7413</v>
      </c>
      <c r="J4073" t="s">
        <v>181</v>
      </c>
      <c r="K4073" t="s">
        <v>180</v>
      </c>
      <c r="L4073">
        <v>1083</v>
      </c>
      <c r="M4073">
        <v>1</v>
      </c>
      <c r="Q4073" t="s">
        <v>6384</v>
      </c>
      <c r="R4073" t="s">
        <v>181</v>
      </c>
      <c r="U4073" t="s">
        <v>269</v>
      </c>
    </row>
    <row r="4074" spans="1:21">
      <c r="A4074">
        <v>2024</v>
      </c>
      <c r="B4074" t="s">
        <v>6377</v>
      </c>
      <c r="C4074" t="s">
        <v>177</v>
      </c>
      <c r="D4074" t="s">
        <v>7336</v>
      </c>
      <c r="E4074" t="s">
        <v>7336</v>
      </c>
      <c r="F4074" t="s">
        <v>180</v>
      </c>
      <c r="G4074" t="s">
        <v>181</v>
      </c>
      <c r="H4074" t="s">
        <v>7414</v>
      </c>
      <c r="I4074" t="s">
        <v>7414</v>
      </c>
      <c r="J4074" t="s">
        <v>181</v>
      </c>
      <c r="K4074" t="s">
        <v>180</v>
      </c>
      <c r="L4074">
        <v>1084</v>
      </c>
      <c r="M4074">
        <v>1</v>
      </c>
      <c r="Q4074" t="s">
        <v>6404</v>
      </c>
      <c r="R4074" t="s">
        <v>181</v>
      </c>
      <c r="U4074" t="s">
        <v>269</v>
      </c>
    </row>
    <row r="4075" spans="1:21">
      <c r="A4075">
        <v>2024</v>
      </c>
      <c r="B4075" t="s">
        <v>6377</v>
      </c>
      <c r="C4075" t="s">
        <v>177</v>
      </c>
      <c r="D4075" t="s">
        <v>7336</v>
      </c>
      <c r="E4075" t="s">
        <v>7336</v>
      </c>
      <c r="F4075" t="s">
        <v>180</v>
      </c>
      <c r="G4075" t="s">
        <v>181</v>
      </c>
      <c r="H4075" t="s">
        <v>7415</v>
      </c>
      <c r="I4075" t="s">
        <v>7415</v>
      </c>
      <c r="J4075" t="s">
        <v>181</v>
      </c>
      <c r="K4075" t="s">
        <v>180</v>
      </c>
      <c r="L4075">
        <v>1085</v>
      </c>
      <c r="M4075">
        <v>1</v>
      </c>
      <c r="Q4075" t="s">
        <v>6387</v>
      </c>
      <c r="R4075" t="s">
        <v>181</v>
      </c>
      <c r="U4075" t="s">
        <v>269</v>
      </c>
    </row>
    <row r="4076" spans="1:21">
      <c r="A4076">
        <v>2024</v>
      </c>
      <c r="B4076" t="s">
        <v>6377</v>
      </c>
      <c r="C4076" t="s">
        <v>177</v>
      </c>
      <c r="D4076" t="s">
        <v>7336</v>
      </c>
      <c r="E4076" t="s">
        <v>7336</v>
      </c>
      <c r="F4076" t="s">
        <v>180</v>
      </c>
      <c r="G4076" t="s">
        <v>181</v>
      </c>
      <c r="H4076" t="s">
        <v>7416</v>
      </c>
      <c r="I4076" t="s">
        <v>7416</v>
      </c>
      <c r="J4076" t="s">
        <v>181</v>
      </c>
      <c r="K4076" t="s">
        <v>180</v>
      </c>
      <c r="L4076">
        <v>1086</v>
      </c>
      <c r="M4076">
        <v>1</v>
      </c>
      <c r="Q4076" t="s">
        <v>6387</v>
      </c>
      <c r="R4076" t="s">
        <v>181</v>
      </c>
      <c r="U4076" t="s">
        <v>269</v>
      </c>
    </row>
    <row r="4077" spans="1:21">
      <c r="A4077">
        <v>2024</v>
      </c>
      <c r="B4077" t="s">
        <v>6377</v>
      </c>
      <c r="C4077" t="s">
        <v>177</v>
      </c>
      <c r="D4077" t="s">
        <v>7336</v>
      </c>
      <c r="E4077" t="s">
        <v>7336</v>
      </c>
      <c r="F4077" t="s">
        <v>180</v>
      </c>
      <c r="G4077" t="s">
        <v>181</v>
      </c>
      <c r="H4077" t="s">
        <v>7417</v>
      </c>
      <c r="I4077" t="s">
        <v>7417</v>
      </c>
      <c r="J4077" t="s">
        <v>181</v>
      </c>
      <c r="K4077" t="s">
        <v>180</v>
      </c>
      <c r="L4077">
        <v>1087</v>
      </c>
      <c r="M4077">
        <v>1</v>
      </c>
      <c r="Q4077" t="s">
        <v>6410</v>
      </c>
      <c r="R4077" t="s">
        <v>181</v>
      </c>
      <c r="U4077" t="s">
        <v>269</v>
      </c>
    </row>
    <row r="4078" spans="1:21">
      <c r="A4078">
        <v>2024</v>
      </c>
      <c r="B4078" t="s">
        <v>6377</v>
      </c>
      <c r="C4078" t="s">
        <v>177</v>
      </c>
      <c r="D4078" t="s">
        <v>7336</v>
      </c>
      <c r="E4078" t="s">
        <v>7336</v>
      </c>
      <c r="F4078" t="s">
        <v>180</v>
      </c>
      <c r="G4078" t="s">
        <v>181</v>
      </c>
      <c r="H4078" t="s">
        <v>7418</v>
      </c>
      <c r="I4078" t="s">
        <v>7418</v>
      </c>
      <c r="J4078" t="s">
        <v>181</v>
      </c>
      <c r="K4078" t="s">
        <v>180</v>
      </c>
      <c r="L4078">
        <v>1088</v>
      </c>
      <c r="M4078">
        <v>1</v>
      </c>
      <c r="Q4078" t="s">
        <v>6410</v>
      </c>
      <c r="R4078" t="s">
        <v>181</v>
      </c>
      <c r="U4078" t="s">
        <v>269</v>
      </c>
    </row>
    <row r="4079" spans="1:21">
      <c r="A4079">
        <v>2024</v>
      </c>
      <c r="B4079" t="s">
        <v>6377</v>
      </c>
      <c r="C4079" t="s">
        <v>177</v>
      </c>
      <c r="D4079" t="s">
        <v>7336</v>
      </c>
      <c r="E4079" t="s">
        <v>7336</v>
      </c>
      <c r="F4079" t="s">
        <v>180</v>
      </c>
      <c r="G4079" t="s">
        <v>181</v>
      </c>
      <c r="H4079" t="s">
        <v>7419</v>
      </c>
      <c r="I4079" t="s">
        <v>7419</v>
      </c>
      <c r="J4079" t="s">
        <v>181</v>
      </c>
      <c r="K4079" t="s">
        <v>180</v>
      </c>
      <c r="L4079">
        <v>1089</v>
      </c>
      <c r="M4079">
        <v>1</v>
      </c>
      <c r="Q4079" t="s">
        <v>6412</v>
      </c>
      <c r="R4079" t="s">
        <v>181</v>
      </c>
      <c r="U4079" t="s">
        <v>269</v>
      </c>
    </row>
    <row r="4080" spans="1:21">
      <c r="A4080">
        <v>2024</v>
      </c>
      <c r="B4080" t="s">
        <v>6377</v>
      </c>
      <c r="C4080" t="s">
        <v>177</v>
      </c>
      <c r="D4080" t="s">
        <v>7336</v>
      </c>
      <c r="E4080" t="s">
        <v>7336</v>
      </c>
      <c r="F4080" t="s">
        <v>180</v>
      </c>
      <c r="G4080" t="s">
        <v>181</v>
      </c>
      <c r="H4080" t="s">
        <v>7420</v>
      </c>
      <c r="I4080" t="s">
        <v>7420</v>
      </c>
      <c r="J4080" t="s">
        <v>181</v>
      </c>
      <c r="K4080" t="s">
        <v>180</v>
      </c>
      <c r="L4080">
        <v>1090</v>
      </c>
      <c r="M4080">
        <v>1</v>
      </c>
      <c r="Q4080" t="s">
        <v>2922</v>
      </c>
      <c r="R4080" t="s">
        <v>181</v>
      </c>
      <c r="U4080" t="s">
        <v>269</v>
      </c>
    </row>
    <row r="4081" spans="1:21">
      <c r="A4081">
        <v>2024</v>
      </c>
      <c r="B4081" t="s">
        <v>6377</v>
      </c>
      <c r="C4081" t="s">
        <v>177</v>
      </c>
      <c r="D4081" t="s">
        <v>7336</v>
      </c>
      <c r="E4081" t="s">
        <v>7336</v>
      </c>
      <c r="F4081" t="s">
        <v>180</v>
      </c>
      <c r="G4081" t="s">
        <v>181</v>
      </c>
      <c r="H4081" t="s">
        <v>7421</v>
      </c>
      <c r="I4081" t="s">
        <v>7421</v>
      </c>
      <c r="J4081" t="s">
        <v>181</v>
      </c>
      <c r="K4081" t="s">
        <v>180</v>
      </c>
      <c r="L4081">
        <v>1091</v>
      </c>
      <c r="M4081">
        <v>1</v>
      </c>
      <c r="Q4081" t="s">
        <v>2922</v>
      </c>
      <c r="R4081" t="s">
        <v>181</v>
      </c>
      <c r="U4081" t="s">
        <v>269</v>
      </c>
    </row>
    <row r="4082" spans="1:21">
      <c r="A4082">
        <v>2024</v>
      </c>
      <c r="B4082" t="s">
        <v>6377</v>
      </c>
      <c r="C4082" t="s">
        <v>177</v>
      </c>
      <c r="D4082" t="s">
        <v>7336</v>
      </c>
      <c r="E4082" t="s">
        <v>7336</v>
      </c>
      <c r="F4082" t="s">
        <v>180</v>
      </c>
      <c r="G4082" t="s">
        <v>181</v>
      </c>
      <c r="H4082" t="s">
        <v>7422</v>
      </c>
      <c r="I4082" t="s">
        <v>7422</v>
      </c>
      <c r="J4082" t="s">
        <v>181</v>
      </c>
      <c r="K4082" t="s">
        <v>180</v>
      </c>
      <c r="L4082">
        <v>1092</v>
      </c>
      <c r="M4082">
        <v>1</v>
      </c>
      <c r="Q4082" t="s">
        <v>2922</v>
      </c>
      <c r="R4082" t="s">
        <v>181</v>
      </c>
      <c r="U4082" t="s">
        <v>269</v>
      </c>
    </row>
    <row r="4083" spans="1:21">
      <c r="A4083">
        <v>2024</v>
      </c>
      <c r="B4083" t="s">
        <v>6377</v>
      </c>
      <c r="C4083" t="s">
        <v>177</v>
      </c>
      <c r="D4083" t="s">
        <v>7336</v>
      </c>
      <c r="E4083" t="s">
        <v>7336</v>
      </c>
      <c r="F4083" t="s">
        <v>180</v>
      </c>
      <c r="G4083" t="s">
        <v>181</v>
      </c>
      <c r="H4083" t="s">
        <v>7423</v>
      </c>
      <c r="I4083" t="s">
        <v>7423</v>
      </c>
      <c r="J4083" t="s">
        <v>181</v>
      </c>
      <c r="K4083" t="s">
        <v>180</v>
      </c>
      <c r="L4083">
        <v>1093</v>
      </c>
      <c r="M4083">
        <v>1</v>
      </c>
      <c r="Q4083" t="s">
        <v>2922</v>
      </c>
      <c r="R4083" t="s">
        <v>181</v>
      </c>
      <c r="U4083" t="s">
        <v>269</v>
      </c>
    </row>
    <row r="4084" spans="1:21">
      <c r="A4084">
        <v>2024</v>
      </c>
      <c r="B4084" t="s">
        <v>6377</v>
      </c>
      <c r="C4084" t="s">
        <v>177</v>
      </c>
      <c r="D4084" t="s">
        <v>7336</v>
      </c>
      <c r="E4084" t="s">
        <v>7336</v>
      </c>
      <c r="F4084" t="s">
        <v>180</v>
      </c>
      <c r="G4084" t="s">
        <v>181</v>
      </c>
      <c r="H4084" t="s">
        <v>7424</v>
      </c>
      <c r="I4084" t="s">
        <v>7424</v>
      </c>
      <c r="J4084" t="s">
        <v>181</v>
      </c>
      <c r="K4084" t="s">
        <v>180</v>
      </c>
      <c r="L4084">
        <v>1094</v>
      </c>
      <c r="M4084">
        <v>1</v>
      </c>
      <c r="Q4084" t="s">
        <v>2922</v>
      </c>
      <c r="R4084" t="s">
        <v>181</v>
      </c>
      <c r="U4084" t="s">
        <v>269</v>
      </c>
    </row>
    <row r="4085" spans="1:21">
      <c r="A4085">
        <v>2024</v>
      </c>
      <c r="B4085" t="s">
        <v>6377</v>
      </c>
      <c r="C4085" t="s">
        <v>177</v>
      </c>
      <c r="D4085" t="s">
        <v>7336</v>
      </c>
      <c r="E4085" t="s">
        <v>7336</v>
      </c>
      <c r="F4085" t="s">
        <v>180</v>
      </c>
      <c r="G4085" t="s">
        <v>181</v>
      </c>
      <c r="H4085" t="s">
        <v>7425</v>
      </c>
      <c r="I4085" t="s">
        <v>7425</v>
      </c>
      <c r="J4085" t="s">
        <v>181</v>
      </c>
      <c r="K4085" t="s">
        <v>180</v>
      </c>
      <c r="L4085">
        <v>1095</v>
      </c>
      <c r="M4085">
        <v>2</v>
      </c>
      <c r="Q4085" t="s">
        <v>2902</v>
      </c>
      <c r="R4085" t="s">
        <v>181</v>
      </c>
      <c r="U4085" t="s">
        <v>269</v>
      </c>
    </row>
    <row r="4086" spans="1:21">
      <c r="A4086">
        <v>2024</v>
      </c>
      <c r="B4086" t="s">
        <v>6377</v>
      </c>
      <c r="C4086" t="s">
        <v>177</v>
      </c>
      <c r="D4086" t="s">
        <v>7336</v>
      </c>
      <c r="E4086" t="s">
        <v>7336</v>
      </c>
      <c r="F4086" t="s">
        <v>180</v>
      </c>
      <c r="G4086" t="s">
        <v>181</v>
      </c>
      <c r="H4086" t="s">
        <v>7426</v>
      </c>
      <c r="I4086" t="s">
        <v>7426</v>
      </c>
      <c r="J4086" t="s">
        <v>181</v>
      </c>
      <c r="K4086" t="s">
        <v>180</v>
      </c>
      <c r="L4086">
        <v>1096</v>
      </c>
      <c r="M4086">
        <v>1</v>
      </c>
      <c r="Q4086" t="s">
        <v>2902</v>
      </c>
      <c r="R4086" t="s">
        <v>181</v>
      </c>
      <c r="U4086" t="s">
        <v>269</v>
      </c>
    </row>
    <row r="4087" spans="1:21">
      <c r="A4087">
        <v>2024</v>
      </c>
      <c r="B4087" t="s">
        <v>6377</v>
      </c>
      <c r="C4087" t="s">
        <v>177</v>
      </c>
      <c r="D4087" t="s">
        <v>7336</v>
      </c>
      <c r="E4087" t="s">
        <v>7336</v>
      </c>
      <c r="F4087" t="s">
        <v>180</v>
      </c>
      <c r="G4087" t="s">
        <v>181</v>
      </c>
      <c r="H4087" t="s">
        <v>7427</v>
      </c>
      <c r="I4087" t="s">
        <v>7427</v>
      </c>
      <c r="J4087" t="s">
        <v>181</v>
      </c>
      <c r="K4087" t="s">
        <v>180</v>
      </c>
      <c r="L4087">
        <v>1097</v>
      </c>
      <c r="M4087">
        <v>1</v>
      </c>
      <c r="Q4087" t="s">
        <v>2902</v>
      </c>
      <c r="R4087" t="s">
        <v>181</v>
      </c>
      <c r="U4087" t="s">
        <v>269</v>
      </c>
    </row>
    <row r="4088" spans="1:21">
      <c r="A4088">
        <v>2024</v>
      </c>
      <c r="B4088" t="s">
        <v>6377</v>
      </c>
      <c r="C4088" t="s">
        <v>177</v>
      </c>
      <c r="D4088" t="s">
        <v>7336</v>
      </c>
      <c r="E4088" t="s">
        <v>7336</v>
      </c>
      <c r="F4088" t="s">
        <v>180</v>
      </c>
      <c r="G4088" t="s">
        <v>181</v>
      </c>
      <c r="H4088" t="s">
        <v>7428</v>
      </c>
      <c r="I4088" t="s">
        <v>7428</v>
      </c>
      <c r="J4088" t="s">
        <v>181</v>
      </c>
      <c r="K4088" t="s">
        <v>180</v>
      </c>
      <c r="L4088">
        <v>1098</v>
      </c>
      <c r="M4088">
        <v>1</v>
      </c>
      <c r="Q4088" t="s">
        <v>2902</v>
      </c>
      <c r="R4088" t="s">
        <v>181</v>
      </c>
      <c r="U4088" t="s">
        <v>269</v>
      </c>
    </row>
    <row r="4089" spans="1:21">
      <c r="A4089">
        <v>2024</v>
      </c>
      <c r="B4089" t="s">
        <v>6377</v>
      </c>
      <c r="C4089" t="s">
        <v>177</v>
      </c>
      <c r="D4089" t="s">
        <v>7336</v>
      </c>
      <c r="E4089" t="s">
        <v>7336</v>
      </c>
      <c r="F4089" t="s">
        <v>180</v>
      </c>
      <c r="G4089" t="s">
        <v>181</v>
      </c>
      <c r="H4089" t="s">
        <v>7429</v>
      </c>
      <c r="I4089" t="s">
        <v>7429</v>
      </c>
      <c r="J4089" t="s">
        <v>181</v>
      </c>
      <c r="K4089" t="s">
        <v>180</v>
      </c>
      <c r="L4089">
        <v>1099</v>
      </c>
      <c r="M4089">
        <v>2</v>
      </c>
      <c r="Q4089" t="s">
        <v>2939</v>
      </c>
      <c r="R4089" t="s">
        <v>181</v>
      </c>
      <c r="U4089" t="s">
        <v>185</v>
      </c>
    </row>
    <row r="4090" spans="1:21">
      <c r="A4090">
        <v>2024</v>
      </c>
      <c r="B4090" t="s">
        <v>6377</v>
      </c>
      <c r="C4090" t="s">
        <v>177</v>
      </c>
      <c r="D4090" t="s">
        <v>7336</v>
      </c>
      <c r="E4090" t="s">
        <v>7336</v>
      </c>
      <c r="F4090" t="s">
        <v>180</v>
      </c>
      <c r="G4090" t="s">
        <v>181</v>
      </c>
      <c r="H4090" t="s">
        <v>7430</v>
      </c>
      <c r="I4090" t="s">
        <v>7430</v>
      </c>
      <c r="J4090" t="s">
        <v>181</v>
      </c>
      <c r="K4090" t="s">
        <v>180</v>
      </c>
      <c r="L4090">
        <v>1100</v>
      </c>
      <c r="M4090">
        <v>2</v>
      </c>
      <c r="Q4090" t="s">
        <v>2939</v>
      </c>
      <c r="R4090" t="s">
        <v>181</v>
      </c>
      <c r="U4090" t="s">
        <v>185</v>
      </c>
    </row>
    <row r="4091" spans="1:21">
      <c r="A4091">
        <v>2024</v>
      </c>
      <c r="B4091" t="s">
        <v>6377</v>
      </c>
      <c r="C4091" t="s">
        <v>177</v>
      </c>
      <c r="D4091" t="s">
        <v>7336</v>
      </c>
      <c r="E4091" t="s">
        <v>7336</v>
      </c>
      <c r="F4091" t="s">
        <v>180</v>
      </c>
      <c r="G4091" t="s">
        <v>181</v>
      </c>
      <c r="H4091" t="s">
        <v>7431</v>
      </c>
      <c r="I4091" t="s">
        <v>7431</v>
      </c>
      <c r="J4091" t="s">
        <v>181</v>
      </c>
      <c r="K4091" t="s">
        <v>180</v>
      </c>
      <c r="L4091">
        <v>1101</v>
      </c>
      <c r="M4091">
        <v>1</v>
      </c>
      <c r="Q4091" t="s">
        <v>2939</v>
      </c>
      <c r="R4091" t="s">
        <v>181</v>
      </c>
      <c r="U4091" t="s">
        <v>185</v>
      </c>
    </row>
    <row r="4092" spans="1:21">
      <c r="A4092">
        <v>2024</v>
      </c>
      <c r="B4092" t="s">
        <v>6377</v>
      </c>
      <c r="C4092" t="s">
        <v>177</v>
      </c>
      <c r="D4092" t="s">
        <v>7336</v>
      </c>
      <c r="E4092" t="s">
        <v>7336</v>
      </c>
      <c r="F4092" t="s">
        <v>180</v>
      </c>
      <c r="G4092" t="s">
        <v>181</v>
      </c>
      <c r="H4092" t="s">
        <v>7432</v>
      </c>
      <c r="I4092" t="s">
        <v>7432</v>
      </c>
      <c r="J4092" t="s">
        <v>181</v>
      </c>
      <c r="K4092" t="s">
        <v>180</v>
      </c>
      <c r="L4092">
        <v>1102</v>
      </c>
      <c r="M4092">
        <v>1</v>
      </c>
      <c r="Q4092" t="s">
        <v>2939</v>
      </c>
      <c r="R4092" t="s">
        <v>181</v>
      </c>
      <c r="U4092" t="s">
        <v>185</v>
      </c>
    </row>
    <row r="4093" spans="1:21">
      <c r="A4093">
        <v>2024</v>
      </c>
      <c r="B4093" t="s">
        <v>6377</v>
      </c>
      <c r="C4093" t="s">
        <v>177</v>
      </c>
      <c r="D4093" t="s">
        <v>7336</v>
      </c>
      <c r="E4093" t="s">
        <v>7336</v>
      </c>
      <c r="F4093" t="s">
        <v>180</v>
      </c>
      <c r="G4093" t="s">
        <v>181</v>
      </c>
      <c r="H4093" t="s">
        <v>7433</v>
      </c>
      <c r="I4093" t="s">
        <v>7433</v>
      </c>
      <c r="J4093" t="s">
        <v>181</v>
      </c>
      <c r="K4093" t="s">
        <v>180</v>
      </c>
      <c r="L4093">
        <v>1103</v>
      </c>
      <c r="M4093">
        <v>1</v>
      </c>
      <c r="Q4093" t="s">
        <v>6396</v>
      </c>
      <c r="R4093" t="s">
        <v>181</v>
      </c>
      <c r="U4093" t="s">
        <v>185</v>
      </c>
    </row>
    <row r="4094" spans="1:21">
      <c r="A4094">
        <v>2024</v>
      </c>
      <c r="B4094" t="s">
        <v>6377</v>
      </c>
      <c r="C4094" t="s">
        <v>177</v>
      </c>
      <c r="D4094" t="s">
        <v>7336</v>
      </c>
      <c r="E4094" t="s">
        <v>7336</v>
      </c>
      <c r="F4094" t="s">
        <v>180</v>
      </c>
      <c r="G4094" t="s">
        <v>181</v>
      </c>
      <c r="H4094" t="s">
        <v>7434</v>
      </c>
      <c r="I4094" t="s">
        <v>7434</v>
      </c>
      <c r="J4094" t="s">
        <v>181</v>
      </c>
      <c r="K4094" t="s">
        <v>180</v>
      </c>
      <c r="L4094">
        <v>1104</v>
      </c>
      <c r="M4094">
        <v>1</v>
      </c>
      <c r="Q4094" t="s">
        <v>6396</v>
      </c>
      <c r="R4094" t="s">
        <v>181</v>
      </c>
      <c r="U4094" t="s">
        <v>185</v>
      </c>
    </row>
    <row r="4095" spans="1:21">
      <c r="A4095">
        <v>2024</v>
      </c>
      <c r="B4095" t="s">
        <v>6377</v>
      </c>
      <c r="C4095" t="s">
        <v>177</v>
      </c>
      <c r="D4095" t="s">
        <v>7336</v>
      </c>
      <c r="E4095" t="s">
        <v>7336</v>
      </c>
      <c r="F4095" t="s">
        <v>180</v>
      </c>
      <c r="G4095" t="s">
        <v>181</v>
      </c>
      <c r="H4095" t="s">
        <v>7435</v>
      </c>
      <c r="I4095" t="s">
        <v>7435</v>
      </c>
      <c r="J4095" t="s">
        <v>181</v>
      </c>
      <c r="K4095" t="s">
        <v>180</v>
      </c>
      <c r="L4095">
        <v>1105</v>
      </c>
      <c r="M4095">
        <v>1</v>
      </c>
      <c r="Q4095" t="s">
        <v>6382</v>
      </c>
      <c r="R4095" t="s">
        <v>181</v>
      </c>
      <c r="U4095" t="s">
        <v>185</v>
      </c>
    </row>
    <row r="4096" spans="1:21">
      <c r="A4096">
        <v>2024</v>
      </c>
      <c r="B4096" t="s">
        <v>6377</v>
      </c>
      <c r="C4096" t="s">
        <v>177</v>
      </c>
      <c r="D4096" t="s">
        <v>7336</v>
      </c>
      <c r="E4096" t="s">
        <v>7336</v>
      </c>
      <c r="F4096" t="s">
        <v>180</v>
      </c>
      <c r="G4096" t="s">
        <v>181</v>
      </c>
      <c r="H4096" t="s">
        <v>7436</v>
      </c>
      <c r="I4096" t="s">
        <v>7436</v>
      </c>
      <c r="J4096" t="s">
        <v>181</v>
      </c>
      <c r="K4096" t="s">
        <v>180</v>
      </c>
      <c r="L4096">
        <v>1106</v>
      </c>
      <c r="M4096">
        <v>1</v>
      </c>
      <c r="Q4096" t="s">
        <v>6382</v>
      </c>
      <c r="R4096" t="s">
        <v>181</v>
      </c>
      <c r="U4096" t="s">
        <v>185</v>
      </c>
    </row>
    <row r="4097" spans="1:21">
      <c r="A4097">
        <v>2024</v>
      </c>
      <c r="B4097" t="s">
        <v>6377</v>
      </c>
      <c r="C4097" t="s">
        <v>177</v>
      </c>
      <c r="D4097" t="s">
        <v>7336</v>
      </c>
      <c r="E4097" t="s">
        <v>7336</v>
      </c>
      <c r="F4097" t="s">
        <v>180</v>
      </c>
      <c r="G4097" t="s">
        <v>181</v>
      </c>
      <c r="H4097" t="s">
        <v>7437</v>
      </c>
      <c r="I4097" t="s">
        <v>7437</v>
      </c>
      <c r="J4097" t="s">
        <v>181</v>
      </c>
      <c r="K4097" t="s">
        <v>180</v>
      </c>
      <c r="L4097">
        <v>1107</v>
      </c>
      <c r="M4097">
        <v>1</v>
      </c>
      <c r="Q4097" t="s">
        <v>6382</v>
      </c>
      <c r="R4097" t="s">
        <v>181</v>
      </c>
      <c r="U4097" t="s">
        <v>185</v>
      </c>
    </row>
    <row r="4098" spans="1:21">
      <c r="A4098">
        <v>2024</v>
      </c>
      <c r="B4098" t="s">
        <v>6377</v>
      </c>
      <c r="C4098" t="s">
        <v>177</v>
      </c>
      <c r="D4098" t="s">
        <v>7336</v>
      </c>
      <c r="E4098" t="s">
        <v>7336</v>
      </c>
      <c r="F4098" t="s">
        <v>180</v>
      </c>
      <c r="G4098" t="s">
        <v>181</v>
      </c>
      <c r="H4098" t="s">
        <v>7438</v>
      </c>
      <c r="I4098" t="s">
        <v>7438</v>
      </c>
      <c r="J4098" t="s">
        <v>181</v>
      </c>
      <c r="K4098" t="s">
        <v>180</v>
      </c>
      <c r="L4098">
        <v>1108</v>
      </c>
      <c r="M4098">
        <v>1</v>
      </c>
      <c r="Q4098" t="s">
        <v>6382</v>
      </c>
      <c r="R4098" t="s">
        <v>181</v>
      </c>
      <c r="U4098" t="s">
        <v>185</v>
      </c>
    </row>
    <row r="4099" spans="1:21">
      <c r="A4099">
        <v>2024</v>
      </c>
      <c r="B4099" t="s">
        <v>6377</v>
      </c>
      <c r="C4099" t="s">
        <v>177</v>
      </c>
      <c r="D4099" t="s">
        <v>7336</v>
      </c>
      <c r="E4099" t="s">
        <v>7336</v>
      </c>
      <c r="F4099" t="s">
        <v>180</v>
      </c>
      <c r="G4099" t="s">
        <v>181</v>
      </c>
      <c r="H4099" t="s">
        <v>7439</v>
      </c>
      <c r="I4099" t="s">
        <v>7439</v>
      </c>
      <c r="J4099" t="s">
        <v>181</v>
      </c>
      <c r="K4099" t="s">
        <v>180</v>
      </c>
      <c r="L4099">
        <v>1109</v>
      </c>
      <c r="M4099">
        <v>1</v>
      </c>
      <c r="Q4099" t="s">
        <v>6382</v>
      </c>
      <c r="R4099" t="s">
        <v>181</v>
      </c>
      <c r="U4099" t="s">
        <v>185</v>
      </c>
    </row>
    <row r="4100" spans="1:21">
      <c r="A4100">
        <v>2024</v>
      </c>
      <c r="B4100" t="s">
        <v>6377</v>
      </c>
      <c r="C4100" t="s">
        <v>177</v>
      </c>
      <c r="D4100" t="s">
        <v>7336</v>
      </c>
      <c r="E4100" t="s">
        <v>7336</v>
      </c>
      <c r="F4100" t="s">
        <v>180</v>
      </c>
      <c r="G4100" t="s">
        <v>181</v>
      </c>
      <c r="H4100" t="s">
        <v>7440</v>
      </c>
      <c r="I4100" t="s">
        <v>7440</v>
      </c>
      <c r="J4100" t="s">
        <v>181</v>
      </c>
      <c r="K4100" t="s">
        <v>180</v>
      </c>
      <c r="L4100">
        <v>1110</v>
      </c>
      <c r="M4100">
        <v>1</v>
      </c>
      <c r="Q4100" t="s">
        <v>6382</v>
      </c>
      <c r="R4100" t="s">
        <v>181</v>
      </c>
      <c r="U4100" t="s">
        <v>185</v>
      </c>
    </row>
    <row r="4101" spans="1:21">
      <c r="A4101">
        <v>2024</v>
      </c>
      <c r="B4101" t="s">
        <v>6377</v>
      </c>
      <c r="C4101" t="s">
        <v>177</v>
      </c>
      <c r="D4101" t="s">
        <v>7336</v>
      </c>
      <c r="E4101" t="s">
        <v>7336</v>
      </c>
      <c r="F4101" t="s">
        <v>180</v>
      </c>
      <c r="G4101" t="s">
        <v>181</v>
      </c>
      <c r="H4101" t="s">
        <v>7441</v>
      </c>
      <c r="I4101" t="s">
        <v>7441</v>
      </c>
      <c r="J4101" t="s">
        <v>181</v>
      </c>
      <c r="K4101" t="s">
        <v>180</v>
      </c>
      <c r="L4101">
        <v>1111</v>
      </c>
      <c r="M4101">
        <v>2</v>
      </c>
      <c r="Q4101" t="s">
        <v>6384</v>
      </c>
      <c r="R4101" t="s">
        <v>181</v>
      </c>
      <c r="U4101" t="s">
        <v>269</v>
      </c>
    </row>
    <row r="4102" spans="1:21">
      <c r="A4102">
        <v>2024</v>
      </c>
      <c r="B4102" t="s">
        <v>6377</v>
      </c>
      <c r="C4102" t="s">
        <v>177</v>
      </c>
      <c r="D4102" t="s">
        <v>7336</v>
      </c>
      <c r="E4102" t="s">
        <v>7336</v>
      </c>
      <c r="F4102" t="s">
        <v>180</v>
      </c>
      <c r="G4102" t="s">
        <v>181</v>
      </c>
      <c r="H4102" t="s">
        <v>7442</v>
      </c>
      <c r="I4102" t="s">
        <v>7442</v>
      </c>
      <c r="J4102" t="s">
        <v>181</v>
      </c>
      <c r="K4102" t="s">
        <v>180</v>
      </c>
      <c r="L4102">
        <v>1112</v>
      </c>
      <c r="M4102">
        <v>2</v>
      </c>
      <c r="Q4102" t="s">
        <v>6404</v>
      </c>
      <c r="R4102" t="s">
        <v>181</v>
      </c>
      <c r="U4102" t="s">
        <v>269</v>
      </c>
    </row>
    <row r="4103" spans="1:21">
      <c r="A4103">
        <v>2024</v>
      </c>
      <c r="B4103" t="s">
        <v>6377</v>
      </c>
      <c r="C4103" t="s">
        <v>177</v>
      </c>
      <c r="D4103" t="s">
        <v>7336</v>
      </c>
      <c r="E4103" t="s">
        <v>7336</v>
      </c>
      <c r="F4103" t="s">
        <v>180</v>
      </c>
      <c r="G4103" t="s">
        <v>181</v>
      </c>
      <c r="H4103" t="s">
        <v>7443</v>
      </c>
      <c r="I4103" t="s">
        <v>7443</v>
      </c>
      <c r="J4103" t="s">
        <v>181</v>
      </c>
      <c r="K4103" t="s">
        <v>180</v>
      </c>
      <c r="L4103">
        <v>1113</v>
      </c>
      <c r="M4103">
        <v>1</v>
      </c>
      <c r="Q4103" t="s">
        <v>6387</v>
      </c>
      <c r="R4103" t="s">
        <v>181</v>
      </c>
      <c r="U4103" t="s">
        <v>185</v>
      </c>
    </row>
    <row r="4104" spans="1:21">
      <c r="A4104">
        <v>2024</v>
      </c>
      <c r="B4104" t="s">
        <v>6377</v>
      </c>
      <c r="C4104" t="s">
        <v>177</v>
      </c>
      <c r="D4104" t="s">
        <v>7336</v>
      </c>
      <c r="E4104" t="s">
        <v>7336</v>
      </c>
      <c r="F4104" t="s">
        <v>180</v>
      </c>
      <c r="G4104" t="s">
        <v>181</v>
      </c>
      <c r="H4104" t="s">
        <v>7444</v>
      </c>
      <c r="I4104" t="s">
        <v>7444</v>
      </c>
      <c r="J4104" t="s">
        <v>181</v>
      </c>
      <c r="K4104" t="s">
        <v>180</v>
      </c>
      <c r="L4104">
        <v>1114</v>
      </c>
      <c r="M4104">
        <v>1</v>
      </c>
      <c r="Q4104" t="s">
        <v>6387</v>
      </c>
      <c r="R4104" t="s">
        <v>181</v>
      </c>
      <c r="U4104" t="s">
        <v>185</v>
      </c>
    </row>
    <row r="4105" spans="1:21">
      <c r="A4105">
        <v>2024</v>
      </c>
      <c r="B4105" t="s">
        <v>6377</v>
      </c>
      <c r="C4105" t="s">
        <v>177</v>
      </c>
      <c r="D4105" t="s">
        <v>7336</v>
      </c>
      <c r="E4105" t="s">
        <v>7336</v>
      </c>
      <c r="F4105" t="s">
        <v>180</v>
      </c>
      <c r="G4105" t="s">
        <v>181</v>
      </c>
      <c r="H4105" t="s">
        <v>7445</v>
      </c>
      <c r="I4105" t="s">
        <v>7445</v>
      </c>
      <c r="J4105" t="s">
        <v>181</v>
      </c>
      <c r="K4105" t="s">
        <v>180</v>
      </c>
      <c r="L4105">
        <v>1115</v>
      </c>
      <c r="M4105">
        <v>1</v>
      </c>
      <c r="Q4105" t="s">
        <v>6387</v>
      </c>
      <c r="R4105" t="s">
        <v>181</v>
      </c>
      <c r="U4105" t="s">
        <v>185</v>
      </c>
    </row>
    <row r="4106" spans="1:21">
      <c r="A4106">
        <v>2024</v>
      </c>
      <c r="B4106" t="s">
        <v>6377</v>
      </c>
      <c r="C4106" t="s">
        <v>177</v>
      </c>
      <c r="D4106" t="s">
        <v>7336</v>
      </c>
      <c r="E4106" t="s">
        <v>7336</v>
      </c>
      <c r="F4106" t="s">
        <v>180</v>
      </c>
      <c r="G4106" t="s">
        <v>181</v>
      </c>
      <c r="H4106" t="s">
        <v>7446</v>
      </c>
      <c r="I4106" t="s">
        <v>7446</v>
      </c>
      <c r="J4106" t="s">
        <v>181</v>
      </c>
      <c r="K4106" t="s">
        <v>180</v>
      </c>
      <c r="L4106">
        <v>1116</v>
      </c>
      <c r="M4106">
        <v>1</v>
      </c>
      <c r="Q4106" t="s">
        <v>6410</v>
      </c>
      <c r="R4106" t="s">
        <v>181</v>
      </c>
      <c r="U4106" t="s">
        <v>269</v>
      </c>
    </row>
    <row r="4107" spans="1:21">
      <c r="A4107">
        <v>2024</v>
      </c>
      <c r="B4107" t="s">
        <v>6377</v>
      </c>
      <c r="C4107" t="s">
        <v>177</v>
      </c>
      <c r="D4107" t="s">
        <v>7336</v>
      </c>
      <c r="E4107" t="s">
        <v>7336</v>
      </c>
      <c r="F4107" t="s">
        <v>180</v>
      </c>
      <c r="G4107" t="s">
        <v>181</v>
      </c>
      <c r="H4107" t="s">
        <v>7447</v>
      </c>
      <c r="I4107" t="s">
        <v>7447</v>
      </c>
      <c r="J4107" t="s">
        <v>181</v>
      </c>
      <c r="K4107" t="s">
        <v>180</v>
      </c>
      <c r="L4107">
        <v>1117</v>
      </c>
      <c r="M4107">
        <v>1</v>
      </c>
      <c r="Q4107" t="s">
        <v>6410</v>
      </c>
      <c r="R4107" t="s">
        <v>181</v>
      </c>
      <c r="U4107" t="s">
        <v>269</v>
      </c>
    </row>
    <row r="4108" spans="1:21">
      <c r="A4108">
        <v>2024</v>
      </c>
      <c r="B4108" t="s">
        <v>6377</v>
      </c>
      <c r="C4108" t="s">
        <v>177</v>
      </c>
      <c r="D4108" t="s">
        <v>7336</v>
      </c>
      <c r="E4108" t="s">
        <v>7336</v>
      </c>
      <c r="F4108" t="s">
        <v>180</v>
      </c>
      <c r="G4108" t="s">
        <v>181</v>
      </c>
      <c r="H4108" t="s">
        <v>7448</v>
      </c>
      <c r="I4108" t="s">
        <v>7448</v>
      </c>
      <c r="J4108" t="s">
        <v>181</v>
      </c>
      <c r="K4108" t="s">
        <v>180</v>
      </c>
      <c r="L4108">
        <v>1118</v>
      </c>
      <c r="M4108">
        <v>1</v>
      </c>
      <c r="Q4108" t="s">
        <v>6412</v>
      </c>
      <c r="R4108" t="s">
        <v>181</v>
      </c>
      <c r="U4108" t="s">
        <v>269</v>
      </c>
    </row>
    <row r="4109" spans="1:21">
      <c r="A4109">
        <v>2024</v>
      </c>
      <c r="B4109" t="s">
        <v>6377</v>
      </c>
      <c r="C4109" t="s">
        <v>177</v>
      </c>
      <c r="D4109" t="s">
        <v>7336</v>
      </c>
      <c r="E4109" t="s">
        <v>7336</v>
      </c>
      <c r="F4109" t="s">
        <v>180</v>
      </c>
      <c r="G4109" t="s">
        <v>181</v>
      </c>
      <c r="H4109" t="s">
        <v>7449</v>
      </c>
      <c r="I4109" t="s">
        <v>7449</v>
      </c>
      <c r="J4109" t="s">
        <v>181</v>
      </c>
      <c r="K4109" t="s">
        <v>180</v>
      </c>
      <c r="L4109">
        <v>1119</v>
      </c>
      <c r="M4109">
        <v>1</v>
      </c>
      <c r="Q4109" t="s">
        <v>6412</v>
      </c>
      <c r="R4109" t="s">
        <v>181</v>
      </c>
      <c r="U4109" t="s">
        <v>269</v>
      </c>
    </row>
    <row r="4110" spans="1:21">
      <c r="A4110">
        <v>2024</v>
      </c>
      <c r="B4110" t="s">
        <v>6377</v>
      </c>
      <c r="C4110" t="s">
        <v>177</v>
      </c>
      <c r="D4110" t="s">
        <v>7336</v>
      </c>
      <c r="E4110" t="s">
        <v>7336</v>
      </c>
      <c r="F4110" t="s">
        <v>180</v>
      </c>
      <c r="G4110" t="s">
        <v>181</v>
      </c>
      <c r="H4110" t="s">
        <v>7450</v>
      </c>
      <c r="I4110" t="s">
        <v>7450</v>
      </c>
      <c r="J4110" t="s">
        <v>181</v>
      </c>
      <c r="K4110" t="s">
        <v>180</v>
      </c>
      <c r="L4110">
        <v>1120</v>
      </c>
      <c r="M4110">
        <v>1</v>
      </c>
      <c r="Q4110" t="s">
        <v>2902</v>
      </c>
      <c r="R4110" t="s">
        <v>181</v>
      </c>
      <c r="U4110" t="s">
        <v>269</v>
      </c>
    </row>
    <row r="4111" spans="1:21">
      <c r="A4111">
        <v>2024</v>
      </c>
      <c r="B4111" t="s">
        <v>6377</v>
      </c>
      <c r="C4111" t="s">
        <v>177</v>
      </c>
      <c r="D4111" t="s">
        <v>7336</v>
      </c>
      <c r="E4111" t="s">
        <v>7336</v>
      </c>
      <c r="F4111" t="s">
        <v>180</v>
      </c>
      <c r="G4111" t="s">
        <v>181</v>
      </c>
      <c r="H4111" t="s">
        <v>7451</v>
      </c>
      <c r="I4111" t="s">
        <v>7451</v>
      </c>
      <c r="J4111" t="s">
        <v>181</v>
      </c>
      <c r="K4111" t="s">
        <v>180</v>
      </c>
      <c r="L4111">
        <v>1121</v>
      </c>
      <c r="M4111">
        <v>1</v>
      </c>
      <c r="Q4111" t="s">
        <v>2902</v>
      </c>
      <c r="R4111" t="s">
        <v>181</v>
      </c>
      <c r="U4111" t="s">
        <v>269</v>
      </c>
    </row>
    <row r="4112" spans="1:21">
      <c r="A4112">
        <v>2024</v>
      </c>
      <c r="B4112" t="s">
        <v>6377</v>
      </c>
      <c r="C4112" t="s">
        <v>177</v>
      </c>
      <c r="D4112" t="s">
        <v>7336</v>
      </c>
      <c r="E4112" t="s">
        <v>7336</v>
      </c>
      <c r="F4112" t="s">
        <v>180</v>
      </c>
      <c r="G4112" t="s">
        <v>181</v>
      </c>
      <c r="H4112" t="s">
        <v>7452</v>
      </c>
      <c r="I4112" t="s">
        <v>7452</v>
      </c>
      <c r="J4112" t="s">
        <v>181</v>
      </c>
      <c r="K4112" t="s">
        <v>180</v>
      </c>
      <c r="L4112">
        <v>1122</v>
      </c>
      <c r="M4112">
        <v>1</v>
      </c>
      <c r="Q4112" t="s">
        <v>2902</v>
      </c>
      <c r="R4112" t="s">
        <v>181</v>
      </c>
      <c r="U4112" t="s">
        <v>269</v>
      </c>
    </row>
    <row r="4113" spans="1:21">
      <c r="A4113">
        <v>2024</v>
      </c>
      <c r="B4113" t="s">
        <v>6377</v>
      </c>
      <c r="C4113" t="s">
        <v>177</v>
      </c>
      <c r="D4113" t="s">
        <v>7336</v>
      </c>
      <c r="E4113" t="s">
        <v>7336</v>
      </c>
      <c r="F4113" t="s">
        <v>180</v>
      </c>
      <c r="G4113" t="s">
        <v>181</v>
      </c>
      <c r="H4113" t="s">
        <v>7453</v>
      </c>
      <c r="I4113" t="s">
        <v>7453</v>
      </c>
      <c r="J4113" t="s">
        <v>181</v>
      </c>
      <c r="K4113" t="s">
        <v>180</v>
      </c>
      <c r="L4113">
        <v>1123</v>
      </c>
      <c r="M4113">
        <v>1</v>
      </c>
      <c r="Q4113" t="s">
        <v>2939</v>
      </c>
      <c r="R4113" t="s">
        <v>181</v>
      </c>
      <c r="U4113" t="s">
        <v>185</v>
      </c>
    </row>
    <row r="4114" spans="1:21">
      <c r="A4114">
        <v>2024</v>
      </c>
      <c r="B4114" t="s">
        <v>6377</v>
      </c>
      <c r="C4114" t="s">
        <v>177</v>
      </c>
      <c r="D4114" t="s">
        <v>7336</v>
      </c>
      <c r="E4114" t="s">
        <v>7336</v>
      </c>
      <c r="F4114" t="s">
        <v>180</v>
      </c>
      <c r="G4114" t="s">
        <v>181</v>
      </c>
      <c r="H4114" t="s">
        <v>7454</v>
      </c>
      <c r="I4114" t="s">
        <v>7454</v>
      </c>
      <c r="J4114" t="s">
        <v>181</v>
      </c>
      <c r="K4114" t="s">
        <v>180</v>
      </c>
      <c r="L4114">
        <v>1124</v>
      </c>
      <c r="M4114">
        <v>1</v>
      </c>
      <c r="Q4114" t="s">
        <v>2939</v>
      </c>
      <c r="R4114" t="s">
        <v>181</v>
      </c>
      <c r="U4114" t="s">
        <v>185</v>
      </c>
    </row>
    <row r="4115" spans="1:21">
      <c r="A4115">
        <v>2024</v>
      </c>
      <c r="B4115" t="s">
        <v>6377</v>
      </c>
      <c r="C4115" t="s">
        <v>177</v>
      </c>
      <c r="D4115" t="s">
        <v>7336</v>
      </c>
      <c r="E4115" t="s">
        <v>7336</v>
      </c>
      <c r="F4115" t="s">
        <v>180</v>
      </c>
      <c r="G4115" t="s">
        <v>181</v>
      </c>
      <c r="H4115" t="s">
        <v>7455</v>
      </c>
      <c r="I4115" t="s">
        <v>7455</v>
      </c>
      <c r="J4115" t="s">
        <v>181</v>
      </c>
      <c r="K4115" t="s">
        <v>180</v>
      </c>
      <c r="L4115">
        <v>1125</v>
      </c>
      <c r="M4115">
        <v>1</v>
      </c>
      <c r="Q4115" t="s">
        <v>2939</v>
      </c>
      <c r="R4115" t="s">
        <v>181</v>
      </c>
      <c r="U4115" t="s">
        <v>185</v>
      </c>
    </row>
    <row r="4116" spans="1:21">
      <c r="A4116">
        <v>2024</v>
      </c>
      <c r="B4116" t="s">
        <v>6377</v>
      </c>
      <c r="C4116" t="s">
        <v>177</v>
      </c>
      <c r="D4116" t="s">
        <v>7336</v>
      </c>
      <c r="E4116" t="s">
        <v>7336</v>
      </c>
      <c r="F4116" t="s">
        <v>180</v>
      </c>
      <c r="G4116" t="s">
        <v>181</v>
      </c>
      <c r="H4116" t="s">
        <v>7456</v>
      </c>
      <c r="I4116" t="s">
        <v>7456</v>
      </c>
      <c r="J4116" t="s">
        <v>181</v>
      </c>
      <c r="K4116" t="s">
        <v>180</v>
      </c>
      <c r="L4116">
        <v>1126</v>
      </c>
      <c r="M4116">
        <v>1</v>
      </c>
      <c r="Q4116" t="s">
        <v>2939</v>
      </c>
      <c r="R4116" t="s">
        <v>181</v>
      </c>
      <c r="U4116" t="s">
        <v>185</v>
      </c>
    </row>
    <row r="4117" spans="1:21">
      <c r="A4117">
        <v>2024</v>
      </c>
      <c r="B4117" t="s">
        <v>6377</v>
      </c>
      <c r="C4117" t="s">
        <v>177</v>
      </c>
      <c r="D4117" t="s">
        <v>7336</v>
      </c>
      <c r="E4117" t="s">
        <v>7336</v>
      </c>
      <c r="F4117" t="s">
        <v>180</v>
      </c>
      <c r="G4117" t="s">
        <v>181</v>
      </c>
      <c r="H4117" t="s">
        <v>7457</v>
      </c>
      <c r="I4117" t="s">
        <v>7457</v>
      </c>
      <c r="J4117" t="s">
        <v>181</v>
      </c>
      <c r="K4117" t="s">
        <v>180</v>
      </c>
      <c r="L4117">
        <v>1127</v>
      </c>
      <c r="M4117">
        <v>1</v>
      </c>
      <c r="Q4117" t="s">
        <v>6396</v>
      </c>
      <c r="R4117" t="s">
        <v>181</v>
      </c>
      <c r="U4117" t="s">
        <v>185</v>
      </c>
    </row>
    <row r="4118" spans="1:21">
      <c r="A4118">
        <v>2024</v>
      </c>
      <c r="B4118" t="s">
        <v>6377</v>
      </c>
      <c r="C4118" t="s">
        <v>177</v>
      </c>
      <c r="D4118" t="s">
        <v>7336</v>
      </c>
      <c r="E4118" t="s">
        <v>7336</v>
      </c>
      <c r="F4118" t="s">
        <v>180</v>
      </c>
      <c r="G4118" t="s">
        <v>181</v>
      </c>
      <c r="H4118" t="s">
        <v>7458</v>
      </c>
      <c r="I4118" t="s">
        <v>7458</v>
      </c>
      <c r="J4118" t="s">
        <v>181</v>
      </c>
      <c r="K4118" t="s">
        <v>180</v>
      </c>
      <c r="L4118">
        <v>1128</v>
      </c>
      <c r="M4118">
        <v>1</v>
      </c>
      <c r="Q4118" t="s">
        <v>6396</v>
      </c>
      <c r="R4118" t="s">
        <v>181</v>
      </c>
      <c r="U4118" t="s">
        <v>185</v>
      </c>
    </row>
    <row r="4119" spans="1:21">
      <c r="A4119">
        <v>2024</v>
      </c>
      <c r="B4119" t="s">
        <v>6377</v>
      </c>
      <c r="C4119" t="s">
        <v>177</v>
      </c>
      <c r="D4119" t="s">
        <v>7336</v>
      </c>
      <c r="E4119" t="s">
        <v>7336</v>
      </c>
      <c r="F4119" t="s">
        <v>180</v>
      </c>
      <c r="G4119" t="s">
        <v>181</v>
      </c>
      <c r="H4119" t="s">
        <v>7459</v>
      </c>
      <c r="I4119" t="s">
        <v>7459</v>
      </c>
      <c r="J4119" t="s">
        <v>181</v>
      </c>
      <c r="K4119" t="s">
        <v>180</v>
      </c>
      <c r="L4119">
        <v>1129</v>
      </c>
      <c r="M4119">
        <v>1</v>
      </c>
      <c r="Q4119" t="s">
        <v>6382</v>
      </c>
      <c r="R4119" t="s">
        <v>181</v>
      </c>
      <c r="U4119" t="s">
        <v>185</v>
      </c>
    </row>
    <row r="4120" spans="1:21">
      <c r="A4120">
        <v>2024</v>
      </c>
      <c r="B4120" t="s">
        <v>6377</v>
      </c>
      <c r="C4120" t="s">
        <v>177</v>
      </c>
      <c r="D4120" t="s">
        <v>7336</v>
      </c>
      <c r="E4120" t="s">
        <v>7336</v>
      </c>
      <c r="F4120" t="s">
        <v>180</v>
      </c>
      <c r="G4120" t="s">
        <v>181</v>
      </c>
      <c r="H4120" t="s">
        <v>7460</v>
      </c>
      <c r="I4120" t="s">
        <v>7460</v>
      </c>
      <c r="J4120" t="s">
        <v>181</v>
      </c>
      <c r="K4120" t="s">
        <v>180</v>
      </c>
      <c r="L4120">
        <v>1130</v>
      </c>
      <c r="M4120">
        <v>1</v>
      </c>
      <c r="Q4120" t="s">
        <v>6382</v>
      </c>
      <c r="R4120" t="s">
        <v>181</v>
      </c>
      <c r="U4120" t="s">
        <v>185</v>
      </c>
    </row>
    <row r="4121" spans="1:21">
      <c r="A4121">
        <v>2024</v>
      </c>
      <c r="B4121" t="s">
        <v>6377</v>
      </c>
      <c r="C4121" t="s">
        <v>177</v>
      </c>
      <c r="D4121" t="s">
        <v>7336</v>
      </c>
      <c r="E4121" t="s">
        <v>7336</v>
      </c>
      <c r="F4121" t="s">
        <v>180</v>
      </c>
      <c r="G4121" t="s">
        <v>181</v>
      </c>
      <c r="H4121" t="s">
        <v>7461</v>
      </c>
      <c r="I4121" t="s">
        <v>7461</v>
      </c>
      <c r="J4121" t="s">
        <v>181</v>
      </c>
      <c r="K4121" t="s">
        <v>180</v>
      </c>
      <c r="L4121">
        <v>1131</v>
      </c>
      <c r="M4121">
        <v>1</v>
      </c>
      <c r="Q4121" t="s">
        <v>6382</v>
      </c>
      <c r="R4121" t="s">
        <v>181</v>
      </c>
      <c r="U4121" t="s">
        <v>185</v>
      </c>
    </row>
    <row r="4122" spans="1:21">
      <c r="A4122">
        <v>2024</v>
      </c>
      <c r="B4122" t="s">
        <v>6377</v>
      </c>
      <c r="C4122" t="s">
        <v>177</v>
      </c>
      <c r="D4122" t="s">
        <v>7336</v>
      </c>
      <c r="E4122" t="s">
        <v>7336</v>
      </c>
      <c r="F4122" t="s">
        <v>180</v>
      </c>
      <c r="G4122" t="s">
        <v>181</v>
      </c>
      <c r="H4122" t="s">
        <v>7462</v>
      </c>
      <c r="I4122" t="s">
        <v>7462</v>
      </c>
      <c r="J4122" t="s">
        <v>181</v>
      </c>
      <c r="K4122" t="s">
        <v>180</v>
      </c>
      <c r="L4122">
        <v>1132</v>
      </c>
      <c r="M4122">
        <v>1</v>
      </c>
      <c r="Q4122" t="s">
        <v>6384</v>
      </c>
      <c r="R4122" t="s">
        <v>181</v>
      </c>
      <c r="U4122" t="s">
        <v>185</v>
      </c>
    </row>
    <row r="4123" spans="1:21">
      <c r="A4123">
        <v>2024</v>
      </c>
      <c r="B4123" t="s">
        <v>6377</v>
      </c>
      <c r="C4123" t="s">
        <v>177</v>
      </c>
      <c r="D4123" t="s">
        <v>7336</v>
      </c>
      <c r="E4123" t="s">
        <v>7336</v>
      </c>
      <c r="F4123" t="s">
        <v>180</v>
      </c>
      <c r="G4123" t="s">
        <v>181</v>
      </c>
      <c r="H4123" t="s">
        <v>7463</v>
      </c>
      <c r="I4123" t="s">
        <v>7463</v>
      </c>
      <c r="J4123" t="s">
        <v>181</v>
      </c>
      <c r="K4123" t="s">
        <v>180</v>
      </c>
      <c r="L4123">
        <v>1133</v>
      </c>
      <c r="M4123">
        <v>1</v>
      </c>
      <c r="Q4123" t="s">
        <v>6404</v>
      </c>
      <c r="R4123" t="s">
        <v>181</v>
      </c>
      <c r="U4123" t="s">
        <v>185</v>
      </c>
    </row>
    <row r="4124" spans="1:21">
      <c r="A4124">
        <v>2024</v>
      </c>
      <c r="B4124" t="s">
        <v>6377</v>
      </c>
      <c r="C4124" t="s">
        <v>177</v>
      </c>
      <c r="D4124" t="s">
        <v>7336</v>
      </c>
      <c r="E4124" t="s">
        <v>7336</v>
      </c>
      <c r="F4124" t="s">
        <v>180</v>
      </c>
      <c r="G4124" t="s">
        <v>181</v>
      </c>
      <c r="H4124" t="s">
        <v>7464</v>
      </c>
      <c r="I4124" t="s">
        <v>7464</v>
      </c>
      <c r="J4124" t="s">
        <v>181</v>
      </c>
      <c r="K4124" t="s">
        <v>180</v>
      </c>
      <c r="L4124">
        <v>1134</v>
      </c>
      <c r="M4124">
        <v>1</v>
      </c>
      <c r="Q4124" t="s">
        <v>6404</v>
      </c>
      <c r="R4124" t="s">
        <v>181</v>
      </c>
      <c r="U4124" t="s">
        <v>185</v>
      </c>
    </row>
    <row r="4125" spans="1:21">
      <c r="A4125">
        <v>2024</v>
      </c>
      <c r="B4125" t="s">
        <v>6377</v>
      </c>
      <c r="C4125" t="s">
        <v>177</v>
      </c>
      <c r="D4125" t="s">
        <v>7336</v>
      </c>
      <c r="E4125" t="s">
        <v>7336</v>
      </c>
      <c r="F4125" t="s">
        <v>180</v>
      </c>
      <c r="G4125" t="s">
        <v>181</v>
      </c>
      <c r="H4125" t="s">
        <v>7465</v>
      </c>
      <c r="I4125" t="s">
        <v>7465</v>
      </c>
      <c r="J4125" t="s">
        <v>181</v>
      </c>
      <c r="K4125" t="s">
        <v>180</v>
      </c>
      <c r="L4125">
        <v>1135</v>
      </c>
      <c r="M4125">
        <v>1</v>
      </c>
      <c r="Q4125" t="s">
        <v>6387</v>
      </c>
      <c r="R4125" t="s">
        <v>181</v>
      </c>
      <c r="U4125" t="s">
        <v>185</v>
      </c>
    </row>
    <row r="4126" spans="1:21">
      <c r="A4126">
        <v>2024</v>
      </c>
      <c r="B4126" t="s">
        <v>6377</v>
      </c>
      <c r="C4126" t="s">
        <v>177</v>
      </c>
      <c r="D4126" t="s">
        <v>7336</v>
      </c>
      <c r="E4126" t="s">
        <v>7336</v>
      </c>
      <c r="F4126" t="s">
        <v>180</v>
      </c>
      <c r="G4126" t="s">
        <v>181</v>
      </c>
      <c r="H4126" t="s">
        <v>7466</v>
      </c>
      <c r="I4126" t="s">
        <v>7466</v>
      </c>
      <c r="J4126" t="s">
        <v>181</v>
      </c>
      <c r="K4126" t="s">
        <v>180</v>
      </c>
      <c r="L4126">
        <v>1136</v>
      </c>
      <c r="M4126">
        <v>1</v>
      </c>
      <c r="Q4126" t="s">
        <v>6387</v>
      </c>
      <c r="R4126" t="s">
        <v>181</v>
      </c>
      <c r="U4126" t="s">
        <v>185</v>
      </c>
    </row>
    <row r="4127" spans="1:21">
      <c r="A4127">
        <v>2024</v>
      </c>
      <c r="B4127" t="s">
        <v>6377</v>
      </c>
      <c r="C4127" t="s">
        <v>177</v>
      </c>
      <c r="D4127" t="s">
        <v>7336</v>
      </c>
      <c r="E4127" t="s">
        <v>7336</v>
      </c>
      <c r="F4127" t="s">
        <v>180</v>
      </c>
      <c r="G4127" t="s">
        <v>181</v>
      </c>
      <c r="H4127" t="s">
        <v>7467</v>
      </c>
      <c r="I4127" t="s">
        <v>7467</v>
      </c>
      <c r="J4127" t="s">
        <v>181</v>
      </c>
      <c r="K4127" t="s">
        <v>180</v>
      </c>
      <c r="L4127">
        <v>1137</v>
      </c>
      <c r="M4127">
        <v>1</v>
      </c>
      <c r="Q4127" t="s">
        <v>6410</v>
      </c>
      <c r="R4127" t="s">
        <v>181</v>
      </c>
      <c r="U4127" t="s">
        <v>185</v>
      </c>
    </row>
    <row r="4128" spans="1:21">
      <c r="A4128">
        <v>2024</v>
      </c>
      <c r="B4128" t="s">
        <v>6377</v>
      </c>
      <c r="C4128" t="s">
        <v>177</v>
      </c>
      <c r="D4128" t="s">
        <v>7336</v>
      </c>
      <c r="E4128" t="s">
        <v>7336</v>
      </c>
      <c r="F4128" t="s">
        <v>180</v>
      </c>
      <c r="G4128" t="s">
        <v>181</v>
      </c>
      <c r="H4128" t="s">
        <v>7468</v>
      </c>
      <c r="I4128" t="s">
        <v>7468</v>
      </c>
      <c r="J4128" t="s">
        <v>181</v>
      </c>
      <c r="K4128" t="s">
        <v>180</v>
      </c>
      <c r="L4128">
        <v>1138</v>
      </c>
      <c r="M4128">
        <v>2</v>
      </c>
      <c r="Q4128" t="s">
        <v>6412</v>
      </c>
      <c r="R4128" t="s">
        <v>181</v>
      </c>
      <c r="U4128" t="s">
        <v>185</v>
      </c>
    </row>
    <row r="4129" spans="1:21">
      <c r="A4129">
        <v>2024</v>
      </c>
      <c r="B4129" t="s">
        <v>6377</v>
      </c>
      <c r="C4129" t="s">
        <v>177</v>
      </c>
      <c r="D4129" t="s">
        <v>7469</v>
      </c>
      <c r="E4129" t="s">
        <v>7469</v>
      </c>
      <c r="F4129" t="s">
        <v>180</v>
      </c>
      <c r="G4129" t="s">
        <v>181</v>
      </c>
      <c r="H4129" t="s">
        <v>5444</v>
      </c>
      <c r="I4129" t="s">
        <v>5444</v>
      </c>
      <c r="J4129" t="s">
        <v>181</v>
      </c>
      <c r="K4129" t="s">
        <v>180</v>
      </c>
      <c r="L4129">
        <v>1139</v>
      </c>
      <c r="M4129">
        <v>1</v>
      </c>
      <c r="Q4129" t="s">
        <v>2939</v>
      </c>
      <c r="R4129" t="s">
        <v>181</v>
      </c>
      <c r="U4129" t="s">
        <v>185</v>
      </c>
    </row>
    <row r="4130" spans="1:21">
      <c r="A4130">
        <v>2024</v>
      </c>
      <c r="B4130" t="s">
        <v>6377</v>
      </c>
      <c r="C4130" t="s">
        <v>177</v>
      </c>
      <c r="D4130" t="s">
        <v>7469</v>
      </c>
      <c r="E4130" t="s">
        <v>7469</v>
      </c>
      <c r="F4130" t="s">
        <v>180</v>
      </c>
      <c r="G4130" t="s">
        <v>181</v>
      </c>
      <c r="H4130" t="s">
        <v>7470</v>
      </c>
      <c r="I4130" t="s">
        <v>7470</v>
      </c>
      <c r="J4130" t="s">
        <v>181</v>
      </c>
      <c r="K4130" t="s">
        <v>180</v>
      </c>
      <c r="L4130">
        <v>1140</v>
      </c>
      <c r="M4130">
        <v>1</v>
      </c>
      <c r="Q4130" t="s">
        <v>6382</v>
      </c>
      <c r="R4130" t="s">
        <v>181</v>
      </c>
      <c r="U4130" t="s">
        <v>185</v>
      </c>
    </row>
    <row r="4131" spans="1:21">
      <c r="A4131">
        <v>2024</v>
      </c>
      <c r="B4131" t="s">
        <v>6377</v>
      </c>
      <c r="C4131" t="s">
        <v>177</v>
      </c>
      <c r="D4131" t="s">
        <v>7469</v>
      </c>
      <c r="E4131" t="s">
        <v>7469</v>
      </c>
      <c r="F4131" t="s">
        <v>180</v>
      </c>
      <c r="G4131" t="s">
        <v>181</v>
      </c>
      <c r="H4131" t="s">
        <v>7471</v>
      </c>
      <c r="I4131" t="s">
        <v>7471</v>
      </c>
      <c r="J4131" t="s">
        <v>181</v>
      </c>
      <c r="K4131" t="s">
        <v>180</v>
      </c>
      <c r="L4131">
        <v>1141</v>
      </c>
      <c r="M4131">
        <v>1</v>
      </c>
      <c r="Q4131" t="s">
        <v>6382</v>
      </c>
      <c r="R4131" t="s">
        <v>181</v>
      </c>
      <c r="U4131" t="s">
        <v>185</v>
      </c>
    </row>
    <row r="4132" spans="1:21">
      <c r="A4132">
        <v>2024</v>
      </c>
      <c r="B4132" t="s">
        <v>6377</v>
      </c>
      <c r="C4132" t="s">
        <v>177</v>
      </c>
      <c r="D4132" t="s">
        <v>7469</v>
      </c>
      <c r="E4132" t="s">
        <v>7469</v>
      </c>
      <c r="F4132" t="s">
        <v>180</v>
      </c>
      <c r="G4132" t="s">
        <v>181</v>
      </c>
      <c r="H4132" t="s">
        <v>7472</v>
      </c>
      <c r="I4132" t="s">
        <v>7472</v>
      </c>
      <c r="J4132" t="s">
        <v>181</v>
      </c>
      <c r="K4132" t="s">
        <v>180</v>
      </c>
      <c r="L4132">
        <v>1142</v>
      </c>
      <c r="M4132">
        <v>1</v>
      </c>
      <c r="Q4132" t="s">
        <v>6384</v>
      </c>
      <c r="R4132" t="s">
        <v>181</v>
      </c>
      <c r="U4132" t="s">
        <v>185</v>
      </c>
    </row>
    <row r="4133" spans="1:21">
      <c r="A4133">
        <v>2024</v>
      </c>
      <c r="B4133" t="s">
        <v>6377</v>
      </c>
      <c r="C4133" t="s">
        <v>177</v>
      </c>
      <c r="D4133" t="s">
        <v>7469</v>
      </c>
      <c r="E4133" t="s">
        <v>7469</v>
      </c>
      <c r="F4133" t="s">
        <v>180</v>
      </c>
      <c r="G4133" t="s">
        <v>181</v>
      </c>
      <c r="H4133" t="s">
        <v>7473</v>
      </c>
      <c r="I4133" t="s">
        <v>7473</v>
      </c>
      <c r="J4133" t="s">
        <v>181</v>
      </c>
      <c r="K4133" t="s">
        <v>180</v>
      </c>
      <c r="L4133">
        <v>1143</v>
      </c>
      <c r="M4133">
        <v>1</v>
      </c>
      <c r="Q4133" t="s">
        <v>6387</v>
      </c>
      <c r="R4133" t="s">
        <v>181</v>
      </c>
      <c r="U4133" t="s">
        <v>185</v>
      </c>
    </row>
    <row r="4134" spans="1:21">
      <c r="A4134">
        <v>2024</v>
      </c>
      <c r="B4134" t="s">
        <v>6377</v>
      </c>
      <c r="C4134" t="s">
        <v>177</v>
      </c>
      <c r="D4134" t="s">
        <v>7469</v>
      </c>
      <c r="E4134" t="s">
        <v>7469</v>
      </c>
      <c r="F4134" t="s">
        <v>180</v>
      </c>
      <c r="G4134" t="s">
        <v>181</v>
      </c>
      <c r="H4134" t="s">
        <v>7474</v>
      </c>
      <c r="I4134" t="s">
        <v>7474</v>
      </c>
      <c r="J4134" t="s">
        <v>181</v>
      </c>
      <c r="K4134" t="s">
        <v>180</v>
      </c>
      <c r="L4134">
        <v>1144</v>
      </c>
      <c r="M4134">
        <v>1</v>
      </c>
      <c r="Q4134" t="s">
        <v>6412</v>
      </c>
      <c r="R4134" t="s">
        <v>181</v>
      </c>
      <c r="U4134" t="s">
        <v>185</v>
      </c>
    </row>
    <row r="4135" spans="1:21">
      <c r="A4135">
        <v>2024</v>
      </c>
      <c r="B4135" t="s">
        <v>6377</v>
      </c>
      <c r="C4135" t="s">
        <v>177</v>
      </c>
      <c r="D4135" t="s">
        <v>7469</v>
      </c>
      <c r="E4135" t="s">
        <v>7469</v>
      </c>
      <c r="F4135" t="s">
        <v>180</v>
      </c>
      <c r="G4135" t="s">
        <v>181</v>
      </c>
      <c r="H4135" t="s">
        <v>7475</v>
      </c>
      <c r="I4135" t="s">
        <v>7475</v>
      </c>
      <c r="J4135" t="s">
        <v>181</v>
      </c>
      <c r="K4135" t="s">
        <v>180</v>
      </c>
      <c r="L4135">
        <v>1145</v>
      </c>
      <c r="M4135">
        <v>1</v>
      </c>
      <c r="Q4135" t="s">
        <v>2939</v>
      </c>
      <c r="R4135" t="s">
        <v>181</v>
      </c>
      <c r="U4135" t="s">
        <v>185</v>
      </c>
    </row>
    <row r="4136" spans="1:21">
      <c r="A4136">
        <v>2024</v>
      </c>
      <c r="B4136" t="s">
        <v>6377</v>
      </c>
      <c r="C4136" t="s">
        <v>177</v>
      </c>
      <c r="D4136" t="s">
        <v>7469</v>
      </c>
      <c r="E4136" t="s">
        <v>7469</v>
      </c>
      <c r="F4136" t="s">
        <v>180</v>
      </c>
      <c r="G4136" t="s">
        <v>181</v>
      </c>
      <c r="H4136" t="s">
        <v>7476</v>
      </c>
      <c r="I4136" t="s">
        <v>7476</v>
      </c>
      <c r="J4136" t="s">
        <v>181</v>
      </c>
      <c r="K4136" t="s">
        <v>180</v>
      </c>
      <c r="L4136">
        <v>1146</v>
      </c>
      <c r="M4136">
        <v>1</v>
      </c>
      <c r="Q4136" t="s">
        <v>2939</v>
      </c>
      <c r="R4136" t="s">
        <v>181</v>
      </c>
      <c r="U4136" t="s">
        <v>185</v>
      </c>
    </row>
    <row r="4137" spans="1:21">
      <c r="A4137">
        <v>2024</v>
      </c>
      <c r="B4137" t="s">
        <v>6377</v>
      </c>
      <c r="C4137" t="s">
        <v>177</v>
      </c>
      <c r="D4137" t="s">
        <v>7469</v>
      </c>
      <c r="E4137" t="s">
        <v>7469</v>
      </c>
      <c r="F4137" t="s">
        <v>180</v>
      </c>
      <c r="G4137" t="s">
        <v>181</v>
      </c>
      <c r="H4137" t="s">
        <v>7477</v>
      </c>
      <c r="I4137" t="s">
        <v>7477</v>
      </c>
      <c r="J4137" t="s">
        <v>181</v>
      </c>
      <c r="K4137" t="s">
        <v>180</v>
      </c>
      <c r="L4137">
        <v>1147</v>
      </c>
      <c r="M4137">
        <v>1</v>
      </c>
      <c r="Q4137" t="s">
        <v>2939</v>
      </c>
      <c r="R4137" t="s">
        <v>181</v>
      </c>
      <c r="U4137" t="s">
        <v>185</v>
      </c>
    </row>
    <row r="4138" spans="1:21">
      <c r="A4138">
        <v>2024</v>
      </c>
      <c r="B4138" t="s">
        <v>6377</v>
      </c>
      <c r="C4138" t="s">
        <v>177</v>
      </c>
      <c r="D4138" t="s">
        <v>7469</v>
      </c>
      <c r="E4138" t="s">
        <v>7469</v>
      </c>
      <c r="F4138" t="s">
        <v>180</v>
      </c>
      <c r="G4138" t="s">
        <v>181</v>
      </c>
      <c r="H4138" t="s">
        <v>7478</v>
      </c>
      <c r="I4138" t="s">
        <v>7478</v>
      </c>
      <c r="J4138" t="s">
        <v>181</v>
      </c>
      <c r="K4138" t="s">
        <v>180</v>
      </c>
      <c r="L4138">
        <v>1148</v>
      </c>
      <c r="M4138">
        <v>1</v>
      </c>
      <c r="Q4138" t="s">
        <v>2939</v>
      </c>
      <c r="R4138" t="s">
        <v>181</v>
      </c>
      <c r="U4138" t="s">
        <v>185</v>
      </c>
    </row>
    <row r="4139" spans="1:21">
      <c r="A4139">
        <v>2024</v>
      </c>
      <c r="B4139" t="s">
        <v>6377</v>
      </c>
      <c r="C4139" t="s">
        <v>177</v>
      </c>
      <c r="D4139" t="s">
        <v>7469</v>
      </c>
      <c r="E4139" t="s">
        <v>7469</v>
      </c>
      <c r="F4139" t="s">
        <v>180</v>
      </c>
      <c r="G4139" t="s">
        <v>181</v>
      </c>
      <c r="H4139" t="s">
        <v>7479</v>
      </c>
      <c r="I4139" t="s">
        <v>7479</v>
      </c>
      <c r="J4139" t="s">
        <v>181</v>
      </c>
      <c r="K4139" t="s">
        <v>180</v>
      </c>
      <c r="L4139">
        <v>1149</v>
      </c>
      <c r="M4139">
        <v>1</v>
      </c>
      <c r="Q4139" t="s">
        <v>2922</v>
      </c>
      <c r="R4139" t="s">
        <v>181</v>
      </c>
      <c r="U4139" t="s">
        <v>185</v>
      </c>
    </row>
    <row r="4140" spans="1:21">
      <c r="A4140">
        <v>2024</v>
      </c>
      <c r="B4140" t="s">
        <v>6377</v>
      </c>
      <c r="C4140" t="s">
        <v>177</v>
      </c>
      <c r="D4140" t="s">
        <v>7469</v>
      </c>
      <c r="E4140" t="s">
        <v>7469</v>
      </c>
      <c r="F4140" t="s">
        <v>180</v>
      </c>
      <c r="G4140" t="s">
        <v>181</v>
      </c>
      <c r="H4140" t="s">
        <v>7480</v>
      </c>
      <c r="I4140" t="s">
        <v>7480</v>
      </c>
      <c r="J4140" t="s">
        <v>181</v>
      </c>
      <c r="K4140" t="s">
        <v>180</v>
      </c>
      <c r="L4140">
        <v>1150</v>
      </c>
      <c r="M4140">
        <v>1</v>
      </c>
      <c r="Q4140" t="s">
        <v>2922</v>
      </c>
      <c r="R4140" t="s">
        <v>181</v>
      </c>
      <c r="U4140" t="s">
        <v>185</v>
      </c>
    </row>
    <row r="4141" spans="1:21">
      <c r="A4141">
        <v>2024</v>
      </c>
      <c r="B4141" t="s">
        <v>6377</v>
      </c>
      <c r="C4141" t="s">
        <v>177</v>
      </c>
      <c r="D4141" t="s">
        <v>7469</v>
      </c>
      <c r="E4141" t="s">
        <v>7469</v>
      </c>
      <c r="F4141" t="s">
        <v>180</v>
      </c>
      <c r="G4141" t="s">
        <v>181</v>
      </c>
      <c r="H4141" t="s">
        <v>7481</v>
      </c>
      <c r="I4141" t="s">
        <v>7481</v>
      </c>
      <c r="J4141" t="s">
        <v>181</v>
      </c>
      <c r="K4141" t="s">
        <v>180</v>
      </c>
      <c r="L4141">
        <v>1151</v>
      </c>
      <c r="M4141">
        <v>1</v>
      </c>
      <c r="Q4141" t="s">
        <v>2922</v>
      </c>
      <c r="R4141" t="s">
        <v>181</v>
      </c>
      <c r="U4141" t="s">
        <v>185</v>
      </c>
    </row>
    <row r="4142" spans="1:21">
      <c r="A4142">
        <v>2024</v>
      </c>
      <c r="B4142" t="s">
        <v>6377</v>
      </c>
      <c r="C4142" t="s">
        <v>177</v>
      </c>
      <c r="D4142" t="s">
        <v>7469</v>
      </c>
      <c r="E4142" t="s">
        <v>7469</v>
      </c>
      <c r="F4142" t="s">
        <v>180</v>
      </c>
      <c r="G4142" t="s">
        <v>181</v>
      </c>
      <c r="H4142" t="s">
        <v>7482</v>
      </c>
      <c r="I4142" t="s">
        <v>7482</v>
      </c>
      <c r="J4142" t="s">
        <v>181</v>
      </c>
      <c r="K4142" t="s">
        <v>180</v>
      </c>
      <c r="L4142">
        <v>1152</v>
      </c>
      <c r="M4142">
        <v>1</v>
      </c>
      <c r="Q4142" t="s">
        <v>2902</v>
      </c>
      <c r="R4142" t="s">
        <v>181</v>
      </c>
      <c r="U4142" t="s">
        <v>269</v>
      </c>
    </row>
    <row r="4143" spans="1:21">
      <c r="A4143">
        <v>2024</v>
      </c>
      <c r="B4143" t="s">
        <v>6377</v>
      </c>
      <c r="C4143" t="s">
        <v>177</v>
      </c>
      <c r="D4143" t="s">
        <v>7469</v>
      </c>
      <c r="E4143" t="s">
        <v>7469</v>
      </c>
      <c r="F4143" t="s">
        <v>180</v>
      </c>
      <c r="G4143" t="s">
        <v>181</v>
      </c>
      <c r="H4143" t="s">
        <v>7483</v>
      </c>
      <c r="I4143" t="s">
        <v>7483</v>
      </c>
      <c r="J4143" t="s">
        <v>181</v>
      </c>
      <c r="K4143" t="s">
        <v>180</v>
      </c>
      <c r="L4143">
        <v>1153</v>
      </c>
      <c r="M4143">
        <v>1</v>
      </c>
      <c r="Q4143" t="s">
        <v>2902</v>
      </c>
      <c r="R4143" t="s">
        <v>181</v>
      </c>
      <c r="U4143" t="s">
        <v>269</v>
      </c>
    </row>
    <row r="4144" spans="1:21">
      <c r="A4144">
        <v>2024</v>
      </c>
      <c r="B4144" t="s">
        <v>6377</v>
      </c>
      <c r="C4144" t="s">
        <v>177</v>
      </c>
      <c r="D4144" t="s">
        <v>7469</v>
      </c>
      <c r="E4144" t="s">
        <v>7469</v>
      </c>
      <c r="F4144" t="s">
        <v>180</v>
      </c>
      <c r="G4144" t="s">
        <v>181</v>
      </c>
      <c r="H4144" t="s">
        <v>7484</v>
      </c>
      <c r="I4144" t="s">
        <v>7484</v>
      </c>
      <c r="J4144" t="s">
        <v>181</v>
      </c>
      <c r="K4144" t="s">
        <v>180</v>
      </c>
      <c r="L4144">
        <v>1154</v>
      </c>
      <c r="M4144">
        <v>1</v>
      </c>
      <c r="Q4144" t="s">
        <v>6396</v>
      </c>
      <c r="R4144" t="s">
        <v>181</v>
      </c>
      <c r="U4144" t="s">
        <v>185</v>
      </c>
    </row>
    <row r="4145" spans="1:21">
      <c r="A4145">
        <v>2024</v>
      </c>
      <c r="B4145" t="s">
        <v>6377</v>
      </c>
      <c r="C4145" t="s">
        <v>177</v>
      </c>
      <c r="D4145" t="s">
        <v>7469</v>
      </c>
      <c r="E4145" t="s">
        <v>7469</v>
      </c>
      <c r="F4145" t="s">
        <v>180</v>
      </c>
      <c r="G4145" t="s">
        <v>181</v>
      </c>
      <c r="H4145" t="s">
        <v>7485</v>
      </c>
      <c r="I4145" t="s">
        <v>7485</v>
      </c>
      <c r="J4145" t="s">
        <v>181</v>
      </c>
      <c r="K4145" t="s">
        <v>180</v>
      </c>
      <c r="L4145">
        <v>1155</v>
      </c>
      <c r="M4145">
        <v>1</v>
      </c>
      <c r="Q4145" t="s">
        <v>6382</v>
      </c>
      <c r="R4145" t="s">
        <v>181</v>
      </c>
      <c r="U4145" t="s">
        <v>185</v>
      </c>
    </row>
    <row r="4146" spans="1:21">
      <c r="A4146">
        <v>2024</v>
      </c>
      <c r="B4146" t="s">
        <v>6377</v>
      </c>
      <c r="C4146" t="s">
        <v>177</v>
      </c>
      <c r="D4146" t="s">
        <v>7469</v>
      </c>
      <c r="E4146" t="s">
        <v>7469</v>
      </c>
      <c r="F4146" t="s">
        <v>180</v>
      </c>
      <c r="G4146" t="s">
        <v>181</v>
      </c>
      <c r="H4146" t="s">
        <v>7486</v>
      </c>
      <c r="I4146" t="s">
        <v>7486</v>
      </c>
      <c r="J4146" t="s">
        <v>181</v>
      </c>
      <c r="K4146" t="s">
        <v>180</v>
      </c>
      <c r="L4146">
        <v>1156</v>
      </c>
      <c r="M4146">
        <v>1</v>
      </c>
      <c r="Q4146" t="s">
        <v>6382</v>
      </c>
      <c r="R4146" t="s">
        <v>181</v>
      </c>
      <c r="U4146" t="s">
        <v>185</v>
      </c>
    </row>
    <row r="4147" spans="1:21">
      <c r="A4147">
        <v>2024</v>
      </c>
      <c r="B4147" t="s">
        <v>6377</v>
      </c>
      <c r="C4147" t="s">
        <v>177</v>
      </c>
      <c r="D4147" t="s">
        <v>7469</v>
      </c>
      <c r="E4147" t="s">
        <v>7469</v>
      </c>
      <c r="F4147" t="s">
        <v>180</v>
      </c>
      <c r="G4147" t="s">
        <v>181</v>
      </c>
      <c r="H4147" t="s">
        <v>7487</v>
      </c>
      <c r="I4147" t="s">
        <v>7487</v>
      </c>
      <c r="J4147" t="s">
        <v>181</v>
      </c>
      <c r="K4147" t="s">
        <v>180</v>
      </c>
      <c r="L4147">
        <v>1157</v>
      </c>
      <c r="M4147">
        <v>1</v>
      </c>
      <c r="Q4147" t="s">
        <v>6382</v>
      </c>
      <c r="R4147" t="s">
        <v>181</v>
      </c>
      <c r="U4147" t="s">
        <v>185</v>
      </c>
    </row>
    <row r="4148" spans="1:21">
      <c r="A4148">
        <v>2024</v>
      </c>
      <c r="B4148" t="s">
        <v>6377</v>
      </c>
      <c r="C4148" t="s">
        <v>177</v>
      </c>
      <c r="D4148" t="s">
        <v>7469</v>
      </c>
      <c r="E4148" t="s">
        <v>7469</v>
      </c>
      <c r="F4148" t="s">
        <v>180</v>
      </c>
      <c r="G4148" t="s">
        <v>181</v>
      </c>
      <c r="H4148" t="s">
        <v>7488</v>
      </c>
      <c r="I4148" t="s">
        <v>7488</v>
      </c>
      <c r="J4148" t="s">
        <v>181</v>
      </c>
      <c r="K4148" t="s">
        <v>180</v>
      </c>
      <c r="L4148">
        <v>1158</v>
      </c>
      <c r="M4148">
        <v>1</v>
      </c>
      <c r="Q4148" t="s">
        <v>6382</v>
      </c>
      <c r="R4148" t="s">
        <v>181</v>
      </c>
      <c r="U4148" t="s">
        <v>185</v>
      </c>
    </row>
    <row r="4149" spans="1:21">
      <c r="A4149">
        <v>2024</v>
      </c>
      <c r="B4149" t="s">
        <v>6377</v>
      </c>
      <c r="C4149" t="s">
        <v>177</v>
      </c>
      <c r="D4149" t="s">
        <v>7469</v>
      </c>
      <c r="E4149" t="s">
        <v>7469</v>
      </c>
      <c r="F4149" t="s">
        <v>180</v>
      </c>
      <c r="G4149" t="s">
        <v>181</v>
      </c>
      <c r="H4149" t="s">
        <v>7489</v>
      </c>
      <c r="I4149" t="s">
        <v>7489</v>
      </c>
      <c r="J4149" t="s">
        <v>181</v>
      </c>
      <c r="K4149" t="s">
        <v>180</v>
      </c>
      <c r="L4149">
        <v>1159</v>
      </c>
      <c r="M4149">
        <v>1</v>
      </c>
      <c r="Q4149" t="s">
        <v>6384</v>
      </c>
      <c r="R4149" t="s">
        <v>181</v>
      </c>
      <c r="U4149" t="s">
        <v>185</v>
      </c>
    </row>
    <row r="4150" spans="1:21">
      <c r="A4150">
        <v>2024</v>
      </c>
      <c r="B4150" t="s">
        <v>6377</v>
      </c>
      <c r="C4150" t="s">
        <v>177</v>
      </c>
      <c r="D4150" t="s">
        <v>7469</v>
      </c>
      <c r="E4150" t="s">
        <v>7469</v>
      </c>
      <c r="F4150" t="s">
        <v>180</v>
      </c>
      <c r="G4150" t="s">
        <v>181</v>
      </c>
      <c r="H4150" t="s">
        <v>7490</v>
      </c>
      <c r="I4150" t="s">
        <v>7490</v>
      </c>
      <c r="J4150" t="s">
        <v>181</v>
      </c>
      <c r="K4150" t="s">
        <v>180</v>
      </c>
      <c r="L4150">
        <v>1160</v>
      </c>
      <c r="M4150">
        <v>1</v>
      </c>
      <c r="Q4150" t="s">
        <v>6404</v>
      </c>
      <c r="R4150" t="s">
        <v>181</v>
      </c>
      <c r="U4150" t="s">
        <v>185</v>
      </c>
    </row>
    <row r="4151" spans="1:21">
      <c r="A4151">
        <v>2024</v>
      </c>
      <c r="B4151" t="s">
        <v>6377</v>
      </c>
      <c r="C4151" t="s">
        <v>177</v>
      </c>
      <c r="D4151" t="s">
        <v>7469</v>
      </c>
      <c r="E4151" t="s">
        <v>7469</v>
      </c>
      <c r="F4151" t="s">
        <v>180</v>
      </c>
      <c r="G4151" t="s">
        <v>181</v>
      </c>
      <c r="H4151" t="s">
        <v>7491</v>
      </c>
      <c r="I4151" t="s">
        <v>7491</v>
      </c>
      <c r="J4151" t="s">
        <v>181</v>
      </c>
      <c r="K4151" t="s">
        <v>180</v>
      </c>
      <c r="L4151">
        <v>1161</v>
      </c>
      <c r="M4151">
        <v>1</v>
      </c>
      <c r="Q4151" t="s">
        <v>6387</v>
      </c>
      <c r="R4151" t="s">
        <v>181</v>
      </c>
      <c r="U4151" t="s">
        <v>185</v>
      </c>
    </row>
    <row r="4152" spans="1:21">
      <c r="A4152">
        <v>2024</v>
      </c>
      <c r="B4152" t="s">
        <v>6377</v>
      </c>
      <c r="C4152" t="s">
        <v>177</v>
      </c>
      <c r="D4152" t="s">
        <v>7469</v>
      </c>
      <c r="E4152" t="s">
        <v>7469</v>
      </c>
      <c r="F4152" t="s">
        <v>180</v>
      </c>
      <c r="G4152" t="s">
        <v>181</v>
      </c>
      <c r="H4152" t="s">
        <v>7492</v>
      </c>
      <c r="I4152" t="s">
        <v>7492</v>
      </c>
      <c r="J4152" t="s">
        <v>181</v>
      </c>
      <c r="K4152" t="s">
        <v>180</v>
      </c>
      <c r="L4152">
        <v>1162</v>
      </c>
      <c r="M4152">
        <v>1</v>
      </c>
      <c r="Q4152" t="s">
        <v>6387</v>
      </c>
      <c r="R4152" t="s">
        <v>181</v>
      </c>
      <c r="U4152" t="s">
        <v>185</v>
      </c>
    </row>
    <row r="4153" spans="1:21">
      <c r="A4153">
        <v>2024</v>
      </c>
      <c r="B4153" t="s">
        <v>6377</v>
      </c>
      <c r="C4153" t="s">
        <v>177</v>
      </c>
      <c r="D4153" t="s">
        <v>7469</v>
      </c>
      <c r="E4153" t="s">
        <v>7469</v>
      </c>
      <c r="F4153" t="s">
        <v>180</v>
      </c>
      <c r="G4153" t="s">
        <v>181</v>
      </c>
      <c r="H4153" t="s">
        <v>7493</v>
      </c>
      <c r="I4153" t="s">
        <v>7493</v>
      </c>
      <c r="J4153" t="s">
        <v>181</v>
      </c>
      <c r="K4153" t="s">
        <v>180</v>
      </c>
      <c r="L4153">
        <v>1163</v>
      </c>
      <c r="M4153">
        <v>1</v>
      </c>
      <c r="Q4153" t="s">
        <v>6410</v>
      </c>
      <c r="R4153" t="s">
        <v>181</v>
      </c>
      <c r="U4153" t="s">
        <v>185</v>
      </c>
    </row>
    <row r="4154" spans="1:21">
      <c r="A4154">
        <v>2024</v>
      </c>
      <c r="B4154" t="s">
        <v>6377</v>
      </c>
      <c r="C4154" t="s">
        <v>177</v>
      </c>
      <c r="D4154" t="s">
        <v>7469</v>
      </c>
      <c r="E4154" t="s">
        <v>7469</v>
      </c>
      <c r="F4154" t="s">
        <v>180</v>
      </c>
      <c r="G4154" t="s">
        <v>181</v>
      </c>
      <c r="H4154" t="s">
        <v>7494</v>
      </c>
      <c r="I4154" t="s">
        <v>7494</v>
      </c>
      <c r="J4154" t="s">
        <v>181</v>
      </c>
      <c r="K4154" t="s">
        <v>180</v>
      </c>
      <c r="L4154">
        <v>1164</v>
      </c>
      <c r="M4154">
        <v>1</v>
      </c>
      <c r="Q4154" t="s">
        <v>6412</v>
      </c>
      <c r="R4154" t="s">
        <v>181</v>
      </c>
      <c r="U4154" t="s">
        <v>185</v>
      </c>
    </row>
    <row r="4155" spans="1:21">
      <c r="A4155">
        <v>2024</v>
      </c>
      <c r="B4155" t="s">
        <v>6377</v>
      </c>
      <c r="C4155" t="s">
        <v>177</v>
      </c>
      <c r="D4155" t="s">
        <v>7469</v>
      </c>
      <c r="E4155" t="s">
        <v>7469</v>
      </c>
      <c r="F4155" t="s">
        <v>180</v>
      </c>
      <c r="G4155" t="s">
        <v>181</v>
      </c>
      <c r="H4155" t="s">
        <v>7484</v>
      </c>
      <c r="I4155" t="s">
        <v>7484</v>
      </c>
      <c r="J4155" t="s">
        <v>181</v>
      </c>
      <c r="K4155" t="s">
        <v>180</v>
      </c>
      <c r="L4155">
        <v>1165</v>
      </c>
      <c r="M4155">
        <v>1</v>
      </c>
      <c r="Q4155" t="s">
        <v>2939</v>
      </c>
      <c r="R4155" t="s">
        <v>181</v>
      </c>
      <c r="U4155" t="s">
        <v>185</v>
      </c>
    </row>
    <row r="4156" spans="1:21">
      <c r="A4156">
        <v>2024</v>
      </c>
      <c r="B4156" t="s">
        <v>6377</v>
      </c>
      <c r="C4156" t="s">
        <v>177</v>
      </c>
      <c r="D4156" t="s">
        <v>7469</v>
      </c>
      <c r="E4156" t="s">
        <v>7469</v>
      </c>
      <c r="F4156" t="s">
        <v>180</v>
      </c>
      <c r="G4156" t="s">
        <v>181</v>
      </c>
      <c r="H4156" t="s">
        <v>7495</v>
      </c>
      <c r="I4156" t="s">
        <v>7495</v>
      </c>
      <c r="J4156" t="s">
        <v>181</v>
      </c>
      <c r="K4156" t="s">
        <v>180</v>
      </c>
      <c r="L4156">
        <v>1166</v>
      </c>
      <c r="M4156">
        <v>1</v>
      </c>
      <c r="Q4156" t="s">
        <v>2939</v>
      </c>
      <c r="R4156" t="s">
        <v>181</v>
      </c>
      <c r="U4156" t="s">
        <v>185</v>
      </c>
    </row>
    <row r="4157" spans="1:21">
      <c r="A4157">
        <v>2024</v>
      </c>
      <c r="B4157" t="s">
        <v>6377</v>
      </c>
      <c r="C4157" t="s">
        <v>177</v>
      </c>
      <c r="D4157" t="s">
        <v>7469</v>
      </c>
      <c r="E4157" t="s">
        <v>7469</v>
      </c>
      <c r="F4157" t="s">
        <v>180</v>
      </c>
      <c r="G4157" t="s">
        <v>181</v>
      </c>
      <c r="H4157" t="s">
        <v>7496</v>
      </c>
      <c r="I4157" t="s">
        <v>7496</v>
      </c>
      <c r="J4157" t="s">
        <v>181</v>
      </c>
      <c r="K4157" t="s">
        <v>180</v>
      </c>
      <c r="L4157">
        <v>1167</v>
      </c>
      <c r="M4157">
        <v>1</v>
      </c>
      <c r="Q4157" t="s">
        <v>2922</v>
      </c>
      <c r="R4157" t="s">
        <v>181</v>
      </c>
      <c r="U4157" t="s">
        <v>185</v>
      </c>
    </row>
    <row r="4158" spans="1:21">
      <c r="A4158">
        <v>2024</v>
      </c>
      <c r="B4158" t="s">
        <v>6377</v>
      </c>
      <c r="C4158" t="s">
        <v>177</v>
      </c>
      <c r="D4158" t="s">
        <v>7469</v>
      </c>
      <c r="E4158" t="s">
        <v>7469</v>
      </c>
      <c r="F4158" t="s">
        <v>180</v>
      </c>
      <c r="G4158" t="s">
        <v>181</v>
      </c>
      <c r="H4158" t="s">
        <v>7497</v>
      </c>
      <c r="I4158" t="s">
        <v>7497</v>
      </c>
      <c r="J4158" t="s">
        <v>181</v>
      </c>
      <c r="K4158" t="s">
        <v>180</v>
      </c>
      <c r="L4158">
        <v>1168</v>
      </c>
      <c r="M4158">
        <v>1</v>
      </c>
      <c r="Q4158" t="s">
        <v>2902</v>
      </c>
      <c r="R4158" t="s">
        <v>181</v>
      </c>
      <c r="U4158" t="s">
        <v>269</v>
      </c>
    </row>
    <row r="4159" spans="1:21">
      <c r="A4159">
        <v>2024</v>
      </c>
      <c r="B4159" t="s">
        <v>6377</v>
      </c>
      <c r="C4159" t="s">
        <v>177</v>
      </c>
      <c r="D4159" t="s">
        <v>7469</v>
      </c>
      <c r="E4159" t="s">
        <v>7469</v>
      </c>
      <c r="F4159" t="s">
        <v>180</v>
      </c>
      <c r="G4159" t="s">
        <v>181</v>
      </c>
      <c r="H4159" t="s">
        <v>7498</v>
      </c>
      <c r="I4159" t="s">
        <v>7498</v>
      </c>
      <c r="J4159" t="s">
        <v>181</v>
      </c>
      <c r="K4159" t="s">
        <v>180</v>
      </c>
      <c r="L4159">
        <v>1169</v>
      </c>
      <c r="M4159">
        <v>1</v>
      </c>
      <c r="Q4159" t="s">
        <v>2902</v>
      </c>
      <c r="R4159" t="s">
        <v>181</v>
      </c>
      <c r="U4159" t="s">
        <v>269</v>
      </c>
    </row>
    <row r="4160" spans="1:21">
      <c r="A4160">
        <v>2024</v>
      </c>
      <c r="B4160" t="s">
        <v>6377</v>
      </c>
      <c r="C4160" t="s">
        <v>177</v>
      </c>
      <c r="D4160" t="s">
        <v>7469</v>
      </c>
      <c r="E4160" t="s">
        <v>7469</v>
      </c>
      <c r="F4160" t="s">
        <v>180</v>
      </c>
      <c r="G4160" t="s">
        <v>181</v>
      </c>
      <c r="H4160" t="s">
        <v>7499</v>
      </c>
      <c r="I4160" t="s">
        <v>7499</v>
      </c>
      <c r="J4160" t="s">
        <v>181</v>
      </c>
      <c r="K4160" t="s">
        <v>180</v>
      </c>
      <c r="L4160">
        <v>1170</v>
      </c>
      <c r="M4160">
        <v>1</v>
      </c>
      <c r="Q4160" t="s">
        <v>2939</v>
      </c>
      <c r="R4160" t="s">
        <v>181</v>
      </c>
      <c r="U4160" t="s">
        <v>269</v>
      </c>
    </row>
    <row r="4161" spans="1:21">
      <c r="A4161">
        <v>2024</v>
      </c>
      <c r="B4161" t="s">
        <v>6377</v>
      </c>
      <c r="C4161" t="s">
        <v>177</v>
      </c>
      <c r="D4161" t="s">
        <v>7469</v>
      </c>
      <c r="E4161" t="s">
        <v>7469</v>
      </c>
      <c r="F4161" t="s">
        <v>180</v>
      </c>
      <c r="G4161" t="s">
        <v>181</v>
      </c>
      <c r="H4161" t="s">
        <v>7500</v>
      </c>
      <c r="I4161" t="s">
        <v>7500</v>
      </c>
      <c r="J4161" t="s">
        <v>181</v>
      </c>
      <c r="K4161" t="s">
        <v>180</v>
      </c>
      <c r="L4161">
        <v>1171</v>
      </c>
      <c r="M4161">
        <v>1</v>
      </c>
      <c r="Q4161" t="s">
        <v>6396</v>
      </c>
      <c r="R4161" t="s">
        <v>181</v>
      </c>
      <c r="U4161" t="s">
        <v>185</v>
      </c>
    </row>
    <row r="4162" spans="1:21">
      <c r="A4162">
        <v>2024</v>
      </c>
      <c r="B4162" t="s">
        <v>6377</v>
      </c>
      <c r="C4162" t="s">
        <v>177</v>
      </c>
      <c r="D4162" t="s">
        <v>7469</v>
      </c>
      <c r="E4162" t="s">
        <v>7469</v>
      </c>
      <c r="F4162" t="s">
        <v>180</v>
      </c>
      <c r="G4162" t="s">
        <v>181</v>
      </c>
      <c r="H4162" t="s">
        <v>7501</v>
      </c>
      <c r="I4162" t="s">
        <v>7501</v>
      </c>
      <c r="J4162" t="s">
        <v>181</v>
      </c>
      <c r="K4162" t="s">
        <v>180</v>
      </c>
      <c r="L4162">
        <v>1172</v>
      </c>
      <c r="M4162">
        <v>1</v>
      </c>
      <c r="Q4162" t="s">
        <v>6382</v>
      </c>
      <c r="R4162" t="s">
        <v>181</v>
      </c>
      <c r="U4162" t="s">
        <v>269</v>
      </c>
    </row>
    <row r="4163" spans="1:21">
      <c r="A4163">
        <v>2024</v>
      </c>
      <c r="B4163" t="s">
        <v>6377</v>
      </c>
      <c r="C4163" t="s">
        <v>177</v>
      </c>
      <c r="D4163" t="s">
        <v>7469</v>
      </c>
      <c r="E4163" t="s">
        <v>7469</v>
      </c>
      <c r="F4163" t="s">
        <v>180</v>
      </c>
      <c r="G4163" t="s">
        <v>181</v>
      </c>
      <c r="H4163" t="s">
        <v>7502</v>
      </c>
      <c r="I4163" t="s">
        <v>7502</v>
      </c>
      <c r="J4163" t="s">
        <v>181</v>
      </c>
      <c r="K4163" t="s">
        <v>180</v>
      </c>
      <c r="L4163">
        <v>1173</v>
      </c>
      <c r="M4163">
        <v>1</v>
      </c>
      <c r="Q4163" t="s">
        <v>6382</v>
      </c>
      <c r="R4163" t="s">
        <v>181</v>
      </c>
      <c r="U4163" t="s">
        <v>269</v>
      </c>
    </row>
    <row r="4164" spans="1:21">
      <c r="A4164">
        <v>2024</v>
      </c>
      <c r="B4164" t="s">
        <v>6377</v>
      </c>
      <c r="C4164" t="s">
        <v>177</v>
      </c>
      <c r="D4164" t="s">
        <v>7469</v>
      </c>
      <c r="E4164" t="s">
        <v>7469</v>
      </c>
      <c r="F4164" t="s">
        <v>180</v>
      </c>
      <c r="G4164" t="s">
        <v>181</v>
      </c>
      <c r="H4164" t="s">
        <v>7503</v>
      </c>
      <c r="I4164" t="s">
        <v>7503</v>
      </c>
      <c r="J4164" t="s">
        <v>181</v>
      </c>
      <c r="K4164" t="s">
        <v>180</v>
      </c>
      <c r="L4164">
        <v>1174</v>
      </c>
      <c r="M4164">
        <v>1</v>
      </c>
      <c r="Q4164" t="s">
        <v>6382</v>
      </c>
      <c r="R4164" t="s">
        <v>181</v>
      </c>
      <c r="U4164" t="s">
        <v>269</v>
      </c>
    </row>
    <row r="4165" spans="1:21">
      <c r="A4165">
        <v>2024</v>
      </c>
      <c r="B4165" t="s">
        <v>6377</v>
      </c>
      <c r="C4165" t="s">
        <v>177</v>
      </c>
      <c r="D4165" t="s">
        <v>7469</v>
      </c>
      <c r="E4165" t="s">
        <v>7469</v>
      </c>
      <c r="F4165" t="s">
        <v>180</v>
      </c>
      <c r="G4165" t="s">
        <v>181</v>
      </c>
      <c r="H4165" t="s">
        <v>7504</v>
      </c>
      <c r="I4165" t="s">
        <v>7504</v>
      </c>
      <c r="J4165" t="s">
        <v>181</v>
      </c>
      <c r="K4165" t="s">
        <v>180</v>
      </c>
      <c r="L4165">
        <v>1175</v>
      </c>
      <c r="M4165">
        <v>1</v>
      </c>
      <c r="Q4165" t="s">
        <v>6384</v>
      </c>
      <c r="R4165" t="s">
        <v>181</v>
      </c>
      <c r="U4165" t="s">
        <v>269</v>
      </c>
    </row>
    <row r="4166" spans="1:21">
      <c r="A4166">
        <v>2024</v>
      </c>
      <c r="B4166" t="s">
        <v>6377</v>
      </c>
      <c r="C4166" t="s">
        <v>177</v>
      </c>
      <c r="D4166" t="s">
        <v>7469</v>
      </c>
      <c r="E4166" t="s">
        <v>7469</v>
      </c>
      <c r="F4166" t="s">
        <v>180</v>
      </c>
      <c r="G4166" t="s">
        <v>181</v>
      </c>
      <c r="H4166" t="s">
        <v>7505</v>
      </c>
      <c r="I4166" t="s">
        <v>7505</v>
      </c>
      <c r="J4166" t="s">
        <v>181</v>
      </c>
      <c r="K4166" t="s">
        <v>180</v>
      </c>
      <c r="L4166">
        <v>1176</v>
      </c>
      <c r="M4166">
        <v>1</v>
      </c>
      <c r="Q4166" t="s">
        <v>6384</v>
      </c>
      <c r="R4166" t="s">
        <v>181</v>
      </c>
      <c r="U4166" t="s">
        <v>269</v>
      </c>
    </row>
    <row r="4167" spans="1:21">
      <c r="A4167">
        <v>2024</v>
      </c>
      <c r="B4167" t="s">
        <v>6377</v>
      </c>
      <c r="C4167" t="s">
        <v>177</v>
      </c>
      <c r="D4167" t="s">
        <v>7469</v>
      </c>
      <c r="E4167" t="s">
        <v>7469</v>
      </c>
      <c r="F4167" t="s">
        <v>180</v>
      </c>
      <c r="G4167" t="s">
        <v>181</v>
      </c>
      <c r="H4167" t="s">
        <v>7506</v>
      </c>
      <c r="I4167" t="s">
        <v>7506</v>
      </c>
      <c r="J4167" t="s">
        <v>181</v>
      </c>
      <c r="K4167" t="s">
        <v>180</v>
      </c>
      <c r="L4167">
        <v>1177</v>
      </c>
      <c r="M4167">
        <v>1</v>
      </c>
      <c r="Q4167" t="s">
        <v>6404</v>
      </c>
      <c r="R4167" t="s">
        <v>181</v>
      </c>
      <c r="U4167" t="s">
        <v>185</v>
      </c>
    </row>
    <row r="4168" spans="1:21">
      <c r="A4168">
        <v>2024</v>
      </c>
      <c r="B4168" t="s">
        <v>6377</v>
      </c>
      <c r="C4168" t="s">
        <v>177</v>
      </c>
      <c r="D4168" t="s">
        <v>7469</v>
      </c>
      <c r="E4168" t="s">
        <v>7469</v>
      </c>
      <c r="F4168" t="s">
        <v>180</v>
      </c>
      <c r="G4168" t="s">
        <v>181</v>
      </c>
      <c r="H4168" t="s">
        <v>7507</v>
      </c>
      <c r="I4168" t="s">
        <v>7507</v>
      </c>
      <c r="J4168" t="s">
        <v>181</v>
      </c>
      <c r="K4168" t="s">
        <v>180</v>
      </c>
      <c r="L4168">
        <v>1178</v>
      </c>
      <c r="M4168">
        <v>1</v>
      </c>
      <c r="Q4168" t="s">
        <v>6387</v>
      </c>
      <c r="R4168" t="s">
        <v>181</v>
      </c>
      <c r="U4168" t="s">
        <v>269</v>
      </c>
    </row>
    <row r="4169" spans="1:21">
      <c r="A4169">
        <v>2024</v>
      </c>
      <c r="B4169" t="s">
        <v>6377</v>
      </c>
      <c r="C4169" t="s">
        <v>177</v>
      </c>
      <c r="D4169" t="s">
        <v>7469</v>
      </c>
      <c r="E4169" t="s">
        <v>7469</v>
      </c>
      <c r="F4169" t="s">
        <v>180</v>
      </c>
      <c r="G4169" t="s">
        <v>181</v>
      </c>
      <c r="H4169" t="s">
        <v>7508</v>
      </c>
      <c r="I4169" t="s">
        <v>7508</v>
      </c>
      <c r="J4169" t="s">
        <v>181</v>
      </c>
      <c r="K4169" t="s">
        <v>180</v>
      </c>
      <c r="L4169">
        <v>1179</v>
      </c>
      <c r="M4169">
        <v>1</v>
      </c>
      <c r="Q4169" t="s">
        <v>6410</v>
      </c>
      <c r="R4169" t="s">
        <v>181</v>
      </c>
      <c r="U4169" t="s">
        <v>269</v>
      </c>
    </row>
    <row r="4170" spans="1:21">
      <c r="A4170">
        <v>2024</v>
      </c>
      <c r="B4170" t="s">
        <v>6377</v>
      </c>
      <c r="C4170" t="s">
        <v>177</v>
      </c>
      <c r="D4170" t="s">
        <v>7469</v>
      </c>
      <c r="E4170" t="s">
        <v>7469</v>
      </c>
      <c r="F4170" t="s">
        <v>180</v>
      </c>
      <c r="G4170" t="s">
        <v>181</v>
      </c>
      <c r="H4170" t="s">
        <v>7509</v>
      </c>
      <c r="I4170" t="s">
        <v>7509</v>
      </c>
      <c r="J4170" t="s">
        <v>181</v>
      </c>
      <c r="K4170" t="s">
        <v>180</v>
      </c>
      <c r="L4170">
        <v>1180</v>
      </c>
      <c r="M4170">
        <v>1</v>
      </c>
      <c r="Q4170" t="s">
        <v>6412</v>
      </c>
      <c r="R4170" t="s">
        <v>181</v>
      </c>
      <c r="U4170" t="s">
        <v>269</v>
      </c>
    </row>
    <row r="4171" spans="1:21">
      <c r="A4171">
        <v>2024</v>
      </c>
      <c r="B4171" t="s">
        <v>6377</v>
      </c>
      <c r="C4171" t="s">
        <v>177</v>
      </c>
      <c r="D4171" t="s">
        <v>7469</v>
      </c>
      <c r="E4171" t="s">
        <v>7469</v>
      </c>
      <c r="F4171" t="s">
        <v>180</v>
      </c>
      <c r="G4171" t="s">
        <v>181</v>
      </c>
      <c r="H4171" t="s">
        <v>7510</v>
      </c>
      <c r="I4171" t="s">
        <v>7510</v>
      </c>
      <c r="J4171" t="s">
        <v>181</v>
      </c>
      <c r="K4171" t="s">
        <v>180</v>
      </c>
      <c r="L4171">
        <v>1181</v>
      </c>
      <c r="M4171">
        <v>1</v>
      </c>
      <c r="Q4171" t="s">
        <v>2902</v>
      </c>
      <c r="R4171" t="s">
        <v>181</v>
      </c>
      <c r="U4171" t="s">
        <v>269</v>
      </c>
    </row>
    <row r="4172" spans="1:21">
      <c r="A4172">
        <v>2024</v>
      </c>
      <c r="B4172" t="s">
        <v>6377</v>
      </c>
      <c r="C4172" t="s">
        <v>177</v>
      </c>
      <c r="D4172" t="s">
        <v>7469</v>
      </c>
      <c r="E4172" t="s">
        <v>7469</v>
      </c>
      <c r="F4172" t="s">
        <v>180</v>
      </c>
      <c r="G4172" t="s">
        <v>181</v>
      </c>
      <c r="H4172" t="s">
        <v>7511</v>
      </c>
      <c r="I4172" t="s">
        <v>7511</v>
      </c>
      <c r="J4172" t="s">
        <v>181</v>
      </c>
      <c r="K4172" t="s">
        <v>180</v>
      </c>
      <c r="L4172">
        <v>1182</v>
      </c>
      <c r="M4172">
        <v>1</v>
      </c>
      <c r="Q4172" t="s">
        <v>2902</v>
      </c>
      <c r="R4172" t="s">
        <v>181</v>
      </c>
      <c r="U4172" t="s">
        <v>269</v>
      </c>
    </row>
    <row r="4173" spans="1:21">
      <c r="A4173">
        <v>2024</v>
      </c>
      <c r="B4173" t="s">
        <v>6377</v>
      </c>
      <c r="C4173" t="s">
        <v>177</v>
      </c>
      <c r="D4173" t="s">
        <v>7469</v>
      </c>
      <c r="E4173" t="s">
        <v>7469</v>
      </c>
      <c r="F4173" t="s">
        <v>180</v>
      </c>
      <c r="G4173" t="s">
        <v>181</v>
      </c>
      <c r="H4173" t="s">
        <v>7512</v>
      </c>
      <c r="I4173" t="s">
        <v>7512</v>
      </c>
      <c r="J4173" t="s">
        <v>181</v>
      </c>
      <c r="K4173" t="s">
        <v>180</v>
      </c>
      <c r="L4173">
        <v>1183</v>
      </c>
      <c r="M4173">
        <v>1</v>
      </c>
      <c r="Q4173" t="s">
        <v>6382</v>
      </c>
      <c r="R4173" t="s">
        <v>181</v>
      </c>
      <c r="U4173" t="s">
        <v>185</v>
      </c>
    </row>
    <row r="4174" spans="1:21">
      <c r="A4174">
        <v>2024</v>
      </c>
      <c r="B4174" t="s">
        <v>6377</v>
      </c>
      <c r="C4174" t="s">
        <v>177</v>
      </c>
      <c r="D4174" t="s">
        <v>7469</v>
      </c>
      <c r="E4174" t="s">
        <v>7469</v>
      </c>
      <c r="F4174" t="s">
        <v>180</v>
      </c>
      <c r="G4174" t="s">
        <v>181</v>
      </c>
      <c r="H4174" t="s">
        <v>7513</v>
      </c>
      <c r="I4174" t="s">
        <v>7513</v>
      </c>
      <c r="J4174" t="s">
        <v>181</v>
      </c>
      <c r="K4174" t="s">
        <v>180</v>
      </c>
      <c r="L4174">
        <v>1184</v>
      </c>
      <c r="M4174">
        <v>1</v>
      </c>
      <c r="Q4174" t="s">
        <v>6382</v>
      </c>
      <c r="R4174" t="s">
        <v>181</v>
      </c>
      <c r="U4174" t="s">
        <v>185</v>
      </c>
    </row>
    <row r="4175" spans="1:21">
      <c r="A4175">
        <v>2024</v>
      </c>
      <c r="B4175" t="s">
        <v>6377</v>
      </c>
      <c r="C4175" t="s">
        <v>177</v>
      </c>
      <c r="D4175" t="s">
        <v>7469</v>
      </c>
      <c r="E4175" t="s">
        <v>7469</v>
      </c>
      <c r="F4175" t="s">
        <v>180</v>
      </c>
      <c r="G4175" t="s">
        <v>181</v>
      </c>
      <c r="H4175" t="s">
        <v>7514</v>
      </c>
      <c r="I4175" t="s">
        <v>7514</v>
      </c>
      <c r="J4175" t="s">
        <v>181</v>
      </c>
      <c r="K4175" t="s">
        <v>180</v>
      </c>
      <c r="L4175">
        <v>1185</v>
      </c>
      <c r="M4175">
        <v>1</v>
      </c>
      <c r="Q4175" t="s">
        <v>6382</v>
      </c>
      <c r="R4175" t="s">
        <v>181</v>
      </c>
      <c r="U4175" t="s">
        <v>185</v>
      </c>
    </row>
    <row r="4176" spans="1:21">
      <c r="A4176">
        <v>2024</v>
      </c>
      <c r="B4176" t="s">
        <v>6377</v>
      </c>
      <c r="C4176" t="s">
        <v>177</v>
      </c>
      <c r="D4176" t="s">
        <v>7469</v>
      </c>
      <c r="E4176" t="s">
        <v>7469</v>
      </c>
      <c r="F4176" t="s">
        <v>180</v>
      </c>
      <c r="G4176" t="s">
        <v>181</v>
      </c>
      <c r="H4176" t="s">
        <v>7515</v>
      </c>
      <c r="I4176" t="s">
        <v>7515</v>
      </c>
      <c r="J4176" t="s">
        <v>181</v>
      </c>
      <c r="K4176" t="s">
        <v>180</v>
      </c>
      <c r="L4176">
        <v>1186</v>
      </c>
      <c r="M4176">
        <v>1</v>
      </c>
      <c r="Q4176" t="s">
        <v>6384</v>
      </c>
      <c r="R4176" t="s">
        <v>181</v>
      </c>
      <c r="U4176" t="s">
        <v>269</v>
      </c>
    </row>
    <row r="4177" spans="1:21">
      <c r="A4177">
        <v>2024</v>
      </c>
      <c r="B4177" t="s">
        <v>6377</v>
      </c>
      <c r="C4177" t="s">
        <v>177</v>
      </c>
      <c r="D4177" t="s">
        <v>7469</v>
      </c>
      <c r="E4177" t="s">
        <v>7469</v>
      </c>
      <c r="F4177" t="s">
        <v>180</v>
      </c>
      <c r="G4177" t="s">
        <v>181</v>
      </c>
      <c r="H4177" t="s">
        <v>7516</v>
      </c>
      <c r="I4177" t="s">
        <v>7516</v>
      </c>
      <c r="J4177" t="s">
        <v>181</v>
      </c>
      <c r="K4177" t="s">
        <v>180</v>
      </c>
      <c r="L4177">
        <v>1187</v>
      </c>
      <c r="M4177">
        <v>1</v>
      </c>
      <c r="Q4177" t="s">
        <v>6384</v>
      </c>
      <c r="R4177" t="s">
        <v>181</v>
      </c>
      <c r="U4177" t="s">
        <v>269</v>
      </c>
    </row>
    <row r="4178" spans="1:21">
      <c r="A4178">
        <v>2024</v>
      </c>
      <c r="B4178" t="s">
        <v>6377</v>
      </c>
      <c r="C4178" t="s">
        <v>177</v>
      </c>
      <c r="D4178" t="s">
        <v>7469</v>
      </c>
      <c r="E4178" t="s">
        <v>7469</v>
      </c>
      <c r="F4178" t="s">
        <v>180</v>
      </c>
      <c r="G4178" t="s">
        <v>181</v>
      </c>
      <c r="H4178" t="s">
        <v>7517</v>
      </c>
      <c r="I4178" t="s">
        <v>7517</v>
      </c>
      <c r="J4178" t="s">
        <v>181</v>
      </c>
      <c r="K4178" t="s">
        <v>180</v>
      </c>
      <c r="L4178">
        <v>1188</v>
      </c>
      <c r="M4178">
        <v>1</v>
      </c>
      <c r="Q4178" t="s">
        <v>6387</v>
      </c>
      <c r="R4178" t="s">
        <v>181</v>
      </c>
      <c r="U4178" t="s">
        <v>185</v>
      </c>
    </row>
    <row r="4179" spans="1:21">
      <c r="A4179">
        <v>2024</v>
      </c>
      <c r="B4179" t="s">
        <v>6377</v>
      </c>
      <c r="C4179" t="s">
        <v>177</v>
      </c>
      <c r="D4179" t="s">
        <v>7469</v>
      </c>
      <c r="E4179" t="s">
        <v>7469</v>
      </c>
      <c r="F4179" t="s">
        <v>180</v>
      </c>
      <c r="G4179" t="s">
        <v>181</v>
      </c>
      <c r="H4179" t="s">
        <v>7518</v>
      </c>
      <c r="I4179" t="s">
        <v>7518</v>
      </c>
      <c r="J4179" t="s">
        <v>181</v>
      </c>
      <c r="K4179" t="s">
        <v>180</v>
      </c>
      <c r="L4179">
        <v>1189</v>
      </c>
      <c r="M4179">
        <v>1</v>
      </c>
      <c r="Q4179" t="s">
        <v>6410</v>
      </c>
      <c r="R4179" t="s">
        <v>181</v>
      </c>
      <c r="U4179" t="s">
        <v>185</v>
      </c>
    </row>
    <row r="4180" spans="1:21">
      <c r="A4180">
        <v>2024</v>
      </c>
      <c r="B4180" t="s">
        <v>6377</v>
      </c>
      <c r="C4180" t="s">
        <v>177</v>
      </c>
      <c r="D4180" t="s">
        <v>7469</v>
      </c>
      <c r="E4180" t="s">
        <v>7469</v>
      </c>
      <c r="F4180" t="s">
        <v>180</v>
      </c>
      <c r="G4180" t="s">
        <v>181</v>
      </c>
      <c r="H4180" t="s">
        <v>7519</v>
      </c>
      <c r="I4180" t="s">
        <v>7519</v>
      </c>
      <c r="J4180" t="s">
        <v>181</v>
      </c>
      <c r="K4180" t="s">
        <v>180</v>
      </c>
      <c r="L4180">
        <v>1190</v>
      </c>
      <c r="M4180">
        <v>1</v>
      </c>
      <c r="Q4180" t="s">
        <v>6410</v>
      </c>
      <c r="R4180" t="s">
        <v>181</v>
      </c>
      <c r="U4180" t="s">
        <v>185</v>
      </c>
    </row>
    <row r="4181" spans="1:21">
      <c r="A4181">
        <v>2024</v>
      </c>
      <c r="B4181" t="s">
        <v>6377</v>
      </c>
      <c r="C4181" t="s">
        <v>177</v>
      </c>
      <c r="D4181" t="s">
        <v>7469</v>
      </c>
      <c r="E4181" t="s">
        <v>7469</v>
      </c>
      <c r="F4181" t="s">
        <v>180</v>
      </c>
      <c r="G4181" t="s">
        <v>181</v>
      </c>
      <c r="H4181" t="s">
        <v>7520</v>
      </c>
      <c r="I4181" t="s">
        <v>7520</v>
      </c>
      <c r="J4181" t="s">
        <v>181</v>
      </c>
      <c r="K4181" t="s">
        <v>180</v>
      </c>
      <c r="L4181">
        <v>1191</v>
      </c>
      <c r="M4181">
        <v>1</v>
      </c>
      <c r="Q4181" t="s">
        <v>6412</v>
      </c>
      <c r="R4181" t="s">
        <v>181</v>
      </c>
      <c r="U4181" t="s">
        <v>185</v>
      </c>
    </row>
    <row r="4182" spans="1:21">
      <c r="A4182">
        <v>2024</v>
      </c>
      <c r="B4182" t="s">
        <v>6377</v>
      </c>
      <c r="C4182" t="s">
        <v>177</v>
      </c>
      <c r="D4182" t="s">
        <v>7469</v>
      </c>
      <c r="E4182" t="s">
        <v>7469</v>
      </c>
      <c r="F4182" t="s">
        <v>180</v>
      </c>
      <c r="G4182" t="s">
        <v>181</v>
      </c>
      <c r="H4182" t="s">
        <v>7521</v>
      </c>
      <c r="I4182" t="s">
        <v>7521</v>
      </c>
      <c r="J4182" t="s">
        <v>181</v>
      </c>
      <c r="K4182" t="s">
        <v>180</v>
      </c>
      <c r="L4182">
        <v>1192</v>
      </c>
      <c r="M4182">
        <v>1</v>
      </c>
      <c r="Q4182" t="s">
        <v>6412</v>
      </c>
      <c r="R4182" t="s">
        <v>181</v>
      </c>
      <c r="U4182" t="s">
        <v>185</v>
      </c>
    </row>
    <row r="4183" spans="1:21">
      <c r="A4183">
        <v>2024</v>
      </c>
      <c r="B4183" t="s">
        <v>6377</v>
      </c>
      <c r="C4183" t="s">
        <v>177</v>
      </c>
      <c r="D4183" t="s">
        <v>7469</v>
      </c>
      <c r="E4183" t="s">
        <v>7469</v>
      </c>
      <c r="F4183" t="s">
        <v>180</v>
      </c>
      <c r="G4183" t="s">
        <v>181</v>
      </c>
      <c r="H4183" t="s">
        <v>7522</v>
      </c>
      <c r="I4183" t="s">
        <v>7522</v>
      </c>
      <c r="J4183" t="s">
        <v>181</v>
      </c>
      <c r="K4183" t="s">
        <v>180</v>
      </c>
      <c r="L4183">
        <v>1193</v>
      </c>
      <c r="M4183">
        <v>1</v>
      </c>
      <c r="Q4183" t="s">
        <v>2922</v>
      </c>
      <c r="R4183" t="s">
        <v>181</v>
      </c>
      <c r="U4183" t="s">
        <v>6810</v>
      </c>
    </row>
    <row r="4184" spans="1:21">
      <c r="A4184">
        <v>2024</v>
      </c>
      <c r="B4184" t="s">
        <v>6377</v>
      </c>
      <c r="C4184" t="s">
        <v>177</v>
      </c>
      <c r="D4184" t="s">
        <v>7469</v>
      </c>
      <c r="E4184" t="s">
        <v>7469</v>
      </c>
      <c r="F4184" t="s">
        <v>180</v>
      </c>
      <c r="G4184" t="s">
        <v>181</v>
      </c>
      <c r="H4184" t="s">
        <v>5003</v>
      </c>
      <c r="I4184" t="s">
        <v>5003</v>
      </c>
      <c r="J4184" t="s">
        <v>181</v>
      </c>
      <c r="K4184" t="s">
        <v>180</v>
      </c>
      <c r="L4184">
        <v>1194</v>
      </c>
      <c r="M4184">
        <v>1</v>
      </c>
      <c r="Q4184" t="s">
        <v>2902</v>
      </c>
      <c r="R4184" t="s">
        <v>181</v>
      </c>
      <c r="U4184" t="s">
        <v>269</v>
      </c>
    </row>
    <row r="4185" spans="1:21">
      <c r="A4185">
        <v>2024</v>
      </c>
      <c r="B4185" t="s">
        <v>6377</v>
      </c>
      <c r="C4185" t="s">
        <v>177</v>
      </c>
      <c r="D4185" t="s">
        <v>7469</v>
      </c>
      <c r="E4185" t="s">
        <v>7469</v>
      </c>
      <c r="F4185" t="s">
        <v>180</v>
      </c>
      <c r="G4185" t="s">
        <v>181</v>
      </c>
      <c r="H4185" t="s">
        <v>7523</v>
      </c>
      <c r="I4185" t="s">
        <v>7523</v>
      </c>
      <c r="J4185" t="s">
        <v>181</v>
      </c>
      <c r="K4185" t="s">
        <v>180</v>
      </c>
      <c r="L4185">
        <v>1195</v>
      </c>
      <c r="M4185">
        <v>1</v>
      </c>
      <c r="Q4185" t="s">
        <v>6387</v>
      </c>
      <c r="R4185" t="s">
        <v>181</v>
      </c>
      <c r="U4185" t="s">
        <v>6810</v>
      </c>
    </row>
    <row r="4186" spans="1:21">
      <c r="A4186">
        <v>2024</v>
      </c>
      <c r="B4186" t="s">
        <v>6377</v>
      </c>
      <c r="C4186" t="s">
        <v>177</v>
      </c>
      <c r="D4186" t="s">
        <v>7469</v>
      </c>
      <c r="E4186" t="s">
        <v>7469</v>
      </c>
      <c r="F4186" t="s">
        <v>180</v>
      </c>
      <c r="G4186" t="s">
        <v>181</v>
      </c>
      <c r="H4186" t="s">
        <v>7523</v>
      </c>
      <c r="I4186" t="s">
        <v>7523</v>
      </c>
      <c r="J4186" t="s">
        <v>181</v>
      </c>
      <c r="K4186" t="s">
        <v>180</v>
      </c>
      <c r="L4186">
        <v>1196</v>
      </c>
      <c r="M4186">
        <v>1</v>
      </c>
      <c r="Q4186" t="s">
        <v>6387</v>
      </c>
      <c r="R4186" t="s">
        <v>181</v>
      </c>
      <c r="U4186" t="s">
        <v>6810</v>
      </c>
    </row>
    <row r="4187" spans="1:21">
      <c r="A4187">
        <v>2024</v>
      </c>
      <c r="B4187" t="s">
        <v>6377</v>
      </c>
      <c r="C4187" t="s">
        <v>177</v>
      </c>
      <c r="D4187" t="s">
        <v>7469</v>
      </c>
      <c r="E4187" t="s">
        <v>7469</v>
      </c>
      <c r="F4187" t="s">
        <v>180</v>
      </c>
      <c r="G4187" t="s">
        <v>181</v>
      </c>
      <c r="H4187" t="s">
        <v>7524</v>
      </c>
      <c r="I4187" t="s">
        <v>7524</v>
      </c>
      <c r="J4187" t="s">
        <v>181</v>
      </c>
      <c r="K4187" t="s">
        <v>180</v>
      </c>
      <c r="L4187">
        <v>1197</v>
      </c>
      <c r="M4187">
        <v>1</v>
      </c>
      <c r="Q4187" t="s">
        <v>6410</v>
      </c>
      <c r="R4187" t="s">
        <v>181</v>
      </c>
      <c r="U4187" t="s">
        <v>269</v>
      </c>
    </row>
    <row r="4188" spans="1:21">
      <c r="A4188">
        <v>2024</v>
      </c>
      <c r="B4188" t="s">
        <v>6377</v>
      </c>
      <c r="C4188" t="s">
        <v>177</v>
      </c>
      <c r="D4188" t="s">
        <v>7469</v>
      </c>
      <c r="E4188" t="s">
        <v>7469</v>
      </c>
      <c r="F4188" t="s">
        <v>180</v>
      </c>
      <c r="G4188" t="s">
        <v>181</v>
      </c>
      <c r="H4188" t="s">
        <v>7525</v>
      </c>
      <c r="I4188" t="s">
        <v>7525</v>
      </c>
      <c r="J4188" t="s">
        <v>181</v>
      </c>
      <c r="K4188" t="s">
        <v>180</v>
      </c>
      <c r="L4188">
        <v>1198</v>
      </c>
      <c r="M4188">
        <v>1</v>
      </c>
      <c r="Q4188" t="s">
        <v>6412</v>
      </c>
      <c r="R4188" t="s">
        <v>181</v>
      </c>
      <c r="U4188" t="s">
        <v>269</v>
      </c>
    </row>
    <row r="4189" spans="1:21">
      <c r="A4189">
        <v>2024</v>
      </c>
      <c r="B4189" t="s">
        <v>6377</v>
      </c>
      <c r="C4189" t="s">
        <v>177</v>
      </c>
      <c r="D4189" t="s">
        <v>7469</v>
      </c>
      <c r="E4189" t="s">
        <v>7469</v>
      </c>
      <c r="F4189" t="s">
        <v>180</v>
      </c>
      <c r="G4189" t="s">
        <v>181</v>
      </c>
      <c r="H4189" t="s">
        <v>7525</v>
      </c>
      <c r="I4189" t="s">
        <v>7525</v>
      </c>
      <c r="J4189" t="s">
        <v>181</v>
      </c>
      <c r="K4189" t="s">
        <v>180</v>
      </c>
      <c r="L4189">
        <v>1199</v>
      </c>
      <c r="M4189">
        <v>1</v>
      </c>
      <c r="Q4189" t="s">
        <v>6412</v>
      </c>
      <c r="R4189" t="s">
        <v>181</v>
      </c>
      <c r="U4189" t="s">
        <v>269</v>
      </c>
    </row>
    <row r="4190" spans="1:21">
      <c r="A4190">
        <v>2024</v>
      </c>
      <c r="B4190" t="s">
        <v>6377</v>
      </c>
      <c r="C4190" t="s">
        <v>177</v>
      </c>
      <c r="D4190" t="s">
        <v>7469</v>
      </c>
      <c r="E4190" t="s">
        <v>7469</v>
      </c>
      <c r="F4190" t="s">
        <v>180</v>
      </c>
      <c r="G4190" t="s">
        <v>181</v>
      </c>
      <c r="H4190" t="s">
        <v>7526</v>
      </c>
      <c r="I4190" t="s">
        <v>7526</v>
      </c>
      <c r="J4190" t="s">
        <v>181</v>
      </c>
      <c r="K4190" t="s">
        <v>180</v>
      </c>
      <c r="L4190">
        <v>1200</v>
      </c>
      <c r="M4190">
        <v>1</v>
      </c>
      <c r="Q4190" t="s">
        <v>6396</v>
      </c>
      <c r="R4190" t="s">
        <v>181</v>
      </c>
      <c r="U4190" t="s">
        <v>185</v>
      </c>
    </row>
    <row r="4191" spans="1:21">
      <c r="A4191">
        <v>2024</v>
      </c>
      <c r="B4191" t="s">
        <v>6377</v>
      </c>
      <c r="C4191" t="s">
        <v>177</v>
      </c>
      <c r="D4191" t="s">
        <v>7469</v>
      </c>
      <c r="E4191" t="s">
        <v>7469</v>
      </c>
      <c r="F4191" t="s">
        <v>180</v>
      </c>
      <c r="G4191" t="s">
        <v>181</v>
      </c>
      <c r="H4191" t="s">
        <v>7526</v>
      </c>
      <c r="I4191" t="s">
        <v>7526</v>
      </c>
      <c r="J4191" t="s">
        <v>181</v>
      </c>
      <c r="K4191" t="s">
        <v>180</v>
      </c>
      <c r="L4191">
        <v>1201</v>
      </c>
      <c r="M4191">
        <v>1</v>
      </c>
      <c r="Q4191" t="s">
        <v>6396</v>
      </c>
      <c r="R4191" t="s">
        <v>181</v>
      </c>
      <c r="U4191" t="s">
        <v>185</v>
      </c>
    </row>
    <row r="4192" spans="1:21">
      <c r="A4192">
        <v>2024</v>
      </c>
      <c r="B4192" t="s">
        <v>6377</v>
      </c>
      <c r="C4192" t="s">
        <v>177</v>
      </c>
      <c r="D4192" t="s">
        <v>7469</v>
      </c>
      <c r="E4192" t="s">
        <v>7469</v>
      </c>
      <c r="F4192" t="s">
        <v>180</v>
      </c>
      <c r="G4192" t="s">
        <v>181</v>
      </c>
      <c r="H4192" t="s">
        <v>7527</v>
      </c>
      <c r="I4192" t="s">
        <v>7527</v>
      </c>
      <c r="J4192" t="s">
        <v>181</v>
      </c>
      <c r="K4192" t="s">
        <v>180</v>
      </c>
      <c r="L4192">
        <v>1202</v>
      </c>
      <c r="M4192">
        <v>1</v>
      </c>
      <c r="Q4192" t="s">
        <v>6404</v>
      </c>
      <c r="R4192" t="s">
        <v>181</v>
      </c>
      <c r="U4192" t="s">
        <v>185</v>
      </c>
    </row>
    <row r="4193" spans="1:21">
      <c r="A4193">
        <v>2024</v>
      </c>
      <c r="B4193" t="s">
        <v>6377</v>
      </c>
      <c r="C4193" t="s">
        <v>177</v>
      </c>
      <c r="D4193" t="s">
        <v>7469</v>
      </c>
      <c r="E4193" t="s">
        <v>7469</v>
      </c>
      <c r="F4193" t="s">
        <v>180</v>
      </c>
      <c r="G4193" t="s">
        <v>181</v>
      </c>
      <c r="H4193" t="s">
        <v>7528</v>
      </c>
      <c r="I4193" t="s">
        <v>7528</v>
      </c>
      <c r="J4193" t="s">
        <v>181</v>
      </c>
      <c r="K4193" t="s">
        <v>180</v>
      </c>
      <c r="L4193">
        <v>1203</v>
      </c>
      <c r="M4193">
        <v>1</v>
      </c>
      <c r="Q4193" t="s">
        <v>6387</v>
      </c>
      <c r="R4193" t="s">
        <v>181</v>
      </c>
      <c r="U4193" t="s">
        <v>269</v>
      </c>
    </row>
    <row r="4194" spans="1:21">
      <c r="A4194">
        <v>2024</v>
      </c>
      <c r="B4194" t="s">
        <v>6377</v>
      </c>
      <c r="C4194" t="s">
        <v>177</v>
      </c>
      <c r="D4194" t="s">
        <v>7469</v>
      </c>
      <c r="E4194" t="s">
        <v>7469</v>
      </c>
      <c r="F4194" t="s">
        <v>180</v>
      </c>
      <c r="G4194" t="s">
        <v>181</v>
      </c>
      <c r="H4194" t="s">
        <v>7529</v>
      </c>
      <c r="I4194" t="s">
        <v>7529</v>
      </c>
      <c r="J4194" t="s">
        <v>181</v>
      </c>
      <c r="K4194" t="s">
        <v>180</v>
      </c>
      <c r="L4194">
        <v>1204</v>
      </c>
      <c r="M4194">
        <v>1</v>
      </c>
      <c r="Q4194" t="s">
        <v>6410</v>
      </c>
      <c r="R4194" t="s">
        <v>181</v>
      </c>
      <c r="U4194" t="s">
        <v>185</v>
      </c>
    </row>
    <row r="4195" spans="1:21">
      <c r="A4195">
        <v>2024</v>
      </c>
      <c r="B4195" t="s">
        <v>6377</v>
      </c>
      <c r="C4195" t="s">
        <v>177</v>
      </c>
      <c r="D4195" t="s">
        <v>7469</v>
      </c>
      <c r="E4195" t="s">
        <v>7469</v>
      </c>
      <c r="F4195" t="s">
        <v>180</v>
      </c>
      <c r="G4195" t="s">
        <v>181</v>
      </c>
      <c r="H4195" t="s">
        <v>7530</v>
      </c>
      <c r="I4195" t="s">
        <v>7530</v>
      </c>
      <c r="J4195" t="s">
        <v>181</v>
      </c>
      <c r="K4195" t="s">
        <v>180</v>
      </c>
      <c r="L4195">
        <v>1205</v>
      </c>
      <c r="M4195">
        <v>2</v>
      </c>
      <c r="Q4195" t="s">
        <v>6412</v>
      </c>
      <c r="R4195" t="s">
        <v>181</v>
      </c>
      <c r="U4195" t="s">
        <v>185</v>
      </c>
    </row>
    <row r="4196" spans="1:21">
      <c r="A4196">
        <v>2024</v>
      </c>
      <c r="B4196" t="s">
        <v>6377</v>
      </c>
      <c r="C4196" t="s">
        <v>177</v>
      </c>
      <c r="D4196" t="s">
        <v>7469</v>
      </c>
      <c r="E4196" t="s">
        <v>7469</v>
      </c>
      <c r="F4196" t="s">
        <v>180</v>
      </c>
      <c r="G4196" t="s">
        <v>181</v>
      </c>
      <c r="H4196" t="s">
        <v>7531</v>
      </c>
      <c r="I4196" t="s">
        <v>7531</v>
      </c>
      <c r="J4196" t="s">
        <v>181</v>
      </c>
      <c r="K4196" t="s">
        <v>180</v>
      </c>
      <c r="L4196">
        <v>1206</v>
      </c>
      <c r="M4196">
        <v>1</v>
      </c>
      <c r="Q4196" t="s">
        <v>6412</v>
      </c>
      <c r="R4196" t="s">
        <v>181</v>
      </c>
      <c r="U4196" t="s">
        <v>185</v>
      </c>
    </row>
    <row r="4197" spans="1:21">
      <c r="A4197">
        <v>2024</v>
      </c>
      <c r="B4197" t="s">
        <v>6377</v>
      </c>
      <c r="C4197" t="s">
        <v>177</v>
      </c>
      <c r="D4197" t="s">
        <v>7469</v>
      </c>
      <c r="E4197" t="s">
        <v>7469</v>
      </c>
      <c r="F4197" t="s">
        <v>180</v>
      </c>
      <c r="G4197" t="s">
        <v>181</v>
      </c>
      <c r="H4197" t="s">
        <v>7532</v>
      </c>
      <c r="I4197" t="s">
        <v>7532</v>
      </c>
      <c r="J4197" t="s">
        <v>181</v>
      </c>
      <c r="K4197" t="s">
        <v>180</v>
      </c>
      <c r="L4197">
        <v>1207</v>
      </c>
      <c r="M4197">
        <v>1</v>
      </c>
      <c r="Q4197" t="s">
        <v>6412</v>
      </c>
      <c r="R4197" t="s">
        <v>181</v>
      </c>
      <c r="U4197" t="s">
        <v>185</v>
      </c>
    </row>
    <row r="4198" spans="1:21">
      <c r="A4198">
        <v>2024</v>
      </c>
      <c r="B4198" t="s">
        <v>6377</v>
      </c>
      <c r="C4198" t="s">
        <v>177</v>
      </c>
      <c r="D4198" t="s">
        <v>7469</v>
      </c>
      <c r="E4198" t="s">
        <v>7469</v>
      </c>
      <c r="F4198" t="s">
        <v>180</v>
      </c>
      <c r="G4198" t="s">
        <v>181</v>
      </c>
      <c r="H4198" t="s">
        <v>7312</v>
      </c>
      <c r="I4198" t="s">
        <v>7312</v>
      </c>
      <c r="J4198" t="s">
        <v>181</v>
      </c>
      <c r="K4198" t="s">
        <v>180</v>
      </c>
      <c r="L4198">
        <v>1208</v>
      </c>
      <c r="M4198">
        <v>1</v>
      </c>
      <c r="Q4198" t="s">
        <v>2939</v>
      </c>
      <c r="R4198" t="s">
        <v>181</v>
      </c>
      <c r="U4198" t="s">
        <v>185</v>
      </c>
    </row>
    <row r="4199" spans="1:21">
      <c r="A4199">
        <v>2024</v>
      </c>
      <c r="B4199" t="s">
        <v>6377</v>
      </c>
      <c r="C4199" t="s">
        <v>177</v>
      </c>
      <c r="D4199" t="s">
        <v>7469</v>
      </c>
      <c r="E4199" t="s">
        <v>7469</v>
      </c>
      <c r="F4199" t="s">
        <v>180</v>
      </c>
      <c r="G4199" t="s">
        <v>181</v>
      </c>
      <c r="H4199" t="s">
        <v>7312</v>
      </c>
      <c r="I4199" t="s">
        <v>7312</v>
      </c>
      <c r="J4199" t="s">
        <v>181</v>
      </c>
      <c r="K4199" t="s">
        <v>180</v>
      </c>
      <c r="L4199">
        <v>1209</v>
      </c>
      <c r="M4199">
        <v>1</v>
      </c>
      <c r="Q4199" t="s">
        <v>2939</v>
      </c>
      <c r="R4199" t="s">
        <v>181</v>
      </c>
      <c r="U4199" t="s">
        <v>185</v>
      </c>
    </row>
    <row r="4200" spans="1:21">
      <c r="A4200">
        <v>2024</v>
      </c>
      <c r="B4200" t="s">
        <v>6377</v>
      </c>
      <c r="C4200" t="s">
        <v>177</v>
      </c>
      <c r="D4200" t="s">
        <v>7469</v>
      </c>
      <c r="E4200" t="s">
        <v>7469</v>
      </c>
      <c r="F4200" t="s">
        <v>180</v>
      </c>
      <c r="G4200" t="s">
        <v>181</v>
      </c>
      <c r="H4200" t="s">
        <v>7533</v>
      </c>
      <c r="I4200" t="s">
        <v>7533</v>
      </c>
      <c r="J4200" t="s">
        <v>181</v>
      </c>
      <c r="K4200" t="s">
        <v>180</v>
      </c>
      <c r="L4200">
        <v>1210</v>
      </c>
      <c r="M4200">
        <v>1</v>
      </c>
      <c r="Q4200" t="s">
        <v>6382</v>
      </c>
      <c r="R4200" t="s">
        <v>181</v>
      </c>
      <c r="U4200" t="s">
        <v>185</v>
      </c>
    </row>
    <row r="4201" spans="1:21">
      <c r="A4201">
        <v>2024</v>
      </c>
      <c r="B4201" t="s">
        <v>6377</v>
      </c>
      <c r="C4201" t="s">
        <v>177</v>
      </c>
      <c r="D4201" t="s">
        <v>7469</v>
      </c>
      <c r="E4201" t="s">
        <v>7469</v>
      </c>
      <c r="F4201" t="s">
        <v>180</v>
      </c>
      <c r="G4201" t="s">
        <v>181</v>
      </c>
      <c r="H4201" t="s">
        <v>7534</v>
      </c>
      <c r="I4201" t="s">
        <v>7534</v>
      </c>
      <c r="J4201" t="s">
        <v>181</v>
      </c>
      <c r="K4201" t="s">
        <v>180</v>
      </c>
      <c r="L4201">
        <v>1211</v>
      </c>
      <c r="M4201">
        <v>1</v>
      </c>
      <c r="Q4201" t="s">
        <v>6382</v>
      </c>
      <c r="R4201" t="s">
        <v>181</v>
      </c>
      <c r="U4201" t="s">
        <v>185</v>
      </c>
    </row>
    <row r="4202" spans="1:21">
      <c r="A4202">
        <v>2024</v>
      </c>
      <c r="B4202" t="s">
        <v>6377</v>
      </c>
      <c r="C4202" t="s">
        <v>177</v>
      </c>
      <c r="D4202" t="s">
        <v>7469</v>
      </c>
      <c r="E4202" t="s">
        <v>7469</v>
      </c>
      <c r="F4202" t="s">
        <v>180</v>
      </c>
      <c r="G4202" t="s">
        <v>181</v>
      </c>
      <c r="H4202" t="s">
        <v>7535</v>
      </c>
      <c r="I4202" t="s">
        <v>7535</v>
      </c>
      <c r="J4202" t="s">
        <v>181</v>
      </c>
      <c r="K4202" t="s">
        <v>180</v>
      </c>
      <c r="L4202">
        <v>1212</v>
      </c>
      <c r="M4202">
        <v>2</v>
      </c>
      <c r="Q4202" t="s">
        <v>6384</v>
      </c>
      <c r="R4202" t="s">
        <v>181</v>
      </c>
      <c r="U4202" t="s">
        <v>185</v>
      </c>
    </row>
    <row r="4203" spans="1:21">
      <c r="A4203">
        <v>2024</v>
      </c>
      <c r="B4203" t="s">
        <v>6377</v>
      </c>
      <c r="C4203" t="s">
        <v>177</v>
      </c>
      <c r="D4203" t="s">
        <v>7469</v>
      </c>
      <c r="E4203" t="s">
        <v>7469</v>
      </c>
      <c r="F4203" t="s">
        <v>180</v>
      </c>
      <c r="G4203" t="s">
        <v>181</v>
      </c>
      <c r="H4203" t="s">
        <v>7536</v>
      </c>
      <c r="I4203" t="s">
        <v>7536</v>
      </c>
      <c r="J4203" t="s">
        <v>181</v>
      </c>
      <c r="K4203" t="s">
        <v>180</v>
      </c>
      <c r="L4203">
        <v>1213</v>
      </c>
      <c r="M4203">
        <v>1</v>
      </c>
      <c r="Q4203" t="s">
        <v>6387</v>
      </c>
      <c r="R4203" t="s">
        <v>181</v>
      </c>
      <c r="U4203" t="s">
        <v>185</v>
      </c>
    </row>
    <row r="4204" spans="1:21">
      <c r="A4204">
        <v>2024</v>
      </c>
      <c r="B4204" t="s">
        <v>6377</v>
      </c>
      <c r="C4204" t="s">
        <v>177</v>
      </c>
      <c r="D4204" t="s">
        <v>7469</v>
      </c>
      <c r="E4204" t="s">
        <v>7469</v>
      </c>
      <c r="F4204" t="s">
        <v>180</v>
      </c>
      <c r="G4204" t="s">
        <v>181</v>
      </c>
      <c r="H4204" t="s">
        <v>7537</v>
      </c>
      <c r="I4204" t="s">
        <v>7537</v>
      </c>
      <c r="J4204" t="s">
        <v>181</v>
      </c>
      <c r="K4204" t="s">
        <v>180</v>
      </c>
      <c r="L4204">
        <v>1214</v>
      </c>
      <c r="M4204">
        <v>1</v>
      </c>
      <c r="Q4204" t="s">
        <v>2939</v>
      </c>
      <c r="R4204" t="s">
        <v>181</v>
      </c>
      <c r="U4204" t="s">
        <v>269</v>
      </c>
    </row>
    <row r="4205" spans="1:21">
      <c r="A4205">
        <v>2024</v>
      </c>
      <c r="B4205" t="s">
        <v>6377</v>
      </c>
      <c r="C4205" t="s">
        <v>177</v>
      </c>
      <c r="D4205" t="s">
        <v>7469</v>
      </c>
      <c r="E4205" t="s">
        <v>7469</v>
      </c>
      <c r="F4205" t="s">
        <v>180</v>
      </c>
      <c r="G4205" t="s">
        <v>181</v>
      </c>
      <c r="H4205" t="s">
        <v>7538</v>
      </c>
      <c r="I4205" t="s">
        <v>7538</v>
      </c>
      <c r="J4205" t="s">
        <v>181</v>
      </c>
      <c r="K4205" t="s">
        <v>180</v>
      </c>
      <c r="L4205">
        <v>1215</v>
      </c>
      <c r="M4205">
        <v>1</v>
      </c>
      <c r="Q4205" t="s">
        <v>2939</v>
      </c>
      <c r="R4205" t="s">
        <v>181</v>
      </c>
      <c r="U4205" t="s">
        <v>185</v>
      </c>
    </row>
    <row r="4206" spans="1:21">
      <c r="A4206">
        <v>2024</v>
      </c>
      <c r="B4206" t="s">
        <v>6377</v>
      </c>
      <c r="C4206" t="s">
        <v>177</v>
      </c>
      <c r="D4206" t="s">
        <v>7469</v>
      </c>
      <c r="E4206" t="s">
        <v>7469</v>
      </c>
      <c r="F4206" t="s">
        <v>180</v>
      </c>
      <c r="G4206" t="s">
        <v>181</v>
      </c>
      <c r="H4206" t="s">
        <v>7539</v>
      </c>
      <c r="I4206" t="s">
        <v>7539</v>
      </c>
      <c r="J4206" t="s">
        <v>181</v>
      </c>
      <c r="K4206" t="s">
        <v>180</v>
      </c>
      <c r="L4206">
        <v>1216</v>
      </c>
      <c r="M4206">
        <v>1</v>
      </c>
      <c r="Q4206" t="s">
        <v>2939</v>
      </c>
      <c r="R4206" t="s">
        <v>181</v>
      </c>
      <c r="U4206" t="s">
        <v>269</v>
      </c>
    </row>
    <row r="4207" spans="1:21">
      <c r="A4207">
        <v>2024</v>
      </c>
      <c r="B4207" t="s">
        <v>6377</v>
      </c>
      <c r="C4207" t="s">
        <v>177</v>
      </c>
      <c r="D4207" t="s">
        <v>7469</v>
      </c>
      <c r="E4207" t="s">
        <v>7469</v>
      </c>
      <c r="F4207" t="s">
        <v>180</v>
      </c>
      <c r="G4207" t="s">
        <v>181</v>
      </c>
      <c r="H4207" t="s">
        <v>7540</v>
      </c>
      <c r="I4207" t="s">
        <v>7540</v>
      </c>
      <c r="J4207" t="s">
        <v>181</v>
      </c>
      <c r="K4207" t="s">
        <v>180</v>
      </c>
      <c r="L4207">
        <v>1217</v>
      </c>
      <c r="M4207">
        <v>1</v>
      </c>
      <c r="Q4207" t="s">
        <v>2939</v>
      </c>
      <c r="R4207" t="s">
        <v>181</v>
      </c>
      <c r="U4207" t="s">
        <v>185</v>
      </c>
    </row>
    <row r="4208" spans="1:21">
      <c r="A4208">
        <v>2024</v>
      </c>
      <c r="B4208" t="s">
        <v>6377</v>
      </c>
      <c r="C4208" t="s">
        <v>177</v>
      </c>
      <c r="D4208" t="s">
        <v>7469</v>
      </c>
      <c r="E4208" t="s">
        <v>7469</v>
      </c>
      <c r="F4208" t="s">
        <v>180</v>
      </c>
      <c r="G4208" t="s">
        <v>181</v>
      </c>
      <c r="H4208" t="s">
        <v>7541</v>
      </c>
      <c r="I4208" t="s">
        <v>7541</v>
      </c>
      <c r="J4208" t="s">
        <v>181</v>
      </c>
      <c r="K4208" t="s">
        <v>180</v>
      </c>
      <c r="L4208">
        <v>1218</v>
      </c>
      <c r="M4208">
        <v>1</v>
      </c>
      <c r="Q4208" t="s">
        <v>2939</v>
      </c>
      <c r="R4208" t="s">
        <v>181</v>
      </c>
      <c r="U4208" t="s">
        <v>269</v>
      </c>
    </row>
    <row r="4209" spans="1:21">
      <c r="A4209">
        <v>2024</v>
      </c>
      <c r="B4209" t="s">
        <v>6377</v>
      </c>
      <c r="C4209" t="s">
        <v>177</v>
      </c>
      <c r="D4209" t="s">
        <v>7469</v>
      </c>
      <c r="E4209" t="s">
        <v>7469</v>
      </c>
      <c r="F4209" t="s">
        <v>180</v>
      </c>
      <c r="G4209" t="s">
        <v>181</v>
      </c>
      <c r="H4209" t="s">
        <v>7542</v>
      </c>
      <c r="I4209" t="s">
        <v>7542</v>
      </c>
      <c r="J4209" t="s">
        <v>181</v>
      </c>
      <c r="K4209" t="s">
        <v>180</v>
      </c>
      <c r="L4209">
        <v>1219</v>
      </c>
      <c r="M4209">
        <v>1</v>
      </c>
      <c r="Q4209" t="s">
        <v>6382</v>
      </c>
      <c r="R4209" t="s">
        <v>181</v>
      </c>
      <c r="U4209" t="s">
        <v>185</v>
      </c>
    </row>
    <row r="4210" spans="1:21">
      <c r="A4210">
        <v>2024</v>
      </c>
      <c r="B4210" t="s">
        <v>6377</v>
      </c>
      <c r="C4210" t="s">
        <v>177</v>
      </c>
      <c r="D4210" t="s">
        <v>7469</v>
      </c>
      <c r="E4210" t="s">
        <v>7469</v>
      </c>
      <c r="F4210" t="s">
        <v>180</v>
      </c>
      <c r="G4210" t="s">
        <v>181</v>
      </c>
      <c r="H4210" t="s">
        <v>7543</v>
      </c>
      <c r="I4210" t="s">
        <v>7543</v>
      </c>
      <c r="J4210" t="s">
        <v>181</v>
      </c>
      <c r="K4210" t="s">
        <v>180</v>
      </c>
      <c r="L4210">
        <v>1220</v>
      </c>
      <c r="M4210">
        <v>1</v>
      </c>
      <c r="Q4210" t="s">
        <v>6382</v>
      </c>
      <c r="R4210" t="s">
        <v>181</v>
      </c>
      <c r="U4210" t="s">
        <v>185</v>
      </c>
    </row>
    <row r="4211" spans="1:21">
      <c r="A4211">
        <v>2024</v>
      </c>
      <c r="B4211" t="s">
        <v>6377</v>
      </c>
      <c r="C4211" t="s">
        <v>177</v>
      </c>
      <c r="D4211" t="s">
        <v>7469</v>
      </c>
      <c r="E4211" t="s">
        <v>7469</v>
      </c>
      <c r="F4211" t="s">
        <v>180</v>
      </c>
      <c r="G4211" t="s">
        <v>181</v>
      </c>
      <c r="H4211" t="s">
        <v>7544</v>
      </c>
      <c r="I4211" t="s">
        <v>7544</v>
      </c>
      <c r="J4211" t="s">
        <v>181</v>
      </c>
      <c r="K4211" t="s">
        <v>180</v>
      </c>
      <c r="L4211">
        <v>1221</v>
      </c>
      <c r="M4211">
        <v>1</v>
      </c>
      <c r="Q4211" t="s">
        <v>6382</v>
      </c>
      <c r="R4211" t="s">
        <v>181</v>
      </c>
      <c r="U4211" t="s">
        <v>185</v>
      </c>
    </row>
    <row r="4212" spans="1:21">
      <c r="A4212">
        <v>2024</v>
      </c>
      <c r="B4212" t="s">
        <v>6377</v>
      </c>
      <c r="C4212" t="s">
        <v>177</v>
      </c>
      <c r="D4212" t="s">
        <v>7469</v>
      </c>
      <c r="E4212" t="s">
        <v>7469</v>
      </c>
      <c r="F4212" t="s">
        <v>180</v>
      </c>
      <c r="G4212" t="s">
        <v>181</v>
      </c>
      <c r="H4212" t="s">
        <v>7545</v>
      </c>
      <c r="I4212" t="s">
        <v>7545</v>
      </c>
      <c r="J4212" t="s">
        <v>181</v>
      </c>
      <c r="K4212" t="s">
        <v>180</v>
      </c>
      <c r="L4212">
        <v>1222</v>
      </c>
      <c r="M4212">
        <v>1</v>
      </c>
      <c r="Q4212" t="s">
        <v>6387</v>
      </c>
      <c r="R4212" t="s">
        <v>181</v>
      </c>
      <c r="U4212" t="s">
        <v>185</v>
      </c>
    </row>
    <row r="4213" spans="1:21">
      <c r="A4213">
        <v>2024</v>
      </c>
      <c r="B4213" t="s">
        <v>6377</v>
      </c>
      <c r="C4213" t="s">
        <v>177</v>
      </c>
      <c r="D4213" t="s">
        <v>7469</v>
      </c>
      <c r="E4213" t="s">
        <v>7469</v>
      </c>
      <c r="F4213" t="s">
        <v>180</v>
      </c>
      <c r="G4213" t="s">
        <v>181</v>
      </c>
      <c r="H4213" t="s">
        <v>7546</v>
      </c>
      <c r="I4213" t="s">
        <v>7546</v>
      </c>
      <c r="J4213" t="s">
        <v>181</v>
      </c>
      <c r="K4213" t="s">
        <v>180</v>
      </c>
      <c r="L4213">
        <v>1223</v>
      </c>
      <c r="M4213">
        <v>1</v>
      </c>
      <c r="Q4213" t="s">
        <v>6387</v>
      </c>
      <c r="R4213" t="s">
        <v>181</v>
      </c>
      <c r="U4213" t="s">
        <v>185</v>
      </c>
    </row>
    <row r="4214" spans="1:21">
      <c r="A4214">
        <v>2024</v>
      </c>
      <c r="B4214" t="s">
        <v>6377</v>
      </c>
      <c r="C4214" t="s">
        <v>177</v>
      </c>
      <c r="D4214" t="s">
        <v>7469</v>
      </c>
      <c r="E4214" t="s">
        <v>7469</v>
      </c>
      <c r="F4214" t="s">
        <v>180</v>
      </c>
      <c r="G4214" t="s">
        <v>181</v>
      </c>
      <c r="H4214" t="s">
        <v>7547</v>
      </c>
      <c r="I4214" t="s">
        <v>7547</v>
      </c>
      <c r="J4214" t="s">
        <v>181</v>
      </c>
      <c r="K4214" t="s">
        <v>180</v>
      </c>
      <c r="L4214">
        <v>1224</v>
      </c>
      <c r="M4214">
        <v>1</v>
      </c>
      <c r="Q4214" t="s">
        <v>6412</v>
      </c>
      <c r="R4214" t="s">
        <v>181</v>
      </c>
      <c r="U4214" t="s">
        <v>185</v>
      </c>
    </row>
    <row r="4215" spans="1:21">
      <c r="A4215">
        <v>2024</v>
      </c>
      <c r="B4215" t="s">
        <v>6377</v>
      </c>
      <c r="C4215" t="s">
        <v>177</v>
      </c>
      <c r="D4215" t="s">
        <v>7469</v>
      </c>
      <c r="E4215" t="s">
        <v>7469</v>
      </c>
      <c r="F4215" t="s">
        <v>180</v>
      </c>
      <c r="G4215" t="s">
        <v>181</v>
      </c>
      <c r="H4215" t="s">
        <v>7548</v>
      </c>
      <c r="I4215" t="s">
        <v>7548</v>
      </c>
      <c r="J4215" t="s">
        <v>181</v>
      </c>
      <c r="K4215" t="s">
        <v>180</v>
      </c>
      <c r="L4215">
        <v>1225</v>
      </c>
      <c r="M4215">
        <v>1</v>
      </c>
      <c r="Q4215" t="s">
        <v>6412</v>
      </c>
      <c r="R4215" t="s">
        <v>181</v>
      </c>
      <c r="U4215" t="s">
        <v>185</v>
      </c>
    </row>
    <row r="4216" spans="1:21">
      <c r="A4216">
        <v>2024</v>
      </c>
      <c r="B4216" t="s">
        <v>6377</v>
      </c>
      <c r="C4216" t="s">
        <v>177</v>
      </c>
      <c r="D4216" t="s">
        <v>7469</v>
      </c>
      <c r="E4216" t="s">
        <v>7469</v>
      </c>
      <c r="F4216" t="s">
        <v>180</v>
      </c>
      <c r="G4216" t="s">
        <v>181</v>
      </c>
      <c r="H4216" t="s">
        <v>7549</v>
      </c>
      <c r="I4216" t="s">
        <v>7549</v>
      </c>
      <c r="J4216" t="s">
        <v>181</v>
      </c>
      <c r="K4216" t="s">
        <v>180</v>
      </c>
      <c r="L4216">
        <v>1226</v>
      </c>
      <c r="M4216">
        <v>1</v>
      </c>
      <c r="Q4216" t="s">
        <v>6412</v>
      </c>
      <c r="R4216" t="s">
        <v>181</v>
      </c>
      <c r="U4216" t="s">
        <v>185</v>
      </c>
    </row>
    <row r="4217" spans="1:21">
      <c r="A4217">
        <v>2024</v>
      </c>
      <c r="B4217" t="s">
        <v>6377</v>
      </c>
      <c r="C4217" t="s">
        <v>177</v>
      </c>
      <c r="D4217" t="s">
        <v>7469</v>
      </c>
      <c r="E4217" t="s">
        <v>7469</v>
      </c>
      <c r="F4217" t="s">
        <v>180</v>
      </c>
      <c r="G4217" t="s">
        <v>181</v>
      </c>
      <c r="H4217" t="s">
        <v>7550</v>
      </c>
      <c r="I4217" t="s">
        <v>7550</v>
      </c>
      <c r="J4217" t="s">
        <v>181</v>
      </c>
      <c r="K4217" t="s">
        <v>180</v>
      </c>
      <c r="L4217">
        <v>1227</v>
      </c>
      <c r="M4217">
        <v>2</v>
      </c>
      <c r="Q4217" t="s">
        <v>2922</v>
      </c>
      <c r="R4217" t="s">
        <v>181</v>
      </c>
      <c r="U4217" t="s">
        <v>269</v>
      </c>
    </row>
    <row r="4218" spans="1:21">
      <c r="A4218">
        <v>2024</v>
      </c>
      <c r="B4218" t="s">
        <v>6377</v>
      </c>
      <c r="C4218" t="s">
        <v>177</v>
      </c>
      <c r="D4218" t="s">
        <v>7469</v>
      </c>
      <c r="E4218" t="s">
        <v>7469</v>
      </c>
      <c r="F4218" t="s">
        <v>180</v>
      </c>
      <c r="G4218" t="s">
        <v>181</v>
      </c>
      <c r="H4218" t="s">
        <v>7551</v>
      </c>
      <c r="I4218" t="s">
        <v>7551</v>
      </c>
      <c r="J4218" t="s">
        <v>181</v>
      </c>
      <c r="K4218" t="s">
        <v>180</v>
      </c>
      <c r="L4218">
        <v>1228</v>
      </c>
      <c r="M4218">
        <v>1</v>
      </c>
      <c r="Q4218" t="s">
        <v>2902</v>
      </c>
      <c r="R4218" t="s">
        <v>181</v>
      </c>
      <c r="U4218" t="s">
        <v>269</v>
      </c>
    </row>
    <row r="4219" spans="1:21">
      <c r="A4219">
        <v>2024</v>
      </c>
      <c r="B4219" t="s">
        <v>6377</v>
      </c>
      <c r="C4219" t="s">
        <v>177</v>
      </c>
      <c r="D4219" t="s">
        <v>7469</v>
      </c>
      <c r="E4219" t="s">
        <v>7469</v>
      </c>
      <c r="F4219" t="s">
        <v>180</v>
      </c>
      <c r="G4219" t="s">
        <v>181</v>
      </c>
      <c r="H4219" t="s">
        <v>7552</v>
      </c>
      <c r="I4219" t="s">
        <v>7552</v>
      </c>
      <c r="J4219" t="s">
        <v>181</v>
      </c>
      <c r="K4219" t="s">
        <v>180</v>
      </c>
      <c r="L4219">
        <v>1229</v>
      </c>
      <c r="M4219">
        <v>1</v>
      </c>
      <c r="Q4219" t="s">
        <v>2902</v>
      </c>
      <c r="R4219" t="s">
        <v>181</v>
      </c>
      <c r="U4219" t="s">
        <v>269</v>
      </c>
    </row>
    <row r="4220" spans="1:21">
      <c r="A4220">
        <v>2024</v>
      </c>
      <c r="B4220" t="s">
        <v>6377</v>
      </c>
      <c r="C4220" t="s">
        <v>177</v>
      </c>
      <c r="D4220" t="s">
        <v>7469</v>
      </c>
      <c r="E4220" t="s">
        <v>7469</v>
      </c>
      <c r="F4220" t="s">
        <v>180</v>
      </c>
      <c r="G4220" t="s">
        <v>181</v>
      </c>
      <c r="H4220" t="s">
        <v>7553</v>
      </c>
      <c r="I4220" t="s">
        <v>7553</v>
      </c>
      <c r="J4220" t="s">
        <v>181</v>
      </c>
      <c r="K4220" t="s">
        <v>180</v>
      </c>
      <c r="L4220">
        <v>1230</v>
      </c>
      <c r="M4220">
        <v>1</v>
      </c>
      <c r="Q4220" t="s">
        <v>6382</v>
      </c>
      <c r="R4220" t="s">
        <v>181</v>
      </c>
      <c r="U4220" t="s">
        <v>269</v>
      </c>
    </row>
    <row r="4221" spans="1:21">
      <c r="A4221">
        <v>2024</v>
      </c>
      <c r="B4221" t="s">
        <v>6377</v>
      </c>
      <c r="C4221" t="s">
        <v>177</v>
      </c>
      <c r="D4221" t="s">
        <v>7469</v>
      </c>
      <c r="E4221" t="s">
        <v>7469</v>
      </c>
      <c r="F4221" t="s">
        <v>180</v>
      </c>
      <c r="G4221" t="s">
        <v>181</v>
      </c>
      <c r="H4221" t="s">
        <v>7554</v>
      </c>
      <c r="I4221" t="s">
        <v>7554</v>
      </c>
      <c r="J4221" t="s">
        <v>181</v>
      </c>
      <c r="K4221" t="s">
        <v>180</v>
      </c>
      <c r="L4221">
        <v>1231</v>
      </c>
      <c r="M4221">
        <v>1</v>
      </c>
      <c r="Q4221" t="s">
        <v>6382</v>
      </c>
      <c r="R4221" t="s">
        <v>181</v>
      </c>
      <c r="U4221" t="s">
        <v>269</v>
      </c>
    </row>
    <row r="4222" spans="1:21">
      <c r="A4222">
        <v>2024</v>
      </c>
      <c r="B4222" t="s">
        <v>6377</v>
      </c>
      <c r="C4222" t="s">
        <v>177</v>
      </c>
      <c r="D4222" t="s">
        <v>7469</v>
      </c>
      <c r="E4222" t="s">
        <v>7469</v>
      </c>
      <c r="F4222" t="s">
        <v>180</v>
      </c>
      <c r="G4222" t="s">
        <v>181</v>
      </c>
      <c r="H4222" t="s">
        <v>7555</v>
      </c>
      <c r="I4222" t="s">
        <v>7555</v>
      </c>
      <c r="J4222" t="s">
        <v>181</v>
      </c>
      <c r="K4222" t="s">
        <v>180</v>
      </c>
      <c r="L4222">
        <v>1232</v>
      </c>
      <c r="M4222">
        <v>1</v>
      </c>
      <c r="Q4222" t="s">
        <v>6382</v>
      </c>
      <c r="R4222" t="s">
        <v>181</v>
      </c>
      <c r="U4222" t="s">
        <v>269</v>
      </c>
    </row>
    <row r="4223" spans="1:21">
      <c r="A4223">
        <v>2024</v>
      </c>
      <c r="B4223" t="s">
        <v>6377</v>
      </c>
      <c r="C4223" t="s">
        <v>177</v>
      </c>
      <c r="D4223" t="s">
        <v>7469</v>
      </c>
      <c r="E4223" t="s">
        <v>7469</v>
      </c>
      <c r="F4223" t="s">
        <v>180</v>
      </c>
      <c r="G4223" t="s">
        <v>181</v>
      </c>
      <c r="H4223" t="s">
        <v>7556</v>
      </c>
      <c r="I4223" t="s">
        <v>7556</v>
      </c>
      <c r="J4223" t="s">
        <v>181</v>
      </c>
      <c r="K4223" t="s">
        <v>180</v>
      </c>
      <c r="L4223">
        <v>1233</v>
      </c>
      <c r="M4223">
        <v>1</v>
      </c>
      <c r="Q4223" t="s">
        <v>6384</v>
      </c>
      <c r="R4223" t="s">
        <v>181</v>
      </c>
      <c r="U4223" t="s">
        <v>269</v>
      </c>
    </row>
    <row r="4224" spans="1:21">
      <c r="A4224">
        <v>2024</v>
      </c>
      <c r="B4224" t="s">
        <v>6377</v>
      </c>
      <c r="C4224" t="s">
        <v>177</v>
      </c>
      <c r="D4224" t="s">
        <v>7469</v>
      </c>
      <c r="E4224" t="s">
        <v>7469</v>
      </c>
      <c r="F4224" t="s">
        <v>180</v>
      </c>
      <c r="G4224" t="s">
        <v>181</v>
      </c>
      <c r="H4224" t="s">
        <v>7557</v>
      </c>
      <c r="I4224" t="s">
        <v>7557</v>
      </c>
      <c r="J4224" t="s">
        <v>181</v>
      </c>
      <c r="K4224" t="s">
        <v>180</v>
      </c>
      <c r="L4224">
        <v>1234</v>
      </c>
      <c r="M4224">
        <v>1</v>
      </c>
      <c r="Q4224" t="s">
        <v>6387</v>
      </c>
      <c r="R4224" t="s">
        <v>181</v>
      </c>
      <c r="U4224" t="s">
        <v>269</v>
      </c>
    </row>
    <row r="4225" spans="1:21">
      <c r="A4225">
        <v>2024</v>
      </c>
      <c r="B4225" t="s">
        <v>6377</v>
      </c>
      <c r="C4225" t="s">
        <v>177</v>
      </c>
      <c r="D4225" t="s">
        <v>7469</v>
      </c>
      <c r="E4225" t="s">
        <v>7469</v>
      </c>
      <c r="F4225" t="s">
        <v>180</v>
      </c>
      <c r="G4225" t="s">
        <v>181</v>
      </c>
      <c r="H4225" t="s">
        <v>7558</v>
      </c>
      <c r="I4225" t="s">
        <v>7558</v>
      </c>
      <c r="J4225" t="s">
        <v>181</v>
      </c>
      <c r="K4225" t="s">
        <v>180</v>
      </c>
      <c r="L4225">
        <v>1235</v>
      </c>
      <c r="M4225">
        <v>1</v>
      </c>
      <c r="Q4225" t="s">
        <v>6410</v>
      </c>
      <c r="R4225" t="s">
        <v>181</v>
      </c>
      <c r="U4225" t="s">
        <v>269</v>
      </c>
    </row>
    <row r="4226" spans="1:21">
      <c r="A4226">
        <v>2024</v>
      </c>
      <c r="B4226" t="s">
        <v>6377</v>
      </c>
      <c r="C4226" t="s">
        <v>177</v>
      </c>
      <c r="D4226" t="s">
        <v>7469</v>
      </c>
      <c r="E4226" t="s">
        <v>7469</v>
      </c>
      <c r="F4226" t="s">
        <v>180</v>
      </c>
      <c r="G4226" t="s">
        <v>181</v>
      </c>
      <c r="H4226" t="s">
        <v>5341</v>
      </c>
      <c r="I4226" t="s">
        <v>5341</v>
      </c>
      <c r="J4226" t="s">
        <v>181</v>
      </c>
      <c r="K4226" t="s">
        <v>180</v>
      </c>
      <c r="L4226">
        <v>1236</v>
      </c>
      <c r="M4226">
        <v>1</v>
      </c>
      <c r="Q4226" t="s">
        <v>6412</v>
      </c>
      <c r="R4226" t="s">
        <v>181</v>
      </c>
      <c r="U4226" t="s">
        <v>269</v>
      </c>
    </row>
    <row r="4227" spans="1:21">
      <c r="A4227">
        <v>2024</v>
      </c>
      <c r="B4227" t="s">
        <v>6377</v>
      </c>
      <c r="C4227" t="s">
        <v>177</v>
      </c>
      <c r="D4227" t="s">
        <v>7469</v>
      </c>
      <c r="E4227" t="s">
        <v>7469</v>
      </c>
      <c r="F4227" t="s">
        <v>180</v>
      </c>
      <c r="G4227" t="s">
        <v>181</v>
      </c>
      <c r="H4227" t="s">
        <v>7559</v>
      </c>
      <c r="I4227" t="s">
        <v>7559</v>
      </c>
      <c r="J4227" t="s">
        <v>181</v>
      </c>
      <c r="K4227" t="s">
        <v>180</v>
      </c>
      <c r="L4227">
        <v>1237</v>
      </c>
      <c r="M4227">
        <v>1</v>
      </c>
      <c r="Q4227" t="s">
        <v>2939</v>
      </c>
      <c r="R4227" t="s">
        <v>181</v>
      </c>
      <c r="U4227" t="s">
        <v>185</v>
      </c>
    </row>
    <row r="4228" spans="1:21">
      <c r="A4228">
        <v>2024</v>
      </c>
      <c r="B4228" t="s">
        <v>6377</v>
      </c>
      <c r="C4228" t="s">
        <v>177</v>
      </c>
      <c r="D4228" t="s">
        <v>7469</v>
      </c>
      <c r="E4228" t="s">
        <v>7469</v>
      </c>
      <c r="F4228" t="s">
        <v>180</v>
      </c>
      <c r="G4228" t="s">
        <v>181</v>
      </c>
      <c r="H4228" t="s">
        <v>7560</v>
      </c>
      <c r="I4228" t="s">
        <v>7560</v>
      </c>
      <c r="J4228" t="s">
        <v>181</v>
      </c>
      <c r="K4228" t="s">
        <v>180</v>
      </c>
      <c r="L4228">
        <v>1238</v>
      </c>
      <c r="M4228">
        <v>1</v>
      </c>
      <c r="Q4228" t="s">
        <v>2939</v>
      </c>
      <c r="R4228" t="s">
        <v>181</v>
      </c>
      <c r="U4228" t="s">
        <v>185</v>
      </c>
    </row>
    <row r="4229" spans="1:21">
      <c r="A4229">
        <v>2024</v>
      </c>
      <c r="B4229" t="s">
        <v>6377</v>
      </c>
      <c r="C4229" t="s">
        <v>177</v>
      </c>
      <c r="D4229" t="s">
        <v>7469</v>
      </c>
      <c r="E4229" t="s">
        <v>7469</v>
      </c>
      <c r="F4229" t="s">
        <v>180</v>
      </c>
      <c r="G4229" t="s">
        <v>181</v>
      </c>
      <c r="H4229" t="s">
        <v>7561</v>
      </c>
      <c r="I4229" t="s">
        <v>7561</v>
      </c>
      <c r="J4229" t="s">
        <v>181</v>
      </c>
      <c r="K4229" t="s">
        <v>180</v>
      </c>
      <c r="L4229">
        <v>1239</v>
      </c>
      <c r="M4229">
        <v>1</v>
      </c>
      <c r="Q4229" t="s">
        <v>2939</v>
      </c>
      <c r="R4229" t="s">
        <v>181</v>
      </c>
      <c r="U4229" t="s">
        <v>185</v>
      </c>
    </row>
    <row r="4230" spans="1:21">
      <c r="A4230">
        <v>2024</v>
      </c>
      <c r="B4230" t="s">
        <v>6377</v>
      </c>
      <c r="C4230" t="s">
        <v>177</v>
      </c>
      <c r="D4230" t="s">
        <v>7469</v>
      </c>
      <c r="E4230" t="s">
        <v>7469</v>
      </c>
      <c r="F4230" t="s">
        <v>180</v>
      </c>
      <c r="G4230" t="s">
        <v>181</v>
      </c>
      <c r="H4230" t="s">
        <v>7562</v>
      </c>
      <c r="I4230" t="s">
        <v>7562</v>
      </c>
      <c r="J4230" t="s">
        <v>181</v>
      </c>
      <c r="K4230" t="s">
        <v>180</v>
      </c>
      <c r="L4230">
        <v>1240</v>
      </c>
      <c r="M4230">
        <v>1</v>
      </c>
      <c r="Q4230" t="s">
        <v>2939</v>
      </c>
      <c r="R4230" t="s">
        <v>181</v>
      </c>
      <c r="U4230" t="s">
        <v>185</v>
      </c>
    </row>
    <row r="4231" spans="1:21">
      <c r="A4231">
        <v>2024</v>
      </c>
      <c r="B4231" t="s">
        <v>6377</v>
      </c>
      <c r="C4231" t="s">
        <v>177</v>
      </c>
      <c r="D4231" t="s">
        <v>7469</v>
      </c>
      <c r="E4231" t="s">
        <v>7469</v>
      </c>
      <c r="F4231" t="s">
        <v>180</v>
      </c>
      <c r="G4231" t="s">
        <v>181</v>
      </c>
      <c r="H4231" t="s">
        <v>7563</v>
      </c>
      <c r="I4231" t="s">
        <v>7563</v>
      </c>
      <c r="J4231" t="s">
        <v>181</v>
      </c>
      <c r="K4231" t="s">
        <v>180</v>
      </c>
      <c r="L4231">
        <v>1241</v>
      </c>
      <c r="M4231">
        <v>3</v>
      </c>
      <c r="Q4231" t="s">
        <v>6382</v>
      </c>
      <c r="R4231" t="s">
        <v>181</v>
      </c>
      <c r="U4231" t="s">
        <v>185</v>
      </c>
    </row>
    <row r="4232" spans="1:21">
      <c r="A4232">
        <v>2024</v>
      </c>
      <c r="B4232" t="s">
        <v>6377</v>
      </c>
      <c r="C4232" t="s">
        <v>177</v>
      </c>
      <c r="D4232" t="s">
        <v>7469</v>
      </c>
      <c r="E4232" t="s">
        <v>7469</v>
      </c>
      <c r="F4232" t="s">
        <v>180</v>
      </c>
      <c r="G4232" t="s">
        <v>181</v>
      </c>
      <c r="H4232" t="s">
        <v>7564</v>
      </c>
      <c r="I4232" t="s">
        <v>7564</v>
      </c>
      <c r="J4232" t="s">
        <v>181</v>
      </c>
      <c r="K4232" t="s">
        <v>180</v>
      </c>
      <c r="L4232">
        <v>1242</v>
      </c>
      <c r="M4232">
        <v>2</v>
      </c>
      <c r="Q4232" t="s">
        <v>6382</v>
      </c>
      <c r="R4232" t="s">
        <v>181</v>
      </c>
      <c r="U4232" t="s">
        <v>269</v>
      </c>
    </row>
    <row r="4233" spans="1:21">
      <c r="A4233">
        <v>2024</v>
      </c>
      <c r="B4233" t="s">
        <v>6377</v>
      </c>
      <c r="C4233" t="s">
        <v>177</v>
      </c>
      <c r="D4233" t="s">
        <v>7469</v>
      </c>
      <c r="E4233" t="s">
        <v>7469</v>
      </c>
      <c r="F4233" t="s">
        <v>180</v>
      </c>
      <c r="G4233" t="s">
        <v>181</v>
      </c>
      <c r="H4233" t="s">
        <v>7565</v>
      </c>
      <c r="I4233" t="s">
        <v>7565</v>
      </c>
      <c r="J4233" t="s">
        <v>181</v>
      </c>
      <c r="K4233" t="s">
        <v>180</v>
      </c>
      <c r="L4233">
        <v>1243</v>
      </c>
      <c r="M4233">
        <v>1</v>
      </c>
      <c r="Q4233" t="s">
        <v>6382</v>
      </c>
      <c r="R4233" t="s">
        <v>181</v>
      </c>
      <c r="U4233" t="s">
        <v>269</v>
      </c>
    </row>
    <row r="4234" spans="1:21">
      <c r="A4234">
        <v>2024</v>
      </c>
      <c r="B4234" t="s">
        <v>6377</v>
      </c>
      <c r="C4234" t="s">
        <v>177</v>
      </c>
      <c r="D4234" t="s">
        <v>7469</v>
      </c>
      <c r="E4234" t="s">
        <v>7469</v>
      </c>
      <c r="F4234" t="s">
        <v>180</v>
      </c>
      <c r="G4234" t="s">
        <v>181</v>
      </c>
      <c r="H4234" t="s">
        <v>7566</v>
      </c>
      <c r="I4234" t="s">
        <v>7566</v>
      </c>
      <c r="J4234" t="s">
        <v>181</v>
      </c>
      <c r="K4234" t="s">
        <v>180</v>
      </c>
      <c r="L4234">
        <v>1244</v>
      </c>
      <c r="M4234">
        <v>1</v>
      </c>
      <c r="Q4234" t="s">
        <v>6384</v>
      </c>
      <c r="R4234" t="s">
        <v>181</v>
      </c>
      <c r="U4234" t="s">
        <v>185</v>
      </c>
    </row>
    <row r="4235" spans="1:21">
      <c r="A4235">
        <v>2024</v>
      </c>
      <c r="B4235" t="s">
        <v>6377</v>
      </c>
      <c r="C4235" t="s">
        <v>177</v>
      </c>
      <c r="D4235" t="s">
        <v>7469</v>
      </c>
      <c r="E4235" t="s">
        <v>7469</v>
      </c>
      <c r="F4235" t="s">
        <v>180</v>
      </c>
      <c r="G4235" t="s">
        <v>181</v>
      </c>
      <c r="H4235" t="s">
        <v>7567</v>
      </c>
      <c r="I4235" t="s">
        <v>7567</v>
      </c>
      <c r="J4235" t="s">
        <v>181</v>
      </c>
      <c r="K4235" t="s">
        <v>180</v>
      </c>
      <c r="L4235">
        <v>1245</v>
      </c>
      <c r="M4235">
        <v>1</v>
      </c>
      <c r="Q4235" t="s">
        <v>6384</v>
      </c>
      <c r="R4235" t="s">
        <v>181</v>
      </c>
      <c r="U4235" t="s">
        <v>185</v>
      </c>
    </row>
    <row r="4236" spans="1:21">
      <c r="A4236">
        <v>2024</v>
      </c>
      <c r="B4236" t="s">
        <v>6377</v>
      </c>
      <c r="C4236" t="s">
        <v>177</v>
      </c>
      <c r="D4236" t="s">
        <v>7469</v>
      </c>
      <c r="E4236" t="s">
        <v>7469</v>
      </c>
      <c r="F4236" t="s">
        <v>180</v>
      </c>
      <c r="G4236" t="s">
        <v>181</v>
      </c>
      <c r="H4236" t="s">
        <v>7567</v>
      </c>
      <c r="I4236" t="s">
        <v>7567</v>
      </c>
      <c r="J4236" t="s">
        <v>181</v>
      </c>
      <c r="K4236" t="s">
        <v>180</v>
      </c>
      <c r="L4236">
        <v>1246</v>
      </c>
      <c r="M4236">
        <v>1</v>
      </c>
      <c r="Q4236" t="s">
        <v>6384</v>
      </c>
      <c r="R4236" t="s">
        <v>181</v>
      </c>
      <c r="U4236" t="s">
        <v>185</v>
      </c>
    </row>
    <row r="4237" spans="1:21">
      <c r="A4237">
        <v>2024</v>
      </c>
      <c r="B4237" t="s">
        <v>6377</v>
      </c>
      <c r="C4237" t="s">
        <v>177</v>
      </c>
      <c r="D4237" t="s">
        <v>7469</v>
      </c>
      <c r="E4237" t="s">
        <v>7469</v>
      </c>
      <c r="F4237" t="s">
        <v>180</v>
      </c>
      <c r="G4237" t="s">
        <v>181</v>
      </c>
      <c r="H4237" t="s">
        <v>7568</v>
      </c>
      <c r="I4237" t="s">
        <v>7568</v>
      </c>
      <c r="J4237" t="s">
        <v>181</v>
      </c>
      <c r="K4237" t="s">
        <v>180</v>
      </c>
      <c r="L4237">
        <v>1247</v>
      </c>
      <c r="M4237">
        <v>1</v>
      </c>
      <c r="Q4237" t="s">
        <v>6384</v>
      </c>
      <c r="R4237" t="s">
        <v>181</v>
      </c>
      <c r="U4237" t="s">
        <v>185</v>
      </c>
    </row>
    <row r="4238" spans="1:21">
      <c r="A4238">
        <v>2024</v>
      </c>
      <c r="B4238" t="s">
        <v>6377</v>
      </c>
      <c r="C4238" t="s">
        <v>177</v>
      </c>
      <c r="D4238" t="s">
        <v>7469</v>
      </c>
      <c r="E4238" t="s">
        <v>7469</v>
      </c>
      <c r="F4238" t="s">
        <v>180</v>
      </c>
      <c r="G4238" t="s">
        <v>181</v>
      </c>
      <c r="H4238" t="s">
        <v>7569</v>
      </c>
      <c r="I4238" t="s">
        <v>7569</v>
      </c>
      <c r="J4238" t="s">
        <v>181</v>
      </c>
      <c r="K4238" t="s">
        <v>180</v>
      </c>
      <c r="L4238">
        <v>1248</v>
      </c>
      <c r="M4238">
        <v>1</v>
      </c>
      <c r="Q4238" t="s">
        <v>6387</v>
      </c>
      <c r="R4238" t="s">
        <v>181</v>
      </c>
      <c r="U4238" t="s">
        <v>269</v>
      </c>
    </row>
    <row r="4239" spans="1:21">
      <c r="A4239">
        <v>2024</v>
      </c>
      <c r="B4239" t="s">
        <v>6377</v>
      </c>
      <c r="C4239" t="s">
        <v>177</v>
      </c>
      <c r="D4239" t="s">
        <v>7469</v>
      </c>
      <c r="E4239" t="s">
        <v>7469</v>
      </c>
      <c r="F4239" t="s">
        <v>180</v>
      </c>
      <c r="G4239" t="s">
        <v>181</v>
      </c>
      <c r="H4239" t="s">
        <v>7570</v>
      </c>
      <c r="I4239" t="s">
        <v>7570</v>
      </c>
      <c r="J4239" t="s">
        <v>181</v>
      </c>
      <c r="K4239" t="s">
        <v>180</v>
      </c>
      <c r="L4239">
        <v>1249</v>
      </c>
      <c r="M4239">
        <v>1</v>
      </c>
      <c r="Q4239" t="s">
        <v>6387</v>
      </c>
      <c r="R4239" t="s">
        <v>181</v>
      </c>
      <c r="U4239" t="s">
        <v>269</v>
      </c>
    </row>
    <row r="4240" spans="1:21">
      <c r="A4240">
        <v>2024</v>
      </c>
      <c r="B4240" t="s">
        <v>6377</v>
      </c>
      <c r="C4240" t="s">
        <v>177</v>
      </c>
      <c r="D4240" t="s">
        <v>7469</v>
      </c>
      <c r="E4240" t="s">
        <v>7469</v>
      </c>
      <c r="F4240" t="s">
        <v>180</v>
      </c>
      <c r="G4240" t="s">
        <v>181</v>
      </c>
      <c r="H4240" t="s">
        <v>7571</v>
      </c>
      <c r="I4240" t="s">
        <v>7571</v>
      </c>
      <c r="J4240" t="s">
        <v>181</v>
      </c>
      <c r="K4240" t="s">
        <v>180</v>
      </c>
      <c r="L4240">
        <v>1250</v>
      </c>
      <c r="M4240">
        <v>1</v>
      </c>
      <c r="Q4240" t="s">
        <v>6387</v>
      </c>
      <c r="R4240" t="s">
        <v>181</v>
      </c>
      <c r="U4240" t="s">
        <v>269</v>
      </c>
    </row>
    <row r="4241" spans="1:21">
      <c r="A4241">
        <v>2024</v>
      </c>
      <c r="B4241" t="s">
        <v>6377</v>
      </c>
      <c r="C4241" t="s">
        <v>177</v>
      </c>
      <c r="D4241" t="s">
        <v>7469</v>
      </c>
      <c r="E4241" t="s">
        <v>7469</v>
      </c>
      <c r="F4241" t="s">
        <v>180</v>
      </c>
      <c r="G4241" t="s">
        <v>181</v>
      </c>
      <c r="H4241" t="s">
        <v>7572</v>
      </c>
      <c r="I4241" t="s">
        <v>7572</v>
      </c>
      <c r="J4241" t="s">
        <v>181</v>
      </c>
      <c r="K4241" t="s">
        <v>180</v>
      </c>
      <c r="L4241">
        <v>1251</v>
      </c>
      <c r="M4241">
        <v>1</v>
      </c>
      <c r="Q4241" t="s">
        <v>6412</v>
      </c>
      <c r="R4241" t="s">
        <v>181</v>
      </c>
      <c r="U4241" t="s">
        <v>269</v>
      </c>
    </row>
    <row r="4242" spans="1:21">
      <c r="A4242">
        <v>2024</v>
      </c>
      <c r="B4242" t="s">
        <v>6377</v>
      </c>
      <c r="C4242" t="s">
        <v>177</v>
      </c>
      <c r="D4242" t="s">
        <v>7469</v>
      </c>
      <c r="E4242" t="s">
        <v>7469</v>
      </c>
      <c r="F4242" t="s">
        <v>180</v>
      </c>
      <c r="G4242" t="s">
        <v>181</v>
      </c>
      <c r="H4242" t="s">
        <v>7573</v>
      </c>
      <c r="I4242" t="s">
        <v>7573</v>
      </c>
      <c r="J4242" t="s">
        <v>181</v>
      </c>
      <c r="K4242" t="s">
        <v>180</v>
      </c>
      <c r="L4242">
        <v>1252</v>
      </c>
      <c r="M4242">
        <v>1</v>
      </c>
      <c r="Q4242" t="s">
        <v>6412</v>
      </c>
      <c r="R4242" t="s">
        <v>181</v>
      </c>
      <c r="U4242" t="s">
        <v>269</v>
      </c>
    </row>
    <row r="4243" spans="1:21">
      <c r="A4243">
        <v>2024</v>
      </c>
      <c r="B4243" t="s">
        <v>6377</v>
      </c>
      <c r="C4243" t="s">
        <v>177</v>
      </c>
      <c r="D4243" t="s">
        <v>7469</v>
      </c>
      <c r="E4243" t="s">
        <v>7469</v>
      </c>
      <c r="F4243" t="s">
        <v>180</v>
      </c>
      <c r="G4243" t="s">
        <v>181</v>
      </c>
      <c r="H4243" t="s">
        <v>7574</v>
      </c>
      <c r="I4243" t="s">
        <v>7574</v>
      </c>
      <c r="J4243" t="s">
        <v>181</v>
      </c>
      <c r="K4243" t="s">
        <v>180</v>
      </c>
      <c r="L4243">
        <v>1253</v>
      </c>
      <c r="M4243">
        <v>1</v>
      </c>
      <c r="Q4243" t="s">
        <v>6412</v>
      </c>
      <c r="R4243" t="s">
        <v>181</v>
      </c>
      <c r="U4243" t="s">
        <v>269</v>
      </c>
    </row>
    <row r="4244" spans="1:21">
      <c r="A4244">
        <v>2024</v>
      </c>
      <c r="B4244" t="s">
        <v>6377</v>
      </c>
      <c r="C4244" t="s">
        <v>177</v>
      </c>
      <c r="D4244" t="s">
        <v>7469</v>
      </c>
      <c r="E4244" t="s">
        <v>7469</v>
      </c>
      <c r="F4244" t="s">
        <v>180</v>
      </c>
      <c r="G4244" t="s">
        <v>181</v>
      </c>
      <c r="H4244" t="s">
        <v>7575</v>
      </c>
      <c r="I4244" t="s">
        <v>7575</v>
      </c>
      <c r="J4244" t="s">
        <v>181</v>
      </c>
      <c r="K4244" t="s">
        <v>180</v>
      </c>
      <c r="L4244">
        <v>1254</v>
      </c>
      <c r="M4244">
        <v>1</v>
      </c>
      <c r="Q4244" t="s">
        <v>6412</v>
      </c>
      <c r="R4244" t="s">
        <v>181</v>
      </c>
      <c r="U4244" t="s">
        <v>269</v>
      </c>
    </row>
    <row r="4245" spans="1:21">
      <c r="A4245">
        <v>2024</v>
      </c>
      <c r="B4245" t="s">
        <v>6377</v>
      </c>
      <c r="C4245" t="s">
        <v>177</v>
      </c>
      <c r="D4245" t="s">
        <v>7469</v>
      </c>
      <c r="E4245" t="s">
        <v>7469</v>
      </c>
      <c r="F4245" t="s">
        <v>180</v>
      </c>
      <c r="G4245" t="s">
        <v>181</v>
      </c>
      <c r="H4245" t="s">
        <v>7576</v>
      </c>
      <c r="I4245" t="s">
        <v>7576</v>
      </c>
      <c r="J4245" t="s">
        <v>181</v>
      </c>
      <c r="K4245" t="s">
        <v>180</v>
      </c>
      <c r="L4245">
        <v>1255</v>
      </c>
      <c r="M4245">
        <v>1</v>
      </c>
      <c r="Q4245" t="s">
        <v>6412</v>
      </c>
      <c r="R4245" t="s">
        <v>181</v>
      </c>
      <c r="U4245" t="s">
        <v>269</v>
      </c>
    </row>
    <row r="4246" spans="1:21">
      <c r="A4246">
        <v>2024</v>
      </c>
      <c r="B4246" t="s">
        <v>6377</v>
      </c>
      <c r="C4246" t="s">
        <v>177</v>
      </c>
      <c r="D4246" t="s">
        <v>7469</v>
      </c>
      <c r="E4246" t="s">
        <v>7469</v>
      </c>
      <c r="F4246" t="s">
        <v>180</v>
      </c>
      <c r="G4246" t="s">
        <v>181</v>
      </c>
      <c r="H4246" t="s">
        <v>7577</v>
      </c>
      <c r="I4246" t="s">
        <v>7577</v>
      </c>
      <c r="J4246" t="s">
        <v>181</v>
      </c>
      <c r="K4246" t="s">
        <v>180</v>
      </c>
      <c r="L4246">
        <v>1256</v>
      </c>
      <c r="M4246">
        <v>1</v>
      </c>
      <c r="Q4246" t="s">
        <v>6412</v>
      </c>
      <c r="R4246" t="s">
        <v>181</v>
      </c>
      <c r="U4246" t="s">
        <v>269</v>
      </c>
    </row>
    <row r="4247" spans="1:21">
      <c r="A4247">
        <v>2024</v>
      </c>
      <c r="B4247" t="s">
        <v>6377</v>
      </c>
      <c r="C4247" t="s">
        <v>177</v>
      </c>
      <c r="D4247" t="s">
        <v>7469</v>
      </c>
      <c r="E4247" t="s">
        <v>7469</v>
      </c>
      <c r="F4247" t="s">
        <v>180</v>
      </c>
      <c r="G4247" t="s">
        <v>181</v>
      </c>
      <c r="H4247" t="s">
        <v>7578</v>
      </c>
      <c r="I4247" t="s">
        <v>7578</v>
      </c>
      <c r="J4247" t="s">
        <v>181</v>
      </c>
      <c r="K4247" t="s">
        <v>180</v>
      </c>
      <c r="L4247">
        <v>1257</v>
      </c>
      <c r="M4247">
        <v>1</v>
      </c>
      <c r="Q4247" t="s">
        <v>2939</v>
      </c>
      <c r="R4247" t="s">
        <v>181</v>
      </c>
      <c r="U4247" t="s">
        <v>269</v>
      </c>
    </row>
    <row r="4248" spans="1:21">
      <c r="A4248">
        <v>2024</v>
      </c>
      <c r="B4248" t="s">
        <v>6377</v>
      </c>
      <c r="C4248" t="s">
        <v>177</v>
      </c>
      <c r="D4248" t="s">
        <v>7469</v>
      </c>
      <c r="E4248" t="s">
        <v>7469</v>
      </c>
      <c r="F4248" t="s">
        <v>180</v>
      </c>
      <c r="G4248" t="s">
        <v>181</v>
      </c>
      <c r="H4248" t="s">
        <v>7578</v>
      </c>
      <c r="I4248" t="s">
        <v>7578</v>
      </c>
      <c r="J4248" t="s">
        <v>181</v>
      </c>
      <c r="K4248" t="s">
        <v>180</v>
      </c>
      <c r="L4248">
        <v>1258</v>
      </c>
      <c r="M4248">
        <v>1</v>
      </c>
      <c r="Q4248" t="s">
        <v>2939</v>
      </c>
      <c r="R4248" t="s">
        <v>181</v>
      </c>
      <c r="U4248" t="s">
        <v>269</v>
      </c>
    </row>
    <row r="4249" spans="1:21">
      <c r="A4249">
        <v>2024</v>
      </c>
      <c r="B4249" t="s">
        <v>6377</v>
      </c>
      <c r="C4249" t="s">
        <v>177</v>
      </c>
      <c r="D4249" t="s">
        <v>7469</v>
      </c>
      <c r="E4249" t="s">
        <v>7469</v>
      </c>
      <c r="F4249" t="s">
        <v>180</v>
      </c>
      <c r="G4249" t="s">
        <v>181</v>
      </c>
      <c r="H4249" t="s">
        <v>7578</v>
      </c>
      <c r="I4249" t="s">
        <v>7578</v>
      </c>
      <c r="J4249" t="s">
        <v>181</v>
      </c>
      <c r="K4249" t="s">
        <v>180</v>
      </c>
      <c r="L4249">
        <v>1259</v>
      </c>
      <c r="M4249">
        <v>1</v>
      </c>
      <c r="Q4249" t="s">
        <v>2939</v>
      </c>
      <c r="R4249" t="s">
        <v>181</v>
      </c>
      <c r="U4249" t="s">
        <v>269</v>
      </c>
    </row>
    <row r="4250" spans="1:21">
      <c r="A4250">
        <v>2024</v>
      </c>
      <c r="B4250" t="s">
        <v>6377</v>
      </c>
      <c r="C4250" t="s">
        <v>177</v>
      </c>
      <c r="D4250" t="s">
        <v>7469</v>
      </c>
      <c r="E4250" t="s">
        <v>7469</v>
      </c>
      <c r="F4250" t="s">
        <v>180</v>
      </c>
      <c r="G4250" t="s">
        <v>181</v>
      </c>
      <c r="H4250" t="s">
        <v>7579</v>
      </c>
      <c r="I4250" t="s">
        <v>7579</v>
      </c>
      <c r="J4250" t="s">
        <v>181</v>
      </c>
      <c r="K4250" t="s">
        <v>180</v>
      </c>
      <c r="L4250">
        <v>1260</v>
      </c>
      <c r="M4250">
        <v>2</v>
      </c>
      <c r="Q4250" t="s">
        <v>2939</v>
      </c>
      <c r="R4250" t="s">
        <v>181</v>
      </c>
      <c r="U4250" t="s">
        <v>269</v>
      </c>
    </row>
    <row r="4251" spans="1:21">
      <c r="A4251">
        <v>2024</v>
      </c>
      <c r="B4251" t="s">
        <v>6377</v>
      </c>
      <c r="C4251" t="s">
        <v>177</v>
      </c>
      <c r="D4251" t="s">
        <v>7469</v>
      </c>
      <c r="E4251" t="s">
        <v>7469</v>
      </c>
      <c r="F4251" t="s">
        <v>180</v>
      </c>
      <c r="G4251" t="s">
        <v>181</v>
      </c>
      <c r="H4251" t="s">
        <v>7580</v>
      </c>
      <c r="I4251" t="s">
        <v>7580</v>
      </c>
      <c r="J4251" t="s">
        <v>181</v>
      </c>
      <c r="K4251" t="s">
        <v>180</v>
      </c>
      <c r="L4251">
        <v>1261</v>
      </c>
      <c r="M4251">
        <v>1</v>
      </c>
      <c r="Q4251" t="s">
        <v>2939</v>
      </c>
      <c r="R4251" t="s">
        <v>181</v>
      </c>
      <c r="U4251" t="s">
        <v>185</v>
      </c>
    </row>
    <row r="4252" spans="1:21">
      <c r="A4252">
        <v>2024</v>
      </c>
      <c r="B4252" t="s">
        <v>6377</v>
      </c>
      <c r="C4252" t="s">
        <v>177</v>
      </c>
      <c r="D4252" t="s">
        <v>7469</v>
      </c>
      <c r="E4252" t="s">
        <v>7469</v>
      </c>
      <c r="F4252" t="s">
        <v>180</v>
      </c>
      <c r="G4252" t="s">
        <v>181</v>
      </c>
      <c r="H4252" t="s">
        <v>7581</v>
      </c>
      <c r="I4252" t="s">
        <v>7581</v>
      </c>
      <c r="J4252" t="s">
        <v>181</v>
      </c>
      <c r="K4252" t="s">
        <v>180</v>
      </c>
      <c r="L4252">
        <v>1262</v>
      </c>
      <c r="M4252">
        <v>2</v>
      </c>
      <c r="Q4252" t="s">
        <v>2939</v>
      </c>
      <c r="R4252" t="s">
        <v>181</v>
      </c>
      <c r="U4252" t="s">
        <v>269</v>
      </c>
    </row>
    <row r="4253" spans="1:21">
      <c r="A4253">
        <v>2024</v>
      </c>
      <c r="B4253" t="s">
        <v>6377</v>
      </c>
      <c r="C4253" t="s">
        <v>177</v>
      </c>
      <c r="D4253" t="s">
        <v>7469</v>
      </c>
      <c r="E4253" t="s">
        <v>7469</v>
      </c>
      <c r="F4253" t="s">
        <v>180</v>
      </c>
      <c r="G4253" t="s">
        <v>181</v>
      </c>
      <c r="H4253" t="s">
        <v>7582</v>
      </c>
      <c r="I4253" t="s">
        <v>7582</v>
      </c>
      <c r="J4253" t="s">
        <v>181</v>
      </c>
      <c r="K4253" t="s">
        <v>180</v>
      </c>
      <c r="L4253">
        <v>1263</v>
      </c>
      <c r="M4253">
        <v>2</v>
      </c>
      <c r="Q4253" t="s">
        <v>2939</v>
      </c>
      <c r="R4253" t="s">
        <v>181</v>
      </c>
      <c r="U4253" t="s">
        <v>269</v>
      </c>
    </row>
    <row r="4254" spans="1:21">
      <c r="A4254">
        <v>2024</v>
      </c>
      <c r="B4254" t="s">
        <v>6377</v>
      </c>
      <c r="C4254" t="s">
        <v>177</v>
      </c>
      <c r="D4254" t="s">
        <v>7469</v>
      </c>
      <c r="E4254" t="s">
        <v>7469</v>
      </c>
      <c r="F4254" t="s">
        <v>180</v>
      </c>
      <c r="G4254" t="s">
        <v>181</v>
      </c>
      <c r="H4254" t="s">
        <v>7583</v>
      </c>
      <c r="I4254" t="s">
        <v>7583</v>
      </c>
      <c r="J4254" t="s">
        <v>181</v>
      </c>
      <c r="K4254" t="s">
        <v>180</v>
      </c>
      <c r="L4254">
        <v>1264</v>
      </c>
      <c r="M4254">
        <v>2</v>
      </c>
      <c r="Q4254" t="s">
        <v>2939</v>
      </c>
      <c r="R4254" t="s">
        <v>181</v>
      </c>
      <c r="U4254" t="s">
        <v>269</v>
      </c>
    </row>
    <row r="4255" spans="1:21">
      <c r="A4255">
        <v>2024</v>
      </c>
      <c r="B4255" t="s">
        <v>6377</v>
      </c>
      <c r="C4255" t="s">
        <v>177</v>
      </c>
      <c r="D4255" t="s">
        <v>7584</v>
      </c>
      <c r="E4255" t="s">
        <v>7584</v>
      </c>
      <c r="F4255" t="s">
        <v>180</v>
      </c>
      <c r="G4255" t="s">
        <v>181</v>
      </c>
      <c r="H4255" t="s">
        <v>7585</v>
      </c>
      <c r="I4255" t="s">
        <v>7585</v>
      </c>
      <c r="J4255" t="s">
        <v>181</v>
      </c>
      <c r="K4255" t="s">
        <v>180</v>
      </c>
      <c r="L4255">
        <v>1265</v>
      </c>
      <c r="M4255">
        <v>1</v>
      </c>
      <c r="Q4255" t="s">
        <v>2922</v>
      </c>
      <c r="R4255" t="s">
        <v>181</v>
      </c>
      <c r="U4255" t="s">
        <v>185</v>
      </c>
    </row>
    <row r="4256" spans="1:21">
      <c r="A4256">
        <v>2024</v>
      </c>
      <c r="B4256" t="s">
        <v>6377</v>
      </c>
      <c r="C4256" t="s">
        <v>177</v>
      </c>
      <c r="D4256" t="s">
        <v>7584</v>
      </c>
      <c r="E4256" t="s">
        <v>7584</v>
      </c>
      <c r="F4256" t="s">
        <v>180</v>
      </c>
      <c r="G4256" t="s">
        <v>181</v>
      </c>
      <c r="H4256" t="s">
        <v>7586</v>
      </c>
      <c r="I4256" t="s">
        <v>7586</v>
      </c>
      <c r="J4256" t="s">
        <v>181</v>
      </c>
      <c r="K4256" t="s">
        <v>180</v>
      </c>
      <c r="L4256">
        <v>1266</v>
      </c>
      <c r="M4256">
        <v>1</v>
      </c>
      <c r="Q4256" t="s">
        <v>2922</v>
      </c>
      <c r="R4256" t="s">
        <v>181</v>
      </c>
      <c r="U4256" t="s">
        <v>185</v>
      </c>
    </row>
    <row r="4257" spans="1:21">
      <c r="A4257">
        <v>2024</v>
      </c>
      <c r="B4257" t="s">
        <v>6377</v>
      </c>
      <c r="C4257" t="s">
        <v>177</v>
      </c>
      <c r="D4257" t="s">
        <v>7584</v>
      </c>
      <c r="E4257" t="s">
        <v>7584</v>
      </c>
      <c r="F4257" t="s">
        <v>180</v>
      </c>
      <c r="G4257" t="s">
        <v>181</v>
      </c>
      <c r="H4257" t="s">
        <v>7587</v>
      </c>
      <c r="I4257" t="s">
        <v>7587</v>
      </c>
      <c r="J4257" t="s">
        <v>181</v>
      </c>
      <c r="K4257" t="s">
        <v>180</v>
      </c>
      <c r="L4257">
        <v>1267</v>
      </c>
      <c r="M4257">
        <v>1</v>
      </c>
      <c r="Q4257" t="s">
        <v>2922</v>
      </c>
      <c r="R4257" t="s">
        <v>181</v>
      </c>
      <c r="U4257" t="s">
        <v>185</v>
      </c>
    </row>
    <row r="4258" spans="1:21">
      <c r="A4258">
        <v>2024</v>
      </c>
      <c r="B4258" t="s">
        <v>6377</v>
      </c>
      <c r="C4258" t="s">
        <v>177</v>
      </c>
      <c r="D4258" t="s">
        <v>7584</v>
      </c>
      <c r="E4258" t="s">
        <v>7584</v>
      </c>
      <c r="F4258" t="s">
        <v>180</v>
      </c>
      <c r="G4258" t="s">
        <v>181</v>
      </c>
      <c r="H4258" t="s">
        <v>7588</v>
      </c>
      <c r="I4258" t="s">
        <v>7588</v>
      </c>
      <c r="J4258" t="s">
        <v>181</v>
      </c>
      <c r="K4258" t="s">
        <v>180</v>
      </c>
      <c r="L4258">
        <v>1268</v>
      </c>
      <c r="M4258">
        <v>1</v>
      </c>
      <c r="Q4258" t="s">
        <v>2922</v>
      </c>
      <c r="R4258" t="s">
        <v>181</v>
      </c>
      <c r="U4258" t="s">
        <v>185</v>
      </c>
    </row>
    <row r="4259" spans="1:21">
      <c r="A4259">
        <v>2024</v>
      </c>
      <c r="B4259" t="s">
        <v>6377</v>
      </c>
      <c r="C4259" t="s">
        <v>177</v>
      </c>
      <c r="D4259" t="s">
        <v>7584</v>
      </c>
      <c r="E4259" t="s">
        <v>7584</v>
      </c>
      <c r="F4259" t="s">
        <v>180</v>
      </c>
      <c r="G4259" t="s">
        <v>181</v>
      </c>
      <c r="H4259" t="s">
        <v>7589</v>
      </c>
      <c r="I4259" t="s">
        <v>7589</v>
      </c>
      <c r="J4259" t="s">
        <v>181</v>
      </c>
      <c r="K4259" t="s">
        <v>180</v>
      </c>
      <c r="L4259">
        <v>1269</v>
      </c>
      <c r="M4259">
        <v>1</v>
      </c>
      <c r="Q4259" t="s">
        <v>2939</v>
      </c>
      <c r="R4259" t="s">
        <v>181</v>
      </c>
      <c r="U4259" t="s">
        <v>185</v>
      </c>
    </row>
    <row r="4260" spans="1:21">
      <c r="A4260">
        <v>2024</v>
      </c>
      <c r="B4260" t="s">
        <v>6377</v>
      </c>
      <c r="C4260" t="s">
        <v>177</v>
      </c>
      <c r="D4260" t="s">
        <v>7584</v>
      </c>
      <c r="E4260" t="s">
        <v>7584</v>
      </c>
      <c r="F4260" t="s">
        <v>180</v>
      </c>
      <c r="G4260" t="s">
        <v>181</v>
      </c>
      <c r="H4260" t="s">
        <v>7590</v>
      </c>
      <c r="I4260" t="s">
        <v>7590</v>
      </c>
      <c r="J4260" t="s">
        <v>181</v>
      </c>
      <c r="K4260" t="s">
        <v>180</v>
      </c>
      <c r="L4260">
        <v>1270</v>
      </c>
      <c r="M4260">
        <v>1</v>
      </c>
      <c r="Q4260" t="s">
        <v>2939</v>
      </c>
      <c r="R4260" t="s">
        <v>181</v>
      </c>
      <c r="U4260" t="s">
        <v>185</v>
      </c>
    </row>
    <row r="4261" spans="1:21">
      <c r="A4261">
        <v>2024</v>
      </c>
      <c r="B4261" t="s">
        <v>6377</v>
      </c>
      <c r="C4261" t="s">
        <v>177</v>
      </c>
      <c r="D4261" t="s">
        <v>7584</v>
      </c>
      <c r="E4261" t="s">
        <v>7584</v>
      </c>
      <c r="F4261" t="s">
        <v>180</v>
      </c>
      <c r="G4261" t="s">
        <v>181</v>
      </c>
      <c r="H4261" t="s">
        <v>7591</v>
      </c>
      <c r="I4261" t="s">
        <v>7591</v>
      </c>
      <c r="J4261" t="s">
        <v>181</v>
      </c>
      <c r="K4261" t="s">
        <v>180</v>
      </c>
      <c r="L4261">
        <v>1271</v>
      </c>
      <c r="M4261">
        <v>1</v>
      </c>
      <c r="Q4261" t="s">
        <v>2939</v>
      </c>
      <c r="R4261" t="s">
        <v>181</v>
      </c>
      <c r="U4261" t="s">
        <v>185</v>
      </c>
    </row>
    <row r="4262" spans="1:21">
      <c r="A4262">
        <v>2024</v>
      </c>
      <c r="B4262" t="s">
        <v>6377</v>
      </c>
      <c r="C4262" t="s">
        <v>177</v>
      </c>
      <c r="D4262" t="s">
        <v>7584</v>
      </c>
      <c r="E4262" t="s">
        <v>7584</v>
      </c>
      <c r="F4262" t="s">
        <v>180</v>
      </c>
      <c r="G4262" t="s">
        <v>181</v>
      </c>
      <c r="H4262" t="s">
        <v>7592</v>
      </c>
      <c r="I4262" t="s">
        <v>7592</v>
      </c>
      <c r="J4262" t="s">
        <v>181</v>
      </c>
      <c r="K4262" t="s">
        <v>180</v>
      </c>
      <c r="L4262">
        <v>1272</v>
      </c>
      <c r="M4262">
        <v>1</v>
      </c>
      <c r="Q4262" t="s">
        <v>2939</v>
      </c>
      <c r="R4262" t="s">
        <v>181</v>
      </c>
      <c r="U4262" t="s">
        <v>185</v>
      </c>
    </row>
    <row r="4263" spans="1:21">
      <c r="A4263">
        <v>2024</v>
      </c>
      <c r="B4263" t="s">
        <v>6377</v>
      </c>
      <c r="C4263" t="s">
        <v>177</v>
      </c>
      <c r="D4263" t="s">
        <v>7584</v>
      </c>
      <c r="E4263" t="s">
        <v>7584</v>
      </c>
      <c r="F4263" t="s">
        <v>180</v>
      </c>
      <c r="G4263" t="s">
        <v>181</v>
      </c>
      <c r="H4263" t="s">
        <v>7593</v>
      </c>
      <c r="I4263" t="s">
        <v>7593</v>
      </c>
      <c r="J4263" t="s">
        <v>181</v>
      </c>
      <c r="K4263" t="s">
        <v>180</v>
      </c>
      <c r="L4263">
        <v>1273</v>
      </c>
      <c r="M4263">
        <v>1</v>
      </c>
      <c r="Q4263" t="s">
        <v>2939</v>
      </c>
      <c r="R4263" t="s">
        <v>181</v>
      </c>
      <c r="U4263" t="s">
        <v>185</v>
      </c>
    </row>
    <row r="4264" spans="1:21">
      <c r="A4264">
        <v>2024</v>
      </c>
      <c r="B4264" t="s">
        <v>6377</v>
      </c>
      <c r="C4264" t="s">
        <v>177</v>
      </c>
      <c r="D4264" t="s">
        <v>7584</v>
      </c>
      <c r="E4264" t="s">
        <v>7584</v>
      </c>
      <c r="F4264" t="s">
        <v>180</v>
      </c>
      <c r="G4264" t="s">
        <v>181</v>
      </c>
      <c r="H4264" t="s">
        <v>7594</v>
      </c>
      <c r="I4264" t="s">
        <v>7594</v>
      </c>
      <c r="J4264" t="s">
        <v>181</v>
      </c>
      <c r="K4264" t="s">
        <v>180</v>
      </c>
      <c r="L4264">
        <v>1274</v>
      </c>
      <c r="M4264">
        <v>1</v>
      </c>
      <c r="Q4264" t="s">
        <v>6396</v>
      </c>
      <c r="R4264" t="s">
        <v>181</v>
      </c>
      <c r="U4264" t="s">
        <v>185</v>
      </c>
    </row>
    <row r="4265" spans="1:21">
      <c r="A4265">
        <v>2024</v>
      </c>
      <c r="B4265" t="s">
        <v>6377</v>
      </c>
      <c r="C4265" t="s">
        <v>177</v>
      </c>
      <c r="D4265" t="s">
        <v>7584</v>
      </c>
      <c r="E4265" t="s">
        <v>7584</v>
      </c>
      <c r="F4265" t="s">
        <v>180</v>
      </c>
      <c r="G4265" t="s">
        <v>181</v>
      </c>
      <c r="H4265" t="s">
        <v>7595</v>
      </c>
      <c r="I4265" t="s">
        <v>7595</v>
      </c>
      <c r="J4265" t="s">
        <v>181</v>
      </c>
      <c r="K4265" t="s">
        <v>180</v>
      </c>
      <c r="L4265">
        <v>1275</v>
      </c>
      <c r="M4265">
        <v>1</v>
      </c>
      <c r="Q4265" t="s">
        <v>6382</v>
      </c>
      <c r="R4265" t="s">
        <v>181</v>
      </c>
      <c r="U4265" t="s">
        <v>185</v>
      </c>
    </row>
    <row r="4266" spans="1:21">
      <c r="A4266">
        <v>2024</v>
      </c>
      <c r="B4266" t="s">
        <v>6377</v>
      </c>
      <c r="C4266" t="s">
        <v>177</v>
      </c>
      <c r="D4266" t="s">
        <v>7584</v>
      </c>
      <c r="E4266" t="s">
        <v>7584</v>
      </c>
      <c r="F4266" t="s">
        <v>180</v>
      </c>
      <c r="G4266" t="s">
        <v>181</v>
      </c>
      <c r="H4266" t="s">
        <v>7596</v>
      </c>
      <c r="I4266" t="s">
        <v>7596</v>
      </c>
      <c r="J4266" t="s">
        <v>181</v>
      </c>
      <c r="K4266" t="s">
        <v>180</v>
      </c>
      <c r="L4266">
        <v>1276</v>
      </c>
      <c r="M4266">
        <v>2</v>
      </c>
      <c r="Q4266" t="s">
        <v>6382</v>
      </c>
      <c r="R4266" t="s">
        <v>181</v>
      </c>
      <c r="U4266" t="s">
        <v>185</v>
      </c>
    </row>
    <row r="4267" spans="1:21">
      <c r="A4267">
        <v>2024</v>
      </c>
      <c r="B4267" t="s">
        <v>6377</v>
      </c>
      <c r="C4267" t="s">
        <v>177</v>
      </c>
      <c r="D4267" t="s">
        <v>7584</v>
      </c>
      <c r="E4267" t="s">
        <v>7584</v>
      </c>
      <c r="F4267" t="s">
        <v>180</v>
      </c>
      <c r="G4267" t="s">
        <v>181</v>
      </c>
      <c r="H4267" t="s">
        <v>7597</v>
      </c>
      <c r="I4267" t="s">
        <v>7597</v>
      </c>
      <c r="J4267" t="s">
        <v>181</v>
      </c>
      <c r="K4267" t="s">
        <v>180</v>
      </c>
      <c r="L4267">
        <v>1277</v>
      </c>
      <c r="M4267">
        <v>1</v>
      </c>
      <c r="Q4267" t="s">
        <v>6382</v>
      </c>
      <c r="R4267" t="s">
        <v>181</v>
      </c>
      <c r="U4267" t="s">
        <v>185</v>
      </c>
    </row>
    <row r="4268" spans="1:21">
      <c r="A4268">
        <v>2024</v>
      </c>
      <c r="B4268" t="s">
        <v>6377</v>
      </c>
      <c r="C4268" t="s">
        <v>177</v>
      </c>
      <c r="D4268" t="s">
        <v>7584</v>
      </c>
      <c r="E4268" t="s">
        <v>7584</v>
      </c>
      <c r="F4268" t="s">
        <v>180</v>
      </c>
      <c r="G4268" t="s">
        <v>181</v>
      </c>
      <c r="H4268" t="s">
        <v>7598</v>
      </c>
      <c r="I4268" t="s">
        <v>7598</v>
      </c>
      <c r="J4268" t="s">
        <v>181</v>
      </c>
      <c r="K4268" t="s">
        <v>180</v>
      </c>
      <c r="L4268">
        <v>1278</v>
      </c>
      <c r="M4268">
        <v>1</v>
      </c>
      <c r="Q4268" t="s">
        <v>6382</v>
      </c>
      <c r="R4268" t="s">
        <v>181</v>
      </c>
      <c r="U4268" t="s">
        <v>185</v>
      </c>
    </row>
    <row r="4269" spans="1:21">
      <c r="A4269">
        <v>2024</v>
      </c>
      <c r="B4269" t="s">
        <v>6377</v>
      </c>
      <c r="C4269" t="s">
        <v>177</v>
      </c>
      <c r="D4269" t="s">
        <v>7584</v>
      </c>
      <c r="E4269" t="s">
        <v>7584</v>
      </c>
      <c r="F4269" t="s">
        <v>180</v>
      </c>
      <c r="G4269" t="s">
        <v>181</v>
      </c>
      <c r="H4269" t="s">
        <v>7599</v>
      </c>
      <c r="I4269" t="s">
        <v>7599</v>
      </c>
      <c r="J4269" t="s">
        <v>181</v>
      </c>
      <c r="K4269" t="s">
        <v>180</v>
      </c>
      <c r="L4269">
        <v>1279</v>
      </c>
      <c r="M4269">
        <v>1</v>
      </c>
      <c r="Q4269" t="s">
        <v>6382</v>
      </c>
      <c r="R4269" t="s">
        <v>181</v>
      </c>
      <c r="U4269" t="s">
        <v>185</v>
      </c>
    </row>
    <row r="4270" spans="1:21">
      <c r="A4270">
        <v>2024</v>
      </c>
      <c r="B4270" t="s">
        <v>6377</v>
      </c>
      <c r="C4270" t="s">
        <v>177</v>
      </c>
      <c r="D4270" t="s">
        <v>7584</v>
      </c>
      <c r="E4270" t="s">
        <v>7584</v>
      </c>
      <c r="F4270" t="s">
        <v>180</v>
      </c>
      <c r="G4270" t="s">
        <v>181</v>
      </c>
      <c r="H4270" t="s">
        <v>7600</v>
      </c>
      <c r="I4270" t="s">
        <v>7600</v>
      </c>
      <c r="J4270" t="s">
        <v>181</v>
      </c>
      <c r="K4270" t="s">
        <v>180</v>
      </c>
      <c r="L4270">
        <v>1280</v>
      </c>
      <c r="M4270">
        <v>1</v>
      </c>
      <c r="Q4270" t="s">
        <v>6382</v>
      </c>
      <c r="R4270" t="s">
        <v>181</v>
      </c>
      <c r="U4270" t="s">
        <v>185</v>
      </c>
    </row>
    <row r="4271" spans="1:21">
      <c r="A4271">
        <v>2024</v>
      </c>
      <c r="B4271" t="s">
        <v>6377</v>
      </c>
      <c r="C4271" t="s">
        <v>177</v>
      </c>
      <c r="D4271" t="s">
        <v>7584</v>
      </c>
      <c r="E4271" t="s">
        <v>7584</v>
      </c>
      <c r="F4271" t="s">
        <v>180</v>
      </c>
      <c r="G4271" t="s">
        <v>181</v>
      </c>
      <c r="H4271" t="s">
        <v>7601</v>
      </c>
      <c r="I4271" t="s">
        <v>7601</v>
      </c>
      <c r="J4271" t="s">
        <v>181</v>
      </c>
      <c r="K4271" t="s">
        <v>180</v>
      </c>
      <c r="L4271">
        <v>1281</v>
      </c>
      <c r="M4271">
        <v>1</v>
      </c>
      <c r="Q4271" t="s">
        <v>6384</v>
      </c>
      <c r="R4271" t="s">
        <v>181</v>
      </c>
      <c r="U4271" t="s">
        <v>185</v>
      </c>
    </row>
    <row r="4272" spans="1:21">
      <c r="A4272">
        <v>2024</v>
      </c>
      <c r="B4272" t="s">
        <v>6377</v>
      </c>
      <c r="C4272" t="s">
        <v>177</v>
      </c>
      <c r="D4272" t="s">
        <v>7584</v>
      </c>
      <c r="E4272" t="s">
        <v>7584</v>
      </c>
      <c r="F4272" t="s">
        <v>180</v>
      </c>
      <c r="G4272" t="s">
        <v>181</v>
      </c>
      <c r="H4272" t="s">
        <v>7602</v>
      </c>
      <c r="I4272" t="s">
        <v>7602</v>
      </c>
      <c r="J4272" t="s">
        <v>181</v>
      </c>
      <c r="K4272" t="s">
        <v>180</v>
      </c>
      <c r="L4272">
        <v>1282</v>
      </c>
      <c r="M4272">
        <v>1</v>
      </c>
      <c r="Q4272" t="s">
        <v>6404</v>
      </c>
      <c r="R4272" t="s">
        <v>181</v>
      </c>
      <c r="U4272" t="s">
        <v>185</v>
      </c>
    </row>
    <row r="4273" spans="1:21">
      <c r="A4273">
        <v>2024</v>
      </c>
      <c r="B4273" t="s">
        <v>6377</v>
      </c>
      <c r="C4273" t="s">
        <v>177</v>
      </c>
      <c r="D4273" t="s">
        <v>7584</v>
      </c>
      <c r="E4273" t="s">
        <v>7584</v>
      </c>
      <c r="F4273" t="s">
        <v>180</v>
      </c>
      <c r="G4273" t="s">
        <v>181</v>
      </c>
      <c r="H4273" t="s">
        <v>7603</v>
      </c>
      <c r="I4273" t="s">
        <v>7603</v>
      </c>
      <c r="J4273" t="s">
        <v>181</v>
      </c>
      <c r="K4273" t="s">
        <v>180</v>
      </c>
      <c r="L4273">
        <v>1283</v>
      </c>
      <c r="M4273">
        <v>1</v>
      </c>
      <c r="Q4273" t="s">
        <v>6387</v>
      </c>
      <c r="R4273" t="s">
        <v>181</v>
      </c>
      <c r="U4273" t="s">
        <v>185</v>
      </c>
    </row>
    <row r="4274" spans="1:21">
      <c r="A4274">
        <v>2024</v>
      </c>
      <c r="B4274" t="s">
        <v>6377</v>
      </c>
      <c r="C4274" t="s">
        <v>177</v>
      </c>
      <c r="D4274" t="s">
        <v>7584</v>
      </c>
      <c r="E4274" t="s">
        <v>7584</v>
      </c>
      <c r="F4274" t="s">
        <v>180</v>
      </c>
      <c r="G4274" t="s">
        <v>181</v>
      </c>
      <c r="H4274" t="s">
        <v>7604</v>
      </c>
      <c r="I4274" t="s">
        <v>7604</v>
      </c>
      <c r="J4274" t="s">
        <v>181</v>
      </c>
      <c r="K4274" t="s">
        <v>180</v>
      </c>
      <c r="L4274">
        <v>1284</v>
      </c>
      <c r="M4274">
        <v>1</v>
      </c>
      <c r="Q4274" t="s">
        <v>6387</v>
      </c>
      <c r="R4274" t="s">
        <v>181</v>
      </c>
      <c r="U4274" t="s">
        <v>185</v>
      </c>
    </row>
    <row r="4275" spans="1:21">
      <c r="A4275">
        <v>2024</v>
      </c>
      <c r="B4275" t="s">
        <v>6377</v>
      </c>
      <c r="C4275" t="s">
        <v>177</v>
      </c>
      <c r="D4275" t="s">
        <v>7584</v>
      </c>
      <c r="E4275" t="s">
        <v>7584</v>
      </c>
      <c r="F4275" t="s">
        <v>180</v>
      </c>
      <c r="G4275" t="s">
        <v>181</v>
      </c>
      <c r="H4275" t="s">
        <v>7605</v>
      </c>
      <c r="I4275" t="s">
        <v>7605</v>
      </c>
      <c r="J4275" t="s">
        <v>181</v>
      </c>
      <c r="K4275" t="s">
        <v>180</v>
      </c>
      <c r="L4275">
        <v>1285</v>
      </c>
      <c r="M4275">
        <v>1</v>
      </c>
      <c r="Q4275" t="s">
        <v>6387</v>
      </c>
      <c r="R4275" t="s">
        <v>181</v>
      </c>
      <c r="U4275" t="s">
        <v>185</v>
      </c>
    </row>
    <row r="4276" spans="1:21">
      <c r="A4276">
        <v>2024</v>
      </c>
      <c r="B4276" t="s">
        <v>6377</v>
      </c>
      <c r="C4276" t="s">
        <v>177</v>
      </c>
      <c r="D4276" t="s">
        <v>7584</v>
      </c>
      <c r="E4276" t="s">
        <v>7584</v>
      </c>
      <c r="F4276" t="s">
        <v>180</v>
      </c>
      <c r="G4276" t="s">
        <v>181</v>
      </c>
      <c r="H4276" t="s">
        <v>7606</v>
      </c>
      <c r="I4276" t="s">
        <v>7606</v>
      </c>
      <c r="J4276" t="s">
        <v>181</v>
      </c>
      <c r="K4276" t="s">
        <v>180</v>
      </c>
      <c r="L4276">
        <v>1286</v>
      </c>
      <c r="M4276">
        <v>1</v>
      </c>
      <c r="Q4276" t="s">
        <v>6387</v>
      </c>
      <c r="R4276" t="s">
        <v>181</v>
      </c>
      <c r="U4276" t="s">
        <v>185</v>
      </c>
    </row>
    <row r="4277" spans="1:21">
      <c r="A4277">
        <v>2024</v>
      </c>
      <c r="B4277" t="s">
        <v>6377</v>
      </c>
      <c r="C4277" t="s">
        <v>177</v>
      </c>
      <c r="D4277" t="s">
        <v>7584</v>
      </c>
      <c r="E4277" t="s">
        <v>7584</v>
      </c>
      <c r="F4277" t="s">
        <v>180</v>
      </c>
      <c r="G4277" t="s">
        <v>181</v>
      </c>
      <c r="H4277" t="s">
        <v>7607</v>
      </c>
      <c r="I4277" t="s">
        <v>7607</v>
      </c>
      <c r="J4277" t="s">
        <v>181</v>
      </c>
      <c r="K4277" t="s">
        <v>180</v>
      </c>
      <c r="L4277">
        <v>1287</v>
      </c>
      <c r="M4277">
        <v>1</v>
      </c>
      <c r="Q4277" t="s">
        <v>6387</v>
      </c>
      <c r="R4277" t="s">
        <v>181</v>
      </c>
      <c r="U4277" t="s">
        <v>185</v>
      </c>
    </row>
    <row r="4278" spans="1:21">
      <c r="A4278">
        <v>2024</v>
      </c>
      <c r="B4278" t="s">
        <v>6377</v>
      </c>
      <c r="C4278" t="s">
        <v>177</v>
      </c>
      <c r="D4278" t="s">
        <v>7584</v>
      </c>
      <c r="E4278" t="s">
        <v>7584</v>
      </c>
      <c r="F4278" t="s">
        <v>180</v>
      </c>
      <c r="G4278" t="s">
        <v>181</v>
      </c>
      <c r="H4278" t="s">
        <v>7608</v>
      </c>
      <c r="I4278" t="s">
        <v>7608</v>
      </c>
      <c r="J4278" t="s">
        <v>181</v>
      </c>
      <c r="K4278" t="s">
        <v>180</v>
      </c>
      <c r="L4278">
        <v>1288</v>
      </c>
      <c r="M4278">
        <v>1</v>
      </c>
      <c r="Q4278" t="s">
        <v>6410</v>
      </c>
      <c r="R4278" t="s">
        <v>181</v>
      </c>
      <c r="U4278" t="s">
        <v>185</v>
      </c>
    </row>
    <row r="4279" spans="1:21">
      <c r="A4279">
        <v>2024</v>
      </c>
      <c r="B4279" t="s">
        <v>6377</v>
      </c>
      <c r="C4279" t="s">
        <v>177</v>
      </c>
      <c r="D4279" t="s">
        <v>7584</v>
      </c>
      <c r="E4279" t="s">
        <v>7584</v>
      </c>
      <c r="F4279" t="s">
        <v>180</v>
      </c>
      <c r="G4279" t="s">
        <v>181</v>
      </c>
      <c r="H4279" t="s">
        <v>7609</v>
      </c>
      <c r="I4279" t="s">
        <v>7609</v>
      </c>
      <c r="J4279" t="s">
        <v>181</v>
      </c>
      <c r="K4279" t="s">
        <v>180</v>
      </c>
      <c r="L4279">
        <v>1289</v>
      </c>
      <c r="M4279">
        <v>1</v>
      </c>
      <c r="Q4279" t="s">
        <v>6410</v>
      </c>
      <c r="R4279" t="s">
        <v>181</v>
      </c>
      <c r="U4279" t="s">
        <v>185</v>
      </c>
    </row>
    <row r="4280" spans="1:21">
      <c r="A4280">
        <v>2024</v>
      </c>
      <c r="B4280" t="s">
        <v>6377</v>
      </c>
      <c r="C4280" t="s">
        <v>177</v>
      </c>
      <c r="D4280" t="s">
        <v>7584</v>
      </c>
      <c r="E4280" t="s">
        <v>7584</v>
      </c>
      <c r="F4280" t="s">
        <v>180</v>
      </c>
      <c r="G4280" t="s">
        <v>181</v>
      </c>
      <c r="H4280" t="s">
        <v>7610</v>
      </c>
      <c r="I4280" t="s">
        <v>7610</v>
      </c>
      <c r="J4280" t="s">
        <v>181</v>
      </c>
      <c r="K4280" t="s">
        <v>180</v>
      </c>
      <c r="L4280">
        <v>1290</v>
      </c>
      <c r="M4280">
        <v>1</v>
      </c>
      <c r="Q4280" t="s">
        <v>6412</v>
      </c>
      <c r="R4280" t="s">
        <v>181</v>
      </c>
      <c r="U4280" t="s">
        <v>269</v>
      </c>
    </row>
    <row r="4281" spans="1:21">
      <c r="A4281">
        <v>2024</v>
      </c>
      <c r="B4281" t="s">
        <v>6377</v>
      </c>
      <c r="C4281" t="s">
        <v>177</v>
      </c>
      <c r="D4281" t="s">
        <v>7584</v>
      </c>
      <c r="E4281" t="s">
        <v>7584</v>
      </c>
      <c r="F4281" t="s">
        <v>180</v>
      </c>
      <c r="G4281" t="s">
        <v>181</v>
      </c>
      <c r="H4281" t="s">
        <v>7611</v>
      </c>
      <c r="I4281" t="s">
        <v>7611</v>
      </c>
      <c r="J4281" t="s">
        <v>181</v>
      </c>
      <c r="K4281" t="s">
        <v>180</v>
      </c>
      <c r="L4281">
        <v>1291</v>
      </c>
      <c r="M4281">
        <v>1</v>
      </c>
      <c r="Q4281" t="s">
        <v>6412</v>
      </c>
      <c r="R4281" t="s">
        <v>181</v>
      </c>
      <c r="U4281" t="s">
        <v>269</v>
      </c>
    </row>
    <row r="4282" spans="1:21">
      <c r="A4282">
        <v>2024</v>
      </c>
      <c r="B4282" t="s">
        <v>6377</v>
      </c>
      <c r="C4282" t="s">
        <v>177</v>
      </c>
      <c r="D4282" t="s">
        <v>7584</v>
      </c>
      <c r="E4282" t="s">
        <v>7584</v>
      </c>
      <c r="F4282" t="s">
        <v>180</v>
      </c>
      <c r="G4282" t="s">
        <v>181</v>
      </c>
      <c r="H4282" t="s">
        <v>7612</v>
      </c>
      <c r="I4282" t="s">
        <v>7612</v>
      </c>
      <c r="J4282" t="s">
        <v>181</v>
      </c>
      <c r="K4282" t="s">
        <v>180</v>
      </c>
      <c r="L4282">
        <v>1292</v>
      </c>
      <c r="M4282">
        <v>1</v>
      </c>
      <c r="Q4282" t="s">
        <v>6412</v>
      </c>
      <c r="R4282" t="s">
        <v>181</v>
      </c>
      <c r="U4282" t="s">
        <v>269</v>
      </c>
    </row>
    <row r="4283" spans="1:21">
      <c r="A4283">
        <v>2024</v>
      </c>
      <c r="B4283" t="s">
        <v>6377</v>
      </c>
      <c r="C4283" t="s">
        <v>177</v>
      </c>
      <c r="D4283" t="s">
        <v>7584</v>
      </c>
      <c r="E4283" t="s">
        <v>7584</v>
      </c>
      <c r="F4283" t="s">
        <v>180</v>
      </c>
      <c r="G4283" t="s">
        <v>181</v>
      </c>
      <c r="H4283" t="s">
        <v>7613</v>
      </c>
      <c r="I4283" t="s">
        <v>7613</v>
      </c>
      <c r="J4283" t="s">
        <v>181</v>
      </c>
      <c r="K4283" t="s">
        <v>180</v>
      </c>
      <c r="L4283">
        <v>1293</v>
      </c>
      <c r="M4283">
        <v>1</v>
      </c>
      <c r="Q4283" t="s">
        <v>2902</v>
      </c>
      <c r="R4283" t="s">
        <v>181</v>
      </c>
      <c r="U4283" t="s">
        <v>185</v>
      </c>
    </row>
    <row r="4284" spans="1:21">
      <c r="A4284">
        <v>2024</v>
      </c>
      <c r="B4284" t="s">
        <v>6377</v>
      </c>
      <c r="C4284" t="s">
        <v>177</v>
      </c>
      <c r="D4284" t="s">
        <v>7584</v>
      </c>
      <c r="E4284" t="s">
        <v>7584</v>
      </c>
      <c r="F4284" t="s">
        <v>180</v>
      </c>
      <c r="G4284" t="s">
        <v>181</v>
      </c>
      <c r="H4284" t="s">
        <v>7614</v>
      </c>
      <c r="I4284" t="s">
        <v>7614</v>
      </c>
      <c r="J4284" t="s">
        <v>181</v>
      </c>
      <c r="K4284" t="s">
        <v>180</v>
      </c>
      <c r="L4284">
        <v>1294</v>
      </c>
      <c r="M4284">
        <v>1</v>
      </c>
      <c r="Q4284" t="s">
        <v>2902</v>
      </c>
      <c r="R4284" t="s">
        <v>181</v>
      </c>
      <c r="U4284" t="s">
        <v>185</v>
      </c>
    </row>
    <row r="4285" spans="1:21">
      <c r="A4285">
        <v>2024</v>
      </c>
      <c r="B4285" t="s">
        <v>6377</v>
      </c>
      <c r="C4285" t="s">
        <v>177</v>
      </c>
      <c r="D4285" t="s">
        <v>7584</v>
      </c>
      <c r="E4285" t="s">
        <v>7584</v>
      </c>
      <c r="F4285" t="s">
        <v>180</v>
      </c>
      <c r="G4285" t="s">
        <v>181</v>
      </c>
      <c r="H4285" t="s">
        <v>7615</v>
      </c>
      <c r="I4285" t="s">
        <v>7615</v>
      </c>
      <c r="J4285" t="s">
        <v>181</v>
      </c>
      <c r="K4285" t="s">
        <v>180</v>
      </c>
      <c r="L4285">
        <v>1295</v>
      </c>
      <c r="M4285">
        <v>1</v>
      </c>
      <c r="Q4285" t="s">
        <v>2939</v>
      </c>
      <c r="R4285" t="s">
        <v>181</v>
      </c>
      <c r="U4285" t="s">
        <v>185</v>
      </c>
    </row>
    <row r="4286" spans="1:21">
      <c r="A4286">
        <v>2024</v>
      </c>
      <c r="B4286" t="s">
        <v>6377</v>
      </c>
      <c r="C4286" t="s">
        <v>177</v>
      </c>
      <c r="D4286" t="s">
        <v>7584</v>
      </c>
      <c r="E4286" t="s">
        <v>7584</v>
      </c>
      <c r="F4286" t="s">
        <v>180</v>
      </c>
      <c r="G4286" t="s">
        <v>181</v>
      </c>
      <c r="H4286" t="s">
        <v>7616</v>
      </c>
      <c r="I4286" t="s">
        <v>7616</v>
      </c>
      <c r="J4286" t="s">
        <v>181</v>
      </c>
      <c r="K4286" t="s">
        <v>180</v>
      </c>
      <c r="L4286">
        <v>1296</v>
      </c>
      <c r="M4286">
        <v>1</v>
      </c>
      <c r="Q4286" t="s">
        <v>2939</v>
      </c>
      <c r="R4286" t="s">
        <v>181</v>
      </c>
      <c r="U4286" t="s">
        <v>185</v>
      </c>
    </row>
    <row r="4287" spans="1:21">
      <c r="A4287">
        <v>2024</v>
      </c>
      <c r="B4287" t="s">
        <v>6377</v>
      </c>
      <c r="C4287" t="s">
        <v>177</v>
      </c>
      <c r="D4287" t="s">
        <v>7584</v>
      </c>
      <c r="E4287" t="s">
        <v>7584</v>
      </c>
      <c r="F4287" t="s">
        <v>180</v>
      </c>
      <c r="G4287" t="s">
        <v>181</v>
      </c>
      <c r="H4287" t="s">
        <v>7617</v>
      </c>
      <c r="I4287" t="s">
        <v>7617</v>
      </c>
      <c r="J4287" t="s">
        <v>181</v>
      </c>
      <c r="K4287" t="s">
        <v>180</v>
      </c>
      <c r="L4287">
        <v>1297</v>
      </c>
      <c r="M4287">
        <v>1</v>
      </c>
      <c r="Q4287" t="s">
        <v>6396</v>
      </c>
      <c r="R4287" t="s">
        <v>181</v>
      </c>
      <c r="U4287" t="s">
        <v>185</v>
      </c>
    </row>
    <row r="4288" spans="1:21">
      <c r="A4288">
        <v>2024</v>
      </c>
      <c r="B4288" t="s">
        <v>6377</v>
      </c>
      <c r="C4288" t="s">
        <v>177</v>
      </c>
      <c r="D4288" t="s">
        <v>7584</v>
      </c>
      <c r="E4288" t="s">
        <v>7584</v>
      </c>
      <c r="F4288" t="s">
        <v>180</v>
      </c>
      <c r="G4288" t="s">
        <v>181</v>
      </c>
      <c r="H4288" t="s">
        <v>7618</v>
      </c>
      <c r="I4288" t="s">
        <v>7618</v>
      </c>
      <c r="J4288" t="s">
        <v>181</v>
      </c>
      <c r="K4288" t="s">
        <v>180</v>
      </c>
      <c r="L4288">
        <v>1298</v>
      </c>
      <c r="M4288">
        <v>1</v>
      </c>
      <c r="Q4288" t="s">
        <v>6382</v>
      </c>
      <c r="R4288" t="s">
        <v>181</v>
      </c>
      <c r="U4288" t="s">
        <v>185</v>
      </c>
    </row>
    <row r="4289" spans="1:21">
      <c r="A4289">
        <v>2024</v>
      </c>
      <c r="B4289" t="s">
        <v>6377</v>
      </c>
      <c r="C4289" t="s">
        <v>177</v>
      </c>
      <c r="D4289" t="s">
        <v>7584</v>
      </c>
      <c r="E4289" t="s">
        <v>7584</v>
      </c>
      <c r="F4289" t="s">
        <v>180</v>
      </c>
      <c r="G4289" t="s">
        <v>181</v>
      </c>
      <c r="H4289" t="s">
        <v>7619</v>
      </c>
      <c r="I4289" t="s">
        <v>7619</v>
      </c>
      <c r="J4289" t="s">
        <v>181</v>
      </c>
      <c r="K4289" t="s">
        <v>180</v>
      </c>
      <c r="L4289">
        <v>1299</v>
      </c>
      <c r="M4289">
        <v>1</v>
      </c>
      <c r="Q4289" t="s">
        <v>6382</v>
      </c>
      <c r="R4289" t="s">
        <v>181</v>
      </c>
      <c r="U4289" t="s">
        <v>185</v>
      </c>
    </row>
    <row r="4290" spans="1:21">
      <c r="A4290">
        <v>2024</v>
      </c>
      <c r="B4290" t="s">
        <v>6377</v>
      </c>
      <c r="C4290" t="s">
        <v>177</v>
      </c>
      <c r="D4290" t="s">
        <v>7584</v>
      </c>
      <c r="E4290" t="s">
        <v>7584</v>
      </c>
      <c r="F4290" t="s">
        <v>180</v>
      </c>
      <c r="G4290" t="s">
        <v>181</v>
      </c>
      <c r="H4290" t="s">
        <v>7620</v>
      </c>
      <c r="I4290" t="s">
        <v>7620</v>
      </c>
      <c r="J4290" t="s">
        <v>181</v>
      </c>
      <c r="K4290" t="s">
        <v>180</v>
      </c>
      <c r="L4290">
        <v>1300</v>
      </c>
      <c r="M4290">
        <v>1</v>
      </c>
      <c r="Q4290" t="s">
        <v>6382</v>
      </c>
      <c r="R4290" t="s">
        <v>181</v>
      </c>
      <c r="U4290" t="s">
        <v>185</v>
      </c>
    </row>
    <row r="4291" spans="1:21">
      <c r="A4291">
        <v>2024</v>
      </c>
      <c r="B4291" t="s">
        <v>6377</v>
      </c>
      <c r="C4291" t="s">
        <v>177</v>
      </c>
      <c r="D4291" t="s">
        <v>7584</v>
      </c>
      <c r="E4291" t="s">
        <v>7584</v>
      </c>
      <c r="F4291" t="s">
        <v>180</v>
      </c>
      <c r="G4291" t="s">
        <v>181</v>
      </c>
      <c r="H4291" t="s">
        <v>7621</v>
      </c>
      <c r="I4291" t="s">
        <v>7621</v>
      </c>
      <c r="J4291" t="s">
        <v>181</v>
      </c>
      <c r="K4291" t="s">
        <v>180</v>
      </c>
      <c r="L4291">
        <v>1301</v>
      </c>
      <c r="M4291">
        <v>1</v>
      </c>
      <c r="Q4291" t="s">
        <v>6382</v>
      </c>
      <c r="R4291" t="s">
        <v>181</v>
      </c>
      <c r="U4291" t="s">
        <v>185</v>
      </c>
    </row>
    <row r="4292" spans="1:21">
      <c r="A4292">
        <v>2024</v>
      </c>
      <c r="B4292" t="s">
        <v>6377</v>
      </c>
      <c r="C4292" t="s">
        <v>177</v>
      </c>
      <c r="D4292" t="s">
        <v>7584</v>
      </c>
      <c r="E4292" t="s">
        <v>7584</v>
      </c>
      <c r="F4292" t="s">
        <v>180</v>
      </c>
      <c r="G4292" t="s">
        <v>181</v>
      </c>
      <c r="H4292" t="s">
        <v>7622</v>
      </c>
      <c r="I4292" t="s">
        <v>7622</v>
      </c>
      <c r="J4292" t="s">
        <v>181</v>
      </c>
      <c r="K4292" t="s">
        <v>180</v>
      </c>
      <c r="L4292">
        <v>1302</v>
      </c>
      <c r="M4292">
        <v>1</v>
      </c>
      <c r="Q4292" t="s">
        <v>6384</v>
      </c>
      <c r="R4292" t="s">
        <v>181</v>
      </c>
      <c r="U4292" t="s">
        <v>185</v>
      </c>
    </row>
    <row r="4293" spans="1:21">
      <c r="A4293">
        <v>2024</v>
      </c>
      <c r="B4293" t="s">
        <v>6377</v>
      </c>
      <c r="C4293" t="s">
        <v>177</v>
      </c>
      <c r="D4293" t="s">
        <v>7584</v>
      </c>
      <c r="E4293" t="s">
        <v>7584</v>
      </c>
      <c r="F4293" t="s">
        <v>180</v>
      </c>
      <c r="G4293" t="s">
        <v>181</v>
      </c>
      <c r="H4293" t="s">
        <v>7623</v>
      </c>
      <c r="I4293" t="s">
        <v>7623</v>
      </c>
      <c r="J4293" t="s">
        <v>181</v>
      </c>
      <c r="K4293" t="s">
        <v>180</v>
      </c>
      <c r="L4293">
        <v>1303</v>
      </c>
      <c r="M4293">
        <v>1</v>
      </c>
      <c r="Q4293" t="s">
        <v>6384</v>
      </c>
      <c r="R4293" t="s">
        <v>181</v>
      </c>
      <c r="U4293" t="s">
        <v>185</v>
      </c>
    </row>
    <row r="4294" spans="1:21">
      <c r="A4294">
        <v>2024</v>
      </c>
      <c r="B4294" t="s">
        <v>6377</v>
      </c>
      <c r="C4294" t="s">
        <v>177</v>
      </c>
      <c r="D4294" t="s">
        <v>7584</v>
      </c>
      <c r="E4294" t="s">
        <v>7584</v>
      </c>
      <c r="F4294" t="s">
        <v>180</v>
      </c>
      <c r="G4294" t="s">
        <v>181</v>
      </c>
      <c r="H4294" t="s">
        <v>7624</v>
      </c>
      <c r="I4294" t="s">
        <v>7624</v>
      </c>
      <c r="J4294" t="s">
        <v>181</v>
      </c>
      <c r="K4294" t="s">
        <v>180</v>
      </c>
      <c r="L4294">
        <v>1304</v>
      </c>
      <c r="M4294">
        <v>1</v>
      </c>
      <c r="Q4294" t="s">
        <v>6384</v>
      </c>
      <c r="R4294" t="s">
        <v>181</v>
      </c>
      <c r="U4294" t="s">
        <v>185</v>
      </c>
    </row>
    <row r="4295" spans="1:21">
      <c r="A4295">
        <v>2024</v>
      </c>
      <c r="B4295" t="s">
        <v>6377</v>
      </c>
      <c r="C4295" t="s">
        <v>177</v>
      </c>
      <c r="D4295" t="s">
        <v>7584</v>
      </c>
      <c r="E4295" t="s">
        <v>7584</v>
      </c>
      <c r="F4295" t="s">
        <v>180</v>
      </c>
      <c r="G4295" t="s">
        <v>181</v>
      </c>
      <c r="H4295" t="s">
        <v>7625</v>
      </c>
      <c r="I4295" t="s">
        <v>7625</v>
      </c>
      <c r="J4295" t="s">
        <v>181</v>
      </c>
      <c r="K4295" t="s">
        <v>180</v>
      </c>
      <c r="L4295">
        <v>1305</v>
      </c>
      <c r="M4295">
        <v>1</v>
      </c>
      <c r="Q4295" t="s">
        <v>6384</v>
      </c>
      <c r="R4295" t="s">
        <v>181</v>
      </c>
      <c r="U4295" t="s">
        <v>185</v>
      </c>
    </row>
    <row r="4296" spans="1:21">
      <c r="A4296">
        <v>2024</v>
      </c>
      <c r="B4296" t="s">
        <v>6377</v>
      </c>
      <c r="C4296" t="s">
        <v>177</v>
      </c>
      <c r="D4296" t="s">
        <v>7584</v>
      </c>
      <c r="E4296" t="s">
        <v>7584</v>
      </c>
      <c r="F4296" t="s">
        <v>180</v>
      </c>
      <c r="G4296" t="s">
        <v>181</v>
      </c>
      <c r="H4296" t="s">
        <v>7626</v>
      </c>
      <c r="I4296" t="s">
        <v>7626</v>
      </c>
      <c r="J4296" t="s">
        <v>181</v>
      </c>
      <c r="K4296" t="s">
        <v>180</v>
      </c>
      <c r="L4296">
        <v>1306</v>
      </c>
      <c r="M4296">
        <v>1</v>
      </c>
      <c r="Q4296" t="s">
        <v>6384</v>
      </c>
      <c r="R4296" t="s">
        <v>181</v>
      </c>
      <c r="U4296" t="s">
        <v>185</v>
      </c>
    </row>
    <row r="4297" spans="1:21">
      <c r="A4297">
        <v>2024</v>
      </c>
      <c r="B4297" t="s">
        <v>6377</v>
      </c>
      <c r="C4297" t="s">
        <v>177</v>
      </c>
      <c r="D4297" t="s">
        <v>7584</v>
      </c>
      <c r="E4297" t="s">
        <v>7584</v>
      </c>
      <c r="F4297" t="s">
        <v>180</v>
      </c>
      <c r="G4297" t="s">
        <v>181</v>
      </c>
      <c r="H4297" t="s">
        <v>7627</v>
      </c>
      <c r="I4297" t="s">
        <v>7627</v>
      </c>
      <c r="J4297" t="s">
        <v>181</v>
      </c>
      <c r="K4297" t="s">
        <v>180</v>
      </c>
      <c r="L4297">
        <v>1307</v>
      </c>
      <c r="M4297">
        <v>1</v>
      </c>
      <c r="Q4297" t="s">
        <v>6387</v>
      </c>
      <c r="R4297" t="s">
        <v>181</v>
      </c>
      <c r="U4297" t="s">
        <v>185</v>
      </c>
    </row>
    <row r="4298" spans="1:21">
      <c r="A4298">
        <v>2024</v>
      </c>
      <c r="B4298" t="s">
        <v>6377</v>
      </c>
      <c r="C4298" t="s">
        <v>177</v>
      </c>
      <c r="D4298" t="s">
        <v>7584</v>
      </c>
      <c r="E4298" t="s">
        <v>7584</v>
      </c>
      <c r="F4298" t="s">
        <v>180</v>
      </c>
      <c r="G4298" t="s">
        <v>181</v>
      </c>
      <c r="H4298" t="s">
        <v>7628</v>
      </c>
      <c r="I4298" t="s">
        <v>7628</v>
      </c>
      <c r="J4298" t="s">
        <v>181</v>
      </c>
      <c r="K4298" t="s">
        <v>180</v>
      </c>
      <c r="L4298">
        <v>1308</v>
      </c>
      <c r="M4298">
        <v>1</v>
      </c>
      <c r="Q4298" t="s">
        <v>6387</v>
      </c>
      <c r="R4298" t="s">
        <v>181</v>
      </c>
      <c r="U4298" t="s">
        <v>185</v>
      </c>
    </row>
    <row r="4299" spans="1:21">
      <c r="A4299">
        <v>2024</v>
      </c>
      <c r="B4299" t="s">
        <v>6377</v>
      </c>
      <c r="C4299" t="s">
        <v>177</v>
      </c>
      <c r="D4299" t="s">
        <v>7584</v>
      </c>
      <c r="E4299" t="s">
        <v>7584</v>
      </c>
      <c r="F4299" t="s">
        <v>180</v>
      </c>
      <c r="G4299" t="s">
        <v>181</v>
      </c>
      <c r="H4299" t="s">
        <v>7629</v>
      </c>
      <c r="I4299" t="s">
        <v>7629</v>
      </c>
      <c r="J4299" t="s">
        <v>181</v>
      </c>
      <c r="K4299" t="s">
        <v>180</v>
      </c>
      <c r="L4299">
        <v>1309</v>
      </c>
      <c r="M4299">
        <v>1</v>
      </c>
      <c r="Q4299" t="s">
        <v>6387</v>
      </c>
      <c r="R4299" t="s">
        <v>181</v>
      </c>
      <c r="U4299" t="s">
        <v>185</v>
      </c>
    </row>
    <row r="4300" spans="1:21">
      <c r="A4300">
        <v>2024</v>
      </c>
      <c r="B4300" t="s">
        <v>6377</v>
      </c>
      <c r="C4300" t="s">
        <v>177</v>
      </c>
      <c r="D4300" t="s">
        <v>7584</v>
      </c>
      <c r="E4300" t="s">
        <v>7584</v>
      </c>
      <c r="F4300" t="s">
        <v>180</v>
      </c>
      <c r="G4300" t="s">
        <v>181</v>
      </c>
      <c r="H4300" t="s">
        <v>7630</v>
      </c>
      <c r="I4300" t="s">
        <v>7630</v>
      </c>
      <c r="J4300" t="s">
        <v>181</v>
      </c>
      <c r="K4300" t="s">
        <v>180</v>
      </c>
      <c r="L4300">
        <v>1310</v>
      </c>
      <c r="M4300">
        <v>1</v>
      </c>
      <c r="Q4300" t="s">
        <v>6412</v>
      </c>
      <c r="R4300" t="s">
        <v>181</v>
      </c>
      <c r="U4300" t="s">
        <v>185</v>
      </c>
    </row>
    <row r="4301" spans="1:21">
      <c r="A4301">
        <v>2024</v>
      </c>
      <c r="B4301" t="s">
        <v>6377</v>
      </c>
      <c r="C4301" t="s">
        <v>177</v>
      </c>
      <c r="D4301" t="s">
        <v>7584</v>
      </c>
      <c r="E4301" t="s">
        <v>7584</v>
      </c>
      <c r="F4301" t="s">
        <v>180</v>
      </c>
      <c r="G4301" t="s">
        <v>181</v>
      </c>
      <c r="H4301" t="s">
        <v>7631</v>
      </c>
      <c r="I4301" t="s">
        <v>7631</v>
      </c>
      <c r="J4301" t="s">
        <v>181</v>
      </c>
      <c r="K4301" t="s">
        <v>180</v>
      </c>
      <c r="L4301">
        <v>1311</v>
      </c>
      <c r="M4301">
        <v>1</v>
      </c>
      <c r="Q4301" t="s">
        <v>6412</v>
      </c>
      <c r="R4301" t="s">
        <v>181</v>
      </c>
      <c r="U4301" t="s">
        <v>185</v>
      </c>
    </row>
    <row r="4302" spans="1:21">
      <c r="A4302">
        <v>2024</v>
      </c>
      <c r="B4302" t="s">
        <v>6377</v>
      </c>
      <c r="C4302" t="s">
        <v>177</v>
      </c>
      <c r="D4302" t="s">
        <v>7584</v>
      </c>
      <c r="E4302" t="s">
        <v>7584</v>
      </c>
      <c r="F4302" t="s">
        <v>180</v>
      </c>
      <c r="G4302" t="s">
        <v>181</v>
      </c>
      <c r="H4302" t="s">
        <v>7632</v>
      </c>
      <c r="I4302" t="s">
        <v>7632</v>
      </c>
      <c r="J4302" t="s">
        <v>181</v>
      </c>
      <c r="K4302" t="s">
        <v>180</v>
      </c>
      <c r="L4302">
        <v>1312</v>
      </c>
      <c r="M4302">
        <v>1</v>
      </c>
      <c r="Q4302" t="s">
        <v>6412</v>
      </c>
      <c r="R4302" t="s">
        <v>181</v>
      </c>
      <c r="U4302" t="s">
        <v>185</v>
      </c>
    </row>
    <row r="4303" spans="1:21">
      <c r="A4303">
        <v>2024</v>
      </c>
      <c r="B4303" t="s">
        <v>6377</v>
      </c>
      <c r="C4303" t="s">
        <v>177</v>
      </c>
      <c r="D4303" t="s">
        <v>7584</v>
      </c>
      <c r="E4303" t="s">
        <v>7584</v>
      </c>
      <c r="F4303" t="s">
        <v>180</v>
      </c>
      <c r="G4303" t="s">
        <v>181</v>
      </c>
      <c r="H4303" t="s">
        <v>7633</v>
      </c>
      <c r="I4303" t="s">
        <v>7633</v>
      </c>
      <c r="J4303" t="s">
        <v>181</v>
      </c>
      <c r="K4303" t="s">
        <v>180</v>
      </c>
      <c r="L4303">
        <v>1313</v>
      </c>
      <c r="M4303">
        <v>2</v>
      </c>
      <c r="Q4303" t="s">
        <v>2922</v>
      </c>
      <c r="R4303" t="s">
        <v>181</v>
      </c>
      <c r="U4303" t="s">
        <v>185</v>
      </c>
    </row>
    <row r="4304" spans="1:21">
      <c r="A4304">
        <v>2024</v>
      </c>
      <c r="B4304" t="s">
        <v>6377</v>
      </c>
      <c r="C4304" t="s">
        <v>177</v>
      </c>
      <c r="D4304" t="s">
        <v>7584</v>
      </c>
      <c r="E4304" t="s">
        <v>7584</v>
      </c>
      <c r="F4304" t="s">
        <v>180</v>
      </c>
      <c r="G4304" t="s">
        <v>181</v>
      </c>
      <c r="H4304" t="s">
        <v>7634</v>
      </c>
      <c r="I4304" t="s">
        <v>7634</v>
      </c>
      <c r="J4304" t="s">
        <v>181</v>
      </c>
      <c r="K4304" t="s">
        <v>180</v>
      </c>
      <c r="L4304">
        <v>1314</v>
      </c>
      <c r="M4304">
        <v>1</v>
      </c>
      <c r="Q4304" t="s">
        <v>2922</v>
      </c>
      <c r="R4304" t="s">
        <v>181</v>
      </c>
      <c r="U4304" t="s">
        <v>185</v>
      </c>
    </row>
    <row r="4305" spans="1:21">
      <c r="A4305">
        <v>2024</v>
      </c>
      <c r="B4305" t="s">
        <v>6377</v>
      </c>
      <c r="C4305" t="s">
        <v>177</v>
      </c>
      <c r="D4305" t="s">
        <v>7584</v>
      </c>
      <c r="E4305" t="s">
        <v>7584</v>
      </c>
      <c r="F4305" t="s">
        <v>180</v>
      </c>
      <c r="G4305" t="s">
        <v>181</v>
      </c>
      <c r="H4305" t="s">
        <v>7635</v>
      </c>
      <c r="I4305" t="s">
        <v>7635</v>
      </c>
      <c r="J4305" t="s">
        <v>181</v>
      </c>
      <c r="K4305" t="s">
        <v>180</v>
      </c>
      <c r="L4305">
        <v>1315</v>
      </c>
      <c r="M4305">
        <v>1</v>
      </c>
      <c r="Q4305" t="s">
        <v>2922</v>
      </c>
      <c r="R4305" t="s">
        <v>181</v>
      </c>
      <c r="U4305" t="s">
        <v>185</v>
      </c>
    </row>
    <row r="4306" spans="1:21">
      <c r="A4306">
        <v>2024</v>
      </c>
      <c r="B4306" t="s">
        <v>6377</v>
      </c>
      <c r="C4306" t="s">
        <v>177</v>
      </c>
      <c r="D4306" t="s">
        <v>7584</v>
      </c>
      <c r="E4306" t="s">
        <v>7584</v>
      </c>
      <c r="F4306" t="s">
        <v>180</v>
      </c>
      <c r="G4306" t="s">
        <v>181</v>
      </c>
      <c r="H4306" t="s">
        <v>7636</v>
      </c>
      <c r="I4306" t="s">
        <v>7636</v>
      </c>
      <c r="J4306" t="s">
        <v>181</v>
      </c>
      <c r="K4306" t="s">
        <v>180</v>
      </c>
      <c r="L4306">
        <v>1316</v>
      </c>
      <c r="M4306">
        <v>1</v>
      </c>
      <c r="Q4306" t="s">
        <v>2922</v>
      </c>
      <c r="R4306" t="s">
        <v>181</v>
      </c>
      <c r="U4306" t="s">
        <v>185</v>
      </c>
    </row>
    <row r="4307" spans="1:21">
      <c r="A4307">
        <v>2024</v>
      </c>
      <c r="B4307" t="s">
        <v>6377</v>
      </c>
      <c r="C4307" t="s">
        <v>177</v>
      </c>
      <c r="D4307" t="s">
        <v>7584</v>
      </c>
      <c r="E4307" t="s">
        <v>7584</v>
      </c>
      <c r="F4307" t="s">
        <v>180</v>
      </c>
      <c r="G4307" t="s">
        <v>181</v>
      </c>
      <c r="H4307" t="s">
        <v>7637</v>
      </c>
      <c r="I4307" t="s">
        <v>7637</v>
      </c>
      <c r="J4307" t="s">
        <v>181</v>
      </c>
      <c r="K4307" t="s">
        <v>180</v>
      </c>
      <c r="L4307">
        <v>1317</v>
      </c>
      <c r="M4307">
        <v>1</v>
      </c>
      <c r="Q4307" t="s">
        <v>2902</v>
      </c>
      <c r="R4307" t="s">
        <v>181</v>
      </c>
      <c r="U4307" t="s">
        <v>185</v>
      </c>
    </row>
    <row r="4308" spans="1:21">
      <c r="A4308">
        <v>2024</v>
      </c>
      <c r="B4308" t="s">
        <v>6377</v>
      </c>
      <c r="C4308" t="s">
        <v>177</v>
      </c>
      <c r="D4308" t="s">
        <v>7584</v>
      </c>
      <c r="E4308" t="s">
        <v>7584</v>
      </c>
      <c r="F4308" t="s">
        <v>180</v>
      </c>
      <c r="G4308" t="s">
        <v>181</v>
      </c>
      <c r="H4308" t="s">
        <v>7638</v>
      </c>
      <c r="I4308" t="s">
        <v>7638</v>
      </c>
      <c r="J4308" t="s">
        <v>181</v>
      </c>
      <c r="K4308" t="s">
        <v>180</v>
      </c>
      <c r="L4308">
        <v>1318</v>
      </c>
      <c r="M4308">
        <v>1</v>
      </c>
      <c r="Q4308" t="s">
        <v>2902</v>
      </c>
      <c r="R4308" t="s">
        <v>181</v>
      </c>
      <c r="U4308" t="s">
        <v>185</v>
      </c>
    </row>
    <row r="4309" spans="1:21">
      <c r="A4309">
        <v>2024</v>
      </c>
      <c r="B4309" t="s">
        <v>6377</v>
      </c>
      <c r="C4309" t="s">
        <v>177</v>
      </c>
      <c r="D4309" t="s">
        <v>7584</v>
      </c>
      <c r="E4309" t="s">
        <v>7584</v>
      </c>
      <c r="F4309" t="s">
        <v>180</v>
      </c>
      <c r="G4309" t="s">
        <v>181</v>
      </c>
      <c r="H4309" t="s">
        <v>7639</v>
      </c>
      <c r="I4309" t="s">
        <v>7639</v>
      </c>
      <c r="J4309" t="s">
        <v>181</v>
      </c>
      <c r="K4309" t="s">
        <v>180</v>
      </c>
      <c r="L4309">
        <v>1319</v>
      </c>
      <c r="M4309">
        <v>1</v>
      </c>
      <c r="Q4309" t="s">
        <v>2902</v>
      </c>
      <c r="R4309" t="s">
        <v>181</v>
      </c>
      <c r="U4309" t="s">
        <v>185</v>
      </c>
    </row>
    <row r="4310" spans="1:21">
      <c r="A4310">
        <v>2024</v>
      </c>
      <c r="B4310" t="s">
        <v>6377</v>
      </c>
      <c r="C4310" t="s">
        <v>177</v>
      </c>
      <c r="D4310" t="s">
        <v>7584</v>
      </c>
      <c r="E4310" t="s">
        <v>7584</v>
      </c>
      <c r="F4310" t="s">
        <v>180</v>
      </c>
      <c r="G4310" t="s">
        <v>181</v>
      </c>
      <c r="H4310" t="s">
        <v>7640</v>
      </c>
      <c r="I4310" t="s">
        <v>7640</v>
      </c>
      <c r="J4310" t="s">
        <v>181</v>
      </c>
      <c r="K4310" t="s">
        <v>180</v>
      </c>
      <c r="L4310">
        <v>1320</v>
      </c>
      <c r="M4310">
        <v>1</v>
      </c>
      <c r="Q4310" t="s">
        <v>2902</v>
      </c>
      <c r="R4310" t="s">
        <v>181</v>
      </c>
      <c r="U4310" t="s">
        <v>185</v>
      </c>
    </row>
    <row r="4311" spans="1:21">
      <c r="A4311">
        <v>2024</v>
      </c>
      <c r="B4311" t="s">
        <v>6377</v>
      </c>
      <c r="C4311" t="s">
        <v>177</v>
      </c>
      <c r="D4311" t="s">
        <v>7584</v>
      </c>
      <c r="E4311" t="s">
        <v>7584</v>
      </c>
      <c r="F4311" t="s">
        <v>180</v>
      </c>
      <c r="G4311" t="s">
        <v>181</v>
      </c>
      <c r="H4311" t="s">
        <v>7641</v>
      </c>
      <c r="I4311" t="s">
        <v>7641</v>
      </c>
      <c r="J4311" t="s">
        <v>181</v>
      </c>
      <c r="K4311" t="s">
        <v>180</v>
      </c>
      <c r="L4311">
        <v>1321</v>
      </c>
      <c r="M4311">
        <v>1</v>
      </c>
      <c r="Q4311" t="s">
        <v>2902</v>
      </c>
      <c r="R4311" t="s">
        <v>181</v>
      </c>
      <c r="U4311" t="s">
        <v>185</v>
      </c>
    </row>
    <row r="4312" spans="1:21">
      <c r="A4312">
        <v>2024</v>
      </c>
      <c r="B4312" t="s">
        <v>6377</v>
      </c>
      <c r="C4312" t="s">
        <v>177</v>
      </c>
      <c r="D4312" t="s">
        <v>7584</v>
      </c>
      <c r="E4312" t="s">
        <v>7584</v>
      </c>
      <c r="F4312" t="s">
        <v>180</v>
      </c>
      <c r="G4312" t="s">
        <v>181</v>
      </c>
      <c r="H4312" t="s">
        <v>7642</v>
      </c>
      <c r="I4312" t="s">
        <v>7642</v>
      </c>
      <c r="J4312" t="s">
        <v>181</v>
      </c>
      <c r="K4312" t="s">
        <v>180</v>
      </c>
      <c r="L4312">
        <v>1322</v>
      </c>
      <c r="M4312">
        <v>2</v>
      </c>
      <c r="Q4312" t="s">
        <v>6396</v>
      </c>
      <c r="R4312" t="s">
        <v>181</v>
      </c>
      <c r="U4312" t="s">
        <v>185</v>
      </c>
    </row>
    <row r="4313" spans="1:21">
      <c r="A4313">
        <v>2024</v>
      </c>
      <c r="B4313" t="s">
        <v>6377</v>
      </c>
      <c r="C4313" t="s">
        <v>177</v>
      </c>
      <c r="D4313" t="s">
        <v>7584</v>
      </c>
      <c r="E4313" t="s">
        <v>7584</v>
      </c>
      <c r="F4313" t="s">
        <v>180</v>
      </c>
      <c r="G4313" t="s">
        <v>181</v>
      </c>
      <c r="H4313" t="s">
        <v>7643</v>
      </c>
      <c r="I4313" t="s">
        <v>7643</v>
      </c>
      <c r="J4313" t="s">
        <v>181</v>
      </c>
      <c r="K4313" t="s">
        <v>180</v>
      </c>
      <c r="L4313">
        <v>1323</v>
      </c>
      <c r="M4313">
        <v>2</v>
      </c>
      <c r="Q4313" t="s">
        <v>6382</v>
      </c>
      <c r="R4313" t="s">
        <v>181</v>
      </c>
      <c r="U4313" t="s">
        <v>185</v>
      </c>
    </row>
    <row r="4314" spans="1:21">
      <c r="A4314">
        <v>2024</v>
      </c>
      <c r="B4314" t="s">
        <v>6377</v>
      </c>
      <c r="C4314" t="s">
        <v>177</v>
      </c>
      <c r="D4314" t="s">
        <v>7584</v>
      </c>
      <c r="E4314" t="s">
        <v>7584</v>
      </c>
      <c r="F4314" t="s">
        <v>180</v>
      </c>
      <c r="G4314" t="s">
        <v>181</v>
      </c>
      <c r="H4314" t="s">
        <v>7644</v>
      </c>
      <c r="I4314" t="s">
        <v>7644</v>
      </c>
      <c r="J4314" t="s">
        <v>181</v>
      </c>
      <c r="K4314" t="s">
        <v>180</v>
      </c>
      <c r="L4314">
        <v>1324</v>
      </c>
      <c r="M4314">
        <v>2</v>
      </c>
      <c r="Q4314" t="s">
        <v>6382</v>
      </c>
      <c r="R4314" t="s">
        <v>181</v>
      </c>
      <c r="U4314" t="s">
        <v>185</v>
      </c>
    </row>
    <row r="4315" spans="1:21">
      <c r="A4315">
        <v>2024</v>
      </c>
      <c r="B4315" t="s">
        <v>6377</v>
      </c>
      <c r="C4315" t="s">
        <v>177</v>
      </c>
      <c r="D4315" t="s">
        <v>7584</v>
      </c>
      <c r="E4315" t="s">
        <v>7584</v>
      </c>
      <c r="F4315" t="s">
        <v>180</v>
      </c>
      <c r="G4315" t="s">
        <v>181</v>
      </c>
      <c r="H4315" t="s">
        <v>7645</v>
      </c>
      <c r="I4315" t="s">
        <v>7645</v>
      </c>
      <c r="J4315" t="s">
        <v>181</v>
      </c>
      <c r="K4315" t="s">
        <v>180</v>
      </c>
      <c r="L4315">
        <v>1325</v>
      </c>
      <c r="M4315">
        <v>1</v>
      </c>
      <c r="Q4315" t="s">
        <v>6384</v>
      </c>
      <c r="R4315" t="s">
        <v>181</v>
      </c>
      <c r="U4315" t="s">
        <v>185</v>
      </c>
    </row>
    <row r="4316" spans="1:21">
      <c r="A4316">
        <v>2024</v>
      </c>
      <c r="B4316" t="s">
        <v>6377</v>
      </c>
      <c r="C4316" t="s">
        <v>177</v>
      </c>
      <c r="D4316" t="s">
        <v>7584</v>
      </c>
      <c r="E4316" t="s">
        <v>7584</v>
      </c>
      <c r="F4316" t="s">
        <v>180</v>
      </c>
      <c r="G4316" t="s">
        <v>181</v>
      </c>
      <c r="H4316" t="s">
        <v>7646</v>
      </c>
      <c r="I4316" t="s">
        <v>7646</v>
      </c>
      <c r="J4316" t="s">
        <v>181</v>
      </c>
      <c r="K4316" t="s">
        <v>180</v>
      </c>
      <c r="L4316">
        <v>1326</v>
      </c>
      <c r="M4316">
        <v>2</v>
      </c>
      <c r="Q4316" t="s">
        <v>6404</v>
      </c>
      <c r="R4316" t="s">
        <v>181</v>
      </c>
      <c r="U4316" t="s">
        <v>185</v>
      </c>
    </row>
    <row r="4317" spans="1:21">
      <c r="A4317">
        <v>2024</v>
      </c>
      <c r="B4317" t="s">
        <v>6377</v>
      </c>
      <c r="C4317" t="s">
        <v>177</v>
      </c>
      <c r="D4317" t="s">
        <v>7584</v>
      </c>
      <c r="E4317" t="s">
        <v>7584</v>
      </c>
      <c r="F4317" t="s">
        <v>180</v>
      </c>
      <c r="G4317" t="s">
        <v>181</v>
      </c>
      <c r="H4317" t="s">
        <v>7647</v>
      </c>
      <c r="I4317" t="s">
        <v>7647</v>
      </c>
      <c r="J4317" t="s">
        <v>181</v>
      </c>
      <c r="K4317" t="s">
        <v>180</v>
      </c>
      <c r="L4317">
        <v>1327</v>
      </c>
      <c r="M4317">
        <v>2</v>
      </c>
      <c r="Q4317" t="s">
        <v>6387</v>
      </c>
      <c r="R4317" t="s">
        <v>181</v>
      </c>
      <c r="U4317" t="s">
        <v>185</v>
      </c>
    </row>
    <row r="4318" spans="1:21">
      <c r="A4318">
        <v>2024</v>
      </c>
      <c r="B4318" t="s">
        <v>6377</v>
      </c>
      <c r="C4318" t="s">
        <v>177</v>
      </c>
      <c r="D4318" t="s">
        <v>7584</v>
      </c>
      <c r="E4318" t="s">
        <v>7584</v>
      </c>
      <c r="F4318" t="s">
        <v>180</v>
      </c>
      <c r="G4318" t="s">
        <v>181</v>
      </c>
      <c r="H4318" t="s">
        <v>7648</v>
      </c>
      <c r="I4318" t="s">
        <v>7648</v>
      </c>
      <c r="J4318" t="s">
        <v>181</v>
      </c>
      <c r="K4318" t="s">
        <v>180</v>
      </c>
      <c r="L4318">
        <v>1328</v>
      </c>
      <c r="M4318">
        <v>1</v>
      </c>
      <c r="Q4318" t="s">
        <v>6410</v>
      </c>
      <c r="R4318" t="s">
        <v>181</v>
      </c>
      <c r="U4318" t="s">
        <v>185</v>
      </c>
    </row>
    <row r="4319" spans="1:21">
      <c r="A4319">
        <v>2024</v>
      </c>
      <c r="B4319" t="s">
        <v>6377</v>
      </c>
      <c r="C4319" t="s">
        <v>177</v>
      </c>
      <c r="D4319" t="s">
        <v>7584</v>
      </c>
      <c r="E4319" t="s">
        <v>7584</v>
      </c>
      <c r="F4319" t="s">
        <v>180</v>
      </c>
      <c r="G4319" t="s">
        <v>181</v>
      </c>
      <c r="H4319" t="s">
        <v>7649</v>
      </c>
      <c r="I4319" t="s">
        <v>7649</v>
      </c>
      <c r="J4319" t="s">
        <v>181</v>
      </c>
      <c r="K4319" t="s">
        <v>180</v>
      </c>
      <c r="L4319">
        <v>1329</v>
      </c>
      <c r="M4319">
        <v>1</v>
      </c>
      <c r="Q4319" t="s">
        <v>6410</v>
      </c>
      <c r="R4319" t="s">
        <v>181</v>
      </c>
      <c r="U4319" t="s">
        <v>185</v>
      </c>
    </row>
    <row r="4320" spans="1:21">
      <c r="A4320">
        <v>2024</v>
      </c>
      <c r="B4320" t="s">
        <v>6377</v>
      </c>
      <c r="C4320" t="s">
        <v>177</v>
      </c>
      <c r="D4320" t="s">
        <v>7584</v>
      </c>
      <c r="E4320" t="s">
        <v>7584</v>
      </c>
      <c r="F4320" t="s">
        <v>180</v>
      </c>
      <c r="G4320" t="s">
        <v>181</v>
      </c>
      <c r="H4320" t="s">
        <v>7650</v>
      </c>
      <c r="I4320" t="s">
        <v>7650</v>
      </c>
      <c r="J4320" t="s">
        <v>181</v>
      </c>
      <c r="K4320" t="s">
        <v>180</v>
      </c>
      <c r="L4320">
        <v>1330</v>
      </c>
      <c r="M4320">
        <v>1</v>
      </c>
      <c r="Q4320" t="s">
        <v>6412</v>
      </c>
      <c r="R4320" t="s">
        <v>181</v>
      </c>
      <c r="U4320" t="s">
        <v>185</v>
      </c>
    </row>
    <row r="4321" spans="1:21">
      <c r="A4321">
        <v>2024</v>
      </c>
      <c r="B4321" t="s">
        <v>6377</v>
      </c>
      <c r="C4321" t="s">
        <v>177</v>
      </c>
      <c r="D4321" t="s">
        <v>7584</v>
      </c>
      <c r="E4321" t="s">
        <v>7584</v>
      </c>
      <c r="F4321" t="s">
        <v>180</v>
      </c>
      <c r="G4321" t="s">
        <v>181</v>
      </c>
      <c r="H4321" t="s">
        <v>7651</v>
      </c>
      <c r="I4321" t="s">
        <v>7651</v>
      </c>
      <c r="J4321" t="s">
        <v>181</v>
      </c>
      <c r="K4321" t="s">
        <v>180</v>
      </c>
      <c r="L4321">
        <v>1331</v>
      </c>
      <c r="M4321">
        <v>1</v>
      </c>
      <c r="Q4321" t="s">
        <v>6412</v>
      </c>
      <c r="R4321" t="s">
        <v>181</v>
      </c>
      <c r="U4321" t="s">
        <v>185</v>
      </c>
    </row>
    <row r="4322" spans="1:21">
      <c r="A4322">
        <v>2024</v>
      </c>
      <c r="B4322" t="s">
        <v>6377</v>
      </c>
      <c r="C4322" t="s">
        <v>177</v>
      </c>
      <c r="D4322" t="s">
        <v>7584</v>
      </c>
      <c r="E4322" t="s">
        <v>7584</v>
      </c>
      <c r="F4322" t="s">
        <v>180</v>
      </c>
      <c r="G4322" t="s">
        <v>181</v>
      </c>
      <c r="H4322" t="s">
        <v>7652</v>
      </c>
      <c r="I4322" t="s">
        <v>7652</v>
      </c>
      <c r="J4322" t="s">
        <v>181</v>
      </c>
      <c r="K4322" t="s">
        <v>180</v>
      </c>
      <c r="L4322">
        <v>1332</v>
      </c>
      <c r="M4322">
        <v>1</v>
      </c>
      <c r="Q4322" t="s">
        <v>6412</v>
      </c>
      <c r="R4322" t="s">
        <v>181</v>
      </c>
      <c r="U4322" t="s">
        <v>185</v>
      </c>
    </row>
    <row r="4323" spans="1:21">
      <c r="A4323">
        <v>2024</v>
      </c>
      <c r="B4323" t="s">
        <v>6377</v>
      </c>
      <c r="C4323" t="s">
        <v>177</v>
      </c>
      <c r="D4323" t="s">
        <v>7584</v>
      </c>
      <c r="E4323" t="s">
        <v>7584</v>
      </c>
      <c r="F4323" t="s">
        <v>180</v>
      </c>
      <c r="G4323" t="s">
        <v>181</v>
      </c>
      <c r="H4323" t="s">
        <v>7653</v>
      </c>
      <c r="I4323" t="s">
        <v>7653</v>
      </c>
      <c r="J4323" t="s">
        <v>181</v>
      </c>
      <c r="K4323" t="s">
        <v>180</v>
      </c>
      <c r="L4323">
        <v>1333</v>
      </c>
      <c r="M4323">
        <v>1</v>
      </c>
      <c r="Q4323" t="s">
        <v>6412</v>
      </c>
      <c r="R4323" t="s">
        <v>181</v>
      </c>
      <c r="U4323" t="s">
        <v>185</v>
      </c>
    </row>
    <row r="4324" spans="1:21">
      <c r="A4324">
        <v>2024</v>
      </c>
      <c r="B4324" t="s">
        <v>6377</v>
      </c>
      <c r="C4324" t="s">
        <v>177</v>
      </c>
      <c r="D4324" t="s">
        <v>7584</v>
      </c>
      <c r="E4324" t="s">
        <v>7584</v>
      </c>
      <c r="F4324" t="s">
        <v>180</v>
      </c>
      <c r="G4324" t="s">
        <v>181</v>
      </c>
      <c r="H4324" t="s">
        <v>7654</v>
      </c>
      <c r="I4324" t="s">
        <v>7654</v>
      </c>
      <c r="J4324" t="s">
        <v>181</v>
      </c>
      <c r="K4324" t="s">
        <v>180</v>
      </c>
      <c r="L4324">
        <v>1334</v>
      </c>
      <c r="M4324">
        <v>1</v>
      </c>
      <c r="Q4324" t="s">
        <v>2922</v>
      </c>
      <c r="R4324" t="s">
        <v>181</v>
      </c>
      <c r="U4324" t="s">
        <v>185</v>
      </c>
    </row>
    <row r="4325" spans="1:21">
      <c r="A4325">
        <v>2024</v>
      </c>
      <c r="B4325" t="s">
        <v>6377</v>
      </c>
      <c r="C4325" t="s">
        <v>177</v>
      </c>
      <c r="D4325" t="s">
        <v>7584</v>
      </c>
      <c r="E4325" t="s">
        <v>7584</v>
      </c>
      <c r="F4325" t="s">
        <v>180</v>
      </c>
      <c r="G4325" t="s">
        <v>181</v>
      </c>
      <c r="H4325" t="s">
        <v>7655</v>
      </c>
      <c r="I4325" t="s">
        <v>7655</v>
      </c>
      <c r="J4325" t="s">
        <v>181</v>
      </c>
      <c r="K4325" t="s">
        <v>180</v>
      </c>
      <c r="L4325">
        <v>1335</v>
      </c>
      <c r="M4325">
        <v>1</v>
      </c>
      <c r="Q4325" t="s">
        <v>2922</v>
      </c>
      <c r="R4325" t="s">
        <v>181</v>
      </c>
      <c r="U4325" t="s">
        <v>185</v>
      </c>
    </row>
    <row r="4326" spans="1:21">
      <c r="A4326">
        <v>2024</v>
      </c>
      <c r="B4326" t="s">
        <v>6377</v>
      </c>
      <c r="C4326" t="s">
        <v>177</v>
      </c>
      <c r="D4326" t="s">
        <v>7584</v>
      </c>
      <c r="E4326" t="s">
        <v>7584</v>
      </c>
      <c r="F4326" t="s">
        <v>180</v>
      </c>
      <c r="G4326" t="s">
        <v>181</v>
      </c>
      <c r="H4326" t="s">
        <v>7656</v>
      </c>
      <c r="I4326" t="s">
        <v>7656</v>
      </c>
      <c r="J4326" t="s">
        <v>181</v>
      </c>
      <c r="K4326" t="s">
        <v>180</v>
      </c>
      <c r="L4326">
        <v>1336</v>
      </c>
      <c r="M4326">
        <v>1</v>
      </c>
      <c r="Q4326" t="s">
        <v>2922</v>
      </c>
      <c r="R4326" t="s">
        <v>181</v>
      </c>
      <c r="U4326" t="s">
        <v>185</v>
      </c>
    </row>
    <row r="4327" spans="1:21">
      <c r="A4327">
        <v>2024</v>
      </c>
      <c r="B4327" t="s">
        <v>6377</v>
      </c>
      <c r="C4327" t="s">
        <v>177</v>
      </c>
      <c r="D4327" t="s">
        <v>7584</v>
      </c>
      <c r="E4327" t="s">
        <v>7584</v>
      </c>
      <c r="F4327" t="s">
        <v>180</v>
      </c>
      <c r="G4327" t="s">
        <v>181</v>
      </c>
      <c r="H4327" t="s">
        <v>7657</v>
      </c>
      <c r="I4327" t="s">
        <v>7657</v>
      </c>
      <c r="J4327" t="s">
        <v>181</v>
      </c>
      <c r="K4327" t="s">
        <v>180</v>
      </c>
      <c r="L4327">
        <v>1337</v>
      </c>
      <c r="M4327">
        <v>1</v>
      </c>
      <c r="Q4327" t="s">
        <v>2922</v>
      </c>
      <c r="R4327" t="s">
        <v>181</v>
      </c>
      <c r="U4327" t="s">
        <v>185</v>
      </c>
    </row>
    <row r="4328" spans="1:21">
      <c r="A4328">
        <v>2024</v>
      </c>
      <c r="B4328" t="s">
        <v>6377</v>
      </c>
      <c r="C4328" t="s">
        <v>177</v>
      </c>
      <c r="D4328" t="s">
        <v>7584</v>
      </c>
      <c r="E4328" t="s">
        <v>7584</v>
      </c>
      <c r="F4328" t="s">
        <v>180</v>
      </c>
      <c r="G4328" t="s">
        <v>181</v>
      </c>
      <c r="H4328" t="s">
        <v>7658</v>
      </c>
      <c r="I4328" t="s">
        <v>7658</v>
      </c>
      <c r="J4328" t="s">
        <v>181</v>
      </c>
      <c r="K4328" t="s">
        <v>180</v>
      </c>
      <c r="L4328">
        <v>1338</v>
      </c>
      <c r="M4328">
        <v>1</v>
      </c>
      <c r="Q4328" t="s">
        <v>2902</v>
      </c>
      <c r="R4328" t="s">
        <v>181</v>
      </c>
      <c r="U4328" t="s">
        <v>185</v>
      </c>
    </row>
    <row r="4329" spans="1:21">
      <c r="A4329">
        <v>2024</v>
      </c>
      <c r="B4329" t="s">
        <v>6377</v>
      </c>
      <c r="C4329" t="s">
        <v>177</v>
      </c>
      <c r="D4329" t="s">
        <v>7584</v>
      </c>
      <c r="E4329" t="s">
        <v>7584</v>
      </c>
      <c r="F4329" t="s">
        <v>180</v>
      </c>
      <c r="G4329" t="s">
        <v>181</v>
      </c>
      <c r="H4329" t="s">
        <v>7659</v>
      </c>
      <c r="I4329" t="s">
        <v>7659</v>
      </c>
      <c r="J4329" t="s">
        <v>181</v>
      </c>
      <c r="K4329" t="s">
        <v>180</v>
      </c>
      <c r="L4329">
        <v>1339</v>
      </c>
      <c r="M4329">
        <v>1</v>
      </c>
      <c r="Q4329" t="s">
        <v>2902</v>
      </c>
      <c r="R4329" t="s">
        <v>181</v>
      </c>
      <c r="U4329" t="s">
        <v>185</v>
      </c>
    </row>
    <row r="4330" spans="1:21">
      <c r="A4330">
        <v>2024</v>
      </c>
      <c r="B4330" t="s">
        <v>6377</v>
      </c>
      <c r="C4330" t="s">
        <v>177</v>
      </c>
      <c r="D4330" t="s">
        <v>7584</v>
      </c>
      <c r="E4330" t="s">
        <v>7584</v>
      </c>
      <c r="F4330" t="s">
        <v>180</v>
      </c>
      <c r="G4330" t="s">
        <v>181</v>
      </c>
      <c r="H4330" t="s">
        <v>7660</v>
      </c>
      <c r="I4330" t="s">
        <v>7660</v>
      </c>
      <c r="J4330" t="s">
        <v>181</v>
      </c>
      <c r="K4330" t="s">
        <v>180</v>
      </c>
      <c r="L4330">
        <v>1340</v>
      </c>
      <c r="M4330">
        <v>1</v>
      </c>
      <c r="Q4330" t="s">
        <v>2902</v>
      </c>
      <c r="R4330" t="s">
        <v>181</v>
      </c>
      <c r="U4330" t="s">
        <v>269</v>
      </c>
    </row>
    <row r="4331" spans="1:21">
      <c r="A4331">
        <v>2024</v>
      </c>
      <c r="B4331" t="s">
        <v>6377</v>
      </c>
      <c r="C4331" t="s">
        <v>177</v>
      </c>
      <c r="D4331" t="s">
        <v>7584</v>
      </c>
      <c r="E4331" t="s">
        <v>7584</v>
      </c>
      <c r="F4331" t="s">
        <v>180</v>
      </c>
      <c r="G4331" t="s">
        <v>181</v>
      </c>
      <c r="H4331" t="s">
        <v>7661</v>
      </c>
      <c r="I4331" t="s">
        <v>7661</v>
      </c>
      <c r="J4331" t="s">
        <v>181</v>
      </c>
      <c r="K4331" t="s">
        <v>180</v>
      </c>
      <c r="L4331">
        <v>1341</v>
      </c>
      <c r="M4331">
        <v>2</v>
      </c>
      <c r="Q4331" t="s">
        <v>6396</v>
      </c>
      <c r="R4331" t="s">
        <v>181</v>
      </c>
      <c r="U4331" t="s">
        <v>185</v>
      </c>
    </row>
    <row r="4332" spans="1:21">
      <c r="A4332">
        <v>2024</v>
      </c>
      <c r="B4332" t="s">
        <v>6377</v>
      </c>
      <c r="C4332" t="s">
        <v>177</v>
      </c>
      <c r="D4332" t="s">
        <v>7584</v>
      </c>
      <c r="E4332" t="s">
        <v>7584</v>
      </c>
      <c r="F4332" t="s">
        <v>180</v>
      </c>
      <c r="G4332" t="s">
        <v>181</v>
      </c>
      <c r="H4332" t="s">
        <v>7662</v>
      </c>
      <c r="I4332" t="s">
        <v>7662</v>
      </c>
      <c r="J4332" t="s">
        <v>181</v>
      </c>
      <c r="K4332" t="s">
        <v>180</v>
      </c>
      <c r="L4332">
        <v>1342</v>
      </c>
      <c r="M4332">
        <v>4</v>
      </c>
      <c r="Q4332" t="s">
        <v>6382</v>
      </c>
      <c r="R4332" t="s">
        <v>181</v>
      </c>
      <c r="U4332" t="s">
        <v>185</v>
      </c>
    </row>
    <row r="4333" spans="1:21">
      <c r="A4333">
        <v>2024</v>
      </c>
      <c r="B4333" t="s">
        <v>6377</v>
      </c>
      <c r="C4333" t="s">
        <v>177</v>
      </c>
      <c r="D4333" t="s">
        <v>7584</v>
      </c>
      <c r="E4333" t="s">
        <v>7584</v>
      </c>
      <c r="F4333" t="s">
        <v>180</v>
      </c>
      <c r="G4333" t="s">
        <v>181</v>
      </c>
      <c r="H4333" t="s">
        <v>7663</v>
      </c>
      <c r="I4333" t="s">
        <v>7663</v>
      </c>
      <c r="J4333" t="s">
        <v>181</v>
      </c>
      <c r="K4333" t="s">
        <v>180</v>
      </c>
      <c r="L4333">
        <v>1343</v>
      </c>
      <c r="M4333">
        <v>1</v>
      </c>
      <c r="Q4333" t="s">
        <v>6382</v>
      </c>
      <c r="R4333" t="s">
        <v>181</v>
      </c>
      <c r="U4333" t="s">
        <v>185</v>
      </c>
    </row>
    <row r="4334" spans="1:21">
      <c r="A4334">
        <v>2024</v>
      </c>
      <c r="B4334" t="s">
        <v>6377</v>
      </c>
      <c r="C4334" t="s">
        <v>177</v>
      </c>
      <c r="D4334" t="s">
        <v>7584</v>
      </c>
      <c r="E4334" t="s">
        <v>7584</v>
      </c>
      <c r="F4334" t="s">
        <v>180</v>
      </c>
      <c r="G4334" t="s">
        <v>181</v>
      </c>
      <c r="H4334" t="s">
        <v>7664</v>
      </c>
      <c r="I4334" t="s">
        <v>7664</v>
      </c>
      <c r="J4334" t="s">
        <v>181</v>
      </c>
      <c r="K4334" t="s">
        <v>180</v>
      </c>
      <c r="L4334">
        <v>1344</v>
      </c>
      <c r="M4334">
        <v>1</v>
      </c>
      <c r="Q4334" t="s">
        <v>6382</v>
      </c>
      <c r="R4334" t="s">
        <v>181</v>
      </c>
      <c r="U4334" t="s">
        <v>185</v>
      </c>
    </row>
    <row r="4335" spans="1:21">
      <c r="A4335">
        <v>2024</v>
      </c>
      <c r="B4335" t="s">
        <v>6377</v>
      </c>
      <c r="C4335" t="s">
        <v>177</v>
      </c>
      <c r="D4335" t="s">
        <v>7584</v>
      </c>
      <c r="E4335" t="s">
        <v>7584</v>
      </c>
      <c r="F4335" t="s">
        <v>180</v>
      </c>
      <c r="G4335" t="s">
        <v>181</v>
      </c>
      <c r="H4335" t="s">
        <v>7665</v>
      </c>
      <c r="I4335" t="s">
        <v>7665</v>
      </c>
      <c r="J4335" t="s">
        <v>181</v>
      </c>
      <c r="K4335" t="s">
        <v>180</v>
      </c>
      <c r="L4335">
        <v>1345</v>
      </c>
      <c r="M4335">
        <v>1</v>
      </c>
      <c r="Q4335" t="s">
        <v>6382</v>
      </c>
      <c r="R4335" t="s">
        <v>181</v>
      </c>
      <c r="U4335" t="s">
        <v>185</v>
      </c>
    </row>
    <row r="4336" spans="1:21">
      <c r="A4336">
        <v>2024</v>
      </c>
      <c r="B4336" t="s">
        <v>6377</v>
      </c>
      <c r="C4336" t="s">
        <v>177</v>
      </c>
      <c r="D4336" t="s">
        <v>7584</v>
      </c>
      <c r="E4336" t="s">
        <v>7584</v>
      </c>
      <c r="F4336" t="s">
        <v>180</v>
      </c>
      <c r="G4336" t="s">
        <v>181</v>
      </c>
      <c r="H4336" t="s">
        <v>7666</v>
      </c>
      <c r="I4336" t="s">
        <v>7666</v>
      </c>
      <c r="J4336" t="s">
        <v>181</v>
      </c>
      <c r="K4336" t="s">
        <v>180</v>
      </c>
      <c r="L4336">
        <v>1346</v>
      </c>
      <c r="M4336">
        <v>1</v>
      </c>
      <c r="Q4336" t="s">
        <v>6384</v>
      </c>
      <c r="R4336" t="s">
        <v>181</v>
      </c>
      <c r="U4336" t="s">
        <v>269</v>
      </c>
    </row>
    <row r="4337" spans="1:21">
      <c r="A4337">
        <v>2024</v>
      </c>
      <c r="B4337" t="s">
        <v>6377</v>
      </c>
      <c r="C4337" t="s">
        <v>177</v>
      </c>
      <c r="D4337" t="s">
        <v>7584</v>
      </c>
      <c r="E4337" t="s">
        <v>7584</v>
      </c>
      <c r="F4337" t="s">
        <v>180</v>
      </c>
      <c r="G4337" t="s">
        <v>181</v>
      </c>
      <c r="H4337" t="s">
        <v>7667</v>
      </c>
      <c r="I4337" t="s">
        <v>7667</v>
      </c>
      <c r="J4337" t="s">
        <v>181</v>
      </c>
      <c r="K4337" t="s">
        <v>180</v>
      </c>
      <c r="L4337">
        <v>1347</v>
      </c>
      <c r="M4337">
        <v>1</v>
      </c>
      <c r="Q4337" t="s">
        <v>6384</v>
      </c>
      <c r="R4337" t="s">
        <v>181</v>
      </c>
      <c r="U4337" t="s">
        <v>269</v>
      </c>
    </row>
    <row r="4338" spans="1:21">
      <c r="A4338">
        <v>2024</v>
      </c>
      <c r="B4338" t="s">
        <v>6377</v>
      </c>
      <c r="C4338" t="s">
        <v>177</v>
      </c>
      <c r="D4338" t="s">
        <v>7584</v>
      </c>
      <c r="E4338" t="s">
        <v>7584</v>
      </c>
      <c r="F4338" t="s">
        <v>180</v>
      </c>
      <c r="G4338" t="s">
        <v>181</v>
      </c>
      <c r="H4338" t="s">
        <v>7668</v>
      </c>
      <c r="I4338" t="s">
        <v>7668</v>
      </c>
      <c r="J4338" t="s">
        <v>181</v>
      </c>
      <c r="K4338" t="s">
        <v>180</v>
      </c>
      <c r="L4338">
        <v>1348</v>
      </c>
      <c r="M4338">
        <v>1</v>
      </c>
      <c r="Q4338" t="s">
        <v>6404</v>
      </c>
      <c r="R4338" t="s">
        <v>181</v>
      </c>
      <c r="U4338" t="s">
        <v>185</v>
      </c>
    </row>
    <row r="4339" spans="1:21">
      <c r="A4339">
        <v>2024</v>
      </c>
      <c r="B4339" t="s">
        <v>6377</v>
      </c>
      <c r="C4339" t="s">
        <v>177</v>
      </c>
      <c r="D4339" t="s">
        <v>7584</v>
      </c>
      <c r="E4339" t="s">
        <v>7584</v>
      </c>
      <c r="F4339" t="s">
        <v>180</v>
      </c>
      <c r="G4339" t="s">
        <v>181</v>
      </c>
      <c r="H4339" t="s">
        <v>7669</v>
      </c>
      <c r="I4339" t="s">
        <v>7669</v>
      </c>
      <c r="J4339" t="s">
        <v>181</v>
      </c>
      <c r="K4339" t="s">
        <v>180</v>
      </c>
      <c r="L4339">
        <v>1349</v>
      </c>
      <c r="M4339">
        <v>1</v>
      </c>
      <c r="Q4339" t="s">
        <v>6387</v>
      </c>
      <c r="R4339" t="s">
        <v>181</v>
      </c>
      <c r="U4339" t="s">
        <v>185</v>
      </c>
    </row>
    <row r="4340" spans="1:21">
      <c r="A4340">
        <v>2024</v>
      </c>
      <c r="B4340" t="s">
        <v>6377</v>
      </c>
      <c r="C4340" t="s">
        <v>177</v>
      </c>
      <c r="D4340" t="s">
        <v>7584</v>
      </c>
      <c r="E4340" t="s">
        <v>7584</v>
      </c>
      <c r="F4340" t="s">
        <v>180</v>
      </c>
      <c r="G4340" t="s">
        <v>181</v>
      </c>
      <c r="H4340" t="s">
        <v>7670</v>
      </c>
      <c r="I4340" t="s">
        <v>7670</v>
      </c>
      <c r="J4340" t="s">
        <v>181</v>
      </c>
      <c r="K4340" t="s">
        <v>180</v>
      </c>
      <c r="L4340">
        <v>1350</v>
      </c>
      <c r="M4340">
        <v>1</v>
      </c>
      <c r="Q4340" t="s">
        <v>6387</v>
      </c>
      <c r="R4340" t="s">
        <v>181</v>
      </c>
      <c r="U4340" t="s">
        <v>185</v>
      </c>
    </row>
    <row r="4341" spans="1:21">
      <c r="A4341">
        <v>2024</v>
      </c>
      <c r="B4341" t="s">
        <v>6377</v>
      </c>
      <c r="C4341" t="s">
        <v>177</v>
      </c>
      <c r="D4341" t="s">
        <v>7584</v>
      </c>
      <c r="E4341" t="s">
        <v>7584</v>
      </c>
      <c r="F4341" t="s">
        <v>180</v>
      </c>
      <c r="G4341" t="s">
        <v>181</v>
      </c>
      <c r="H4341" t="s">
        <v>7671</v>
      </c>
      <c r="I4341" t="s">
        <v>7671</v>
      </c>
      <c r="J4341" t="s">
        <v>181</v>
      </c>
      <c r="K4341" t="s">
        <v>180</v>
      </c>
      <c r="L4341">
        <v>1351</v>
      </c>
      <c r="M4341">
        <v>1</v>
      </c>
      <c r="Q4341" t="s">
        <v>6410</v>
      </c>
      <c r="R4341" t="s">
        <v>181</v>
      </c>
      <c r="U4341" t="s">
        <v>185</v>
      </c>
    </row>
    <row r="4342" spans="1:21">
      <c r="A4342">
        <v>2024</v>
      </c>
      <c r="B4342" t="s">
        <v>6377</v>
      </c>
      <c r="C4342" t="s">
        <v>177</v>
      </c>
      <c r="D4342" t="s">
        <v>7584</v>
      </c>
      <c r="E4342" t="s">
        <v>7584</v>
      </c>
      <c r="F4342" t="s">
        <v>180</v>
      </c>
      <c r="G4342" t="s">
        <v>181</v>
      </c>
      <c r="H4342" t="s">
        <v>7672</v>
      </c>
      <c r="I4342" t="s">
        <v>7672</v>
      </c>
      <c r="J4342" t="s">
        <v>181</v>
      </c>
      <c r="K4342" t="s">
        <v>180</v>
      </c>
      <c r="L4342">
        <v>1352</v>
      </c>
      <c r="M4342">
        <v>1</v>
      </c>
      <c r="Q4342" t="s">
        <v>6412</v>
      </c>
      <c r="R4342" t="s">
        <v>181</v>
      </c>
      <c r="U4342" t="s">
        <v>185</v>
      </c>
    </row>
    <row r="4343" spans="1:21">
      <c r="A4343">
        <v>2024</v>
      </c>
      <c r="B4343" t="s">
        <v>6377</v>
      </c>
      <c r="C4343" t="s">
        <v>177</v>
      </c>
      <c r="D4343" t="s">
        <v>7584</v>
      </c>
      <c r="E4343" t="s">
        <v>7584</v>
      </c>
      <c r="F4343" t="s">
        <v>180</v>
      </c>
      <c r="G4343" t="s">
        <v>181</v>
      </c>
      <c r="H4343" t="s">
        <v>7673</v>
      </c>
      <c r="I4343" t="s">
        <v>7673</v>
      </c>
      <c r="J4343" t="s">
        <v>181</v>
      </c>
      <c r="K4343" t="s">
        <v>180</v>
      </c>
      <c r="L4343">
        <v>1353</v>
      </c>
      <c r="M4343">
        <v>1</v>
      </c>
      <c r="Q4343" t="s">
        <v>6412</v>
      </c>
      <c r="R4343" t="s">
        <v>181</v>
      </c>
      <c r="U4343" t="s">
        <v>185</v>
      </c>
    </row>
    <row r="4344" spans="1:21">
      <c r="A4344">
        <v>2024</v>
      </c>
      <c r="B4344" t="s">
        <v>6377</v>
      </c>
      <c r="C4344" t="s">
        <v>177</v>
      </c>
      <c r="D4344" t="s">
        <v>7584</v>
      </c>
      <c r="E4344" t="s">
        <v>7584</v>
      </c>
      <c r="F4344" t="s">
        <v>180</v>
      </c>
      <c r="G4344" t="s">
        <v>181</v>
      </c>
      <c r="H4344" t="s">
        <v>7674</v>
      </c>
      <c r="I4344" t="s">
        <v>7674</v>
      </c>
      <c r="J4344" t="s">
        <v>181</v>
      </c>
      <c r="K4344" t="s">
        <v>180</v>
      </c>
      <c r="L4344">
        <v>1354</v>
      </c>
      <c r="M4344">
        <v>1</v>
      </c>
      <c r="Q4344" t="s">
        <v>6412</v>
      </c>
      <c r="R4344" t="s">
        <v>181</v>
      </c>
      <c r="U4344" t="s">
        <v>185</v>
      </c>
    </row>
    <row r="4345" spans="1:21">
      <c r="A4345">
        <v>2024</v>
      </c>
      <c r="B4345" t="s">
        <v>6377</v>
      </c>
      <c r="C4345" t="s">
        <v>177</v>
      </c>
      <c r="D4345" t="s">
        <v>7584</v>
      </c>
      <c r="E4345" t="s">
        <v>7584</v>
      </c>
      <c r="F4345" t="s">
        <v>180</v>
      </c>
      <c r="G4345" t="s">
        <v>181</v>
      </c>
      <c r="H4345" t="s">
        <v>7675</v>
      </c>
      <c r="I4345" t="s">
        <v>7675</v>
      </c>
      <c r="J4345" t="s">
        <v>181</v>
      </c>
      <c r="K4345" t="s">
        <v>180</v>
      </c>
      <c r="L4345">
        <v>1355</v>
      </c>
      <c r="M4345">
        <v>4</v>
      </c>
      <c r="Q4345" t="s">
        <v>2922</v>
      </c>
      <c r="R4345" t="s">
        <v>181</v>
      </c>
      <c r="U4345" t="s">
        <v>269</v>
      </c>
    </row>
    <row r="4346" spans="1:21">
      <c r="A4346">
        <v>2024</v>
      </c>
      <c r="B4346" t="s">
        <v>6377</v>
      </c>
      <c r="C4346" t="s">
        <v>177</v>
      </c>
      <c r="D4346" t="s">
        <v>7584</v>
      </c>
      <c r="E4346" t="s">
        <v>7584</v>
      </c>
      <c r="F4346" t="s">
        <v>180</v>
      </c>
      <c r="G4346" t="s">
        <v>181</v>
      </c>
      <c r="H4346" t="s">
        <v>7676</v>
      </c>
      <c r="I4346" t="s">
        <v>7676</v>
      </c>
      <c r="J4346" t="s">
        <v>181</v>
      </c>
      <c r="K4346" t="s">
        <v>180</v>
      </c>
      <c r="L4346">
        <v>1356</v>
      </c>
      <c r="M4346">
        <v>1</v>
      </c>
      <c r="Q4346" t="s">
        <v>2902</v>
      </c>
      <c r="R4346" t="s">
        <v>181</v>
      </c>
      <c r="U4346" t="s">
        <v>185</v>
      </c>
    </row>
    <row r="4347" spans="1:21">
      <c r="A4347">
        <v>2024</v>
      </c>
      <c r="B4347" t="s">
        <v>6377</v>
      </c>
      <c r="C4347" t="s">
        <v>177</v>
      </c>
      <c r="D4347" t="s">
        <v>7584</v>
      </c>
      <c r="E4347" t="s">
        <v>7584</v>
      </c>
      <c r="F4347" t="s">
        <v>180</v>
      </c>
      <c r="G4347" t="s">
        <v>181</v>
      </c>
      <c r="H4347" t="s">
        <v>7677</v>
      </c>
      <c r="I4347" t="s">
        <v>7677</v>
      </c>
      <c r="J4347" t="s">
        <v>181</v>
      </c>
      <c r="K4347" t="s">
        <v>180</v>
      </c>
      <c r="L4347">
        <v>1357</v>
      </c>
      <c r="M4347">
        <v>1</v>
      </c>
      <c r="Q4347" t="s">
        <v>2939</v>
      </c>
      <c r="R4347" t="s">
        <v>181</v>
      </c>
      <c r="U4347" t="s">
        <v>269</v>
      </c>
    </row>
    <row r="4348" spans="1:21">
      <c r="A4348">
        <v>2024</v>
      </c>
      <c r="B4348" t="s">
        <v>6377</v>
      </c>
      <c r="C4348" t="s">
        <v>177</v>
      </c>
      <c r="D4348" t="s">
        <v>7584</v>
      </c>
      <c r="E4348" t="s">
        <v>7584</v>
      </c>
      <c r="F4348" t="s">
        <v>180</v>
      </c>
      <c r="G4348" t="s">
        <v>181</v>
      </c>
      <c r="H4348" t="s">
        <v>7678</v>
      </c>
      <c r="I4348" t="s">
        <v>7678</v>
      </c>
      <c r="J4348" t="s">
        <v>181</v>
      </c>
      <c r="K4348" t="s">
        <v>180</v>
      </c>
      <c r="L4348">
        <v>1358</v>
      </c>
      <c r="M4348">
        <v>1</v>
      </c>
      <c r="Q4348" t="s">
        <v>2939</v>
      </c>
      <c r="R4348" t="s">
        <v>181</v>
      </c>
      <c r="U4348" t="s">
        <v>269</v>
      </c>
    </row>
    <row r="4349" spans="1:21">
      <c r="A4349">
        <v>2024</v>
      </c>
      <c r="B4349" t="s">
        <v>6377</v>
      </c>
      <c r="C4349" t="s">
        <v>177</v>
      </c>
      <c r="D4349" t="s">
        <v>7584</v>
      </c>
      <c r="E4349" t="s">
        <v>7584</v>
      </c>
      <c r="F4349" t="s">
        <v>180</v>
      </c>
      <c r="G4349" t="s">
        <v>181</v>
      </c>
      <c r="H4349" t="s">
        <v>7679</v>
      </c>
      <c r="I4349" t="s">
        <v>7679</v>
      </c>
      <c r="J4349" t="s">
        <v>181</v>
      </c>
      <c r="K4349" t="s">
        <v>180</v>
      </c>
      <c r="L4349">
        <v>1359</v>
      </c>
      <c r="M4349">
        <v>1</v>
      </c>
      <c r="Q4349" t="s">
        <v>2939</v>
      </c>
      <c r="R4349" t="s">
        <v>181</v>
      </c>
      <c r="U4349" t="s">
        <v>269</v>
      </c>
    </row>
    <row r="4350" spans="1:21">
      <c r="A4350">
        <v>2024</v>
      </c>
      <c r="B4350" t="s">
        <v>6377</v>
      </c>
      <c r="C4350" t="s">
        <v>177</v>
      </c>
      <c r="D4350" t="s">
        <v>7584</v>
      </c>
      <c r="E4350" t="s">
        <v>7584</v>
      </c>
      <c r="F4350" t="s">
        <v>180</v>
      </c>
      <c r="G4350" t="s">
        <v>181</v>
      </c>
      <c r="H4350" t="s">
        <v>7680</v>
      </c>
      <c r="I4350" t="s">
        <v>7680</v>
      </c>
      <c r="J4350" t="s">
        <v>181</v>
      </c>
      <c r="K4350" t="s">
        <v>180</v>
      </c>
      <c r="L4350">
        <v>1360</v>
      </c>
      <c r="M4350">
        <v>1</v>
      </c>
      <c r="Q4350" t="s">
        <v>2939</v>
      </c>
      <c r="R4350" t="s">
        <v>181</v>
      </c>
      <c r="U4350" t="s">
        <v>269</v>
      </c>
    </row>
    <row r="4351" spans="1:21">
      <c r="A4351">
        <v>2024</v>
      </c>
      <c r="B4351" t="s">
        <v>6377</v>
      </c>
      <c r="C4351" t="s">
        <v>177</v>
      </c>
      <c r="D4351" t="s">
        <v>7584</v>
      </c>
      <c r="E4351" t="s">
        <v>7584</v>
      </c>
      <c r="F4351" t="s">
        <v>180</v>
      </c>
      <c r="G4351" t="s">
        <v>181</v>
      </c>
      <c r="H4351" t="s">
        <v>7681</v>
      </c>
      <c r="I4351" t="s">
        <v>7681</v>
      </c>
      <c r="J4351" t="s">
        <v>181</v>
      </c>
      <c r="K4351" t="s">
        <v>180</v>
      </c>
      <c r="L4351">
        <v>1361</v>
      </c>
      <c r="M4351">
        <v>1</v>
      </c>
      <c r="Q4351" t="s">
        <v>6396</v>
      </c>
      <c r="R4351" t="s">
        <v>181</v>
      </c>
      <c r="U4351" t="s">
        <v>185</v>
      </c>
    </row>
    <row r="4352" spans="1:21">
      <c r="A4352">
        <v>2024</v>
      </c>
      <c r="B4352" t="s">
        <v>6377</v>
      </c>
      <c r="C4352" t="s">
        <v>177</v>
      </c>
      <c r="D4352" t="s">
        <v>7584</v>
      </c>
      <c r="E4352" t="s">
        <v>7584</v>
      </c>
      <c r="F4352" t="s">
        <v>180</v>
      </c>
      <c r="G4352" t="s">
        <v>181</v>
      </c>
      <c r="H4352" t="s">
        <v>7682</v>
      </c>
      <c r="I4352" t="s">
        <v>7682</v>
      </c>
      <c r="J4352" t="s">
        <v>181</v>
      </c>
      <c r="K4352" t="s">
        <v>180</v>
      </c>
      <c r="L4352">
        <v>1362</v>
      </c>
      <c r="M4352">
        <v>1</v>
      </c>
      <c r="Q4352" t="s">
        <v>6382</v>
      </c>
      <c r="R4352" t="s">
        <v>181</v>
      </c>
      <c r="U4352" t="s">
        <v>185</v>
      </c>
    </row>
    <row r="4353" spans="1:21">
      <c r="A4353">
        <v>2024</v>
      </c>
      <c r="B4353" t="s">
        <v>6377</v>
      </c>
      <c r="C4353" t="s">
        <v>177</v>
      </c>
      <c r="D4353" t="s">
        <v>7584</v>
      </c>
      <c r="E4353" t="s">
        <v>7584</v>
      </c>
      <c r="F4353" t="s">
        <v>180</v>
      </c>
      <c r="G4353" t="s">
        <v>181</v>
      </c>
      <c r="H4353" t="s">
        <v>7683</v>
      </c>
      <c r="I4353" t="s">
        <v>7683</v>
      </c>
      <c r="J4353" t="s">
        <v>181</v>
      </c>
      <c r="K4353" t="s">
        <v>180</v>
      </c>
      <c r="L4353">
        <v>1363</v>
      </c>
      <c r="M4353">
        <v>1</v>
      </c>
      <c r="Q4353" t="s">
        <v>6382</v>
      </c>
      <c r="R4353" t="s">
        <v>181</v>
      </c>
      <c r="U4353" t="s">
        <v>185</v>
      </c>
    </row>
    <row r="4354" spans="1:21">
      <c r="A4354">
        <v>2024</v>
      </c>
      <c r="B4354" t="s">
        <v>6377</v>
      </c>
      <c r="C4354" t="s">
        <v>177</v>
      </c>
      <c r="D4354" t="s">
        <v>7584</v>
      </c>
      <c r="E4354" t="s">
        <v>7584</v>
      </c>
      <c r="F4354" t="s">
        <v>180</v>
      </c>
      <c r="G4354" t="s">
        <v>181</v>
      </c>
      <c r="H4354" t="s">
        <v>7684</v>
      </c>
      <c r="I4354" t="s">
        <v>7684</v>
      </c>
      <c r="J4354" t="s">
        <v>181</v>
      </c>
      <c r="K4354" t="s">
        <v>180</v>
      </c>
      <c r="L4354">
        <v>1364</v>
      </c>
      <c r="M4354">
        <v>1</v>
      </c>
      <c r="Q4354" t="s">
        <v>6382</v>
      </c>
      <c r="R4354" t="s">
        <v>181</v>
      </c>
      <c r="U4354" t="s">
        <v>185</v>
      </c>
    </row>
    <row r="4355" spans="1:21">
      <c r="A4355">
        <v>2024</v>
      </c>
      <c r="B4355" t="s">
        <v>6377</v>
      </c>
      <c r="C4355" t="s">
        <v>177</v>
      </c>
      <c r="D4355" t="s">
        <v>7584</v>
      </c>
      <c r="E4355" t="s">
        <v>7584</v>
      </c>
      <c r="F4355" t="s">
        <v>180</v>
      </c>
      <c r="G4355" t="s">
        <v>181</v>
      </c>
      <c r="H4355" t="s">
        <v>7685</v>
      </c>
      <c r="I4355" t="s">
        <v>7685</v>
      </c>
      <c r="J4355" t="s">
        <v>181</v>
      </c>
      <c r="K4355" t="s">
        <v>180</v>
      </c>
      <c r="L4355">
        <v>1365</v>
      </c>
      <c r="M4355">
        <v>1</v>
      </c>
      <c r="Q4355" t="s">
        <v>6382</v>
      </c>
      <c r="R4355" t="s">
        <v>181</v>
      </c>
      <c r="U4355" t="s">
        <v>185</v>
      </c>
    </row>
    <row r="4356" spans="1:21">
      <c r="A4356">
        <v>2024</v>
      </c>
      <c r="B4356" t="s">
        <v>6377</v>
      </c>
      <c r="C4356" t="s">
        <v>177</v>
      </c>
      <c r="D4356" t="s">
        <v>7584</v>
      </c>
      <c r="E4356" t="s">
        <v>7584</v>
      </c>
      <c r="F4356" t="s">
        <v>180</v>
      </c>
      <c r="G4356" t="s">
        <v>181</v>
      </c>
      <c r="H4356" t="s">
        <v>7686</v>
      </c>
      <c r="I4356" t="s">
        <v>7686</v>
      </c>
      <c r="J4356" t="s">
        <v>181</v>
      </c>
      <c r="K4356" t="s">
        <v>180</v>
      </c>
      <c r="L4356">
        <v>1366</v>
      </c>
      <c r="M4356">
        <v>1</v>
      </c>
      <c r="Q4356" t="s">
        <v>6382</v>
      </c>
      <c r="R4356" t="s">
        <v>181</v>
      </c>
      <c r="U4356" t="s">
        <v>185</v>
      </c>
    </row>
    <row r="4357" spans="1:21">
      <c r="A4357">
        <v>2024</v>
      </c>
      <c r="B4357" t="s">
        <v>6377</v>
      </c>
      <c r="C4357" t="s">
        <v>177</v>
      </c>
      <c r="D4357" t="s">
        <v>7584</v>
      </c>
      <c r="E4357" t="s">
        <v>7584</v>
      </c>
      <c r="F4357" t="s">
        <v>180</v>
      </c>
      <c r="G4357" t="s">
        <v>181</v>
      </c>
      <c r="H4357" t="s">
        <v>7687</v>
      </c>
      <c r="I4357" t="s">
        <v>7687</v>
      </c>
      <c r="J4357" t="s">
        <v>181</v>
      </c>
      <c r="K4357" t="s">
        <v>180</v>
      </c>
      <c r="L4357">
        <v>1367</v>
      </c>
      <c r="M4357">
        <v>1</v>
      </c>
      <c r="Q4357" t="s">
        <v>6382</v>
      </c>
      <c r="R4357" t="s">
        <v>181</v>
      </c>
      <c r="U4357" t="s">
        <v>185</v>
      </c>
    </row>
    <row r="4358" spans="1:21">
      <c r="A4358">
        <v>2024</v>
      </c>
      <c r="B4358" t="s">
        <v>6377</v>
      </c>
      <c r="C4358" t="s">
        <v>177</v>
      </c>
      <c r="D4358" t="s">
        <v>7584</v>
      </c>
      <c r="E4358" t="s">
        <v>7584</v>
      </c>
      <c r="F4358" t="s">
        <v>180</v>
      </c>
      <c r="G4358" t="s">
        <v>181</v>
      </c>
      <c r="H4358" t="s">
        <v>7688</v>
      </c>
      <c r="I4358" t="s">
        <v>7688</v>
      </c>
      <c r="J4358" t="s">
        <v>181</v>
      </c>
      <c r="K4358" t="s">
        <v>180</v>
      </c>
      <c r="L4358">
        <v>1368</v>
      </c>
      <c r="M4358">
        <v>1</v>
      </c>
      <c r="Q4358" t="s">
        <v>6382</v>
      </c>
      <c r="R4358" t="s">
        <v>181</v>
      </c>
      <c r="U4358" t="s">
        <v>185</v>
      </c>
    </row>
    <row r="4359" spans="1:21">
      <c r="A4359">
        <v>2024</v>
      </c>
      <c r="B4359" t="s">
        <v>6377</v>
      </c>
      <c r="C4359" t="s">
        <v>177</v>
      </c>
      <c r="D4359" t="s">
        <v>7584</v>
      </c>
      <c r="E4359" t="s">
        <v>7584</v>
      </c>
      <c r="F4359" t="s">
        <v>180</v>
      </c>
      <c r="G4359" t="s">
        <v>181</v>
      </c>
      <c r="H4359" t="s">
        <v>7689</v>
      </c>
      <c r="I4359" t="s">
        <v>7689</v>
      </c>
      <c r="J4359" t="s">
        <v>181</v>
      </c>
      <c r="K4359" t="s">
        <v>180</v>
      </c>
      <c r="L4359">
        <v>1369</v>
      </c>
      <c r="M4359">
        <v>1</v>
      </c>
      <c r="Q4359" t="s">
        <v>6382</v>
      </c>
      <c r="R4359" t="s">
        <v>181</v>
      </c>
      <c r="U4359" t="s">
        <v>185</v>
      </c>
    </row>
    <row r="4360" spans="1:21">
      <c r="A4360">
        <v>2024</v>
      </c>
      <c r="B4360" t="s">
        <v>6377</v>
      </c>
      <c r="C4360" t="s">
        <v>177</v>
      </c>
      <c r="D4360" t="s">
        <v>7584</v>
      </c>
      <c r="E4360" t="s">
        <v>7584</v>
      </c>
      <c r="F4360" t="s">
        <v>180</v>
      </c>
      <c r="G4360" t="s">
        <v>181</v>
      </c>
      <c r="H4360" t="s">
        <v>7690</v>
      </c>
      <c r="I4360" t="s">
        <v>7690</v>
      </c>
      <c r="J4360" t="s">
        <v>181</v>
      </c>
      <c r="K4360" t="s">
        <v>180</v>
      </c>
      <c r="L4360">
        <v>1370</v>
      </c>
      <c r="M4360">
        <v>1</v>
      </c>
      <c r="Q4360" t="s">
        <v>6384</v>
      </c>
      <c r="R4360" t="s">
        <v>181</v>
      </c>
      <c r="U4360" t="s">
        <v>185</v>
      </c>
    </row>
    <row r="4361" spans="1:21">
      <c r="A4361">
        <v>2024</v>
      </c>
      <c r="B4361" t="s">
        <v>6377</v>
      </c>
      <c r="C4361" t="s">
        <v>177</v>
      </c>
      <c r="D4361" t="s">
        <v>7584</v>
      </c>
      <c r="E4361" t="s">
        <v>7584</v>
      </c>
      <c r="F4361" t="s">
        <v>180</v>
      </c>
      <c r="G4361" t="s">
        <v>181</v>
      </c>
      <c r="H4361" t="s">
        <v>7691</v>
      </c>
      <c r="I4361" t="s">
        <v>7691</v>
      </c>
      <c r="J4361" t="s">
        <v>181</v>
      </c>
      <c r="K4361" t="s">
        <v>180</v>
      </c>
      <c r="L4361">
        <v>1371</v>
      </c>
      <c r="M4361">
        <v>1</v>
      </c>
      <c r="Q4361" t="s">
        <v>6404</v>
      </c>
      <c r="R4361" t="s">
        <v>181</v>
      </c>
      <c r="U4361" t="s">
        <v>269</v>
      </c>
    </row>
    <row r="4362" spans="1:21">
      <c r="A4362">
        <v>2024</v>
      </c>
      <c r="B4362" t="s">
        <v>6377</v>
      </c>
      <c r="C4362" t="s">
        <v>177</v>
      </c>
      <c r="D4362" t="s">
        <v>7584</v>
      </c>
      <c r="E4362" t="s">
        <v>7584</v>
      </c>
      <c r="F4362" t="s">
        <v>180</v>
      </c>
      <c r="G4362" t="s">
        <v>181</v>
      </c>
      <c r="H4362" t="s">
        <v>7692</v>
      </c>
      <c r="I4362" t="s">
        <v>7692</v>
      </c>
      <c r="J4362" t="s">
        <v>181</v>
      </c>
      <c r="K4362" t="s">
        <v>180</v>
      </c>
      <c r="L4362">
        <v>1372</v>
      </c>
      <c r="M4362">
        <v>1</v>
      </c>
      <c r="Q4362" t="s">
        <v>6387</v>
      </c>
      <c r="R4362" t="s">
        <v>181</v>
      </c>
      <c r="U4362" t="s">
        <v>269</v>
      </c>
    </row>
    <row r="4363" spans="1:21">
      <c r="A4363">
        <v>2024</v>
      </c>
      <c r="B4363" t="s">
        <v>6377</v>
      </c>
      <c r="C4363" t="s">
        <v>177</v>
      </c>
      <c r="D4363" t="s">
        <v>7584</v>
      </c>
      <c r="E4363" t="s">
        <v>7584</v>
      </c>
      <c r="F4363" t="s">
        <v>180</v>
      </c>
      <c r="G4363" t="s">
        <v>181</v>
      </c>
      <c r="H4363" t="s">
        <v>7693</v>
      </c>
      <c r="I4363" t="s">
        <v>7693</v>
      </c>
      <c r="J4363" t="s">
        <v>181</v>
      </c>
      <c r="K4363" t="s">
        <v>180</v>
      </c>
      <c r="L4363">
        <v>1373</v>
      </c>
      <c r="M4363">
        <v>1</v>
      </c>
      <c r="Q4363" t="s">
        <v>6410</v>
      </c>
      <c r="R4363" t="s">
        <v>181</v>
      </c>
      <c r="U4363" t="s">
        <v>269</v>
      </c>
    </row>
    <row r="4364" spans="1:21">
      <c r="A4364">
        <v>2024</v>
      </c>
      <c r="B4364" t="s">
        <v>6377</v>
      </c>
      <c r="C4364" t="s">
        <v>177</v>
      </c>
      <c r="D4364" t="s">
        <v>7584</v>
      </c>
      <c r="E4364" t="s">
        <v>7584</v>
      </c>
      <c r="F4364" t="s">
        <v>180</v>
      </c>
      <c r="G4364" t="s">
        <v>181</v>
      </c>
      <c r="H4364" t="s">
        <v>7694</v>
      </c>
      <c r="I4364" t="s">
        <v>7694</v>
      </c>
      <c r="J4364" t="s">
        <v>181</v>
      </c>
      <c r="K4364" t="s">
        <v>180</v>
      </c>
      <c r="L4364">
        <v>1374</v>
      </c>
      <c r="M4364">
        <v>1</v>
      </c>
      <c r="Q4364" t="s">
        <v>6410</v>
      </c>
      <c r="R4364" t="s">
        <v>181</v>
      </c>
      <c r="U4364" t="s">
        <v>269</v>
      </c>
    </row>
    <row r="4365" spans="1:21">
      <c r="A4365">
        <v>2024</v>
      </c>
      <c r="B4365" t="s">
        <v>6377</v>
      </c>
      <c r="C4365" t="s">
        <v>177</v>
      </c>
      <c r="D4365" t="s">
        <v>7584</v>
      </c>
      <c r="E4365" t="s">
        <v>7584</v>
      </c>
      <c r="F4365" t="s">
        <v>180</v>
      </c>
      <c r="G4365" t="s">
        <v>181</v>
      </c>
      <c r="H4365" t="s">
        <v>7695</v>
      </c>
      <c r="I4365" t="s">
        <v>7695</v>
      </c>
      <c r="J4365" t="s">
        <v>181</v>
      </c>
      <c r="K4365" t="s">
        <v>180</v>
      </c>
      <c r="L4365">
        <v>1375</v>
      </c>
      <c r="M4365">
        <v>1</v>
      </c>
      <c r="Q4365" t="s">
        <v>6412</v>
      </c>
      <c r="R4365" t="s">
        <v>181</v>
      </c>
      <c r="U4365" t="s">
        <v>269</v>
      </c>
    </row>
    <row r="4366" spans="1:21">
      <c r="A4366">
        <v>2024</v>
      </c>
      <c r="B4366" t="s">
        <v>6377</v>
      </c>
      <c r="C4366" t="s">
        <v>177</v>
      </c>
      <c r="D4366" t="s">
        <v>7584</v>
      </c>
      <c r="E4366" t="s">
        <v>7584</v>
      </c>
      <c r="F4366" t="s">
        <v>180</v>
      </c>
      <c r="G4366" t="s">
        <v>181</v>
      </c>
      <c r="H4366" t="s">
        <v>7696</v>
      </c>
      <c r="I4366" t="s">
        <v>7696</v>
      </c>
      <c r="J4366" t="s">
        <v>181</v>
      </c>
      <c r="K4366" t="s">
        <v>180</v>
      </c>
      <c r="L4366">
        <v>1376</v>
      </c>
      <c r="M4366">
        <v>1</v>
      </c>
      <c r="Q4366" t="s">
        <v>2939</v>
      </c>
      <c r="R4366" t="s">
        <v>181</v>
      </c>
      <c r="U4366" t="s">
        <v>185</v>
      </c>
    </row>
    <row r="4367" spans="1:21">
      <c r="A4367">
        <v>2024</v>
      </c>
      <c r="B4367" t="s">
        <v>6377</v>
      </c>
      <c r="C4367" t="s">
        <v>177</v>
      </c>
      <c r="D4367" t="s">
        <v>7584</v>
      </c>
      <c r="E4367" t="s">
        <v>7584</v>
      </c>
      <c r="F4367" t="s">
        <v>180</v>
      </c>
      <c r="G4367" t="s">
        <v>181</v>
      </c>
      <c r="H4367" t="s">
        <v>7697</v>
      </c>
      <c r="I4367" t="s">
        <v>7697</v>
      </c>
      <c r="J4367" t="s">
        <v>181</v>
      </c>
      <c r="K4367" t="s">
        <v>180</v>
      </c>
      <c r="L4367">
        <v>1377</v>
      </c>
      <c r="M4367">
        <v>1</v>
      </c>
      <c r="Q4367" t="s">
        <v>2939</v>
      </c>
      <c r="R4367" t="s">
        <v>181</v>
      </c>
      <c r="U4367" t="s">
        <v>185</v>
      </c>
    </row>
    <row r="4368" spans="1:21">
      <c r="A4368">
        <v>2024</v>
      </c>
      <c r="B4368" t="s">
        <v>6377</v>
      </c>
      <c r="C4368" t="s">
        <v>177</v>
      </c>
      <c r="D4368" t="s">
        <v>7584</v>
      </c>
      <c r="E4368" t="s">
        <v>7584</v>
      </c>
      <c r="F4368" t="s">
        <v>180</v>
      </c>
      <c r="G4368" t="s">
        <v>181</v>
      </c>
      <c r="H4368" t="s">
        <v>7698</v>
      </c>
      <c r="I4368" t="s">
        <v>7698</v>
      </c>
      <c r="J4368" t="s">
        <v>181</v>
      </c>
      <c r="K4368" t="s">
        <v>180</v>
      </c>
      <c r="L4368">
        <v>1378</v>
      </c>
      <c r="M4368">
        <v>1</v>
      </c>
      <c r="Q4368" t="s">
        <v>2939</v>
      </c>
      <c r="R4368" t="s">
        <v>181</v>
      </c>
      <c r="U4368" t="s">
        <v>185</v>
      </c>
    </row>
    <row r="4369" spans="1:21">
      <c r="A4369">
        <v>2024</v>
      </c>
      <c r="B4369" t="s">
        <v>6377</v>
      </c>
      <c r="C4369" t="s">
        <v>177</v>
      </c>
      <c r="D4369" t="s">
        <v>7584</v>
      </c>
      <c r="E4369" t="s">
        <v>7584</v>
      </c>
      <c r="F4369" t="s">
        <v>180</v>
      </c>
      <c r="G4369" t="s">
        <v>181</v>
      </c>
      <c r="H4369" t="s">
        <v>7699</v>
      </c>
      <c r="I4369" t="s">
        <v>7699</v>
      </c>
      <c r="J4369" t="s">
        <v>181</v>
      </c>
      <c r="K4369" t="s">
        <v>180</v>
      </c>
      <c r="L4369">
        <v>1379</v>
      </c>
      <c r="M4369">
        <v>1</v>
      </c>
      <c r="Q4369" t="s">
        <v>2939</v>
      </c>
      <c r="R4369" t="s">
        <v>181</v>
      </c>
      <c r="U4369" t="s">
        <v>185</v>
      </c>
    </row>
    <row r="4370" spans="1:21">
      <c r="A4370">
        <v>2024</v>
      </c>
      <c r="B4370" t="s">
        <v>6377</v>
      </c>
      <c r="C4370" t="s">
        <v>177</v>
      </c>
      <c r="D4370" t="s">
        <v>7584</v>
      </c>
      <c r="E4370" t="s">
        <v>7584</v>
      </c>
      <c r="F4370" t="s">
        <v>180</v>
      </c>
      <c r="G4370" t="s">
        <v>181</v>
      </c>
      <c r="H4370" t="s">
        <v>7700</v>
      </c>
      <c r="I4370" t="s">
        <v>7700</v>
      </c>
      <c r="J4370" t="s">
        <v>181</v>
      </c>
      <c r="K4370" t="s">
        <v>180</v>
      </c>
      <c r="L4370">
        <v>1380</v>
      </c>
      <c r="M4370">
        <v>1</v>
      </c>
      <c r="Q4370" t="s">
        <v>2939</v>
      </c>
      <c r="R4370" t="s">
        <v>181</v>
      </c>
      <c r="U4370" t="s">
        <v>185</v>
      </c>
    </row>
    <row r="4371" spans="1:21">
      <c r="A4371">
        <v>2024</v>
      </c>
      <c r="B4371" t="s">
        <v>6377</v>
      </c>
      <c r="C4371" t="s">
        <v>177</v>
      </c>
      <c r="D4371" t="s">
        <v>7701</v>
      </c>
      <c r="E4371" t="s">
        <v>7701</v>
      </c>
      <c r="F4371" t="s">
        <v>180</v>
      </c>
      <c r="G4371" t="s">
        <v>181</v>
      </c>
      <c r="H4371" t="s">
        <v>7702</v>
      </c>
      <c r="I4371" t="s">
        <v>7702</v>
      </c>
      <c r="J4371" t="s">
        <v>181</v>
      </c>
      <c r="K4371" t="s">
        <v>180</v>
      </c>
      <c r="L4371">
        <v>1381</v>
      </c>
      <c r="M4371">
        <v>1</v>
      </c>
      <c r="Q4371" t="s">
        <v>2902</v>
      </c>
      <c r="R4371" t="s">
        <v>181</v>
      </c>
      <c r="U4371" t="s">
        <v>185</v>
      </c>
    </row>
    <row r="4372" spans="1:21">
      <c r="A4372">
        <v>2024</v>
      </c>
      <c r="B4372" t="s">
        <v>6377</v>
      </c>
      <c r="C4372" t="s">
        <v>177</v>
      </c>
      <c r="D4372" t="s">
        <v>7701</v>
      </c>
      <c r="E4372" t="s">
        <v>7701</v>
      </c>
      <c r="F4372" t="s">
        <v>180</v>
      </c>
      <c r="G4372" t="s">
        <v>181</v>
      </c>
      <c r="H4372" t="s">
        <v>7703</v>
      </c>
      <c r="I4372" t="s">
        <v>7703</v>
      </c>
      <c r="J4372" t="s">
        <v>181</v>
      </c>
      <c r="K4372" t="s">
        <v>180</v>
      </c>
      <c r="L4372">
        <v>1382</v>
      </c>
      <c r="M4372">
        <v>1</v>
      </c>
      <c r="Q4372" t="s">
        <v>2902</v>
      </c>
      <c r="R4372" t="s">
        <v>181</v>
      </c>
      <c r="U4372" t="s">
        <v>185</v>
      </c>
    </row>
    <row r="4373" spans="1:21">
      <c r="A4373">
        <v>2024</v>
      </c>
      <c r="B4373" t="s">
        <v>6377</v>
      </c>
      <c r="C4373" t="s">
        <v>177</v>
      </c>
      <c r="D4373" t="s">
        <v>7701</v>
      </c>
      <c r="E4373" t="s">
        <v>7701</v>
      </c>
      <c r="F4373" t="s">
        <v>180</v>
      </c>
      <c r="G4373" t="s">
        <v>181</v>
      </c>
      <c r="H4373" t="s">
        <v>7704</v>
      </c>
      <c r="I4373" t="s">
        <v>7704</v>
      </c>
      <c r="J4373" t="s">
        <v>181</v>
      </c>
      <c r="K4373" t="s">
        <v>180</v>
      </c>
      <c r="L4373">
        <v>1383</v>
      </c>
      <c r="M4373">
        <v>1</v>
      </c>
      <c r="Q4373" t="s">
        <v>2902</v>
      </c>
      <c r="R4373" t="s">
        <v>181</v>
      </c>
      <c r="U4373" t="s">
        <v>185</v>
      </c>
    </row>
    <row r="4374" spans="1:21">
      <c r="A4374">
        <v>2024</v>
      </c>
      <c r="B4374" t="s">
        <v>6377</v>
      </c>
      <c r="C4374" t="s">
        <v>177</v>
      </c>
      <c r="D4374" t="s">
        <v>7701</v>
      </c>
      <c r="E4374" t="s">
        <v>7701</v>
      </c>
      <c r="F4374" t="s">
        <v>180</v>
      </c>
      <c r="G4374" t="s">
        <v>181</v>
      </c>
      <c r="H4374" t="s">
        <v>7705</v>
      </c>
      <c r="I4374" t="s">
        <v>7705</v>
      </c>
      <c r="J4374" t="s">
        <v>181</v>
      </c>
      <c r="K4374" t="s">
        <v>180</v>
      </c>
      <c r="L4374">
        <v>1384</v>
      </c>
      <c r="M4374">
        <v>1</v>
      </c>
      <c r="Q4374" t="s">
        <v>2902</v>
      </c>
      <c r="R4374" t="s">
        <v>181</v>
      </c>
      <c r="U4374" t="s">
        <v>185</v>
      </c>
    </row>
    <row r="4375" spans="1:21">
      <c r="A4375">
        <v>2024</v>
      </c>
      <c r="B4375" t="s">
        <v>6377</v>
      </c>
      <c r="C4375" t="s">
        <v>177</v>
      </c>
      <c r="D4375" t="s">
        <v>7701</v>
      </c>
      <c r="E4375" t="s">
        <v>7701</v>
      </c>
      <c r="F4375" t="s">
        <v>180</v>
      </c>
      <c r="G4375" t="s">
        <v>181</v>
      </c>
      <c r="H4375" t="s">
        <v>7706</v>
      </c>
      <c r="I4375" t="s">
        <v>7706</v>
      </c>
      <c r="J4375" t="s">
        <v>181</v>
      </c>
      <c r="K4375" t="s">
        <v>180</v>
      </c>
      <c r="L4375">
        <v>1385</v>
      </c>
      <c r="M4375">
        <v>1</v>
      </c>
      <c r="Q4375" t="s">
        <v>2902</v>
      </c>
      <c r="R4375" t="s">
        <v>181</v>
      </c>
      <c r="U4375" t="s">
        <v>185</v>
      </c>
    </row>
    <row r="4376" spans="1:21">
      <c r="A4376">
        <v>2024</v>
      </c>
      <c r="B4376" t="s">
        <v>6377</v>
      </c>
      <c r="C4376" t="s">
        <v>177</v>
      </c>
      <c r="D4376" t="s">
        <v>7701</v>
      </c>
      <c r="E4376" t="s">
        <v>7701</v>
      </c>
      <c r="F4376" t="s">
        <v>180</v>
      </c>
      <c r="G4376" t="s">
        <v>181</v>
      </c>
      <c r="H4376" t="s">
        <v>7707</v>
      </c>
      <c r="I4376" t="s">
        <v>7707</v>
      </c>
      <c r="J4376" t="s">
        <v>181</v>
      </c>
      <c r="K4376" t="s">
        <v>180</v>
      </c>
      <c r="L4376">
        <v>1386</v>
      </c>
      <c r="M4376">
        <v>1</v>
      </c>
      <c r="Q4376" t="s">
        <v>2902</v>
      </c>
      <c r="R4376" t="s">
        <v>181</v>
      </c>
      <c r="U4376" t="s">
        <v>185</v>
      </c>
    </row>
    <row r="4377" spans="1:21">
      <c r="A4377">
        <v>2024</v>
      </c>
      <c r="B4377" t="s">
        <v>6377</v>
      </c>
      <c r="C4377" t="s">
        <v>177</v>
      </c>
      <c r="D4377" t="s">
        <v>7701</v>
      </c>
      <c r="E4377" t="s">
        <v>7701</v>
      </c>
      <c r="F4377" t="s">
        <v>180</v>
      </c>
      <c r="G4377" t="s">
        <v>181</v>
      </c>
      <c r="H4377" t="s">
        <v>7708</v>
      </c>
      <c r="I4377" t="s">
        <v>7708</v>
      </c>
      <c r="J4377" t="s">
        <v>181</v>
      </c>
      <c r="K4377" t="s">
        <v>180</v>
      </c>
      <c r="L4377">
        <v>1387</v>
      </c>
      <c r="M4377">
        <v>1</v>
      </c>
      <c r="Q4377" t="s">
        <v>2902</v>
      </c>
      <c r="R4377" t="s">
        <v>181</v>
      </c>
      <c r="U4377" t="s">
        <v>185</v>
      </c>
    </row>
    <row r="4378" spans="1:21">
      <c r="A4378">
        <v>2024</v>
      </c>
      <c r="B4378" t="s">
        <v>6377</v>
      </c>
      <c r="C4378" t="s">
        <v>177</v>
      </c>
      <c r="D4378" t="s">
        <v>7701</v>
      </c>
      <c r="E4378" t="s">
        <v>7701</v>
      </c>
      <c r="F4378" t="s">
        <v>180</v>
      </c>
      <c r="G4378" t="s">
        <v>181</v>
      </c>
      <c r="H4378" t="s">
        <v>7709</v>
      </c>
      <c r="I4378" t="s">
        <v>7709</v>
      </c>
      <c r="J4378" t="s">
        <v>181</v>
      </c>
      <c r="K4378" t="s">
        <v>180</v>
      </c>
      <c r="L4378">
        <v>1388</v>
      </c>
      <c r="M4378">
        <v>1</v>
      </c>
      <c r="Q4378" t="s">
        <v>6382</v>
      </c>
      <c r="R4378" t="s">
        <v>181</v>
      </c>
      <c r="U4378" t="s">
        <v>185</v>
      </c>
    </row>
    <row r="4379" spans="1:21">
      <c r="A4379">
        <v>2024</v>
      </c>
      <c r="B4379" t="s">
        <v>6377</v>
      </c>
      <c r="C4379" t="s">
        <v>177</v>
      </c>
      <c r="D4379" t="s">
        <v>7701</v>
      </c>
      <c r="E4379" t="s">
        <v>7701</v>
      </c>
      <c r="F4379" t="s">
        <v>180</v>
      </c>
      <c r="G4379" t="s">
        <v>181</v>
      </c>
      <c r="H4379" t="s">
        <v>7710</v>
      </c>
      <c r="I4379" t="s">
        <v>7710</v>
      </c>
      <c r="J4379" t="s">
        <v>181</v>
      </c>
      <c r="K4379" t="s">
        <v>180</v>
      </c>
      <c r="L4379">
        <v>1389</v>
      </c>
      <c r="M4379">
        <v>1</v>
      </c>
      <c r="Q4379" t="s">
        <v>6382</v>
      </c>
      <c r="R4379" t="s">
        <v>181</v>
      </c>
      <c r="U4379" t="s">
        <v>185</v>
      </c>
    </row>
    <row r="4380" spans="1:21">
      <c r="A4380">
        <v>2024</v>
      </c>
      <c r="B4380" t="s">
        <v>6377</v>
      </c>
      <c r="C4380" t="s">
        <v>177</v>
      </c>
      <c r="D4380" t="s">
        <v>7701</v>
      </c>
      <c r="E4380" t="s">
        <v>7701</v>
      </c>
      <c r="F4380" t="s">
        <v>180</v>
      </c>
      <c r="G4380" t="s">
        <v>181</v>
      </c>
      <c r="H4380" t="s">
        <v>7711</v>
      </c>
      <c r="I4380" t="s">
        <v>7711</v>
      </c>
      <c r="J4380" t="s">
        <v>181</v>
      </c>
      <c r="K4380" t="s">
        <v>180</v>
      </c>
      <c r="L4380">
        <v>1390</v>
      </c>
      <c r="M4380">
        <v>1</v>
      </c>
      <c r="Q4380" t="s">
        <v>6382</v>
      </c>
      <c r="R4380" t="s">
        <v>181</v>
      </c>
      <c r="U4380" t="s">
        <v>185</v>
      </c>
    </row>
    <row r="4381" spans="1:21">
      <c r="A4381">
        <v>2024</v>
      </c>
      <c r="B4381" t="s">
        <v>6377</v>
      </c>
      <c r="C4381" t="s">
        <v>177</v>
      </c>
      <c r="D4381" t="s">
        <v>7701</v>
      </c>
      <c r="E4381" t="s">
        <v>7701</v>
      </c>
      <c r="F4381" t="s">
        <v>180</v>
      </c>
      <c r="G4381" t="s">
        <v>181</v>
      </c>
      <c r="H4381" t="s">
        <v>7712</v>
      </c>
      <c r="I4381" t="s">
        <v>7712</v>
      </c>
      <c r="J4381" t="s">
        <v>181</v>
      </c>
      <c r="K4381" t="s">
        <v>180</v>
      </c>
      <c r="L4381">
        <v>1391</v>
      </c>
      <c r="M4381">
        <v>1</v>
      </c>
      <c r="Q4381" t="s">
        <v>6382</v>
      </c>
      <c r="R4381" t="s">
        <v>181</v>
      </c>
      <c r="U4381" t="s">
        <v>185</v>
      </c>
    </row>
    <row r="4382" spans="1:21">
      <c r="A4382">
        <v>2024</v>
      </c>
      <c r="B4382" t="s">
        <v>6377</v>
      </c>
      <c r="C4382" t="s">
        <v>177</v>
      </c>
      <c r="D4382" t="s">
        <v>7701</v>
      </c>
      <c r="E4382" t="s">
        <v>7701</v>
      </c>
      <c r="F4382" t="s">
        <v>180</v>
      </c>
      <c r="G4382" t="s">
        <v>181</v>
      </c>
      <c r="H4382" t="s">
        <v>7713</v>
      </c>
      <c r="I4382" t="s">
        <v>7713</v>
      </c>
      <c r="J4382" t="s">
        <v>181</v>
      </c>
      <c r="K4382" t="s">
        <v>180</v>
      </c>
      <c r="L4382">
        <v>1392</v>
      </c>
      <c r="M4382">
        <v>1</v>
      </c>
      <c r="Q4382" t="s">
        <v>6382</v>
      </c>
      <c r="R4382" t="s">
        <v>181</v>
      </c>
      <c r="U4382" t="s">
        <v>185</v>
      </c>
    </row>
    <row r="4383" spans="1:21">
      <c r="A4383">
        <v>2024</v>
      </c>
      <c r="B4383" t="s">
        <v>6377</v>
      </c>
      <c r="C4383" t="s">
        <v>177</v>
      </c>
      <c r="D4383" t="s">
        <v>7701</v>
      </c>
      <c r="E4383" t="s">
        <v>7701</v>
      </c>
      <c r="F4383" t="s">
        <v>180</v>
      </c>
      <c r="G4383" t="s">
        <v>181</v>
      </c>
      <c r="H4383" t="s">
        <v>7714</v>
      </c>
      <c r="I4383" t="s">
        <v>7714</v>
      </c>
      <c r="J4383" t="s">
        <v>181</v>
      </c>
      <c r="K4383" t="s">
        <v>180</v>
      </c>
      <c r="L4383">
        <v>1393</v>
      </c>
      <c r="M4383">
        <v>1</v>
      </c>
      <c r="Q4383" t="s">
        <v>6382</v>
      </c>
      <c r="R4383" t="s">
        <v>181</v>
      </c>
      <c r="U4383" t="s">
        <v>185</v>
      </c>
    </row>
    <row r="4384" spans="1:21">
      <c r="A4384">
        <v>2024</v>
      </c>
      <c r="B4384" t="s">
        <v>6377</v>
      </c>
      <c r="C4384" t="s">
        <v>177</v>
      </c>
      <c r="D4384" t="s">
        <v>7701</v>
      </c>
      <c r="E4384" t="s">
        <v>7701</v>
      </c>
      <c r="F4384" t="s">
        <v>180</v>
      </c>
      <c r="G4384" t="s">
        <v>181</v>
      </c>
      <c r="H4384" t="s">
        <v>7715</v>
      </c>
      <c r="I4384" t="s">
        <v>7715</v>
      </c>
      <c r="J4384" t="s">
        <v>181</v>
      </c>
      <c r="K4384" t="s">
        <v>180</v>
      </c>
      <c r="L4384">
        <v>1394</v>
      </c>
      <c r="M4384">
        <v>1</v>
      </c>
      <c r="Q4384" t="s">
        <v>6384</v>
      </c>
      <c r="R4384" t="s">
        <v>181</v>
      </c>
      <c r="U4384" t="s">
        <v>185</v>
      </c>
    </row>
    <row r="4385" spans="1:21">
      <c r="A4385">
        <v>2024</v>
      </c>
      <c r="B4385" t="s">
        <v>6377</v>
      </c>
      <c r="C4385" t="s">
        <v>177</v>
      </c>
      <c r="D4385" t="s">
        <v>7701</v>
      </c>
      <c r="E4385" t="s">
        <v>7701</v>
      </c>
      <c r="F4385" t="s">
        <v>180</v>
      </c>
      <c r="G4385" t="s">
        <v>181</v>
      </c>
      <c r="H4385" t="s">
        <v>7716</v>
      </c>
      <c r="I4385" t="s">
        <v>7716</v>
      </c>
      <c r="J4385" t="s">
        <v>181</v>
      </c>
      <c r="K4385" t="s">
        <v>180</v>
      </c>
      <c r="L4385">
        <v>1395</v>
      </c>
      <c r="M4385">
        <v>1</v>
      </c>
      <c r="Q4385" t="s">
        <v>6384</v>
      </c>
      <c r="R4385" t="s">
        <v>181</v>
      </c>
      <c r="U4385" t="s">
        <v>185</v>
      </c>
    </row>
    <row r="4386" spans="1:21">
      <c r="A4386">
        <v>2024</v>
      </c>
      <c r="B4386" t="s">
        <v>6377</v>
      </c>
      <c r="C4386" t="s">
        <v>177</v>
      </c>
      <c r="D4386" t="s">
        <v>7701</v>
      </c>
      <c r="E4386" t="s">
        <v>7701</v>
      </c>
      <c r="F4386" t="s">
        <v>180</v>
      </c>
      <c r="G4386" t="s">
        <v>181</v>
      </c>
      <c r="H4386" t="s">
        <v>7717</v>
      </c>
      <c r="I4386" t="s">
        <v>7717</v>
      </c>
      <c r="J4386" t="s">
        <v>181</v>
      </c>
      <c r="K4386" t="s">
        <v>180</v>
      </c>
      <c r="L4386">
        <v>1396</v>
      </c>
      <c r="M4386">
        <v>1</v>
      </c>
      <c r="Q4386" t="s">
        <v>6384</v>
      </c>
      <c r="R4386" t="s">
        <v>181</v>
      </c>
      <c r="U4386" t="s">
        <v>185</v>
      </c>
    </row>
    <row r="4387" spans="1:21">
      <c r="A4387">
        <v>2024</v>
      </c>
      <c r="B4387" t="s">
        <v>6377</v>
      </c>
      <c r="C4387" t="s">
        <v>177</v>
      </c>
      <c r="D4387" t="s">
        <v>7701</v>
      </c>
      <c r="E4387" t="s">
        <v>7701</v>
      </c>
      <c r="F4387" t="s">
        <v>180</v>
      </c>
      <c r="G4387" t="s">
        <v>181</v>
      </c>
      <c r="H4387" t="s">
        <v>7718</v>
      </c>
      <c r="I4387" t="s">
        <v>7718</v>
      </c>
      <c r="J4387" t="s">
        <v>181</v>
      </c>
      <c r="K4387" t="s">
        <v>180</v>
      </c>
      <c r="L4387">
        <v>1397</v>
      </c>
      <c r="M4387">
        <v>2</v>
      </c>
      <c r="Q4387" t="s">
        <v>6387</v>
      </c>
      <c r="R4387" t="s">
        <v>181</v>
      </c>
      <c r="U4387" t="s">
        <v>185</v>
      </c>
    </row>
    <row r="4388" spans="1:21">
      <c r="A4388">
        <v>2024</v>
      </c>
      <c r="B4388" t="s">
        <v>6377</v>
      </c>
      <c r="C4388" t="s">
        <v>177</v>
      </c>
      <c r="D4388" t="s">
        <v>7701</v>
      </c>
      <c r="E4388" t="s">
        <v>7701</v>
      </c>
      <c r="F4388" t="s">
        <v>180</v>
      </c>
      <c r="G4388" t="s">
        <v>181</v>
      </c>
      <c r="H4388" t="s">
        <v>7719</v>
      </c>
      <c r="I4388" t="s">
        <v>7719</v>
      </c>
      <c r="J4388" t="s">
        <v>181</v>
      </c>
      <c r="K4388" t="s">
        <v>180</v>
      </c>
      <c r="L4388">
        <v>1398</v>
      </c>
      <c r="M4388">
        <v>1</v>
      </c>
      <c r="Q4388" t="s">
        <v>6410</v>
      </c>
      <c r="R4388" t="s">
        <v>181</v>
      </c>
      <c r="U4388" t="s">
        <v>269</v>
      </c>
    </row>
    <row r="4389" spans="1:21">
      <c r="A4389">
        <v>2024</v>
      </c>
      <c r="B4389" t="s">
        <v>6377</v>
      </c>
      <c r="C4389" t="s">
        <v>177</v>
      </c>
      <c r="D4389" t="s">
        <v>7701</v>
      </c>
      <c r="E4389" t="s">
        <v>7701</v>
      </c>
      <c r="F4389" t="s">
        <v>180</v>
      </c>
      <c r="G4389" t="s">
        <v>181</v>
      </c>
      <c r="H4389" t="s">
        <v>7720</v>
      </c>
      <c r="I4389" t="s">
        <v>7720</v>
      </c>
      <c r="J4389" t="s">
        <v>181</v>
      </c>
      <c r="K4389" t="s">
        <v>180</v>
      </c>
      <c r="L4389">
        <v>1399</v>
      </c>
      <c r="M4389">
        <v>1</v>
      </c>
      <c r="Q4389" t="s">
        <v>6410</v>
      </c>
      <c r="R4389" t="s">
        <v>181</v>
      </c>
      <c r="U4389" t="s">
        <v>269</v>
      </c>
    </row>
    <row r="4390" spans="1:21">
      <c r="A4390">
        <v>2024</v>
      </c>
      <c r="B4390" t="s">
        <v>6377</v>
      </c>
      <c r="C4390" t="s">
        <v>177</v>
      </c>
      <c r="D4390" t="s">
        <v>7701</v>
      </c>
      <c r="E4390" t="s">
        <v>7701</v>
      </c>
      <c r="F4390" t="s">
        <v>180</v>
      </c>
      <c r="G4390" t="s">
        <v>181</v>
      </c>
      <c r="H4390" t="s">
        <v>7721</v>
      </c>
      <c r="I4390" t="s">
        <v>7721</v>
      </c>
      <c r="J4390" t="s">
        <v>181</v>
      </c>
      <c r="K4390" t="s">
        <v>180</v>
      </c>
      <c r="L4390">
        <v>1400</v>
      </c>
      <c r="M4390">
        <v>2</v>
      </c>
      <c r="Q4390" t="s">
        <v>2939</v>
      </c>
      <c r="R4390" t="s">
        <v>181</v>
      </c>
      <c r="U4390" t="s">
        <v>185</v>
      </c>
    </row>
    <row r="4391" spans="1:21">
      <c r="A4391">
        <v>2024</v>
      </c>
      <c r="B4391" t="s">
        <v>6377</v>
      </c>
      <c r="C4391" t="s">
        <v>177</v>
      </c>
      <c r="D4391" t="s">
        <v>7701</v>
      </c>
      <c r="E4391" t="s">
        <v>7701</v>
      </c>
      <c r="F4391" t="s">
        <v>180</v>
      </c>
      <c r="G4391" t="s">
        <v>181</v>
      </c>
      <c r="H4391" t="s">
        <v>7722</v>
      </c>
      <c r="I4391" t="s">
        <v>7722</v>
      </c>
      <c r="J4391" t="s">
        <v>181</v>
      </c>
      <c r="K4391" t="s">
        <v>180</v>
      </c>
      <c r="L4391">
        <v>1401</v>
      </c>
      <c r="M4391">
        <v>1</v>
      </c>
      <c r="Q4391" t="s">
        <v>2939</v>
      </c>
      <c r="R4391" t="s">
        <v>181</v>
      </c>
      <c r="U4391" t="s">
        <v>185</v>
      </c>
    </row>
    <row r="4392" spans="1:21">
      <c r="A4392">
        <v>2024</v>
      </c>
      <c r="B4392" t="s">
        <v>6377</v>
      </c>
      <c r="C4392" t="s">
        <v>177</v>
      </c>
      <c r="D4392" t="s">
        <v>7701</v>
      </c>
      <c r="E4392" t="s">
        <v>7701</v>
      </c>
      <c r="F4392" t="s">
        <v>180</v>
      </c>
      <c r="G4392" t="s">
        <v>181</v>
      </c>
      <c r="H4392" t="s">
        <v>7723</v>
      </c>
      <c r="I4392" t="s">
        <v>7723</v>
      </c>
      <c r="J4392" t="s">
        <v>181</v>
      </c>
      <c r="K4392" t="s">
        <v>180</v>
      </c>
      <c r="L4392">
        <v>1402</v>
      </c>
      <c r="M4392">
        <v>1</v>
      </c>
      <c r="Q4392" t="s">
        <v>2939</v>
      </c>
      <c r="R4392" t="s">
        <v>181</v>
      </c>
      <c r="U4392" t="s">
        <v>185</v>
      </c>
    </row>
    <row r="4393" spans="1:21">
      <c r="A4393">
        <v>2024</v>
      </c>
      <c r="B4393" t="s">
        <v>6377</v>
      </c>
      <c r="C4393" t="s">
        <v>177</v>
      </c>
      <c r="D4393" t="s">
        <v>7701</v>
      </c>
      <c r="E4393" t="s">
        <v>7701</v>
      </c>
      <c r="F4393" t="s">
        <v>180</v>
      </c>
      <c r="G4393" t="s">
        <v>181</v>
      </c>
      <c r="H4393" t="s">
        <v>7724</v>
      </c>
      <c r="I4393" t="s">
        <v>7724</v>
      </c>
      <c r="J4393" t="s">
        <v>181</v>
      </c>
      <c r="K4393" t="s">
        <v>180</v>
      </c>
      <c r="L4393">
        <v>1403</v>
      </c>
      <c r="M4393">
        <v>2</v>
      </c>
      <c r="Q4393" t="s">
        <v>2939</v>
      </c>
      <c r="R4393" t="s">
        <v>181</v>
      </c>
      <c r="U4393" t="s">
        <v>185</v>
      </c>
    </row>
    <row r="4394" spans="1:21">
      <c r="A4394">
        <v>2024</v>
      </c>
      <c r="B4394" t="s">
        <v>6377</v>
      </c>
      <c r="C4394" t="s">
        <v>177</v>
      </c>
      <c r="D4394" t="s">
        <v>7701</v>
      </c>
      <c r="E4394" t="s">
        <v>7701</v>
      </c>
      <c r="F4394" t="s">
        <v>180</v>
      </c>
      <c r="G4394" t="s">
        <v>181</v>
      </c>
      <c r="H4394" t="s">
        <v>7725</v>
      </c>
      <c r="I4394" t="s">
        <v>7725</v>
      </c>
      <c r="J4394" t="s">
        <v>181</v>
      </c>
      <c r="K4394" t="s">
        <v>180</v>
      </c>
      <c r="L4394">
        <v>1404</v>
      </c>
      <c r="M4394">
        <v>2</v>
      </c>
      <c r="Q4394" t="s">
        <v>2939</v>
      </c>
      <c r="R4394" t="s">
        <v>181</v>
      </c>
      <c r="U4394" t="s">
        <v>185</v>
      </c>
    </row>
    <row r="4395" spans="1:21">
      <c r="A4395">
        <v>2024</v>
      </c>
      <c r="B4395" t="s">
        <v>6377</v>
      </c>
      <c r="C4395" t="s">
        <v>177</v>
      </c>
      <c r="D4395" t="s">
        <v>7701</v>
      </c>
      <c r="E4395" t="s">
        <v>7701</v>
      </c>
      <c r="F4395" t="s">
        <v>180</v>
      </c>
      <c r="G4395" t="s">
        <v>181</v>
      </c>
      <c r="H4395" t="s">
        <v>7726</v>
      </c>
      <c r="I4395" t="s">
        <v>7726</v>
      </c>
      <c r="J4395" t="s">
        <v>181</v>
      </c>
      <c r="K4395" t="s">
        <v>180</v>
      </c>
      <c r="L4395">
        <v>1405</v>
      </c>
      <c r="M4395">
        <v>1</v>
      </c>
      <c r="Q4395" t="s">
        <v>2939</v>
      </c>
      <c r="R4395" t="s">
        <v>181</v>
      </c>
      <c r="U4395" t="s">
        <v>185</v>
      </c>
    </row>
    <row r="4396" spans="1:21">
      <c r="A4396">
        <v>2024</v>
      </c>
      <c r="B4396" t="s">
        <v>6377</v>
      </c>
      <c r="C4396" t="s">
        <v>177</v>
      </c>
      <c r="D4396" t="s">
        <v>7701</v>
      </c>
      <c r="E4396" t="s">
        <v>7701</v>
      </c>
      <c r="F4396" t="s">
        <v>180</v>
      </c>
      <c r="G4396" t="s">
        <v>181</v>
      </c>
      <c r="H4396" t="s">
        <v>7727</v>
      </c>
      <c r="I4396" t="s">
        <v>7727</v>
      </c>
      <c r="J4396" t="s">
        <v>181</v>
      </c>
      <c r="K4396" t="s">
        <v>180</v>
      </c>
      <c r="L4396">
        <v>1406</v>
      </c>
      <c r="M4396">
        <v>1</v>
      </c>
      <c r="Q4396" t="s">
        <v>2939</v>
      </c>
      <c r="R4396" t="s">
        <v>181</v>
      </c>
      <c r="U4396" t="s">
        <v>185</v>
      </c>
    </row>
    <row r="4397" spans="1:21">
      <c r="A4397">
        <v>2024</v>
      </c>
      <c r="B4397" t="s">
        <v>6377</v>
      </c>
      <c r="C4397" t="s">
        <v>177</v>
      </c>
      <c r="D4397" t="s">
        <v>7701</v>
      </c>
      <c r="E4397" t="s">
        <v>7701</v>
      </c>
      <c r="F4397" t="s">
        <v>180</v>
      </c>
      <c r="G4397" t="s">
        <v>181</v>
      </c>
      <c r="H4397" t="s">
        <v>7728</v>
      </c>
      <c r="I4397" t="s">
        <v>7728</v>
      </c>
      <c r="J4397" t="s">
        <v>181</v>
      </c>
      <c r="K4397" t="s">
        <v>180</v>
      </c>
      <c r="L4397">
        <v>1407</v>
      </c>
      <c r="M4397">
        <v>1</v>
      </c>
      <c r="Q4397" t="s">
        <v>2939</v>
      </c>
      <c r="R4397" t="s">
        <v>181</v>
      </c>
      <c r="U4397" t="s">
        <v>185</v>
      </c>
    </row>
    <row r="4398" spans="1:21">
      <c r="A4398">
        <v>2024</v>
      </c>
      <c r="B4398" t="s">
        <v>6377</v>
      </c>
      <c r="C4398" t="s">
        <v>177</v>
      </c>
      <c r="D4398" t="s">
        <v>7701</v>
      </c>
      <c r="E4398" t="s">
        <v>7701</v>
      </c>
      <c r="F4398" t="s">
        <v>180</v>
      </c>
      <c r="G4398" t="s">
        <v>181</v>
      </c>
      <c r="H4398" t="s">
        <v>7729</v>
      </c>
      <c r="I4398" t="s">
        <v>7729</v>
      </c>
      <c r="J4398" t="s">
        <v>181</v>
      </c>
      <c r="K4398" t="s">
        <v>180</v>
      </c>
      <c r="L4398">
        <v>1408</v>
      </c>
      <c r="M4398">
        <v>1</v>
      </c>
      <c r="Q4398" t="s">
        <v>2939</v>
      </c>
      <c r="R4398" t="s">
        <v>181</v>
      </c>
      <c r="U4398" t="s">
        <v>185</v>
      </c>
    </row>
    <row r="4399" spans="1:21">
      <c r="A4399">
        <v>2024</v>
      </c>
      <c r="B4399" t="s">
        <v>6377</v>
      </c>
      <c r="C4399" t="s">
        <v>177</v>
      </c>
      <c r="D4399" t="s">
        <v>7701</v>
      </c>
      <c r="E4399" t="s">
        <v>7701</v>
      </c>
      <c r="F4399" t="s">
        <v>180</v>
      </c>
      <c r="G4399" t="s">
        <v>181</v>
      </c>
      <c r="H4399" t="s">
        <v>7730</v>
      </c>
      <c r="I4399" t="s">
        <v>7730</v>
      </c>
      <c r="J4399" t="s">
        <v>181</v>
      </c>
      <c r="K4399" t="s">
        <v>180</v>
      </c>
      <c r="L4399">
        <v>1409</v>
      </c>
      <c r="M4399">
        <v>1</v>
      </c>
      <c r="Q4399" t="s">
        <v>2939</v>
      </c>
      <c r="R4399" t="s">
        <v>181</v>
      </c>
      <c r="U4399" t="s">
        <v>185</v>
      </c>
    </row>
    <row r="4400" spans="1:21">
      <c r="A4400">
        <v>2024</v>
      </c>
      <c r="B4400" t="s">
        <v>6377</v>
      </c>
      <c r="C4400" t="s">
        <v>177</v>
      </c>
      <c r="D4400" t="s">
        <v>7701</v>
      </c>
      <c r="E4400" t="s">
        <v>7701</v>
      </c>
      <c r="F4400" t="s">
        <v>180</v>
      </c>
      <c r="G4400" t="s">
        <v>181</v>
      </c>
      <c r="H4400" t="s">
        <v>7731</v>
      </c>
      <c r="I4400" t="s">
        <v>7731</v>
      </c>
      <c r="J4400" t="s">
        <v>181</v>
      </c>
      <c r="K4400" t="s">
        <v>180</v>
      </c>
      <c r="L4400">
        <v>1410</v>
      </c>
      <c r="M4400">
        <v>1</v>
      </c>
      <c r="Q4400" t="s">
        <v>2939</v>
      </c>
      <c r="R4400" t="s">
        <v>181</v>
      </c>
      <c r="U4400" t="s">
        <v>185</v>
      </c>
    </row>
    <row r="4401" spans="1:21">
      <c r="A4401">
        <v>2024</v>
      </c>
      <c r="B4401" t="s">
        <v>6377</v>
      </c>
      <c r="C4401" t="s">
        <v>177</v>
      </c>
      <c r="D4401" t="s">
        <v>7701</v>
      </c>
      <c r="E4401" t="s">
        <v>7701</v>
      </c>
      <c r="F4401" t="s">
        <v>180</v>
      </c>
      <c r="G4401" t="s">
        <v>181</v>
      </c>
      <c r="H4401" t="s">
        <v>7732</v>
      </c>
      <c r="I4401" t="s">
        <v>7732</v>
      </c>
      <c r="J4401" t="s">
        <v>181</v>
      </c>
      <c r="K4401" t="s">
        <v>180</v>
      </c>
      <c r="L4401">
        <v>1411</v>
      </c>
      <c r="M4401">
        <v>1</v>
      </c>
      <c r="Q4401" t="s">
        <v>2902</v>
      </c>
      <c r="R4401" t="s">
        <v>181</v>
      </c>
      <c r="U4401" t="s">
        <v>269</v>
      </c>
    </row>
    <row r="4402" spans="1:21">
      <c r="A4402">
        <v>2024</v>
      </c>
      <c r="B4402" t="s">
        <v>6377</v>
      </c>
      <c r="C4402" t="s">
        <v>177</v>
      </c>
      <c r="D4402" t="s">
        <v>7701</v>
      </c>
      <c r="E4402" t="s">
        <v>7701</v>
      </c>
      <c r="F4402" t="s">
        <v>180</v>
      </c>
      <c r="G4402" t="s">
        <v>181</v>
      </c>
      <c r="H4402" t="s">
        <v>7733</v>
      </c>
      <c r="I4402" t="s">
        <v>7733</v>
      </c>
      <c r="J4402" t="s">
        <v>181</v>
      </c>
      <c r="K4402" t="s">
        <v>180</v>
      </c>
      <c r="L4402">
        <v>1412</v>
      </c>
      <c r="M4402">
        <v>1</v>
      </c>
      <c r="Q4402" t="s">
        <v>2902</v>
      </c>
      <c r="R4402" t="s">
        <v>181</v>
      </c>
      <c r="U4402" t="s">
        <v>269</v>
      </c>
    </row>
    <row r="4403" spans="1:21">
      <c r="A4403">
        <v>2024</v>
      </c>
      <c r="B4403" t="s">
        <v>6377</v>
      </c>
      <c r="C4403" t="s">
        <v>177</v>
      </c>
      <c r="D4403" t="s">
        <v>7701</v>
      </c>
      <c r="E4403" t="s">
        <v>7701</v>
      </c>
      <c r="F4403" t="s">
        <v>180</v>
      </c>
      <c r="G4403" t="s">
        <v>181</v>
      </c>
      <c r="H4403" t="s">
        <v>7734</v>
      </c>
      <c r="I4403" t="s">
        <v>7734</v>
      </c>
      <c r="J4403" t="s">
        <v>181</v>
      </c>
      <c r="K4403" t="s">
        <v>180</v>
      </c>
      <c r="L4403">
        <v>1413</v>
      </c>
      <c r="M4403">
        <v>1</v>
      </c>
      <c r="Q4403" t="s">
        <v>2902</v>
      </c>
      <c r="R4403" t="s">
        <v>181</v>
      </c>
      <c r="U4403" t="s">
        <v>269</v>
      </c>
    </row>
    <row r="4404" spans="1:21">
      <c r="A4404">
        <v>2024</v>
      </c>
      <c r="B4404" t="s">
        <v>6377</v>
      </c>
      <c r="C4404" t="s">
        <v>177</v>
      </c>
      <c r="D4404" t="s">
        <v>7701</v>
      </c>
      <c r="E4404" t="s">
        <v>7701</v>
      </c>
      <c r="F4404" t="s">
        <v>180</v>
      </c>
      <c r="G4404" t="s">
        <v>181</v>
      </c>
      <c r="H4404" t="s">
        <v>7735</v>
      </c>
      <c r="I4404" t="s">
        <v>7735</v>
      </c>
      <c r="J4404" t="s">
        <v>181</v>
      </c>
      <c r="K4404" t="s">
        <v>180</v>
      </c>
      <c r="L4404">
        <v>1414</v>
      </c>
      <c r="M4404">
        <v>1</v>
      </c>
      <c r="Q4404" t="s">
        <v>6396</v>
      </c>
      <c r="R4404" t="s">
        <v>181</v>
      </c>
      <c r="U4404" t="s">
        <v>185</v>
      </c>
    </row>
    <row r="4405" spans="1:21">
      <c r="A4405">
        <v>2024</v>
      </c>
      <c r="B4405" t="s">
        <v>6377</v>
      </c>
      <c r="C4405" t="s">
        <v>177</v>
      </c>
      <c r="D4405" t="s">
        <v>7701</v>
      </c>
      <c r="E4405" t="s">
        <v>7701</v>
      </c>
      <c r="F4405" t="s">
        <v>180</v>
      </c>
      <c r="G4405" t="s">
        <v>181</v>
      </c>
      <c r="H4405" t="s">
        <v>7736</v>
      </c>
      <c r="I4405" t="s">
        <v>7736</v>
      </c>
      <c r="J4405" t="s">
        <v>181</v>
      </c>
      <c r="K4405" t="s">
        <v>180</v>
      </c>
      <c r="L4405">
        <v>1415</v>
      </c>
      <c r="M4405">
        <v>1</v>
      </c>
      <c r="Q4405" t="s">
        <v>6396</v>
      </c>
      <c r="R4405" t="s">
        <v>181</v>
      </c>
      <c r="U4405" t="s">
        <v>185</v>
      </c>
    </row>
    <row r="4406" spans="1:21">
      <c r="A4406">
        <v>2024</v>
      </c>
      <c r="B4406" t="s">
        <v>6377</v>
      </c>
      <c r="C4406" t="s">
        <v>177</v>
      </c>
      <c r="D4406" t="s">
        <v>7701</v>
      </c>
      <c r="E4406" t="s">
        <v>7701</v>
      </c>
      <c r="F4406" t="s">
        <v>180</v>
      </c>
      <c r="G4406" t="s">
        <v>181</v>
      </c>
      <c r="H4406" t="s">
        <v>7737</v>
      </c>
      <c r="I4406" t="s">
        <v>7737</v>
      </c>
      <c r="J4406" t="s">
        <v>181</v>
      </c>
      <c r="K4406" t="s">
        <v>180</v>
      </c>
      <c r="L4406">
        <v>1416</v>
      </c>
      <c r="M4406">
        <v>1</v>
      </c>
      <c r="Q4406" t="s">
        <v>6384</v>
      </c>
      <c r="R4406" t="s">
        <v>181</v>
      </c>
      <c r="U4406" t="s">
        <v>185</v>
      </c>
    </row>
    <row r="4407" spans="1:21">
      <c r="A4407">
        <v>2024</v>
      </c>
      <c r="B4407" t="s">
        <v>6377</v>
      </c>
      <c r="C4407" t="s">
        <v>177</v>
      </c>
      <c r="D4407" t="s">
        <v>7701</v>
      </c>
      <c r="E4407" t="s">
        <v>7701</v>
      </c>
      <c r="F4407" t="s">
        <v>180</v>
      </c>
      <c r="G4407" t="s">
        <v>181</v>
      </c>
      <c r="H4407" t="s">
        <v>7738</v>
      </c>
      <c r="I4407" t="s">
        <v>7738</v>
      </c>
      <c r="J4407" t="s">
        <v>181</v>
      </c>
      <c r="K4407" t="s">
        <v>180</v>
      </c>
      <c r="L4407">
        <v>1417</v>
      </c>
      <c r="M4407">
        <v>1</v>
      </c>
      <c r="Q4407" t="s">
        <v>6384</v>
      </c>
      <c r="R4407" t="s">
        <v>181</v>
      </c>
      <c r="U4407" t="s">
        <v>185</v>
      </c>
    </row>
    <row r="4408" spans="1:21">
      <c r="A4408">
        <v>2024</v>
      </c>
      <c r="B4408" t="s">
        <v>6377</v>
      </c>
      <c r="C4408" t="s">
        <v>177</v>
      </c>
      <c r="D4408" t="s">
        <v>7701</v>
      </c>
      <c r="E4408" t="s">
        <v>7701</v>
      </c>
      <c r="F4408" t="s">
        <v>180</v>
      </c>
      <c r="G4408" t="s">
        <v>181</v>
      </c>
      <c r="H4408" t="s">
        <v>7739</v>
      </c>
      <c r="I4408" t="s">
        <v>7739</v>
      </c>
      <c r="J4408" t="s">
        <v>181</v>
      </c>
      <c r="K4408" t="s">
        <v>180</v>
      </c>
      <c r="L4408">
        <v>1418</v>
      </c>
      <c r="M4408">
        <v>2</v>
      </c>
      <c r="Q4408" t="s">
        <v>6412</v>
      </c>
      <c r="R4408" t="s">
        <v>181</v>
      </c>
      <c r="U4408" t="s">
        <v>269</v>
      </c>
    </row>
    <row r="4409" spans="1:21">
      <c r="A4409">
        <v>2024</v>
      </c>
      <c r="B4409" t="s">
        <v>6377</v>
      </c>
      <c r="C4409" t="s">
        <v>177</v>
      </c>
      <c r="D4409" t="s">
        <v>7701</v>
      </c>
      <c r="E4409" t="s">
        <v>7701</v>
      </c>
      <c r="F4409" t="s">
        <v>180</v>
      </c>
      <c r="G4409" t="s">
        <v>181</v>
      </c>
      <c r="H4409" t="s">
        <v>7740</v>
      </c>
      <c r="I4409" t="s">
        <v>7740</v>
      </c>
      <c r="J4409" t="s">
        <v>181</v>
      </c>
      <c r="K4409" t="s">
        <v>180</v>
      </c>
      <c r="L4409">
        <v>1419</v>
      </c>
      <c r="M4409">
        <v>1</v>
      </c>
      <c r="Q4409" t="s">
        <v>6404</v>
      </c>
      <c r="R4409" t="s">
        <v>181</v>
      </c>
      <c r="U4409" t="s">
        <v>269</v>
      </c>
    </row>
    <row r="4410" spans="1:21">
      <c r="A4410">
        <v>2024</v>
      </c>
      <c r="B4410" t="s">
        <v>6377</v>
      </c>
      <c r="C4410" t="s">
        <v>177</v>
      </c>
      <c r="D4410" t="s">
        <v>7701</v>
      </c>
      <c r="E4410" t="s">
        <v>7701</v>
      </c>
      <c r="F4410" t="s">
        <v>180</v>
      </c>
      <c r="G4410" t="s">
        <v>181</v>
      </c>
      <c r="H4410" t="s">
        <v>7741</v>
      </c>
      <c r="I4410" t="s">
        <v>7741</v>
      </c>
      <c r="J4410" t="s">
        <v>181</v>
      </c>
      <c r="K4410" t="s">
        <v>180</v>
      </c>
      <c r="L4410">
        <v>1420</v>
      </c>
      <c r="M4410">
        <v>1</v>
      </c>
      <c r="Q4410" t="s">
        <v>6382</v>
      </c>
      <c r="R4410" t="s">
        <v>181</v>
      </c>
      <c r="U4410" t="s">
        <v>185</v>
      </c>
    </row>
    <row r="4411" spans="1:21">
      <c r="A4411">
        <v>2024</v>
      </c>
      <c r="B4411" t="s">
        <v>6377</v>
      </c>
      <c r="C4411" t="s">
        <v>177</v>
      </c>
      <c r="D4411" t="s">
        <v>7701</v>
      </c>
      <c r="E4411" t="s">
        <v>7701</v>
      </c>
      <c r="F4411" t="s">
        <v>180</v>
      </c>
      <c r="G4411" t="s">
        <v>181</v>
      </c>
      <c r="H4411" t="s">
        <v>6561</v>
      </c>
      <c r="I4411" t="s">
        <v>6561</v>
      </c>
      <c r="J4411" t="s">
        <v>181</v>
      </c>
      <c r="K4411" t="s">
        <v>180</v>
      </c>
      <c r="L4411">
        <v>1421</v>
      </c>
      <c r="M4411">
        <v>1</v>
      </c>
      <c r="Q4411" t="s">
        <v>6382</v>
      </c>
      <c r="R4411" t="s">
        <v>181</v>
      </c>
      <c r="U4411" t="s">
        <v>185</v>
      </c>
    </row>
    <row r="4412" spans="1:21">
      <c r="A4412">
        <v>2024</v>
      </c>
      <c r="B4412" t="s">
        <v>6377</v>
      </c>
      <c r="C4412" t="s">
        <v>177</v>
      </c>
      <c r="D4412" t="s">
        <v>7701</v>
      </c>
      <c r="E4412" t="s">
        <v>7701</v>
      </c>
      <c r="F4412" t="s">
        <v>180</v>
      </c>
      <c r="G4412" t="s">
        <v>181</v>
      </c>
      <c r="H4412" t="s">
        <v>7400</v>
      </c>
      <c r="I4412" t="s">
        <v>7400</v>
      </c>
      <c r="J4412" t="s">
        <v>181</v>
      </c>
      <c r="K4412" t="s">
        <v>180</v>
      </c>
      <c r="L4412">
        <v>1422</v>
      </c>
      <c r="M4412">
        <v>1</v>
      </c>
      <c r="Q4412" t="s">
        <v>6382</v>
      </c>
      <c r="R4412" t="s">
        <v>181</v>
      </c>
      <c r="U4412" t="s">
        <v>185</v>
      </c>
    </row>
    <row r="4413" spans="1:21">
      <c r="A4413">
        <v>2024</v>
      </c>
      <c r="B4413" t="s">
        <v>6377</v>
      </c>
      <c r="C4413" t="s">
        <v>177</v>
      </c>
      <c r="D4413" t="s">
        <v>7701</v>
      </c>
      <c r="E4413" t="s">
        <v>7701</v>
      </c>
      <c r="F4413" t="s">
        <v>180</v>
      </c>
      <c r="G4413" t="s">
        <v>181</v>
      </c>
      <c r="H4413" t="s">
        <v>7742</v>
      </c>
      <c r="I4413" t="s">
        <v>7742</v>
      </c>
      <c r="J4413" t="s">
        <v>181</v>
      </c>
      <c r="K4413" t="s">
        <v>180</v>
      </c>
      <c r="L4413">
        <v>1423</v>
      </c>
      <c r="M4413">
        <v>1</v>
      </c>
      <c r="Q4413" t="s">
        <v>6382</v>
      </c>
      <c r="R4413" t="s">
        <v>181</v>
      </c>
      <c r="U4413" t="s">
        <v>185</v>
      </c>
    </row>
    <row r="4414" spans="1:21">
      <c r="A4414">
        <v>2024</v>
      </c>
      <c r="B4414" t="s">
        <v>6377</v>
      </c>
      <c r="C4414" t="s">
        <v>177</v>
      </c>
      <c r="D4414" t="s">
        <v>7701</v>
      </c>
      <c r="E4414" t="s">
        <v>7701</v>
      </c>
      <c r="F4414" t="s">
        <v>180</v>
      </c>
      <c r="G4414" t="s">
        <v>181</v>
      </c>
      <c r="H4414" t="s">
        <v>7743</v>
      </c>
      <c r="I4414" t="s">
        <v>7743</v>
      </c>
      <c r="J4414" t="s">
        <v>181</v>
      </c>
      <c r="K4414" t="s">
        <v>180</v>
      </c>
      <c r="L4414">
        <v>1424</v>
      </c>
      <c r="M4414">
        <v>1</v>
      </c>
      <c r="Q4414" t="s">
        <v>6382</v>
      </c>
      <c r="R4414" t="s">
        <v>181</v>
      </c>
      <c r="U4414" t="s">
        <v>185</v>
      </c>
    </row>
    <row r="4415" spans="1:21">
      <c r="A4415">
        <v>2024</v>
      </c>
      <c r="B4415" t="s">
        <v>6377</v>
      </c>
      <c r="C4415" t="s">
        <v>177</v>
      </c>
      <c r="D4415" t="s">
        <v>7701</v>
      </c>
      <c r="E4415" t="s">
        <v>7701</v>
      </c>
      <c r="F4415" t="s">
        <v>180</v>
      </c>
      <c r="G4415" t="s">
        <v>181</v>
      </c>
      <c r="H4415" t="s">
        <v>7744</v>
      </c>
      <c r="I4415" t="s">
        <v>7744</v>
      </c>
      <c r="J4415" t="s">
        <v>181</v>
      </c>
      <c r="K4415" t="s">
        <v>180</v>
      </c>
      <c r="L4415">
        <v>1425</v>
      </c>
      <c r="M4415">
        <v>1</v>
      </c>
      <c r="Q4415" t="s">
        <v>6382</v>
      </c>
      <c r="R4415" t="s">
        <v>181</v>
      </c>
      <c r="U4415" t="s">
        <v>185</v>
      </c>
    </row>
    <row r="4416" spans="1:21">
      <c r="A4416">
        <v>2024</v>
      </c>
      <c r="B4416" t="s">
        <v>6377</v>
      </c>
      <c r="C4416" t="s">
        <v>177</v>
      </c>
      <c r="D4416" t="s">
        <v>7701</v>
      </c>
      <c r="E4416" t="s">
        <v>7701</v>
      </c>
      <c r="F4416" t="s">
        <v>180</v>
      </c>
      <c r="G4416" t="s">
        <v>181</v>
      </c>
      <c r="H4416" t="s">
        <v>7745</v>
      </c>
      <c r="I4416" t="s">
        <v>7745</v>
      </c>
      <c r="J4416" t="s">
        <v>181</v>
      </c>
      <c r="K4416" t="s">
        <v>180</v>
      </c>
      <c r="L4416">
        <v>1426</v>
      </c>
      <c r="M4416">
        <v>1</v>
      </c>
      <c r="Q4416" t="s">
        <v>6382</v>
      </c>
      <c r="R4416" t="s">
        <v>181</v>
      </c>
      <c r="U4416" t="s">
        <v>185</v>
      </c>
    </row>
    <row r="4417" spans="1:21">
      <c r="A4417">
        <v>2024</v>
      </c>
      <c r="B4417" t="s">
        <v>6377</v>
      </c>
      <c r="C4417" t="s">
        <v>177</v>
      </c>
      <c r="D4417" t="s">
        <v>7701</v>
      </c>
      <c r="E4417" t="s">
        <v>7701</v>
      </c>
      <c r="F4417" t="s">
        <v>180</v>
      </c>
      <c r="G4417" t="s">
        <v>181</v>
      </c>
      <c r="H4417" t="s">
        <v>7746</v>
      </c>
      <c r="I4417" t="s">
        <v>7746</v>
      </c>
      <c r="J4417" t="s">
        <v>181</v>
      </c>
      <c r="K4417" t="s">
        <v>180</v>
      </c>
      <c r="L4417">
        <v>1427</v>
      </c>
      <c r="M4417">
        <v>1</v>
      </c>
      <c r="Q4417" t="s">
        <v>6382</v>
      </c>
      <c r="R4417" t="s">
        <v>181</v>
      </c>
      <c r="U4417" t="s">
        <v>185</v>
      </c>
    </row>
    <row r="4418" spans="1:21">
      <c r="A4418">
        <v>2024</v>
      </c>
      <c r="B4418" t="s">
        <v>6377</v>
      </c>
      <c r="C4418" t="s">
        <v>177</v>
      </c>
      <c r="D4418" t="s">
        <v>7701</v>
      </c>
      <c r="E4418" t="s">
        <v>7701</v>
      </c>
      <c r="F4418" t="s">
        <v>180</v>
      </c>
      <c r="G4418" t="s">
        <v>181</v>
      </c>
      <c r="H4418" t="s">
        <v>7747</v>
      </c>
      <c r="I4418" t="s">
        <v>7747</v>
      </c>
      <c r="J4418" t="s">
        <v>181</v>
      </c>
      <c r="K4418" t="s">
        <v>180</v>
      </c>
      <c r="L4418">
        <v>1428</v>
      </c>
      <c r="M4418">
        <v>1</v>
      </c>
      <c r="Q4418" t="s">
        <v>6382</v>
      </c>
      <c r="R4418" t="s">
        <v>181</v>
      </c>
      <c r="U4418" t="s">
        <v>185</v>
      </c>
    </row>
    <row r="4419" spans="1:21">
      <c r="A4419">
        <v>2024</v>
      </c>
      <c r="B4419" t="s">
        <v>6377</v>
      </c>
      <c r="C4419" t="s">
        <v>177</v>
      </c>
      <c r="D4419" t="s">
        <v>7701</v>
      </c>
      <c r="E4419" t="s">
        <v>7701</v>
      </c>
      <c r="F4419" t="s">
        <v>180</v>
      </c>
      <c r="G4419" t="s">
        <v>181</v>
      </c>
      <c r="H4419" t="s">
        <v>7748</v>
      </c>
      <c r="I4419" t="s">
        <v>7748</v>
      </c>
      <c r="J4419" t="s">
        <v>181</v>
      </c>
      <c r="K4419" t="s">
        <v>180</v>
      </c>
      <c r="L4419">
        <v>1429</v>
      </c>
      <c r="M4419">
        <v>1</v>
      </c>
      <c r="Q4419" t="s">
        <v>2939</v>
      </c>
      <c r="R4419" t="s">
        <v>181</v>
      </c>
      <c r="U4419" t="s">
        <v>185</v>
      </c>
    </row>
    <row r="4420" spans="1:21">
      <c r="A4420">
        <v>2024</v>
      </c>
      <c r="B4420" t="s">
        <v>6377</v>
      </c>
      <c r="C4420" t="s">
        <v>177</v>
      </c>
      <c r="D4420" t="s">
        <v>7701</v>
      </c>
      <c r="E4420" t="s">
        <v>7701</v>
      </c>
      <c r="F4420" t="s">
        <v>180</v>
      </c>
      <c r="G4420" t="s">
        <v>181</v>
      </c>
      <c r="H4420" t="s">
        <v>7749</v>
      </c>
      <c r="I4420" t="s">
        <v>7749</v>
      </c>
      <c r="J4420" t="s">
        <v>181</v>
      </c>
      <c r="K4420" t="s">
        <v>180</v>
      </c>
      <c r="L4420">
        <v>1430</v>
      </c>
      <c r="M4420">
        <v>1</v>
      </c>
      <c r="Q4420" t="s">
        <v>2939</v>
      </c>
      <c r="R4420" t="s">
        <v>181</v>
      </c>
      <c r="U4420" t="s">
        <v>185</v>
      </c>
    </row>
    <row r="4421" spans="1:21">
      <c r="A4421">
        <v>2024</v>
      </c>
      <c r="B4421" t="s">
        <v>6377</v>
      </c>
      <c r="C4421" t="s">
        <v>177</v>
      </c>
      <c r="D4421" t="s">
        <v>7701</v>
      </c>
      <c r="E4421" t="s">
        <v>7701</v>
      </c>
      <c r="F4421" t="s">
        <v>180</v>
      </c>
      <c r="G4421" t="s">
        <v>181</v>
      </c>
      <c r="H4421" t="s">
        <v>7750</v>
      </c>
      <c r="I4421" t="s">
        <v>7750</v>
      </c>
      <c r="J4421" t="s">
        <v>181</v>
      </c>
      <c r="K4421" t="s">
        <v>180</v>
      </c>
      <c r="L4421">
        <v>1431</v>
      </c>
      <c r="M4421">
        <v>1</v>
      </c>
      <c r="Q4421" t="s">
        <v>2939</v>
      </c>
      <c r="R4421" t="s">
        <v>181</v>
      </c>
      <c r="U4421" t="s">
        <v>185</v>
      </c>
    </row>
    <row r="4422" spans="1:21">
      <c r="A4422">
        <v>2024</v>
      </c>
      <c r="B4422" t="s">
        <v>6377</v>
      </c>
      <c r="C4422" t="s">
        <v>177</v>
      </c>
      <c r="D4422" t="s">
        <v>7701</v>
      </c>
      <c r="E4422" t="s">
        <v>7701</v>
      </c>
      <c r="F4422" t="s">
        <v>180</v>
      </c>
      <c r="G4422" t="s">
        <v>181</v>
      </c>
      <c r="H4422" t="s">
        <v>7751</v>
      </c>
      <c r="I4422" t="s">
        <v>7751</v>
      </c>
      <c r="J4422" t="s">
        <v>181</v>
      </c>
      <c r="K4422" t="s">
        <v>180</v>
      </c>
      <c r="L4422">
        <v>1432</v>
      </c>
      <c r="M4422">
        <v>1</v>
      </c>
      <c r="Q4422" t="s">
        <v>2939</v>
      </c>
      <c r="R4422" t="s">
        <v>181</v>
      </c>
      <c r="U4422" t="s">
        <v>185</v>
      </c>
    </row>
    <row r="4423" spans="1:21">
      <c r="A4423">
        <v>2024</v>
      </c>
      <c r="B4423" t="s">
        <v>6377</v>
      </c>
      <c r="C4423" t="s">
        <v>177</v>
      </c>
      <c r="D4423" t="s">
        <v>7701</v>
      </c>
      <c r="E4423" t="s">
        <v>7701</v>
      </c>
      <c r="F4423" t="s">
        <v>180</v>
      </c>
      <c r="G4423" t="s">
        <v>181</v>
      </c>
      <c r="H4423" t="s">
        <v>7752</v>
      </c>
      <c r="I4423" t="s">
        <v>7752</v>
      </c>
      <c r="J4423" t="s">
        <v>181</v>
      </c>
      <c r="K4423" t="s">
        <v>180</v>
      </c>
      <c r="L4423">
        <v>1433</v>
      </c>
      <c r="M4423">
        <v>1</v>
      </c>
      <c r="Q4423" t="s">
        <v>2939</v>
      </c>
      <c r="R4423" t="s">
        <v>181</v>
      </c>
      <c r="U4423" t="s">
        <v>185</v>
      </c>
    </row>
    <row r="4424" spans="1:21">
      <c r="A4424">
        <v>2024</v>
      </c>
      <c r="B4424" t="s">
        <v>6377</v>
      </c>
      <c r="C4424" t="s">
        <v>177</v>
      </c>
      <c r="D4424" t="s">
        <v>7701</v>
      </c>
      <c r="E4424" t="s">
        <v>7701</v>
      </c>
      <c r="F4424" t="s">
        <v>180</v>
      </c>
      <c r="G4424" t="s">
        <v>181</v>
      </c>
      <c r="H4424" t="s">
        <v>7753</v>
      </c>
      <c r="I4424" t="s">
        <v>7753</v>
      </c>
      <c r="J4424" t="s">
        <v>181</v>
      </c>
      <c r="K4424" t="s">
        <v>180</v>
      </c>
      <c r="L4424">
        <v>1434</v>
      </c>
      <c r="M4424">
        <v>1</v>
      </c>
      <c r="Q4424" t="s">
        <v>2939</v>
      </c>
      <c r="R4424" t="s">
        <v>181</v>
      </c>
      <c r="U4424" t="s">
        <v>185</v>
      </c>
    </row>
    <row r="4425" spans="1:21">
      <c r="A4425">
        <v>2024</v>
      </c>
      <c r="B4425" t="s">
        <v>6377</v>
      </c>
      <c r="C4425" t="s">
        <v>177</v>
      </c>
      <c r="D4425" t="s">
        <v>7701</v>
      </c>
      <c r="E4425" t="s">
        <v>7701</v>
      </c>
      <c r="F4425" t="s">
        <v>180</v>
      </c>
      <c r="G4425" t="s">
        <v>181</v>
      </c>
      <c r="H4425" t="s">
        <v>7754</v>
      </c>
      <c r="I4425" t="s">
        <v>7754</v>
      </c>
      <c r="J4425" t="s">
        <v>181</v>
      </c>
      <c r="K4425" t="s">
        <v>180</v>
      </c>
      <c r="L4425">
        <v>1435</v>
      </c>
      <c r="M4425">
        <v>1</v>
      </c>
      <c r="Q4425" t="s">
        <v>2939</v>
      </c>
      <c r="R4425" t="s">
        <v>181</v>
      </c>
      <c r="U4425" t="s">
        <v>185</v>
      </c>
    </row>
    <row r="4426" spans="1:21">
      <c r="A4426">
        <v>2024</v>
      </c>
      <c r="B4426" t="s">
        <v>6377</v>
      </c>
      <c r="C4426" t="s">
        <v>177</v>
      </c>
      <c r="D4426" t="s">
        <v>7701</v>
      </c>
      <c r="E4426" t="s">
        <v>7701</v>
      </c>
      <c r="F4426" t="s">
        <v>180</v>
      </c>
      <c r="G4426" t="s">
        <v>181</v>
      </c>
      <c r="H4426" t="s">
        <v>7755</v>
      </c>
      <c r="I4426" t="s">
        <v>7755</v>
      </c>
      <c r="J4426" t="s">
        <v>181</v>
      </c>
      <c r="K4426" t="s">
        <v>180</v>
      </c>
      <c r="L4426">
        <v>1436</v>
      </c>
      <c r="M4426">
        <v>1</v>
      </c>
      <c r="Q4426" t="s">
        <v>2939</v>
      </c>
      <c r="R4426" t="s">
        <v>181</v>
      </c>
      <c r="U4426" t="s">
        <v>185</v>
      </c>
    </row>
    <row r="4427" spans="1:21">
      <c r="A4427">
        <v>2024</v>
      </c>
      <c r="B4427" t="s">
        <v>6377</v>
      </c>
      <c r="C4427" t="s">
        <v>177</v>
      </c>
      <c r="D4427" t="s">
        <v>7701</v>
      </c>
      <c r="E4427" t="s">
        <v>7701</v>
      </c>
      <c r="F4427" t="s">
        <v>180</v>
      </c>
      <c r="G4427" t="s">
        <v>181</v>
      </c>
      <c r="H4427" t="s">
        <v>7756</v>
      </c>
      <c r="I4427" t="s">
        <v>7756</v>
      </c>
      <c r="J4427" t="s">
        <v>181</v>
      </c>
      <c r="K4427" t="s">
        <v>180</v>
      </c>
      <c r="L4427">
        <v>1437</v>
      </c>
      <c r="M4427">
        <v>1</v>
      </c>
      <c r="Q4427" t="s">
        <v>2939</v>
      </c>
      <c r="R4427" t="s">
        <v>181</v>
      </c>
      <c r="U4427" t="s">
        <v>185</v>
      </c>
    </row>
    <row r="4428" spans="1:21">
      <c r="A4428">
        <v>2024</v>
      </c>
      <c r="B4428" t="s">
        <v>6377</v>
      </c>
      <c r="C4428" t="s">
        <v>177</v>
      </c>
      <c r="D4428" t="s">
        <v>7701</v>
      </c>
      <c r="E4428" t="s">
        <v>7701</v>
      </c>
      <c r="F4428" t="s">
        <v>180</v>
      </c>
      <c r="G4428" t="s">
        <v>181</v>
      </c>
      <c r="H4428" t="s">
        <v>7757</v>
      </c>
      <c r="I4428" t="s">
        <v>7757</v>
      </c>
      <c r="J4428" t="s">
        <v>181</v>
      </c>
      <c r="K4428" t="s">
        <v>180</v>
      </c>
      <c r="L4428">
        <v>1438</v>
      </c>
      <c r="M4428">
        <v>1</v>
      </c>
      <c r="Q4428" t="s">
        <v>2939</v>
      </c>
      <c r="R4428" t="s">
        <v>181</v>
      </c>
      <c r="U4428" t="s">
        <v>185</v>
      </c>
    </row>
    <row r="4429" spans="1:21">
      <c r="A4429">
        <v>2024</v>
      </c>
      <c r="B4429" t="s">
        <v>6377</v>
      </c>
      <c r="C4429" t="s">
        <v>177</v>
      </c>
      <c r="D4429" t="s">
        <v>7701</v>
      </c>
      <c r="E4429" t="s">
        <v>7701</v>
      </c>
      <c r="F4429" t="s">
        <v>180</v>
      </c>
      <c r="G4429" t="s">
        <v>181</v>
      </c>
      <c r="H4429" t="s">
        <v>7758</v>
      </c>
      <c r="I4429" t="s">
        <v>7758</v>
      </c>
      <c r="J4429" t="s">
        <v>181</v>
      </c>
      <c r="K4429" t="s">
        <v>180</v>
      </c>
      <c r="L4429">
        <v>1439</v>
      </c>
      <c r="M4429">
        <v>1</v>
      </c>
      <c r="Q4429" t="s">
        <v>2939</v>
      </c>
      <c r="R4429" t="s">
        <v>181</v>
      </c>
      <c r="U4429" t="s">
        <v>185</v>
      </c>
    </row>
    <row r="4430" spans="1:21">
      <c r="A4430">
        <v>2024</v>
      </c>
      <c r="B4430" t="s">
        <v>6377</v>
      </c>
      <c r="C4430" t="s">
        <v>177</v>
      </c>
      <c r="D4430" t="s">
        <v>7701</v>
      </c>
      <c r="E4430" t="s">
        <v>7701</v>
      </c>
      <c r="F4430" t="s">
        <v>180</v>
      </c>
      <c r="G4430" t="s">
        <v>181</v>
      </c>
      <c r="H4430" t="s">
        <v>7759</v>
      </c>
      <c r="I4430" t="s">
        <v>7759</v>
      </c>
      <c r="J4430" t="s">
        <v>181</v>
      </c>
      <c r="K4430" t="s">
        <v>180</v>
      </c>
      <c r="L4430">
        <v>1440</v>
      </c>
      <c r="M4430">
        <v>1</v>
      </c>
      <c r="Q4430" t="s">
        <v>2939</v>
      </c>
      <c r="R4430" t="s">
        <v>181</v>
      </c>
      <c r="U4430" t="s">
        <v>185</v>
      </c>
    </row>
    <row r="4431" spans="1:21">
      <c r="A4431">
        <v>2024</v>
      </c>
      <c r="B4431" t="s">
        <v>6377</v>
      </c>
      <c r="C4431" t="s">
        <v>177</v>
      </c>
      <c r="D4431" t="s">
        <v>7701</v>
      </c>
      <c r="E4431" t="s">
        <v>7701</v>
      </c>
      <c r="F4431" t="s">
        <v>180</v>
      </c>
      <c r="G4431" t="s">
        <v>181</v>
      </c>
      <c r="H4431" t="s">
        <v>7760</v>
      </c>
      <c r="I4431" t="s">
        <v>7760</v>
      </c>
      <c r="J4431" t="s">
        <v>181</v>
      </c>
      <c r="K4431" t="s">
        <v>180</v>
      </c>
      <c r="L4431">
        <v>1441</v>
      </c>
      <c r="M4431">
        <v>1</v>
      </c>
      <c r="Q4431" t="s">
        <v>2939</v>
      </c>
      <c r="R4431" t="s">
        <v>181</v>
      </c>
      <c r="U4431" t="s">
        <v>185</v>
      </c>
    </row>
    <row r="4432" spans="1:21">
      <c r="A4432">
        <v>2024</v>
      </c>
      <c r="B4432" t="s">
        <v>6377</v>
      </c>
      <c r="C4432" t="s">
        <v>177</v>
      </c>
      <c r="D4432" t="s">
        <v>7701</v>
      </c>
      <c r="E4432" t="s">
        <v>7701</v>
      </c>
      <c r="F4432" t="s">
        <v>180</v>
      </c>
      <c r="G4432" t="s">
        <v>181</v>
      </c>
      <c r="H4432" t="s">
        <v>7761</v>
      </c>
      <c r="I4432" t="s">
        <v>7761</v>
      </c>
      <c r="J4432" t="s">
        <v>181</v>
      </c>
      <c r="K4432" t="s">
        <v>180</v>
      </c>
      <c r="L4432">
        <v>1442</v>
      </c>
      <c r="M4432">
        <v>1</v>
      </c>
      <c r="Q4432" t="s">
        <v>2939</v>
      </c>
      <c r="R4432" t="s">
        <v>181</v>
      </c>
      <c r="U4432" t="s">
        <v>185</v>
      </c>
    </row>
    <row r="4433" spans="1:21">
      <c r="A4433">
        <v>2024</v>
      </c>
      <c r="B4433" t="s">
        <v>6377</v>
      </c>
      <c r="C4433" t="s">
        <v>177</v>
      </c>
      <c r="D4433" t="s">
        <v>7701</v>
      </c>
      <c r="E4433" t="s">
        <v>7701</v>
      </c>
      <c r="F4433" t="s">
        <v>180</v>
      </c>
      <c r="G4433" t="s">
        <v>181</v>
      </c>
      <c r="H4433" t="s">
        <v>7762</v>
      </c>
      <c r="I4433" t="s">
        <v>7762</v>
      </c>
      <c r="J4433" t="s">
        <v>181</v>
      </c>
      <c r="K4433" t="s">
        <v>180</v>
      </c>
      <c r="L4433">
        <v>1443</v>
      </c>
      <c r="M4433">
        <v>1</v>
      </c>
      <c r="Q4433" t="s">
        <v>2939</v>
      </c>
      <c r="R4433" t="s">
        <v>181</v>
      </c>
      <c r="U4433" t="s">
        <v>185</v>
      </c>
    </row>
    <row r="4434" spans="1:21">
      <c r="A4434">
        <v>2024</v>
      </c>
      <c r="B4434" t="s">
        <v>6377</v>
      </c>
      <c r="C4434" t="s">
        <v>177</v>
      </c>
      <c r="D4434" t="s">
        <v>7701</v>
      </c>
      <c r="E4434" t="s">
        <v>7701</v>
      </c>
      <c r="F4434" t="s">
        <v>180</v>
      </c>
      <c r="G4434" t="s">
        <v>181</v>
      </c>
      <c r="H4434" t="s">
        <v>7763</v>
      </c>
      <c r="I4434" t="s">
        <v>7763</v>
      </c>
      <c r="J4434" t="s">
        <v>181</v>
      </c>
      <c r="K4434" t="s">
        <v>180</v>
      </c>
      <c r="L4434">
        <v>1444</v>
      </c>
      <c r="M4434">
        <v>1</v>
      </c>
      <c r="Q4434" t="s">
        <v>2902</v>
      </c>
      <c r="R4434" t="s">
        <v>181</v>
      </c>
      <c r="U4434" t="s">
        <v>269</v>
      </c>
    </row>
    <row r="4435" spans="1:21">
      <c r="A4435">
        <v>2024</v>
      </c>
      <c r="B4435" t="s">
        <v>6377</v>
      </c>
      <c r="C4435" t="s">
        <v>177</v>
      </c>
      <c r="D4435" t="s">
        <v>7701</v>
      </c>
      <c r="E4435" t="s">
        <v>7701</v>
      </c>
      <c r="F4435" t="s">
        <v>180</v>
      </c>
      <c r="G4435" t="s">
        <v>181</v>
      </c>
      <c r="H4435" t="s">
        <v>7763</v>
      </c>
      <c r="I4435" t="s">
        <v>7763</v>
      </c>
      <c r="J4435" t="s">
        <v>181</v>
      </c>
      <c r="K4435" t="s">
        <v>180</v>
      </c>
      <c r="L4435">
        <v>1445</v>
      </c>
      <c r="M4435">
        <v>1</v>
      </c>
      <c r="Q4435" t="s">
        <v>2902</v>
      </c>
      <c r="R4435" t="s">
        <v>181</v>
      </c>
      <c r="U4435" t="s">
        <v>269</v>
      </c>
    </row>
    <row r="4436" spans="1:21">
      <c r="A4436">
        <v>2024</v>
      </c>
      <c r="B4436" t="s">
        <v>6377</v>
      </c>
      <c r="C4436" t="s">
        <v>177</v>
      </c>
      <c r="D4436" t="s">
        <v>7701</v>
      </c>
      <c r="E4436" t="s">
        <v>7701</v>
      </c>
      <c r="F4436" t="s">
        <v>180</v>
      </c>
      <c r="G4436" t="s">
        <v>181</v>
      </c>
      <c r="H4436" t="s">
        <v>7764</v>
      </c>
      <c r="I4436" t="s">
        <v>7764</v>
      </c>
      <c r="J4436" t="s">
        <v>181</v>
      </c>
      <c r="K4436" t="s">
        <v>180</v>
      </c>
      <c r="L4436">
        <v>1446</v>
      </c>
      <c r="M4436">
        <v>1</v>
      </c>
      <c r="Q4436" t="s">
        <v>6382</v>
      </c>
      <c r="R4436" t="s">
        <v>181</v>
      </c>
      <c r="U4436" t="s">
        <v>269</v>
      </c>
    </row>
    <row r="4437" spans="1:21">
      <c r="A4437">
        <v>2024</v>
      </c>
      <c r="B4437" t="s">
        <v>6377</v>
      </c>
      <c r="C4437" t="s">
        <v>177</v>
      </c>
      <c r="D4437" t="s">
        <v>7701</v>
      </c>
      <c r="E4437" t="s">
        <v>7701</v>
      </c>
      <c r="F4437" t="s">
        <v>180</v>
      </c>
      <c r="G4437" t="s">
        <v>181</v>
      </c>
      <c r="H4437" t="s">
        <v>7764</v>
      </c>
      <c r="I4437" t="s">
        <v>7764</v>
      </c>
      <c r="J4437" t="s">
        <v>181</v>
      </c>
      <c r="K4437" t="s">
        <v>180</v>
      </c>
      <c r="L4437">
        <v>1447</v>
      </c>
      <c r="M4437">
        <v>1</v>
      </c>
      <c r="Q4437" t="s">
        <v>6382</v>
      </c>
      <c r="R4437" t="s">
        <v>181</v>
      </c>
      <c r="U4437" t="s">
        <v>269</v>
      </c>
    </row>
    <row r="4438" spans="1:21">
      <c r="A4438">
        <v>2024</v>
      </c>
      <c r="B4438" t="s">
        <v>6377</v>
      </c>
      <c r="C4438" t="s">
        <v>177</v>
      </c>
      <c r="D4438" t="s">
        <v>7701</v>
      </c>
      <c r="E4438" t="s">
        <v>7701</v>
      </c>
      <c r="F4438" t="s">
        <v>180</v>
      </c>
      <c r="G4438" t="s">
        <v>181</v>
      </c>
      <c r="H4438" t="s">
        <v>7765</v>
      </c>
      <c r="I4438" t="s">
        <v>7765</v>
      </c>
      <c r="J4438" t="s">
        <v>181</v>
      </c>
      <c r="K4438" t="s">
        <v>180</v>
      </c>
      <c r="L4438">
        <v>1448</v>
      </c>
      <c r="M4438">
        <v>1</v>
      </c>
      <c r="Q4438" t="s">
        <v>6382</v>
      </c>
      <c r="R4438" t="s">
        <v>181</v>
      </c>
      <c r="U4438" t="s">
        <v>269</v>
      </c>
    </row>
    <row r="4439" spans="1:21">
      <c r="A4439">
        <v>2024</v>
      </c>
      <c r="B4439" t="s">
        <v>6377</v>
      </c>
      <c r="C4439" t="s">
        <v>177</v>
      </c>
      <c r="D4439" t="s">
        <v>7701</v>
      </c>
      <c r="E4439" t="s">
        <v>7701</v>
      </c>
      <c r="F4439" t="s">
        <v>180</v>
      </c>
      <c r="G4439" t="s">
        <v>181</v>
      </c>
      <c r="H4439" t="s">
        <v>7765</v>
      </c>
      <c r="I4439" t="s">
        <v>7765</v>
      </c>
      <c r="J4439" t="s">
        <v>181</v>
      </c>
      <c r="K4439" t="s">
        <v>180</v>
      </c>
      <c r="L4439">
        <v>1449</v>
      </c>
      <c r="M4439">
        <v>1</v>
      </c>
      <c r="Q4439" t="s">
        <v>6382</v>
      </c>
      <c r="R4439" t="s">
        <v>181</v>
      </c>
      <c r="U4439" t="s">
        <v>269</v>
      </c>
    </row>
    <row r="4440" spans="1:21">
      <c r="A4440">
        <v>2024</v>
      </c>
      <c r="B4440" t="s">
        <v>6377</v>
      </c>
      <c r="C4440" t="s">
        <v>177</v>
      </c>
      <c r="D4440" t="s">
        <v>7701</v>
      </c>
      <c r="E4440" t="s">
        <v>7701</v>
      </c>
      <c r="F4440" t="s">
        <v>180</v>
      </c>
      <c r="G4440" t="s">
        <v>181</v>
      </c>
      <c r="H4440" t="s">
        <v>7765</v>
      </c>
      <c r="I4440" t="s">
        <v>7765</v>
      </c>
      <c r="J4440" t="s">
        <v>181</v>
      </c>
      <c r="K4440" t="s">
        <v>180</v>
      </c>
      <c r="L4440">
        <v>1450</v>
      </c>
      <c r="M4440">
        <v>1</v>
      </c>
      <c r="Q4440" t="s">
        <v>6382</v>
      </c>
      <c r="R4440" t="s">
        <v>181</v>
      </c>
      <c r="U4440" t="s">
        <v>269</v>
      </c>
    </row>
    <row r="4441" spans="1:21">
      <c r="A4441">
        <v>2024</v>
      </c>
      <c r="B4441" t="s">
        <v>6377</v>
      </c>
      <c r="C4441" t="s">
        <v>177</v>
      </c>
      <c r="D4441" t="s">
        <v>7701</v>
      </c>
      <c r="E4441" t="s">
        <v>7701</v>
      </c>
      <c r="F4441" t="s">
        <v>180</v>
      </c>
      <c r="G4441" t="s">
        <v>181</v>
      </c>
      <c r="H4441" t="s">
        <v>7312</v>
      </c>
      <c r="I4441" t="s">
        <v>7312</v>
      </c>
      <c r="J4441" t="s">
        <v>181</v>
      </c>
      <c r="K4441" t="s">
        <v>180</v>
      </c>
      <c r="L4441">
        <v>1451</v>
      </c>
      <c r="M4441">
        <v>1</v>
      </c>
      <c r="Q4441" t="s">
        <v>2939</v>
      </c>
      <c r="R4441" t="s">
        <v>181</v>
      </c>
      <c r="U4441" t="s">
        <v>185</v>
      </c>
    </row>
    <row r="4442" spans="1:21">
      <c r="A4442">
        <v>2024</v>
      </c>
      <c r="B4442" t="s">
        <v>6377</v>
      </c>
      <c r="C4442" t="s">
        <v>177</v>
      </c>
      <c r="D4442" t="s">
        <v>7701</v>
      </c>
      <c r="E4442" t="s">
        <v>7701</v>
      </c>
      <c r="F4442" t="s">
        <v>180</v>
      </c>
      <c r="G4442" t="s">
        <v>181</v>
      </c>
      <c r="H4442" t="s">
        <v>7766</v>
      </c>
      <c r="I4442" t="s">
        <v>7766</v>
      </c>
      <c r="J4442" t="s">
        <v>181</v>
      </c>
      <c r="K4442" t="s">
        <v>180</v>
      </c>
      <c r="L4442">
        <v>1452</v>
      </c>
      <c r="M4442">
        <v>1</v>
      </c>
      <c r="Q4442" t="s">
        <v>6382</v>
      </c>
      <c r="R4442" t="s">
        <v>181</v>
      </c>
      <c r="U4442" t="s">
        <v>185</v>
      </c>
    </row>
    <row r="4443" spans="1:21">
      <c r="A4443">
        <v>2024</v>
      </c>
      <c r="B4443" t="s">
        <v>6377</v>
      </c>
      <c r="C4443" t="s">
        <v>177</v>
      </c>
      <c r="D4443" t="s">
        <v>7701</v>
      </c>
      <c r="E4443" t="s">
        <v>7701</v>
      </c>
      <c r="F4443" t="s">
        <v>180</v>
      </c>
      <c r="G4443" t="s">
        <v>181</v>
      </c>
      <c r="H4443" t="s">
        <v>7767</v>
      </c>
      <c r="I4443" t="s">
        <v>7767</v>
      </c>
      <c r="J4443" t="s">
        <v>181</v>
      </c>
      <c r="K4443" t="s">
        <v>180</v>
      </c>
      <c r="L4443">
        <v>1453</v>
      </c>
      <c r="M4443">
        <v>1</v>
      </c>
      <c r="Q4443" t="s">
        <v>6382</v>
      </c>
      <c r="R4443" t="s">
        <v>181</v>
      </c>
      <c r="U4443" t="s">
        <v>185</v>
      </c>
    </row>
    <row r="4444" spans="1:21">
      <c r="A4444">
        <v>2024</v>
      </c>
      <c r="B4444" t="s">
        <v>6377</v>
      </c>
      <c r="C4444" t="s">
        <v>177</v>
      </c>
      <c r="D4444" t="s">
        <v>7701</v>
      </c>
      <c r="E4444" t="s">
        <v>7701</v>
      </c>
      <c r="F4444" t="s">
        <v>180</v>
      </c>
      <c r="G4444" t="s">
        <v>181</v>
      </c>
      <c r="H4444" t="s">
        <v>7768</v>
      </c>
      <c r="I4444" t="s">
        <v>7768</v>
      </c>
      <c r="J4444" t="s">
        <v>181</v>
      </c>
      <c r="K4444" t="s">
        <v>180</v>
      </c>
      <c r="L4444">
        <v>1454</v>
      </c>
      <c r="M4444">
        <v>1</v>
      </c>
      <c r="Q4444" t="s">
        <v>6382</v>
      </c>
      <c r="R4444" t="s">
        <v>181</v>
      </c>
      <c r="U4444" t="s">
        <v>185</v>
      </c>
    </row>
    <row r="4445" spans="1:21">
      <c r="A4445">
        <v>2024</v>
      </c>
      <c r="B4445" t="s">
        <v>6377</v>
      </c>
      <c r="C4445" t="s">
        <v>177</v>
      </c>
      <c r="D4445" t="s">
        <v>7701</v>
      </c>
      <c r="E4445" t="s">
        <v>7701</v>
      </c>
      <c r="F4445" t="s">
        <v>180</v>
      </c>
      <c r="G4445" t="s">
        <v>181</v>
      </c>
      <c r="H4445" t="s">
        <v>7769</v>
      </c>
      <c r="I4445" t="s">
        <v>7769</v>
      </c>
      <c r="J4445" t="s">
        <v>181</v>
      </c>
      <c r="K4445" t="s">
        <v>180</v>
      </c>
      <c r="L4445">
        <v>1455</v>
      </c>
      <c r="M4445">
        <v>1</v>
      </c>
      <c r="Q4445" t="s">
        <v>6382</v>
      </c>
      <c r="R4445" t="s">
        <v>181</v>
      </c>
      <c r="U4445" t="s">
        <v>185</v>
      </c>
    </row>
    <row r="4446" spans="1:21">
      <c r="A4446">
        <v>2024</v>
      </c>
      <c r="B4446" t="s">
        <v>6377</v>
      </c>
      <c r="C4446" t="s">
        <v>177</v>
      </c>
      <c r="D4446" t="s">
        <v>7701</v>
      </c>
      <c r="E4446" t="s">
        <v>7701</v>
      </c>
      <c r="F4446" t="s">
        <v>180</v>
      </c>
      <c r="G4446" t="s">
        <v>181</v>
      </c>
      <c r="H4446" t="s">
        <v>7770</v>
      </c>
      <c r="I4446" t="s">
        <v>7770</v>
      </c>
      <c r="J4446" t="s">
        <v>181</v>
      </c>
      <c r="K4446" t="s">
        <v>180</v>
      </c>
      <c r="L4446">
        <v>1456</v>
      </c>
      <c r="M4446">
        <v>1</v>
      </c>
      <c r="Q4446" t="s">
        <v>6382</v>
      </c>
      <c r="R4446" t="s">
        <v>181</v>
      </c>
      <c r="U4446" t="s">
        <v>185</v>
      </c>
    </row>
    <row r="4447" spans="1:21">
      <c r="A4447">
        <v>2024</v>
      </c>
      <c r="B4447" t="s">
        <v>6377</v>
      </c>
      <c r="C4447" t="s">
        <v>177</v>
      </c>
      <c r="D4447" t="s">
        <v>7701</v>
      </c>
      <c r="E4447" t="s">
        <v>7701</v>
      </c>
      <c r="F4447" t="s">
        <v>180</v>
      </c>
      <c r="G4447" t="s">
        <v>181</v>
      </c>
      <c r="H4447" t="s">
        <v>7771</v>
      </c>
      <c r="I4447" t="s">
        <v>7771</v>
      </c>
      <c r="J4447" t="s">
        <v>181</v>
      </c>
      <c r="K4447" t="s">
        <v>180</v>
      </c>
      <c r="L4447">
        <v>1457</v>
      </c>
      <c r="M4447">
        <v>1</v>
      </c>
      <c r="Q4447" t="s">
        <v>6410</v>
      </c>
      <c r="R4447" t="s">
        <v>181</v>
      </c>
      <c r="U4447" t="s">
        <v>185</v>
      </c>
    </row>
    <row r="4448" spans="1:21">
      <c r="A4448">
        <v>2024</v>
      </c>
      <c r="B4448" t="s">
        <v>6377</v>
      </c>
      <c r="C4448" t="s">
        <v>177</v>
      </c>
      <c r="D4448" t="s">
        <v>7701</v>
      </c>
      <c r="E4448" t="s">
        <v>7701</v>
      </c>
      <c r="F4448" t="s">
        <v>180</v>
      </c>
      <c r="G4448" t="s">
        <v>181</v>
      </c>
      <c r="H4448" t="s">
        <v>7772</v>
      </c>
      <c r="I4448" t="s">
        <v>7772</v>
      </c>
      <c r="J4448" t="s">
        <v>181</v>
      </c>
      <c r="K4448" t="s">
        <v>180</v>
      </c>
      <c r="L4448">
        <v>1458</v>
      </c>
      <c r="M4448">
        <v>1</v>
      </c>
      <c r="Q4448" t="s">
        <v>2939</v>
      </c>
      <c r="R4448" t="s">
        <v>181</v>
      </c>
      <c r="U4448" t="s">
        <v>185</v>
      </c>
    </row>
    <row r="4449" spans="1:21">
      <c r="A4449">
        <v>2024</v>
      </c>
      <c r="B4449" t="s">
        <v>6377</v>
      </c>
      <c r="C4449" t="s">
        <v>177</v>
      </c>
      <c r="D4449" t="s">
        <v>7701</v>
      </c>
      <c r="E4449" t="s">
        <v>7701</v>
      </c>
      <c r="F4449" t="s">
        <v>180</v>
      </c>
      <c r="G4449" t="s">
        <v>181</v>
      </c>
      <c r="H4449" t="s">
        <v>7773</v>
      </c>
      <c r="I4449" t="s">
        <v>7773</v>
      </c>
      <c r="J4449" t="s">
        <v>181</v>
      </c>
      <c r="K4449" t="s">
        <v>180</v>
      </c>
      <c r="L4449">
        <v>1459</v>
      </c>
      <c r="M4449">
        <v>1</v>
      </c>
      <c r="Q4449" t="s">
        <v>2939</v>
      </c>
      <c r="R4449" t="s">
        <v>181</v>
      </c>
      <c r="U4449" t="s">
        <v>185</v>
      </c>
    </row>
    <row r="4450" spans="1:21">
      <c r="A4450">
        <v>2024</v>
      </c>
      <c r="B4450" t="s">
        <v>6377</v>
      </c>
      <c r="C4450" t="s">
        <v>177</v>
      </c>
      <c r="D4450" t="s">
        <v>7701</v>
      </c>
      <c r="E4450" t="s">
        <v>7701</v>
      </c>
      <c r="F4450" t="s">
        <v>180</v>
      </c>
      <c r="G4450" t="s">
        <v>181</v>
      </c>
      <c r="H4450" t="s">
        <v>7774</v>
      </c>
      <c r="I4450" t="s">
        <v>7774</v>
      </c>
      <c r="J4450" t="s">
        <v>181</v>
      </c>
      <c r="K4450" t="s">
        <v>180</v>
      </c>
      <c r="L4450">
        <v>1460</v>
      </c>
      <c r="M4450">
        <v>1</v>
      </c>
      <c r="Q4450" t="s">
        <v>2939</v>
      </c>
      <c r="R4450" t="s">
        <v>181</v>
      </c>
      <c r="U4450" t="s">
        <v>269</v>
      </c>
    </row>
    <row r="4451" spans="1:21">
      <c r="A4451">
        <v>2024</v>
      </c>
      <c r="B4451" t="s">
        <v>6377</v>
      </c>
      <c r="C4451" t="s">
        <v>177</v>
      </c>
      <c r="D4451" t="s">
        <v>7701</v>
      </c>
      <c r="E4451" t="s">
        <v>7701</v>
      </c>
      <c r="F4451" t="s">
        <v>180</v>
      </c>
      <c r="G4451" t="s">
        <v>181</v>
      </c>
      <c r="H4451" t="s">
        <v>7775</v>
      </c>
      <c r="I4451" t="s">
        <v>7775</v>
      </c>
      <c r="J4451" t="s">
        <v>181</v>
      </c>
      <c r="K4451" t="s">
        <v>180</v>
      </c>
      <c r="L4451">
        <v>1461</v>
      </c>
      <c r="M4451">
        <v>1</v>
      </c>
      <c r="Q4451" t="s">
        <v>2939</v>
      </c>
      <c r="R4451" t="s">
        <v>181</v>
      </c>
      <c r="U4451" t="s">
        <v>269</v>
      </c>
    </row>
    <row r="4452" spans="1:21">
      <c r="A4452">
        <v>2024</v>
      </c>
      <c r="B4452" t="s">
        <v>6377</v>
      </c>
      <c r="C4452" t="s">
        <v>177</v>
      </c>
      <c r="D4452" t="s">
        <v>7776</v>
      </c>
      <c r="E4452" t="s">
        <v>7776</v>
      </c>
      <c r="F4452" t="s">
        <v>180</v>
      </c>
      <c r="G4452" t="s">
        <v>181</v>
      </c>
      <c r="H4452" t="s">
        <v>7777</v>
      </c>
      <c r="I4452" t="s">
        <v>7777</v>
      </c>
      <c r="J4452" t="s">
        <v>181</v>
      </c>
      <c r="K4452" t="s">
        <v>180</v>
      </c>
      <c r="L4452">
        <v>1462</v>
      </c>
      <c r="M4452">
        <v>1</v>
      </c>
      <c r="Q4452" t="s">
        <v>2922</v>
      </c>
      <c r="R4452" t="s">
        <v>181</v>
      </c>
      <c r="U4452" t="s">
        <v>185</v>
      </c>
    </row>
    <row r="4453" spans="1:21">
      <c r="A4453">
        <v>2024</v>
      </c>
      <c r="B4453" t="s">
        <v>6377</v>
      </c>
      <c r="C4453" t="s">
        <v>177</v>
      </c>
      <c r="D4453" t="s">
        <v>7776</v>
      </c>
      <c r="E4453" t="s">
        <v>7776</v>
      </c>
      <c r="F4453" t="s">
        <v>180</v>
      </c>
      <c r="G4453" t="s">
        <v>181</v>
      </c>
      <c r="H4453" t="s">
        <v>7778</v>
      </c>
      <c r="I4453" t="s">
        <v>7778</v>
      </c>
      <c r="J4453" t="s">
        <v>181</v>
      </c>
      <c r="K4453" t="s">
        <v>180</v>
      </c>
      <c r="L4453">
        <v>1463</v>
      </c>
      <c r="M4453">
        <v>1</v>
      </c>
      <c r="Q4453" t="s">
        <v>2922</v>
      </c>
      <c r="R4453" t="s">
        <v>181</v>
      </c>
      <c r="U4453" t="s">
        <v>185</v>
      </c>
    </row>
    <row r="4454" spans="1:21">
      <c r="A4454">
        <v>2024</v>
      </c>
      <c r="B4454" t="s">
        <v>6377</v>
      </c>
      <c r="C4454" t="s">
        <v>177</v>
      </c>
      <c r="D4454" t="s">
        <v>7776</v>
      </c>
      <c r="E4454" t="s">
        <v>7776</v>
      </c>
      <c r="F4454" t="s">
        <v>180</v>
      </c>
      <c r="G4454" t="s">
        <v>181</v>
      </c>
      <c r="H4454" t="s">
        <v>7779</v>
      </c>
      <c r="I4454" t="s">
        <v>7779</v>
      </c>
      <c r="J4454" t="s">
        <v>181</v>
      </c>
      <c r="K4454" t="s">
        <v>180</v>
      </c>
      <c r="L4454">
        <v>1464</v>
      </c>
      <c r="M4454">
        <v>1</v>
      </c>
      <c r="Q4454" t="s">
        <v>2902</v>
      </c>
      <c r="R4454" t="s">
        <v>181</v>
      </c>
      <c r="U4454" t="s">
        <v>185</v>
      </c>
    </row>
    <row r="4455" spans="1:21">
      <c r="A4455">
        <v>2024</v>
      </c>
      <c r="B4455" t="s">
        <v>6377</v>
      </c>
      <c r="C4455" t="s">
        <v>177</v>
      </c>
      <c r="D4455" t="s">
        <v>7776</v>
      </c>
      <c r="E4455" t="s">
        <v>7776</v>
      </c>
      <c r="F4455" t="s">
        <v>180</v>
      </c>
      <c r="G4455" t="s">
        <v>181</v>
      </c>
      <c r="H4455" t="s">
        <v>7780</v>
      </c>
      <c r="I4455" t="s">
        <v>7780</v>
      </c>
      <c r="J4455" t="s">
        <v>181</v>
      </c>
      <c r="K4455" t="s">
        <v>180</v>
      </c>
      <c r="L4455">
        <v>1465</v>
      </c>
      <c r="M4455">
        <v>1</v>
      </c>
      <c r="Q4455" t="s">
        <v>2902</v>
      </c>
      <c r="R4455" t="s">
        <v>181</v>
      </c>
      <c r="U4455" t="s">
        <v>185</v>
      </c>
    </row>
    <row r="4456" spans="1:21">
      <c r="A4456">
        <v>2024</v>
      </c>
      <c r="B4456" t="s">
        <v>6377</v>
      </c>
      <c r="C4456" t="s">
        <v>177</v>
      </c>
      <c r="D4456" t="s">
        <v>7776</v>
      </c>
      <c r="E4456" t="s">
        <v>7776</v>
      </c>
      <c r="F4456" t="s">
        <v>180</v>
      </c>
      <c r="G4456" t="s">
        <v>181</v>
      </c>
      <c r="H4456" t="s">
        <v>7781</v>
      </c>
      <c r="I4456" t="s">
        <v>7781</v>
      </c>
      <c r="J4456" t="s">
        <v>181</v>
      </c>
      <c r="K4456" t="s">
        <v>180</v>
      </c>
      <c r="L4456">
        <v>1466</v>
      </c>
      <c r="M4456">
        <v>1</v>
      </c>
      <c r="Q4456" t="s">
        <v>2939</v>
      </c>
      <c r="R4456" t="s">
        <v>181</v>
      </c>
      <c r="U4456" t="s">
        <v>185</v>
      </c>
    </row>
    <row r="4457" spans="1:21">
      <c r="A4457">
        <v>2024</v>
      </c>
      <c r="B4457" t="s">
        <v>6377</v>
      </c>
      <c r="C4457" t="s">
        <v>177</v>
      </c>
      <c r="D4457" t="s">
        <v>7776</v>
      </c>
      <c r="E4457" t="s">
        <v>7776</v>
      </c>
      <c r="F4457" t="s">
        <v>180</v>
      </c>
      <c r="G4457" t="s">
        <v>181</v>
      </c>
      <c r="H4457" t="s">
        <v>7782</v>
      </c>
      <c r="I4457" t="s">
        <v>7782</v>
      </c>
      <c r="J4457" t="s">
        <v>181</v>
      </c>
      <c r="K4457" t="s">
        <v>180</v>
      </c>
      <c r="L4457">
        <v>1467</v>
      </c>
      <c r="M4457">
        <v>1</v>
      </c>
      <c r="Q4457" t="s">
        <v>2939</v>
      </c>
      <c r="R4457" t="s">
        <v>181</v>
      </c>
      <c r="U4457" t="s">
        <v>185</v>
      </c>
    </row>
    <row r="4458" spans="1:21">
      <c r="A4458">
        <v>2024</v>
      </c>
      <c r="B4458" t="s">
        <v>6377</v>
      </c>
      <c r="C4458" t="s">
        <v>177</v>
      </c>
      <c r="D4458" t="s">
        <v>7776</v>
      </c>
      <c r="E4458" t="s">
        <v>7776</v>
      </c>
      <c r="F4458" t="s">
        <v>180</v>
      </c>
      <c r="G4458" t="s">
        <v>181</v>
      </c>
      <c r="H4458" t="s">
        <v>7783</v>
      </c>
      <c r="I4458" t="s">
        <v>7783</v>
      </c>
      <c r="J4458" t="s">
        <v>181</v>
      </c>
      <c r="K4458" t="s">
        <v>180</v>
      </c>
      <c r="L4458">
        <v>1468</v>
      </c>
      <c r="M4458">
        <v>1</v>
      </c>
      <c r="Q4458" t="s">
        <v>2939</v>
      </c>
      <c r="R4458" t="s">
        <v>181</v>
      </c>
      <c r="U4458" t="s">
        <v>185</v>
      </c>
    </row>
    <row r="4459" spans="1:21">
      <c r="A4459">
        <v>2024</v>
      </c>
      <c r="B4459" t="s">
        <v>6377</v>
      </c>
      <c r="C4459" t="s">
        <v>177</v>
      </c>
      <c r="D4459" t="s">
        <v>7776</v>
      </c>
      <c r="E4459" t="s">
        <v>7776</v>
      </c>
      <c r="F4459" t="s">
        <v>180</v>
      </c>
      <c r="G4459" t="s">
        <v>181</v>
      </c>
      <c r="H4459" t="s">
        <v>7784</v>
      </c>
      <c r="I4459" t="s">
        <v>7784</v>
      </c>
      <c r="J4459" t="s">
        <v>181</v>
      </c>
      <c r="K4459" t="s">
        <v>180</v>
      </c>
      <c r="L4459">
        <v>1469</v>
      </c>
      <c r="M4459">
        <v>1</v>
      </c>
      <c r="Q4459" t="s">
        <v>2939</v>
      </c>
      <c r="R4459" t="s">
        <v>181</v>
      </c>
      <c r="U4459" t="s">
        <v>185</v>
      </c>
    </row>
    <row r="4460" spans="1:21">
      <c r="A4460">
        <v>2024</v>
      </c>
      <c r="B4460" t="s">
        <v>6377</v>
      </c>
      <c r="C4460" t="s">
        <v>177</v>
      </c>
      <c r="D4460" t="s">
        <v>7776</v>
      </c>
      <c r="E4460" t="s">
        <v>7776</v>
      </c>
      <c r="F4460" t="s">
        <v>180</v>
      </c>
      <c r="G4460" t="s">
        <v>181</v>
      </c>
      <c r="H4460" t="s">
        <v>7785</v>
      </c>
      <c r="I4460" t="s">
        <v>7785</v>
      </c>
      <c r="J4460" t="s">
        <v>181</v>
      </c>
      <c r="K4460" t="s">
        <v>180</v>
      </c>
      <c r="L4460">
        <v>1470</v>
      </c>
      <c r="M4460">
        <v>1</v>
      </c>
      <c r="Q4460" t="s">
        <v>6382</v>
      </c>
      <c r="R4460" t="s">
        <v>181</v>
      </c>
      <c r="U4460" t="s">
        <v>185</v>
      </c>
    </row>
    <row r="4461" spans="1:21">
      <c r="A4461">
        <v>2024</v>
      </c>
      <c r="B4461" t="s">
        <v>6377</v>
      </c>
      <c r="C4461" t="s">
        <v>177</v>
      </c>
      <c r="D4461" t="s">
        <v>7776</v>
      </c>
      <c r="E4461" t="s">
        <v>7776</v>
      </c>
      <c r="F4461" t="s">
        <v>180</v>
      </c>
      <c r="G4461" t="s">
        <v>181</v>
      </c>
      <c r="H4461" t="s">
        <v>7786</v>
      </c>
      <c r="I4461" t="s">
        <v>7786</v>
      </c>
      <c r="J4461" t="s">
        <v>181</v>
      </c>
      <c r="K4461" t="s">
        <v>180</v>
      </c>
      <c r="L4461">
        <v>1471</v>
      </c>
      <c r="M4461">
        <v>1</v>
      </c>
      <c r="Q4461" t="s">
        <v>6382</v>
      </c>
      <c r="R4461" t="s">
        <v>181</v>
      </c>
      <c r="U4461" t="s">
        <v>185</v>
      </c>
    </row>
    <row r="4462" spans="1:21">
      <c r="A4462">
        <v>2024</v>
      </c>
      <c r="B4462" t="s">
        <v>6377</v>
      </c>
      <c r="C4462" t="s">
        <v>177</v>
      </c>
      <c r="D4462" t="s">
        <v>7776</v>
      </c>
      <c r="E4462" t="s">
        <v>7776</v>
      </c>
      <c r="F4462" t="s">
        <v>180</v>
      </c>
      <c r="G4462" t="s">
        <v>181</v>
      </c>
      <c r="H4462" t="s">
        <v>7787</v>
      </c>
      <c r="I4462" t="s">
        <v>7787</v>
      </c>
      <c r="J4462" t="s">
        <v>181</v>
      </c>
      <c r="K4462" t="s">
        <v>180</v>
      </c>
      <c r="L4462">
        <v>1472</v>
      </c>
      <c r="M4462">
        <v>1</v>
      </c>
      <c r="Q4462" t="s">
        <v>6382</v>
      </c>
      <c r="R4462" t="s">
        <v>181</v>
      </c>
      <c r="U4462" t="s">
        <v>185</v>
      </c>
    </row>
    <row r="4463" spans="1:21">
      <c r="A4463">
        <v>2024</v>
      </c>
      <c r="B4463" t="s">
        <v>6377</v>
      </c>
      <c r="C4463" t="s">
        <v>177</v>
      </c>
      <c r="D4463" t="s">
        <v>7776</v>
      </c>
      <c r="E4463" t="s">
        <v>7776</v>
      </c>
      <c r="F4463" t="s">
        <v>180</v>
      </c>
      <c r="G4463" t="s">
        <v>181</v>
      </c>
      <c r="H4463" t="s">
        <v>7788</v>
      </c>
      <c r="I4463" t="s">
        <v>7788</v>
      </c>
      <c r="J4463" t="s">
        <v>181</v>
      </c>
      <c r="K4463" t="s">
        <v>180</v>
      </c>
      <c r="L4463">
        <v>1473</v>
      </c>
      <c r="M4463">
        <v>1</v>
      </c>
      <c r="Q4463" t="s">
        <v>6382</v>
      </c>
      <c r="R4463" t="s">
        <v>181</v>
      </c>
      <c r="U4463" t="s">
        <v>185</v>
      </c>
    </row>
    <row r="4464" spans="1:21">
      <c r="A4464">
        <v>2024</v>
      </c>
      <c r="B4464" t="s">
        <v>6377</v>
      </c>
      <c r="C4464" t="s">
        <v>177</v>
      </c>
      <c r="D4464" t="s">
        <v>7776</v>
      </c>
      <c r="E4464" t="s">
        <v>7776</v>
      </c>
      <c r="F4464" t="s">
        <v>180</v>
      </c>
      <c r="G4464" t="s">
        <v>181</v>
      </c>
      <c r="H4464" t="s">
        <v>7789</v>
      </c>
      <c r="I4464" t="s">
        <v>7789</v>
      </c>
      <c r="J4464" t="s">
        <v>181</v>
      </c>
      <c r="K4464" t="s">
        <v>180</v>
      </c>
      <c r="L4464">
        <v>1474</v>
      </c>
      <c r="M4464">
        <v>1</v>
      </c>
      <c r="Q4464" t="s">
        <v>6382</v>
      </c>
      <c r="R4464" t="s">
        <v>181</v>
      </c>
      <c r="U4464" t="s">
        <v>185</v>
      </c>
    </row>
    <row r="4465" spans="1:21">
      <c r="A4465">
        <v>2024</v>
      </c>
      <c r="B4465" t="s">
        <v>6377</v>
      </c>
      <c r="C4465" t="s">
        <v>177</v>
      </c>
      <c r="D4465" t="s">
        <v>7776</v>
      </c>
      <c r="E4465" t="s">
        <v>7776</v>
      </c>
      <c r="F4465" t="s">
        <v>180</v>
      </c>
      <c r="G4465" t="s">
        <v>181</v>
      </c>
      <c r="H4465" t="s">
        <v>7790</v>
      </c>
      <c r="I4465" t="s">
        <v>7790</v>
      </c>
      <c r="J4465" t="s">
        <v>181</v>
      </c>
      <c r="K4465" t="s">
        <v>180</v>
      </c>
      <c r="L4465">
        <v>1475</v>
      </c>
      <c r="M4465">
        <v>1</v>
      </c>
      <c r="Q4465" t="s">
        <v>6384</v>
      </c>
      <c r="R4465" t="s">
        <v>181</v>
      </c>
      <c r="U4465" t="s">
        <v>269</v>
      </c>
    </row>
    <row r="4466" spans="1:21">
      <c r="A4466">
        <v>2024</v>
      </c>
      <c r="B4466" t="s">
        <v>6377</v>
      </c>
      <c r="C4466" t="s">
        <v>177</v>
      </c>
      <c r="D4466" t="s">
        <v>7776</v>
      </c>
      <c r="E4466" t="s">
        <v>7776</v>
      </c>
      <c r="F4466" t="s">
        <v>180</v>
      </c>
      <c r="G4466" t="s">
        <v>181</v>
      </c>
      <c r="H4466" t="s">
        <v>7791</v>
      </c>
      <c r="I4466" t="s">
        <v>7791</v>
      </c>
      <c r="J4466" t="s">
        <v>181</v>
      </c>
      <c r="K4466" t="s">
        <v>180</v>
      </c>
      <c r="L4466">
        <v>1476</v>
      </c>
      <c r="M4466">
        <v>1</v>
      </c>
      <c r="Q4466" t="s">
        <v>6384</v>
      </c>
      <c r="R4466" t="s">
        <v>181</v>
      </c>
      <c r="U4466" t="s">
        <v>185</v>
      </c>
    </row>
    <row r="4467" spans="1:21">
      <c r="A4467">
        <v>2024</v>
      </c>
      <c r="B4467" t="s">
        <v>6377</v>
      </c>
      <c r="C4467" t="s">
        <v>177</v>
      </c>
      <c r="D4467" t="s">
        <v>7776</v>
      </c>
      <c r="E4467" t="s">
        <v>7776</v>
      </c>
      <c r="F4467" t="s">
        <v>180</v>
      </c>
      <c r="G4467" t="s">
        <v>181</v>
      </c>
      <c r="H4467" t="s">
        <v>7792</v>
      </c>
      <c r="I4467" t="s">
        <v>7792</v>
      </c>
      <c r="J4467" t="s">
        <v>181</v>
      </c>
      <c r="K4467" t="s">
        <v>180</v>
      </c>
      <c r="L4467">
        <v>1477</v>
      </c>
      <c r="M4467">
        <v>1</v>
      </c>
      <c r="Q4467" t="s">
        <v>6387</v>
      </c>
      <c r="R4467" t="s">
        <v>181</v>
      </c>
      <c r="U4467" t="s">
        <v>185</v>
      </c>
    </row>
    <row r="4468" spans="1:21">
      <c r="A4468">
        <v>2024</v>
      </c>
      <c r="B4468" t="s">
        <v>6377</v>
      </c>
      <c r="C4468" t="s">
        <v>177</v>
      </c>
      <c r="D4468" t="s">
        <v>7776</v>
      </c>
      <c r="E4468" t="s">
        <v>7776</v>
      </c>
      <c r="F4468" t="s">
        <v>180</v>
      </c>
      <c r="G4468" t="s">
        <v>181</v>
      </c>
      <c r="H4468" t="s">
        <v>7793</v>
      </c>
      <c r="I4468" t="s">
        <v>7793</v>
      </c>
      <c r="J4468" t="s">
        <v>181</v>
      </c>
      <c r="K4468" t="s">
        <v>180</v>
      </c>
      <c r="L4468">
        <v>1478</v>
      </c>
      <c r="M4468">
        <v>1</v>
      </c>
      <c r="Q4468" t="s">
        <v>6387</v>
      </c>
      <c r="R4468" t="s">
        <v>181</v>
      </c>
      <c r="U4468" t="s">
        <v>185</v>
      </c>
    </row>
    <row r="4469" spans="1:21">
      <c r="A4469">
        <v>2024</v>
      </c>
      <c r="B4469" t="s">
        <v>6377</v>
      </c>
      <c r="C4469" t="s">
        <v>177</v>
      </c>
      <c r="D4469" t="s">
        <v>7776</v>
      </c>
      <c r="E4469" t="s">
        <v>7776</v>
      </c>
      <c r="F4469" t="s">
        <v>180</v>
      </c>
      <c r="G4469" t="s">
        <v>181</v>
      </c>
      <c r="H4469" t="s">
        <v>7794</v>
      </c>
      <c r="I4469" t="s">
        <v>7794</v>
      </c>
      <c r="J4469" t="s">
        <v>181</v>
      </c>
      <c r="K4469" t="s">
        <v>180</v>
      </c>
      <c r="L4469">
        <v>1479</v>
      </c>
      <c r="M4469">
        <v>1</v>
      </c>
      <c r="Q4469" t="s">
        <v>6412</v>
      </c>
      <c r="R4469" t="s">
        <v>181</v>
      </c>
      <c r="U4469" t="s">
        <v>185</v>
      </c>
    </row>
    <row r="4470" spans="1:21">
      <c r="A4470">
        <v>2024</v>
      </c>
      <c r="B4470" t="s">
        <v>6377</v>
      </c>
      <c r="C4470" t="s">
        <v>177</v>
      </c>
      <c r="D4470" t="s">
        <v>7776</v>
      </c>
      <c r="E4470" t="s">
        <v>7776</v>
      </c>
      <c r="F4470" t="s">
        <v>180</v>
      </c>
      <c r="G4470" t="s">
        <v>181</v>
      </c>
      <c r="H4470" t="s">
        <v>7795</v>
      </c>
      <c r="I4470" t="s">
        <v>7795</v>
      </c>
      <c r="J4470" t="s">
        <v>181</v>
      </c>
      <c r="K4470" t="s">
        <v>180</v>
      </c>
      <c r="L4470">
        <v>1480</v>
      </c>
      <c r="M4470">
        <v>1</v>
      </c>
      <c r="Q4470" t="s">
        <v>6412</v>
      </c>
      <c r="R4470" t="s">
        <v>181</v>
      </c>
      <c r="U4470" t="s">
        <v>185</v>
      </c>
    </row>
    <row r="4471" spans="1:21">
      <c r="A4471">
        <v>2024</v>
      </c>
      <c r="B4471" t="s">
        <v>6377</v>
      </c>
      <c r="C4471" t="s">
        <v>177</v>
      </c>
      <c r="D4471" t="s">
        <v>7776</v>
      </c>
      <c r="E4471" t="s">
        <v>7776</v>
      </c>
      <c r="F4471" t="s">
        <v>180</v>
      </c>
      <c r="G4471" t="s">
        <v>181</v>
      </c>
      <c r="H4471" t="s">
        <v>7796</v>
      </c>
      <c r="I4471" t="s">
        <v>7796</v>
      </c>
      <c r="J4471" t="s">
        <v>181</v>
      </c>
      <c r="K4471" t="s">
        <v>180</v>
      </c>
      <c r="L4471">
        <v>1481</v>
      </c>
      <c r="M4471">
        <v>1</v>
      </c>
      <c r="Q4471" t="s">
        <v>6412</v>
      </c>
      <c r="R4471" t="s">
        <v>181</v>
      </c>
      <c r="U4471" t="s">
        <v>185</v>
      </c>
    </row>
    <row r="4472" spans="1:21">
      <c r="A4472">
        <v>2024</v>
      </c>
      <c r="B4472" t="s">
        <v>6377</v>
      </c>
      <c r="C4472" t="s">
        <v>177</v>
      </c>
      <c r="D4472" t="s">
        <v>7776</v>
      </c>
      <c r="E4472" t="s">
        <v>7776</v>
      </c>
      <c r="F4472" t="s">
        <v>180</v>
      </c>
      <c r="G4472" t="s">
        <v>181</v>
      </c>
      <c r="H4472" t="s">
        <v>7797</v>
      </c>
      <c r="I4472" t="s">
        <v>7797</v>
      </c>
      <c r="J4472" t="s">
        <v>181</v>
      </c>
      <c r="K4472" t="s">
        <v>180</v>
      </c>
      <c r="L4472">
        <v>1482</v>
      </c>
      <c r="M4472">
        <v>1</v>
      </c>
      <c r="Q4472" t="s">
        <v>6412</v>
      </c>
      <c r="R4472" t="s">
        <v>181</v>
      </c>
      <c r="U4472" t="s">
        <v>185</v>
      </c>
    </row>
    <row r="4473" spans="1:21">
      <c r="A4473">
        <v>2024</v>
      </c>
      <c r="B4473" t="s">
        <v>6377</v>
      </c>
      <c r="C4473" t="s">
        <v>177</v>
      </c>
      <c r="D4473" t="s">
        <v>7776</v>
      </c>
      <c r="E4473" t="s">
        <v>7776</v>
      </c>
      <c r="F4473" t="s">
        <v>180</v>
      </c>
      <c r="G4473" t="s">
        <v>181</v>
      </c>
      <c r="H4473" t="s">
        <v>7798</v>
      </c>
      <c r="I4473" t="s">
        <v>7798</v>
      </c>
      <c r="J4473" t="s">
        <v>181</v>
      </c>
      <c r="K4473" t="s">
        <v>180</v>
      </c>
      <c r="L4473">
        <v>1483</v>
      </c>
      <c r="M4473">
        <v>1</v>
      </c>
      <c r="Q4473" t="s">
        <v>6412</v>
      </c>
      <c r="R4473" t="s">
        <v>181</v>
      </c>
      <c r="U4473" t="s">
        <v>185</v>
      </c>
    </row>
    <row r="4474" spans="1:21">
      <c r="A4474">
        <v>2024</v>
      </c>
      <c r="B4474" t="s">
        <v>6377</v>
      </c>
      <c r="C4474" t="s">
        <v>177</v>
      </c>
      <c r="D4474" t="s">
        <v>7776</v>
      </c>
      <c r="E4474" t="s">
        <v>7776</v>
      </c>
      <c r="F4474" t="s">
        <v>180</v>
      </c>
      <c r="G4474" t="s">
        <v>181</v>
      </c>
      <c r="H4474" t="s">
        <v>7799</v>
      </c>
      <c r="I4474" t="s">
        <v>7799</v>
      </c>
      <c r="J4474" t="s">
        <v>181</v>
      </c>
      <c r="K4474" t="s">
        <v>180</v>
      </c>
      <c r="L4474">
        <v>1484</v>
      </c>
      <c r="M4474">
        <v>1</v>
      </c>
      <c r="Q4474" t="s">
        <v>6412</v>
      </c>
      <c r="R4474" t="s">
        <v>181</v>
      </c>
      <c r="U4474" t="s">
        <v>185</v>
      </c>
    </row>
    <row r="4475" spans="1:21">
      <c r="A4475">
        <v>2024</v>
      </c>
      <c r="B4475" t="s">
        <v>6377</v>
      </c>
      <c r="C4475" t="s">
        <v>177</v>
      </c>
      <c r="D4475" t="s">
        <v>7776</v>
      </c>
      <c r="E4475" t="s">
        <v>7776</v>
      </c>
      <c r="F4475" t="s">
        <v>180</v>
      </c>
      <c r="G4475" t="s">
        <v>181</v>
      </c>
      <c r="H4475" t="s">
        <v>7800</v>
      </c>
      <c r="I4475" t="s">
        <v>7800</v>
      </c>
      <c r="J4475" t="s">
        <v>181</v>
      </c>
      <c r="K4475" t="s">
        <v>180</v>
      </c>
      <c r="L4475">
        <v>1485</v>
      </c>
      <c r="M4475">
        <v>1</v>
      </c>
      <c r="Q4475" t="s">
        <v>6412</v>
      </c>
      <c r="R4475" t="s">
        <v>181</v>
      </c>
      <c r="U4475" t="s">
        <v>185</v>
      </c>
    </row>
    <row r="4476" spans="1:21">
      <c r="A4476">
        <v>2024</v>
      </c>
      <c r="B4476" t="s">
        <v>6377</v>
      </c>
      <c r="C4476" t="s">
        <v>177</v>
      </c>
      <c r="D4476" t="s">
        <v>7776</v>
      </c>
      <c r="E4476" t="s">
        <v>7776</v>
      </c>
      <c r="F4476" t="s">
        <v>180</v>
      </c>
      <c r="G4476" t="s">
        <v>181</v>
      </c>
      <c r="H4476" t="s">
        <v>7801</v>
      </c>
      <c r="I4476" t="s">
        <v>7801</v>
      </c>
      <c r="J4476" t="s">
        <v>181</v>
      </c>
      <c r="K4476" t="s">
        <v>180</v>
      </c>
      <c r="L4476">
        <v>1486</v>
      </c>
      <c r="M4476">
        <v>1</v>
      </c>
      <c r="Q4476" t="s">
        <v>6412</v>
      </c>
      <c r="R4476" t="s">
        <v>181</v>
      </c>
      <c r="U4476" t="s">
        <v>185</v>
      </c>
    </row>
    <row r="4477" spans="1:21">
      <c r="A4477">
        <v>2024</v>
      </c>
      <c r="B4477" t="s">
        <v>6377</v>
      </c>
      <c r="C4477" t="s">
        <v>177</v>
      </c>
      <c r="D4477" t="s">
        <v>7776</v>
      </c>
      <c r="E4477" t="s">
        <v>7776</v>
      </c>
      <c r="F4477" t="s">
        <v>180</v>
      </c>
      <c r="G4477" t="s">
        <v>181</v>
      </c>
      <c r="H4477" t="s">
        <v>7802</v>
      </c>
      <c r="I4477" t="s">
        <v>7802</v>
      </c>
      <c r="J4477" t="s">
        <v>181</v>
      </c>
      <c r="K4477" t="s">
        <v>180</v>
      </c>
      <c r="L4477">
        <v>1487</v>
      </c>
      <c r="M4477">
        <v>1</v>
      </c>
      <c r="Q4477" t="s">
        <v>6412</v>
      </c>
      <c r="R4477" t="s">
        <v>181</v>
      </c>
      <c r="U4477" t="s">
        <v>185</v>
      </c>
    </row>
    <row r="4478" spans="1:21">
      <c r="A4478">
        <v>2024</v>
      </c>
      <c r="B4478" t="s">
        <v>6377</v>
      </c>
      <c r="C4478" t="s">
        <v>177</v>
      </c>
      <c r="D4478" t="s">
        <v>7776</v>
      </c>
      <c r="E4478" t="s">
        <v>7776</v>
      </c>
      <c r="F4478" t="s">
        <v>180</v>
      </c>
      <c r="G4478" t="s">
        <v>181</v>
      </c>
      <c r="H4478" t="s">
        <v>7803</v>
      </c>
      <c r="I4478" t="s">
        <v>7803</v>
      </c>
      <c r="J4478" t="s">
        <v>181</v>
      </c>
      <c r="K4478" t="s">
        <v>180</v>
      </c>
      <c r="L4478">
        <v>1488</v>
      </c>
      <c r="M4478">
        <v>1</v>
      </c>
      <c r="Q4478" t="s">
        <v>6412</v>
      </c>
      <c r="R4478" t="s">
        <v>181</v>
      </c>
      <c r="U4478" t="s">
        <v>185</v>
      </c>
    </row>
    <row r="4479" spans="1:21">
      <c r="A4479">
        <v>2024</v>
      </c>
      <c r="B4479" t="s">
        <v>6377</v>
      </c>
      <c r="C4479" t="s">
        <v>177</v>
      </c>
      <c r="D4479" t="s">
        <v>7776</v>
      </c>
      <c r="E4479" t="s">
        <v>7776</v>
      </c>
      <c r="F4479" t="s">
        <v>180</v>
      </c>
      <c r="G4479" t="s">
        <v>181</v>
      </c>
      <c r="H4479" t="s">
        <v>7804</v>
      </c>
      <c r="I4479" t="s">
        <v>7804</v>
      </c>
      <c r="J4479" t="s">
        <v>181</v>
      </c>
      <c r="K4479" t="s">
        <v>180</v>
      </c>
      <c r="L4479">
        <v>1489</v>
      </c>
      <c r="M4479">
        <v>1</v>
      </c>
      <c r="Q4479" t="s">
        <v>2939</v>
      </c>
      <c r="R4479" t="s">
        <v>181</v>
      </c>
      <c r="U4479" t="s">
        <v>185</v>
      </c>
    </row>
    <row r="4480" spans="1:21">
      <c r="A4480">
        <v>2024</v>
      </c>
      <c r="B4480" t="s">
        <v>6377</v>
      </c>
      <c r="C4480" t="s">
        <v>177</v>
      </c>
      <c r="D4480" t="s">
        <v>7776</v>
      </c>
      <c r="E4480" t="s">
        <v>7776</v>
      </c>
      <c r="F4480" t="s">
        <v>180</v>
      </c>
      <c r="G4480" t="s">
        <v>181</v>
      </c>
      <c r="H4480" t="s">
        <v>7805</v>
      </c>
      <c r="I4480" t="s">
        <v>7805</v>
      </c>
      <c r="J4480" t="s">
        <v>181</v>
      </c>
      <c r="K4480" t="s">
        <v>180</v>
      </c>
      <c r="L4480">
        <v>1490</v>
      </c>
      <c r="M4480">
        <v>1</v>
      </c>
      <c r="Q4480" t="s">
        <v>2939</v>
      </c>
      <c r="R4480" t="s">
        <v>181</v>
      </c>
      <c r="U4480" t="s">
        <v>185</v>
      </c>
    </row>
    <row r="4481" spans="1:21">
      <c r="A4481">
        <v>2024</v>
      </c>
      <c r="B4481" t="s">
        <v>6377</v>
      </c>
      <c r="C4481" t="s">
        <v>177</v>
      </c>
      <c r="D4481" t="s">
        <v>7776</v>
      </c>
      <c r="E4481" t="s">
        <v>7776</v>
      </c>
      <c r="F4481" t="s">
        <v>180</v>
      </c>
      <c r="G4481" t="s">
        <v>181</v>
      </c>
      <c r="H4481" t="s">
        <v>7806</v>
      </c>
      <c r="I4481" t="s">
        <v>7806</v>
      </c>
      <c r="J4481" t="s">
        <v>181</v>
      </c>
      <c r="K4481" t="s">
        <v>180</v>
      </c>
      <c r="L4481">
        <v>1491</v>
      </c>
      <c r="M4481">
        <v>1</v>
      </c>
      <c r="Q4481" t="s">
        <v>2922</v>
      </c>
      <c r="R4481" t="s">
        <v>181</v>
      </c>
      <c r="U4481" t="s">
        <v>185</v>
      </c>
    </row>
    <row r="4482" spans="1:21">
      <c r="A4482">
        <v>2024</v>
      </c>
      <c r="B4482" t="s">
        <v>6377</v>
      </c>
      <c r="C4482" t="s">
        <v>177</v>
      </c>
      <c r="D4482" t="s">
        <v>7776</v>
      </c>
      <c r="E4482" t="s">
        <v>7776</v>
      </c>
      <c r="F4482" t="s">
        <v>180</v>
      </c>
      <c r="G4482" t="s">
        <v>181</v>
      </c>
      <c r="H4482" t="s">
        <v>7807</v>
      </c>
      <c r="I4482" t="s">
        <v>7807</v>
      </c>
      <c r="J4482" t="s">
        <v>181</v>
      </c>
      <c r="K4482" t="s">
        <v>180</v>
      </c>
      <c r="L4482">
        <v>1492</v>
      </c>
      <c r="M4482">
        <v>1</v>
      </c>
      <c r="Q4482" t="s">
        <v>2922</v>
      </c>
      <c r="R4482" t="s">
        <v>181</v>
      </c>
      <c r="U4482" t="s">
        <v>185</v>
      </c>
    </row>
    <row r="4483" spans="1:21">
      <c r="A4483">
        <v>2024</v>
      </c>
      <c r="B4483" t="s">
        <v>6377</v>
      </c>
      <c r="C4483" t="s">
        <v>177</v>
      </c>
      <c r="D4483" t="s">
        <v>7776</v>
      </c>
      <c r="E4483" t="s">
        <v>7776</v>
      </c>
      <c r="F4483" t="s">
        <v>180</v>
      </c>
      <c r="G4483" t="s">
        <v>181</v>
      </c>
      <c r="H4483" t="s">
        <v>7808</v>
      </c>
      <c r="I4483" t="s">
        <v>7808</v>
      </c>
      <c r="J4483" t="s">
        <v>181</v>
      </c>
      <c r="K4483" t="s">
        <v>180</v>
      </c>
      <c r="L4483">
        <v>1493</v>
      </c>
      <c r="M4483">
        <v>1</v>
      </c>
      <c r="Q4483" t="s">
        <v>2922</v>
      </c>
      <c r="R4483" t="s">
        <v>181</v>
      </c>
      <c r="U4483" t="s">
        <v>185</v>
      </c>
    </row>
    <row r="4484" spans="1:21">
      <c r="A4484">
        <v>2024</v>
      </c>
      <c r="B4484" t="s">
        <v>6377</v>
      </c>
      <c r="C4484" t="s">
        <v>177</v>
      </c>
      <c r="D4484" t="s">
        <v>7776</v>
      </c>
      <c r="E4484" t="s">
        <v>7776</v>
      </c>
      <c r="F4484" t="s">
        <v>180</v>
      </c>
      <c r="G4484" t="s">
        <v>181</v>
      </c>
      <c r="H4484" t="s">
        <v>7809</v>
      </c>
      <c r="I4484" t="s">
        <v>7809</v>
      </c>
      <c r="J4484" t="s">
        <v>181</v>
      </c>
      <c r="K4484" t="s">
        <v>180</v>
      </c>
      <c r="L4484">
        <v>1494</v>
      </c>
      <c r="M4484">
        <v>1</v>
      </c>
      <c r="Q4484" t="s">
        <v>2922</v>
      </c>
      <c r="R4484" t="s">
        <v>181</v>
      </c>
      <c r="U4484" t="s">
        <v>185</v>
      </c>
    </row>
    <row r="4485" spans="1:21">
      <c r="A4485">
        <v>2024</v>
      </c>
      <c r="B4485" t="s">
        <v>6377</v>
      </c>
      <c r="C4485" t="s">
        <v>177</v>
      </c>
      <c r="D4485" t="s">
        <v>7776</v>
      </c>
      <c r="E4485" t="s">
        <v>7776</v>
      </c>
      <c r="F4485" t="s">
        <v>180</v>
      </c>
      <c r="G4485" t="s">
        <v>181</v>
      </c>
      <c r="H4485" t="s">
        <v>7810</v>
      </c>
      <c r="I4485" t="s">
        <v>7810</v>
      </c>
      <c r="J4485" t="s">
        <v>181</v>
      </c>
      <c r="K4485" t="s">
        <v>180</v>
      </c>
      <c r="L4485">
        <v>1495</v>
      </c>
      <c r="M4485">
        <v>1</v>
      </c>
      <c r="Q4485" t="s">
        <v>2922</v>
      </c>
      <c r="R4485" t="s">
        <v>181</v>
      </c>
      <c r="U4485" t="s">
        <v>185</v>
      </c>
    </row>
    <row r="4486" spans="1:21">
      <c r="A4486">
        <v>2024</v>
      </c>
      <c r="B4486" t="s">
        <v>6377</v>
      </c>
      <c r="C4486" t="s">
        <v>177</v>
      </c>
      <c r="D4486" t="s">
        <v>7776</v>
      </c>
      <c r="E4486" t="s">
        <v>7776</v>
      </c>
      <c r="F4486" t="s">
        <v>180</v>
      </c>
      <c r="G4486" t="s">
        <v>181</v>
      </c>
      <c r="H4486" t="s">
        <v>7811</v>
      </c>
      <c r="I4486" t="s">
        <v>7811</v>
      </c>
      <c r="J4486" t="s">
        <v>181</v>
      </c>
      <c r="K4486" t="s">
        <v>180</v>
      </c>
      <c r="L4486">
        <v>1496</v>
      </c>
      <c r="M4486">
        <v>1</v>
      </c>
      <c r="Q4486" t="s">
        <v>2939</v>
      </c>
      <c r="R4486" t="s">
        <v>181</v>
      </c>
      <c r="U4486" t="s">
        <v>185</v>
      </c>
    </row>
    <row r="4487" spans="1:21">
      <c r="A4487">
        <v>2024</v>
      </c>
      <c r="B4487" t="s">
        <v>6377</v>
      </c>
      <c r="C4487" t="s">
        <v>177</v>
      </c>
      <c r="D4487" t="s">
        <v>7776</v>
      </c>
      <c r="E4487" t="s">
        <v>7776</v>
      </c>
      <c r="F4487" t="s">
        <v>180</v>
      </c>
      <c r="G4487" t="s">
        <v>181</v>
      </c>
      <c r="H4487" t="s">
        <v>7812</v>
      </c>
      <c r="I4487" t="s">
        <v>7812</v>
      </c>
      <c r="J4487" t="s">
        <v>181</v>
      </c>
      <c r="K4487" t="s">
        <v>180</v>
      </c>
      <c r="L4487">
        <v>1497</v>
      </c>
      <c r="M4487">
        <v>1</v>
      </c>
      <c r="Q4487" t="s">
        <v>2939</v>
      </c>
      <c r="R4487" t="s">
        <v>181</v>
      </c>
      <c r="U4487" t="s">
        <v>185</v>
      </c>
    </row>
    <row r="4488" spans="1:21">
      <c r="A4488">
        <v>2024</v>
      </c>
      <c r="B4488" t="s">
        <v>6377</v>
      </c>
      <c r="C4488" t="s">
        <v>177</v>
      </c>
      <c r="D4488" t="s">
        <v>7776</v>
      </c>
      <c r="E4488" t="s">
        <v>7776</v>
      </c>
      <c r="F4488" t="s">
        <v>180</v>
      </c>
      <c r="G4488" t="s">
        <v>181</v>
      </c>
      <c r="H4488" t="s">
        <v>7813</v>
      </c>
      <c r="I4488" t="s">
        <v>7813</v>
      </c>
      <c r="J4488" t="s">
        <v>181</v>
      </c>
      <c r="K4488" t="s">
        <v>180</v>
      </c>
      <c r="L4488">
        <v>1498</v>
      </c>
      <c r="M4488">
        <v>1</v>
      </c>
      <c r="Q4488" t="s">
        <v>2939</v>
      </c>
      <c r="R4488" t="s">
        <v>181</v>
      </c>
      <c r="U4488" t="s">
        <v>185</v>
      </c>
    </row>
    <row r="4489" spans="1:21">
      <c r="A4489">
        <v>2024</v>
      </c>
      <c r="B4489" t="s">
        <v>6377</v>
      </c>
      <c r="C4489" t="s">
        <v>177</v>
      </c>
      <c r="D4489" t="s">
        <v>7776</v>
      </c>
      <c r="E4489" t="s">
        <v>7776</v>
      </c>
      <c r="F4489" t="s">
        <v>180</v>
      </c>
      <c r="G4489" t="s">
        <v>181</v>
      </c>
      <c r="H4489" t="s">
        <v>7814</v>
      </c>
      <c r="I4489" t="s">
        <v>7814</v>
      </c>
      <c r="J4489" t="s">
        <v>181</v>
      </c>
      <c r="K4489" t="s">
        <v>180</v>
      </c>
      <c r="L4489">
        <v>1499</v>
      </c>
      <c r="M4489">
        <v>1</v>
      </c>
      <c r="Q4489" t="s">
        <v>2939</v>
      </c>
      <c r="R4489" t="s">
        <v>181</v>
      </c>
      <c r="U4489" t="s">
        <v>185</v>
      </c>
    </row>
    <row r="4490" spans="1:21">
      <c r="A4490">
        <v>2024</v>
      </c>
      <c r="B4490" t="s">
        <v>6377</v>
      </c>
      <c r="C4490" t="s">
        <v>177</v>
      </c>
      <c r="D4490" t="s">
        <v>7776</v>
      </c>
      <c r="E4490" t="s">
        <v>7776</v>
      </c>
      <c r="F4490" t="s">
        <v>180</v>
      </c>
      <c r="G4490" t="s">
        <v>181</v>
      </c>
      <c r="H4490" t="s">
        <v>7815</v>
      </c>
      <c r="I4490" t="s">
        <v>7815</v>
      </c>
      <c r="J4490" t="s">
        <v>181</v>
      </c>
      <c r="K4490" t="s">
        <v>180</v>
      </c>
      <c r="L4490">
        <v>1500</v>
      </c>
      <c r="M4490">
        <v>1</v>
      </c>
      <c r="Q4490" t="s">
        <v>2939</v>
      </c>
      <c r="R4490" t="s">
        <v>181</v>
      </c>
      <c r="U4490" t="s">
        <v>185</v>
      </c>
    </row>
    <row r="4491" spans="1:21">
      <c r="A4491">
        <v>2024</v>
      </c>
      <c r="B4491" t="s">
        <v>6377</v>
      </c>
      <c r="C4491" t="s">
        <v>177</v>
      </c>
      <c r="D4491" t="s">
        <v>7776</v>
      </c>
      <c r="E4491" t="s">
        <v>7776</v>
      </c>
      <c r="F4491" t="s">
        <v>180</v>
      </c>
      <c r="G4491" t="s">
        <v>181</v>
      </c>
      <c r="H4491" t="s">
        <v>7816</v>
      </c>
      <c r="I4491" t="s">
        <v>7816</v>
      </c>
      <c r="J4491" t="s">
        <v>181</v>
      </c>
      <c r="K4491" t="s">
        <v>180</v>
      </c>
      <c r="L4491">
        <v>1501</v>
      </c>
      <c r="M4491">
        <v>1</v>
      </c>
      <c r="Q4491" t="s">
        <v>2939</v>
      </c>
      <c r="R4491" t="s">
        <v>181</v>
      </c>
      <c r="U4491" t="s">
        <v>185</v>
      </c>
    </row>
    <row r="4492" spans="1:21">
      <c r="A4492">
        <v>2024</v>
      </c>
      <c r="B4492" t="s">
        <v>6377</v>
      </c>
      <c r="C4492" t="s">
        <v>177</v>
      </c>
      <c r="D4492" t="s">
        <v>7776</v>
      </c>
      <c r="E4492" t="s">
        <v>7776</v>
      </c>
      <c r="F4492" t="s">
        <v>180</v>
      </c>
      <c r="G4492" t="s">
        <v>181</v>
      </c>
      <c r="H4492" t="s">
        <v>7817</v>
      </c>
      <c r="I4492" t="s">
        <v>7817</v>
      </c>
      <c r="J4492" t="s">
        <v>181</v>
      </c>
      <c r="K4492" t="s">
        <v>180</v>
      </c>
      <c r="L4492">
        <v>1502</v>
      </c>
      <c r="M4492">
        <v>1</v>
      </c>
      <c r="Q4492" t="s">
        <v>6396</v>
      </c>
      <c r="R4492" t="s">
        <v>181</v>
      </c>
      <c r="U4492" t="s">
        <v>185</v>
      </c>
    </row>
    <row r="4493" spans="1:21">
      <c r="A4493">
        <v>2024</v>
      </c>
      <c r="B4493" t="s">
        <v>6377</v>
      </c>
      <c r="C4493" t="s">
        <v>177</v>
      </c>
      <c r="D4493" t="s">
        <v>7776</v>
      </c>
      <c r="E4493" t="s">
        <v>7776</v>
      </c>
      <c r="F4493" t="s">
        <v>180</v>
      </c>
      <c r="G4493" t="s">
        <v>181</v>
      </c>
      <c r="H4493" t="s">
        <v>7815</v>
      </c>
      <c r="I4493" t="s">
        <v>7815</v>
      </c>
      <c r="J4493" t="s">
        <v>181</v>
      </c>
      <c r="K4493" t="s">
        <v>180</v>
      </c>
      <c r="L4493">
        <v>1503</v>
      </c>
      <c r="M4493">
        <v>1</v>
      </c>
      <c r="Q4493" t="s">
        <v>6396</v>
      </c>
      <c r="R4493" t="s">
        <v>181</v>
      </c>
      <c r="U4493" t="s">
        <v>185</v>
      </c>
    </row>
    <row r="4494" spans="1:21">
      <c r="A4494">
        <v>2024</v>
      </c>
      <c r="B4494" t="s">
        <v>6377</v>
      </c>
      <c r="C4494" t="s">
        <v>177</v>
      </c>
      <c r="D4494" t="s">
        <v>7776</v>
      </c>
      <c r="E4494" t="s">
        <v>7776</v>
      </c>
      <c r="F4494" t="s">
        <v>180</v>
      </c>
      <c r="G4494" t="s">
        <v>181</v>
      </c>
      <c r="H4494" t="s">
        <v>7818</v>
      </c>
      <c r="I4494" t="s">
        <v>7818</v>
      </c>
      <c r="J4494" t="s">
        <v>181</v>
      </c>
      <c r="K4494" t="s">
        <v>180</v>
      </c>
      <c r="L4494">
        <v>1504</v>
      </c>
      <c r="M4494">
        <v>2</v>
      </c>
      <c r="Q4494" t="s">
        <v>6382</v>
      </c>
      <c r="R4494" t="s">
        <v>181</v>
      </c>
      <c r="U4494" t="s">
        <v>185</v>
      </c>
    </row>
    <row r="4495" spans="1:21">
      <c r="A4495">
        <v>2024</v>
      </c>
      <c r="B4495" t="s">
        <v>6377</v>
      </c>
      <c r="C4495" t="s">
        <v>177</v>
      </c>
      <c r="D4495" t="s">
        <v>7776</v>
      </c>
      <c r="E4495" t="s">
        <v>7776</v>
      </c>
      <c r="F4495" t="s">
        <v>180</v>
      </c>
      <c r="G4495" t="s">
        <v>181</v>
      </c>
      <c r="H4495" t="s">
        <v>7819</v>
      </c>
      <c r="I4495" t="s">
        <v>7819</v>
      </c>
      <c r="J4495" t="s">
        <v>181</v>
      </c>
      <c r="K4495" t="s">
        <v>180</v>
      </c>
      <c r="L4495">
        <v>1505</v>
      </c>
      <c r="M4495">
        <v>1</v>
      </c>
      <c r="Q4495" t="s">
        <v>6382</v>
      </c>
      <c r="R4495" t="s">
        <v>181</v>
      </c>
      <c r="U4495" t="s">
        <v>185</v>
      </c>
    </row>
    <row r="4496" spans="1:21">
      <c r="A4496">
        <v>2024</v>
      </c>
      <c r="B4496" t="s">
        <v>6377</v>
      </c>
      <c r="C4496" t="s">
        <v>177</v>
      </c>
      <c r="D4496" t="s">
        <v>7776</v>
      </c>
      <c r="E4496" t="s">
        <v>7776</v>
      </c>
      <c r="F4496" t="s">
        <v>180</v>
      </c>
      <c r="G4496" t="s">
        <v>181</v>
      </c>
      <c r="H4496" t="s">
        <v>7820</v>
      </c>
      <c r="I4496" t="s">
        <v>7820</v>
      </c>
      <c r="J4496" t="s">
        <v>181</v>
      </c>
      <c r="K4496" t="s">
        <v>180</v>
      </c>
      <c r="L4496">
        <v>1506</v>
      </c>
      <c r="M4496">
        <v>1</v>
      </c>
      <c r="Q4496" t="s">
        <v>6382</v>
      </c>
      <c r="R4496" t="s">
        <v>181</v>
      </c>
      <c r="U4496" t="s">
        <v>185</v>
      </c>
    </row>
    <row r="4497" spans="1:21">
      <c r="A4497">
        <v>2024</v>
      </c>
      <c r="B4497" t="s">
        <v>6377</v>
      </c>
      <c r="C4497" t="s">
        <v>177</v>
      </c>
      <c r="D4497" t="s">
        <v>7776</v>
      </c>
      <c r="E4497" t="s">
        <v>7776</v>
      </c>
      <c r="F4497" t="s">
        <v>180</v>
      </c>
      <c r="G4497" t="s">
        <v>181</v>
      </c>
      <c r="H4497" t="s">
        <v>7821</v>
      </c>
      <c r="I4497" t="s">
        <v>7821</v>
      </c>
      <c r="J4497" t="s">
        <v>181</v>
      </c>
      <c r="K4497" t="s">
        <v>180</v>
      </c>
      <c r="L4497">
        <v>1507</v>
      </c>
      <c r="M4497">
        <v>1</v>
      </c>
      <c r="Q4497" t="s">
        <v>6382</v>
      </c>
      <c r="R4497" t="s">
        <v>181</v>
      </c>
      <c r="U4497" t="s">
        <v>185</v>
      </c>
    </row>
    <row r="4498" spans="1:21">
      <c r="A4498">
        <v>2024</v>
      </c>
      <c r="B4498" t="s">
        <v>6377</v>
      </c>
      <c r="C4498" t="s">
        <v>177</v>
      </c>
      <c r="D4498" t="s">
        <v>7776</v>
      </c>
      <c r="E4498" t="s">
        <v>7776</v>
      </c>
      <c r="F4498" t="s">
        <v>180</v>
      </c>
      <c r="G4498" t="s">
        <v>181</v>
      </c>
      <c r="H4498" t="s">
        <v>7822</v>
      </c>
      <c r="I4498" t="s">
        <v>7822</v>
      </c>
      <c r="J4498" t="s">
        <v>181</v>
      </c>
      <c r="K4498" t="s">
        <v>180</v>
      </c>
      <c r="L4498">
        <v>1508</v>
      </c>
      <c r="M4498">
        <v>1</v>
      </c>
      <c r="Q4498" t="s">
        <v>6382</v>
      </c>
      <c r="R4498" t="s">
        <v>181</v>
      </c>
      <c r="U4498" t="s">
        <v>185</v>
      </c>
    </row>
    <row r="4499" spans="1:21">
      <c r="A4499">
        <v>2024</v>
      </c>
      <c r="B4499" t="s">
        <v>6377</v>
      </c>
      <c r="C4499" t="s">
        <v>177</v>
      </c>
      <c r="D4499" t="s">
        <v>7776</v>
      </c>
      <c r="E4499" t="s">
        <v>7776</v>
      </c>
      <c r="F4499" t="s">
        <v>180</v>
      </c>
      <c r="G4499" t="s">
        <v>181</v>
      </c>
      <c r="H4499" t="s">
        <v>7823</v>
      </c>
      <c r="I4499" t="s">
        <v>7823</v>
      </c>
      <c r="J4499" t="s">
        <v>181</v>
      </c>
      <c r="K4499" t="s">
        <v>180</v>
      </c>
      <c r="L4499">
        <v>1509</v>
      </c>
      <c r="M4499">
        <v>1</v>
      </c>
      <c r="Q4499" t="s">
        <v>6384</v>
      </c>
      <c r="R4499" t="s">
        <v>181</v>
      </c>
      <c r="U4499" t="s">
        <v>185</v>
      </c>
    </row>
    <row r="4500" spans="1:21">
      <c r="A4500">
        <v>2024</v>
      </c>
      <c r="B4500" t="s">
        <v>6377</v>
      </c>
      <c r="C4500" t="s">
        <v>177</v>
      </c>
      <c r="D4500" t="s">
        <v>7776</v>
      </c>
      <c r="E4500" t="s">
        <v>7776</v>
      </c>
      <c r="F4500" t="s">
        <v>180</v>
      </c>
      <c r="G4500" t="s">
        <v>181</v>
      </c>
      <c r="H4500" t="s">
        <v>7824</v>
      </c>
      <c r="I4500" t="s">
        <v>7824</v>
      </c>
      <c r="J4500" t="s">
        <v>181</v>
      </c>
      <c r="K4500" t="s">
        <v>180</v>
      </c>
      <c r="L4500">
        <v>1510</v>
      </c>
      <c r="M4500">
        <v>1</v>
      </c>
      <c r="Q4500" t="s">
        <v>6384</v>
      </c>
      <c r="R4500" t="s">
        <v>181</v>
      </c>
      <c r="U4500" t="s">
        <v>185</v>
      </c>
    </row>
    <row r="4501" spans="1:21">
      <c r="A4501">
        <v>2024</v>
      </c>
      <c r="B4501" t="s">
        <v>6377</v>
      </c>
      <c r="C4501" t="s">
        <v>177</v>
      </c>
      <c r="D4501" t="s">
        <v>7776</v>
      </c>
      <c r="E4501" t="s">
        <v>7776</v>
      </c>
      <c r="F4501" t="s">
        <v>180</v>
      </c>
      <c r="G4501" t="s">
        <v>181</v>
      </c>
      <c r="H4501" t="s">
        <v>7825</v>
      </c>
      <c r="I4501" t="s">
        <v>7825</v>
      </c>
      <c r="J4501" t="s">
        <v>181</v>
      </c>
      <c r="K4501" t="s">
        <v>180</v>
      </c>
      <c r="L4501">
        <v>1511</v>
      </c>
      <c r="M4501">
        <v>2</v>
      </c>
      <c r="Q4501" t="s">
        <v>6404</v>
      </c>
      <c r="R4501" t="s">
        <v>181</v>
      </c>
      <c r="U4501" t="s">
        <v>185</v>
      </c>
    </row>
    <row r="4502" spans="1:21">
      <c r="A4502">
        <v>2024</v>
      </c>
      <c r="B4502" t="s">
        <v>6377</v>
      </c>
      <c r="C4502" t="s">
        <v>177</v>
      </c>
      <c r="D4502" t="s">
        <v>7776</v>
      </c>
      <c r="E4502" t="s">
        <v>7776</v>
      </c>
      <c r="F4502" t="s">
        <v>180</v>
      </c>
      <c r="G4502" t="s">
        <v>181</v>
      </c>
      <c r="H4502" t="s">
        <v>7826</v>
      </c>
      <c r="I4502" t="s">
        <v>7826</v>
      </c>
      <c r="J4502" t="s">
        <v>181</v>
      </c>
      <c r="K4502" t="s">
        <v>180</v>
      </c>
      <c r="L4502">
        <v>1512</v>
      </c>
      <c r="M4502">
        <v>1</v>
      </c>
      <c r="Q4502" t="s">
        <v>6387</v>
      </c>
      <c r="R4502" t="s">
        <v>181</v>
      </c>
      <c r="U4502" t="s">
        <v>185</v>
      </c>
    </row>
    <row r="4503" spans="1:21">
      <c r="A4503">
        <v>2024</v>
      </c>
      <c r="B4503" t="s">
        <v>6377</v>
      </c>
      <c r="C4503" t="s">
        <v>177</v>
      </c>
      <c r="D4503" t="s">
        <v>7776</v>
      </c>
      <c r="E4503" t="s">
        <v>7776</v>
      </c>
      <c r="F4503" t="s">
        <v>180</v>
      </c>
      <c r="G4503" t="s">
        <v>181</v>
      </c>
      <c r="H4503" t="s">
        <v>7827</v>
      </c>
      <c r="I4503" t="s">
        <v>7827</v>
      </c>
      <c r="J4503" t="s">
        <v>181</v>
      </c>
      <c r="K4503" t="s">
        <v>180</v>
      </c>
      <c r="L4503">
        <v>1513</v>
      </c>
      <c r="M4503">
        <v>1</v>
      </c>
      <c r="Q4503" t="s">
        <v>6387</v>
      </c>
      <c r="R4503" t="s">
        <v>181</v>
      </c>
      <c r="U4503" t="s">
        <v>185</v>
      </c>
    </row>
    <row r="4504" spans="1:21">
      <c r="A4504">
        <v>2024</v>
      </c>
      <c r="B4504" t="s">
        <v>6377</v>
      </c>
      <c r="C4504" t="s">
        <v>177</v>
      </c>
      <c r="D4504" t="s">
        <v>7776</v>
      </c>
      <c r="E4504" t="s">
        <v>7776</v>
      </c>
      <c r="F4504" t="s">
        <v>180</v>
      </c>
      <c r="G4504" t="s">
        <v>181</v>
      </c>
      <c r="H4504" t="s">
        <v>7828</v>
      </c>
      <c r="I4504" t="s">
        <v>7828</v>
      </c>
      <c r="J4504" t="s">
        <v>181</v>
      </c>
      <c r="K4504" t="s">
        <v>180</v>
      </c>
      <c r="L4504">
        <v>1514</v>
      </c>
      <c r="M4504">
        <v>2</v>
      </c>
      <c r="Q4504" t="s">
        <v>6412</v>
      </c>
      <c r="R4504" t="s">
        <v>181</v>
      </c>
      <c r="U4504" t="s">
        <v>185</v>
      </c>
    </row>
    <row r="4505" spans="1:21">
      <c r="A4505">
        <v>2024</v>
      </c>
      <c r="B4505" t="s">
        <v>6377</v>
      </c>
      <c r="C4505" t="s">
        <v>177</v>
      </c>
      <c r="D4505" t="s">
        <v>7776</v>
      </c>
      <c r="E4505" t="s">
        <v>7776</v>
      </c>
      <c r="F4505" t="s">
        <v>180</v>
      </c>
      <c r="G4505" t="s">
        <v>181</v>
      </c>
      <c r="H4505" t="s">
        <v>7829</v>
      </c>
      <c r="I4505" t="s">
        <v>7829</v>
      </c>
      <c r="J4505" t="s">
        <v>181</v>
      </c>
      <c r="K4505" t="s">
        <v>180</v>
      </c>
      <c r="L4505">
        <v>1515</v>
      </c>
      <c r="M4505">
        <v>1</v>
      </c>
      <c r="Q4505" t="s">
        <v>6412</v>
      </c>
      <c r="R4505" t="s">
        <v>181</v>
      </c>
      <c r="U4505" t="s">
        <v>269</v>
      </c>
    </row>
    <row r="4506" spans="1:21">
      <c r="A4506">
        <v>2024</v>
      </c>
      <c r="B4506" t="s">
        <v>6377</v>
      </c>
      <c r="C4506" t="s">
        <v>177</v>
      </c>
      <c r="D4506" t="s">
        <v>7776</v>
      </c>
      <c r="E4506" t="s">
        <v>7776</v>
      </c>
      <c r="F4506" t="s">
        <v>180</v>
      </c>
      <c r="G4506" t="s">
        <v>181</v>
      </c>
      <c r="H4506" t="s">
        <v>7830</v>
      </c>
      <c r="I4506" t="s">
        <v>7830</v>
      </c>
      <c r="J4506" t="s">
        <v>181</v>
      </c>
      <c r="K4506" t="s">
        <v>180</v>
      </c>
      <c r="L4506">
        <v>1516</v>
      </c>
      <c r="M4506">
        <v>1</v>
      </c>
      <c r="Q4506" t="s">
        <v>6412</v>
      </c>
      <c r="R4506" t="s">
        <v>181</v>
      </c>
      <c r="U4506" t="s">
        <v>269</v>
      </c>
    </row>
    <row r="4507" spans="1:21">
      <c r="A4507">
        <v>2024</v>
      </c>
      <c r="B4507" t="s">
        <v>6377</v>
      </c>
      <c r="C4507" t="s">
        <v>177</v>
      </c>
      <c r="D4507" t="s">
        <v>7776</v>
      </c>
      <c r="E4507" t="s">
        <v>7776</v>
      </c>
      <c r="F4507" t="s">
        <v>180</v>
      </c>
      <c r="G4507" t="s">
        <v>181</v>
      </c>
      <c r="H4507" t="s">
        <v>7831</v>
      </c>
      <c r="I4507" t="s">
        <v>7831</v>
      </c>
      <c r="J4507" t="s">
        <v>181</v>
      </c>
      <c r="K4507" t="s">
        <v>180</v>
      </c>
      <c r="L4507">
        <v>1517</v>
      </c>
      <c r="M4507">
        <v>1</v>
      </c>
      <c r="Q4507" t="s">
        <v>6412</v>
      </c>
      <c r="R4507" t="s">
        <v>181</v>
      </c>
      <c r="U4507" t="s">
        <v>269</v>
      </c>
    </row>
    <row r="4508" spans="1:21">
      <c r="A4508">
        <v>2024</v>
      </c>
      <c r="B4508" t="s">
        <v>6377</v>
      </c>
      <c r="C4508" t="s">
        <v>177</v>
      </c>
      <c r="D4508" t="s">
        <v>7776</v>
      </c>
      <c r="E4508" t="s">
        <v>7776</v>
      </c>
      <c r="F4508" t="s">
        <v>180</v>
      </c>
      <c r="G4508" t="s">
        <v>181</v>
      </c>
      <c r="H4508" t="s">
        <v>7832</v>
      </c>
      <c r="I4508" t="s">
        <v>7832</v>
      </c>
      <c r="J4508" t="s">
        <v>181</v>
      </c>
      <c r="K4508" t="s">
        <v>180</v>
      </c>
      <c r="L4508">
        <v>1518</v>
      </c>
      <c r="M4508">
        <v>1</v>
      </c>
      <c r="Q4508" t="s">
        <v>2922</v>
      </c>
      <c r="R4508" t="s">
        <v>181</v>
      </c>
      <c r="U4508" t="s">
        <v>185</v>
      </c>
    </row>
    <row r="4509" spans="1:21">
      <c r="A4509">
        <v>2024</v>
      </c>
      <c r="B4509" t="s">
        <v>6377</v>
      </c>
      <c r="C4509" t="s">
        <v>177</v>
      </c>
      <c r="D4509" t="s">
        <v>7776</v>
      </c>
      <c r="E4509" t="s">
        <v>7776</v>
      </c>
      <c r="F4509" t="s">
        <v>180</v>
      </c>
      <c r="G4509" t="s">
        <v>181</v>
      </c>
      <c r="H4509" t="s">
        <v>7832</v>
      </c>
      <c r="I4509" t="s">
        <v>7832</v>
      </c>
      <c r="J4509" t="s">
        <v>181</v>
      </c>
      <c r="K4509" t="s">
        <v>180</v>
      </c>
      <c r="L4509">
        <v>1519</v>
      </c>
      <c r="M4509">
        <v>1</v>
      </c>
      <c r="Q4509" t="s">
        <v>2922</v>
      </c>
      <c r="R4509" t="s">
        <v>181</v>
      </c>
      <c r="U4509" t="s">
        <v>185</v>
      </c>
    </row>
    <row r="4510" spans="1:21">
      <c r="A4510">
        <v>2024</v>
      </c>
      <c r="B4510" t="s">
        <v>6377</v>
      </c>
      <c r="C4510" t="s">
        <v>177</v>
      </c>
      <c r="D4510" t="s">
        <v>7776</v>
      </c>
      <c r="E4510" t="s">
        <v>7776</v>
      </c>
      <c r="F4510" t="s">
        <v>180</v>
      </c>
      <c r="G4510" t="s">
        <v>181</v>
      </c>
      <c r="H4510" t="s">
        <v>7832</v>
      </c>
      <c r="I4510" t="s">
        <v>7832</v>
      </c>
      <c r="J4510" t="s">
        <v>181</v>
      </c>
      <c r="K4510" t="s">
        <v>180</v>
      </c>
      <c r="L4510">
        <v>1520</v>
      </c>
      <c r="M4510">
        <v>1</v>
      </c>
      <c r="Q4510" t="s">
        <v>2922</v>
      </c>
      <c r="R4510" t="s">
        <v>181</v>
      </c>
      <c r="U4510" t="s">
        <v>185</v>
      </c>
    </row>
    <row r="4511" spans="1:21">
      <c r="A4511">
        <v>2024</v>
      </c>
      <c r="B4511" t="s">
        <v>6377</v>
      </c>
      <c r="C4511" t="s">
        <v>177</v>
      </c>
      <c r="D4511" t="s">
        <v>7776</v>
      </c>
      <c r="E4511" t="s">
        <v>7776</v>
      </c>
      <c r="F4511" t="s">
        <v>180</v>
      </c>
      <c r="G4511" t="s">
        <v>181</v>
      </c>
      <c r="H4511" t="s">
        <v>7833</v>
      </c>
      <c r="I4511" t="s">
        <v>7833</v>
      </c>
      <c r="J4511" t="s">
        <v>181</v>
      </c>
      <c r="K4511" t="s">
        <v>180</v>
      </c>
      <c r="L4511">
        <v>1521</v>
      </c>
      <c r="M4511">
        <v>1</v>
      </c>
      <c r="Q4511" t="s">
        <v>2902</v>
      </c>
      <c r="R4511" t="s">
        <v>181</v>
      </c>
      <c r="U4511" t="s">
        <v>185</v>
      </c>
    </row>
    <row r="4512" spans="1:21">
      <c r="A4512">
        <v>2024</v>
      </c>
      <c r="B4512" t="s">
        <v>6377</v>
      </c>
      <c r="C4512" t="s">
        <v>177</v>
      </c>
      <c r="D4512" t="s">
        <v>7776</v>
      </c>
      <c r="E4512" t="s">
        <v>7776</v>
      </c>
      <c r="F4512" t="s">
        <v>180</v>
      </c>
      <c r="G4512" t="s">
        <v>181</v>
      </c>
      <c r="H4512" t="s">
        <v>7834</v>
      </c>
      <c r="I4512" t="s">
        <v>7834</v>
      </c>
      <c r="J4512" t="s">
        <v>181</v>
      </c>
      <c r="K4512" t="s">
        <v>180</v>
      </c>
      <c r="L4512">
        <v>1522</v>
      </c>
      <c r="M4512">
        <v>1</v>
      </c>
      <c r="Q4512" t="s">
        <v>2902</v>
      </c>
      <c r="R4512" t="s">
        <v>181</v>
      </c>
      <c r="U4512" t="s">
        <v>185</v>
      </c>
    </row>
    <row r="4513" spans="1:21">
      <c r="A4513">
        <v>2024</v>
      </c>
      <c r="B4513" t="s">
        <v>6377</v>
      </c>
      <c r="C4513" t="s">
        <v>177</v>
      </c>
      <c r="D4513" t="s">
        <v>7776</v>
      </c>
      <c r="E4513" t="s">
        <v>7776</v>
      </c>
      <c r="F4513" t="s">
        <v>180</v>
      </c>
      <c r="G4513" t="s">
        <v>181</v>
      </c>
      <c r="H4513" t="s">
        <v>7834</v>
      </c>
      <c r="I4513" t="s">
        <v>7834</v>
      </c>
      <c r="J4513" t="s">
        <v>181</v>
      </c>
      <c r="K4513" t="s">
        <v>180</v>
      </c>
      <c r="L4513">
        <v>1523</v>
      </c>
      <c r="M4513">
        <v>1</v>
      </c>
      <c r="Q4513" t="s">
        <v>2902</v>
      </c>
      <c r="R4513" t="s">
        <v>181</v>
      </c>
      <c r="U4513" t="s">
        <v>185</v>
      </c>
    </row>
    <row r="4514" spans="1:21">
      <c r="A4514">
        <v>2024</v>
      </c>
      <c r="B4514" t="s">
        <v>6377</v>
      </c>
      <c r="C4514" t="s">
        <v>177</v>
      </c>
      <c r="D4514" t="s">
        <v>7776</v>
      </c>
      <c r="E4514" t="s">
        <v>7776</v>
      </c>
      <c r="F4514" t="s">
        <v>180</v>
      </c>
      <c r="G4514" t="s">
        <v>181</v>
      </c>
      <c r="H4514" t="s">
        <v>7835</v>
      </c>
      <c r="I4514" t="s">
        <v>7835</v>
      </c>
      <c r="J4514" t="s">
        <v>181</v>
      </c>
      <c r="K4514" t="s">
        <v>180</v>
      </c>
      <c r="L4514">
        <v>1524</v>
      </c>
      <c r="M4514">
        <v>1</v>
      </c>
      <c r="Q4514" t="s">
        <v>6382</v>
      </c>
      <c r="R4514" t="s">
        <v>181</v>
      </c>
      <c r="U4514" t="s">
        <v>185</v>
      </c>
    </row>
    <row r="4515" spans="1:21">
      <c r="A4515">
        <v>2024</v>
      </c>
      <c r="B4515" t="s">
        <v>6377</v>
      </c>
      <c r="C4515" t="s">
        <v>177</v>
      </c>
      <c r="D4515" t="s">
        <v>7776</v>
      </c>
      <c r="E4515" t="s">
        <v>7776</v>
      </c>
      <c r="F4515" t="s">
        <v>180</v>
      </c>
      <c r="G4515" t="s">
        <v>181</v>
      </c>
      <c r="H4515" t="s">
        <v>7835</v>
      </c>
      <c r="I4515" t="s">
        <v>7835</v>
      </c>
      <c r="J4515" t="s">
        <v>181</v>
      </c>
      <c r="K4515" t="s">
        <v>180</v>
      </c>
      <c r="L4515">
        <v>1525</v>
      </c>
      <c r="M4515">
        <v>1</v>
      </c>
      <c r="Q4515" t="s">
        <v>6382</v>
      </c>
      <c r="R4515" t="s">
        <v>181</v>
      </c>
      <c r="U4515" t="s">
        <v>185</v>
      </c>
    </row>
    <row r="4516" spans="1:21">
      <c r="A4516">
        <v>2024</v>
      </c>
      <c r="B4516" t="s">
        <v>6377</v>
      </c>
      <c r="C4516" t="s">
        <v>177</v>
      </c>
      <c r="D4516" t="s">
        <v>7776</v>
      </c>
      <c r="E4516" t="s">
        <v>7776</v>
      </c>
      <c r="F4516" t="s">
        <v>180</v>
      </c>
      <c r="G4516" t="s">
        <v>181</v>
      </c>
      <c r="H4516" t="s">
        <v>7835</v>
      </c>
      <c r="I4516" t="s">
        <v>7835</v>
      </c>
      <c r="J4516" t="s">
        <v>181</v>
      </c>
      <c r="K4516" t="s">
        <v>180</v>
      </c>
      <c r="L4516">
        <v>1526</v>
      </c>
      <c r="M4516">
        <v>2</v>
      </c>
      <c r="Q4516" t="s">
        <v>6382</v>
      </c>
      <c r="R4516" t="s">
        <v>181</v>
      </c>
      <c r="U4516" t="s">
        <v>185</v>
      </c>
    </row>
    <row r="4517" spans="1:21">
      <c r="A4517">
        <v>2024</v>
      </c>
      <c r="B4517" t="s">
        <v>6377</v>
      </c>
      <c r="C4517" t="s">
        <v>177</v>
      </c>
      <c r="D4517" t="s">
        <v>7776</v>
      </c>
      <c r="E4517" t="s">
        <v>7776</v>
      </c>
      <c r="F4517" t="s">
        <v>180</v>
      </c>
      <c r="G4517" t="s">
        <v>181</v>
      </c>
      <c r="H4517" t="s">
        <v>7835</v>
      </c>
      <c r="I4517" t="s">
        <v>7835</v>
      </c>
      <c r="J4517" t="s">
        <v>181</v>
      </c>
      <c r="K4517" t="s">
        <v>180</v>
      </c>
      <c r="L4517">
        <v>1527</v>
      </c>
      <c r="M4517">
        <v>1</v>
      </c>
      <c r="Q4517" t="s">
        <v>6382</v>
      </c>
      <c r="R4517" t="s">
        <v>181</v>
      </c>
      <c r="U4517" t="s">
        <v>185</v>
      </c>
    </row>
    <row r="4518" spans="1:21">
      <c r="A4518">
        <v>2024</v>
      </c>
      <c r="B4518" t="s">
        <v>6377</v>
      </c>
      <c r="C4518" t="s">
        <v>177</v>
      </c>
      <c r="D4518" t="s">
        <v>7776</v>
      </c>
      <c r="E4518" t="s">
        <v>7776</v>
      </c>
      <c r="F4518" t="s">
        <v>180</v>
      </c>
      <c r="G4518" t="s">
        <v>181</v>
      </c>
      <c r="H4518" t="s">
        <v>7836</v>
      </c>
      <c r="I4518" t="s">
        <v>7836</v>
      </c>
      <c r="J4518" t="s">
        <v>181</v>
      </c>
      <c r="K4518" t="s">
        <v>180</v>
      </c>
      <c r="L4518">
        <v>1528</v>
      </c>
      <c r="M4518">
        <v>1</v>
      </c>
      <c r="Q4518" t="s">
        <v>6384</v>
      </c>
      <c r="R4518" t="s">
        <v>181</v>
      </c>
      <c r="U4518" t="s">
        <v>185</v>
      </c>
    </row>
    <row r="4519" spans="1:21">
      <c r="A4519">
        <v>2024</v>
      </c>
      <c r="B4519" t="s">
        <v>6377</v>
      </c>
      <c r="C4519" t="s">
        <v>177</v>
      </c>
      <c r="D4519" t="s">
        <v>7776</v>
      </c>
      <c r="E4519" t="s">
        <v>7776</v>
      </c>
      <c r="F4519" t="s">
        <v>180</v>
      </c>
      <c r="G4519" t="s">
        <v>181</v>
      </c>
      <c r="H4519" t="s">
        <v>7836</v>
      </c>
      <c r="I4519" t="s">
        <v>7836</v>
      </c>
      <c r="J4519" t="s">
        <v>181</v>
      </c>
      <c r="K4519" t="s">
        <v>180</v>
      </c>
      <c r="L4519">
        <v>1529</v>
      </c>
      <c r="M4519">
        <v>1</v>
      </c>
      <c r="Q4519" t="s">
        <v>6384</v>
      </c>
      <c r="R4519" t="s">
        <v>181</v>
      </c>
      <c r="U4519" t="s">
        <v>185</v>
      </c>
    </row>
    <row r="4520" spans="1:21">
      <c r="A4520">
        <v>2024</v>
      </c>
      <c r="B4520" t="s">
        <v>6377</v>
      </c>
      <c r="C4520" t="s">
        <v>177</v>
      </c>
      <c r="D4520" t="s">
        <v>7776</v>
      </c>
      <c r="E4520" t="s">
        <v>7776</v>
      </c>
      <c r="F4520" t="s">
        <v>180</v>
      </c>
      <c r="G4520" t="s">
        <v>181</v>
      </c>
      <c r="H4520" t="s">
        <v>7836</v>
      </c>
      <c r="I4520" t="s">
        <v>7836</v>
      </c>
      <c r="J4520" t="s">
        <v>181</v>
      </c>
      <c r="K4520" t="s">
        <v>180</v>
      </c>
      <c r="L4520">
        <v>1530</v>
      </c>
      <c r="M4520">
        <v>1</v>
      </c>
      <c r="Q4520" t="s">
        <v>6384</v>
      </c>
      <c r="R4520" t="s">
        <v>181</v>
      </c>
      <c r="U4520" t="s">
        <v>185</v>
      </c>
    </row>
    <row r="4521" spans="1:21">
      <c r="A4521">
        <v>2024</v>
      </c>
      <c r="B4521" t="s">
        <v>6377</v>
      </c>
      <c r="C4521" t="s">
        <v>177</v>
      </c>
      <c r="D4521" t="s">
        <v>7776</v>
      </c>
      <c r="E4521" t="s">
        <v>7776</v>
      </c>
      <c r="F4521" t="s">
        <v>180</v>
      </c>
      <c r="G4521" t="s">
        <v>181</v>
      </c>
      <c r="H4521" t="s">
        <v>7836</v>
      </c>
      <c r="I4521" t="s">
        <v>7836</v>
      </c>
      <c r="J4521" t="s">
        <v>181</v>
      </c>
      <c r="K4521" t="s">
        <v>180</v>
      </c>
      <c r="L4521">
        <v>1531</v>
      </c>
      <c r="M4521">
        <v>1</v>
      </c>
      <c r="Q4521" t="s">
        <v>6384</v>
      </c>
      <c r="R4521" t="s">
        <v>181</v>
      </c>
      <c r="U4521" t="s">
        <v>185</v>
      </c>
    </row>
    <row r="4522" spans="1:21">
      <c r="A4522">
        <v>2024</v>
      </c>
      <c r="B4522" t="s">
        <v>6377</v>
      </c>
      <c r="C4522" t="s">
        <v>177</v>
      </c>
      <c r="D4522" t="s">
        <v>7776</v>
      </c>
      <c r="E4522" t="s">
        <v>7776</v>
      </c>
      <c r="F4522" t="s">
        <v>180</v>
      </c>
      <c r="G4522" t="s">
        <v>181</v>
      </c>
      <c r="H4522" t="s">
        <v>7836</v>
      </c>
      <c r="I4522" t="s">
        <v>7836</v>
      </c>
      <c r="J4522" t="s">
        <v>181</v>
      </c>
      <c r="K4522" t="s">
        <v>180</v>
      </c>
      <c r="L4522">
        <v>1532</v>
      </c>
      <c r="M4522">
        <v>1</v>
      </c>
      <c r="Q4522" t="s">
        <v>6384</v>
      </c>
      <c r="R4522" t="s">
        <v>181</v>
      </c>
      <c r="U4522" t="s">
        <v>185</v>
      </c>
    </row>
    <row r="4523" spans="1:21">
      <c r="A4523">
        <v>2024</v>
      </c>
      <c r="B4523" t="s">
        <v>6377</v>
      </c>
      <c r="C4523" t="s">
        <v>177</v>
      </c>
      <c r="D4523" t="s">
        <v>7776</v>
      </c>
      <c r="E4523" t="s">
        <v>7776</v>
      </c>
      <c r="F4523" t="s">
        <v>180</v>
      </c>
      <c r="G4523" t="s">
        <v>181</v>
      </c>
      <c r="H4523" t="s">
        <v>7837</v>
      </c>
      <c r="I4523" t="s">
        <v>7837</v>
      </c>
      <c r="J4523" t="s">
        <v>181</v>
      </c>
      <c r="K4523" t="s">
        <v>180</v>
      </c>
      <c r="L4523">
        <v>1533</v>
      </c>
      <c r="M4523">
        <v>1</v>
      </c>
      <c r="Q4523" t="s">
        <v>6387</v>
      </c>
      <c r="R4523" t="s">
        <v>181</v>
      </c>
      <c r="U4523" t="s">
        <v>185</v>
      </c>
    </row>
    <row r="4524" spans="1:21">
      <c r="A4524">
        <v>2024</v>
      </c>
      <c r="B4524" t="s">
        <v>6377</v>
      </c>
      <c r="C4524" t="s">
        <v>177</v>
      </c>
      <c r="D4524" t="s">
        <v>7776</v>
      </c>
      <c r="E4524" t="s">
        <v>7776</v>
      </c>
      <c r="F4524" t="s">
        <v>180</v>
      </c>
      <c r="G4524" t="s">
        <v>181</v>
      </c>
      <c r="H4524" t="s">
        <v>7838</v>
      </c>
      <c r="I4524" t="s">
        <v>7838</v>
      </c>
      <c r="J4524" t="s">
        <v>181</v>
      </c>
      <c r="K4524" t="s">
        <v>180</v>
      </c>
      <c r="L4524">
        <v>1534</v>
      </c>
      <c r="M4524">
        <v>1</v>
      </c>
      <c r="Q4524" t="s">
        <v>6412</v>
      </c>
      <c r="R4524" t="s">
        <v>181</v>
      </c>
      <c r="U4524" t="s">
        <v>269</v>
      </c>
    </row>
    <row r="4525" spans="1:21">
      <c r="A4525">
        <v>2024</v>
      </c>
      <c r="B4525" t="s">
        <v>6377</v>
      </c>
      <c r="C4525" t="s">
        <v>177</v>
      </c>
      <c r="D4525" t="s">
        <v>7776</v>
      </c>
      <c r="E4525" t="s">
        <v>7776</v>
      </c>
      <c r="F4525" t="s">
        <v>180</v>
      </c>
      <c r="G4525" t="s">
        <v>181</v>
      </c>
      <c r="H4525" t="s">
        <v>7838</v>
      </c>
      <c r="I4525" t="s">
        <v>7838</v>
      </c>
      <c r="J4525" t="s">
        <v>181</v>
      </c>
      <c r="K4525" t="s">
        <v>180</v>
      </c>
      <c r="L4525">
        <v>1535</v>
      </c>
      <c r="M4525">
        <v>1</v>
      </c>
      <c r="Q4525" t="s">
        <v>6412</v>
      </c>
      <c r="R4525" t="s">
        <v>181</v>
      </c>
      <c r="U4525" t="s">
        <v>269</v>
      </c>
    </row>
    <row r="4526" spans="1:21">
      <c r="A4526">
        <v>2024</v>
      </c>
      <c r="B4526" t="s">
        <v>6377</v>
      </c>
      <c r="C4526" t="s">
        <v>177</v>
      </c>
      <c r="D4526" t="s">
        <v>7776</v>
      </c>
      <c r="E4526" t="s">
        <v>7776</v>
      </c>
      <c r="F4526" t="s">
        <v>180</v>
      </c>
      <c r="G4526" t="s">
        <v>181</v>
      </c>
      <c r="H4526" t="s">
        <v>7839</v>
      </c>
      <c r="I4526" t="s">
        <v>7839</v>
      </c>
      <c r="J4526" t="s">
        <v>181</v>
      </c>
      <c r="K4526" t="s">
        <v>180</v>
      </c>
      <c r="L4526">
        <v>1536</v>
      </c>
      <c r="M4526">
        <v>1</v>
      </c>
      <c r="Q4526" t="s">
        <v>6412</v>
      </c>
      <c r="R4526" t="s">
        <v>181</v>
      </c>
      <c r="U4526" t="s">
        <v>185</v>
      </c>
    </row>
    <row r="4527" spans="1:21">
      <c r="A4527">
        <v>2024</v>
      </c>
      <c r="B4527" t="s">
        <v>6377</v>
      </c>
      <c r="C4527" t="s">
        <v>177</v>
      </c>
      <c r="D4527" t="s">
        <v>7776</v>
      </c>
      <c r="E4527" t="s">
        <v>7776</v>
      </c>
      <c r="F4527" t="s">
        <v>180</v>
      </c>
      <c r="G4527" t="s">
        <v>181</v>
      </c>
      <c r="H4527" t="s">
        <v>7839</v>
      </c>
      <c r="I4527" t="s">
        <v>7839</v>
      </c>
      <c r="J4527" t="s">
        <v>181</v>
      </c>
      <c r="K4527" t="s">
        <v>180</v>
      </c>
      <c r="L4527">
        <v>1537</v>
      </c>
      <c r="M4527">
        <v>1</v>
      </c>
      <c r="Q4527" t="s">
        <v>6412</v>
      </c>
      <c r="R4527" t="s">
        <v>181</v>
      </c>
      <c r="U4527" t="s">
        <v>185</v>
      </c>
    </row>
    <row r="4528" spans="1:21">
      <c r="A4528">
        <v>2024</v>
      </c>
      <c r="B4528" t="s">
        <v>6377</v>
      </c>
      <c r="C4528" t="s">
        <v>177</v>
      </c>
      <c r="D4528" t="s">
        <v>7776</v>
      </c>
      <c r="E4528" t="s">
        <v>7776</v>
      </c>
      <c r="F4528" t="s">
        <v>180</v>
      </c>
      <c r="G4528" t="s">
        <v>181</v>
      </c>
      <c r="H4528" t="s">
        <v>7839</v>
      </c>
      <c r="I4528" t="s">
        <v>7839</v>
      </c>
      <c r="J4528" t="s">
        <v>181</v>
      </c>
      <c r="K4528" t="s">
        <v>180</v>
      </c>
      <c r="L4528">
        <v>1538</v>
      </c>
      <c r="M4528">
        <v>2</v>
      </c>
      <c r="Q4528" t="s">
        <v>6412</v>
      </c>
      <c r="R4528" t="s">
        <v>181</v>
      </c>
      <c r="U4528" t="s">
        <v>185</v>
      </c>
    </row>
    <row r="4529" spans="1:21">
      <c r="A4529">
        <v>2024</v>
      </c>
      <c r="B4529" t="s">
        <v>6377</v>
      </c>
      <c r="C4529" t="s">
        <v>177</v>
      </c>
      <c r="D4529" t="s">
        <v>7776</v>
      </c>
      <c r="E4529" t="s">
        <v>7776</v>
      </c>
      <c r="F4529" t="s">
        <v>180</v>
      </c>
      <c r="G4529" t="s">
        <v>181</v>
      </c>
      <c r="H4529" t="s">
        <v>7840</v>
      </c>
      <c r="I4529" t="s">
        <v>7840</v>
      </c>
      <c r="J4529" t="s">
        <v>181</v>
      </c>
      <c r="K4529" t="s">
        <v>180</v>
      </c>
      <c r="L4529">
        <v>1539</v>
      </c>
      <c r="M4529">
        <v>1</v>
      </c>
      <c r="Q4529" t="s">
        <v>2939</v>
      </c>
      <c r="R4529" t="s">
        <v>181</v>
      </c>
      <c r="U4529" t="s">
        <v>185</v>
      </c>
    </row>
    <row r="4530" spans="1:21">
      <c r="A4530">
        <v>2024</v>
      </c>
      <c r="B4530" t="s">
        <v>6377</v>
      </c>
      <c r="C4530" t="s">
        <v>177</v>
      </c>
      <c r="D4530" t="s">
        <v>7776</v>
      </c>
      <c r="E4530" t="s">
        <v>7776</v>
      </c>
      <c r="F4530" t="s">
        <v>180</v>
      </c>
      <c r="G4530" t="s">
        <v>181</v>
      </c>
      <c r="H4530" t="s">
        <v>7840</v>
      </c>
      <c r="I4530" t="s">
        <v>7840</v>
      </c>
      <c r="J4530" t="s">
        <v>181</v>
      </c>
      <c r="K4530" t="s">
        <v>180</v>
      </c>
      <c r="L4530">
        <v>1540</v>
      </c>
      <c r="M4530">
        <v>1</v>
      </c>
      <c r="Q4530" t="s">
        <v>2939</v>
      </c>
      <c r="R4530" t="s">
        <v>181</v>
      </c>
      <c r="U4530" t="s">
        <v>185</v>
      </c>
    </row>
    <row r="4531" spans="1:21">
      <c r="A4531">
        <v>2024</v>
      </c>
      <c r="B4531" t="s">
        <v>6377</v>
      </c>
      <c r="C4531" t="s">
        <v>177</v>
      </c>
      <c r="D4531" t="s">
        <v>7776</v>
      </c>
      <c r="E4531" t="s">
        <v>7776</v>
      </c>
      <c r="F4531" t="s">
        <v>180</v>
      </c>
      <c r="G4531" t="s">
        <v>181</v>
      </c>
      <c r="H4531" t="s">
        <v>7840</v>
      </c>
      <c r="I4531" t="s">
        <v>7840</v>
      </c>
      <c r="J4531" t="s">
        <v>181</v>
      </c>
      <c r="K4531" t="s">
        <v>180</v>
      </c>
      <c r="L4531">
        <v>1541</v>
      </c>
      <c r="M4531">
        <v>1</v>
      </c>
      <c r="Q4531" t="s">
        <v>2939</v>
      </c>
      <c r="R4531" t="s">
        <v>181</v>
      </c>
      <c r="U4531" t="s">
        <v>185</v>
      </c>
    </row>
    <row r="4532" spans="1:21">
      <c r="A4532">
        <v>2024</v>
      </c>
      <c r="B4532" t="s">
        <v>6377</v>
      </c>
      <c r="C4532" t="s">
        <v>177</v>
      </c>
      <c r="D4532" t="s">
        <v>7776</v>
      </c>
      <c r="E4532" t="s">
        <v>7776</v>
      </c>
      <c r="F4532" t="s">
        <v>180</v>
      </c>
      <c r="G4532" t="s">
        <v>181</v>
      </c>
      <c r="H4532" t="s">
        <v>7840</v>
      </c>
      <c r="I4532" t="s">
        <v>7840</v>
      </c>
      <c r="J4532" t="s">
        <v>181</v>
      </c>
      <c r="K4532" t="s">
        <v>180</v>
      </c>
      <c r="L4532">
        <v>1542</v>
      </c>
      <c r="M4532">
        <v>2</v>
      </c>
      <c r="Q4532" t="s">
        <v>2939</v>
      </c>
      <c r="R4532" t="s">
        <v>181</v>
      </c>
      <c r="U4532" t="s">
        <v>185</v>
      </c>
    </row>
    <row r="4533" spans="1:21">
      <c r="A4533">
        <v>2024</v>
      </c>
      <c r="B4533" t="s">
        <v>6377</v>
      </c>
      <c r="C4533" t="s">
        <v>177</v>
      </c>
      <c r="D4533" t="s">
        <v>7776</v>
      </c>
      <c r="E4533" t="s">
        <v>7776</v>
      </c>
      <c r="F4533" t="s">
        <v>180</v>
      </c>
      <c r="G4533" t="s">
        <v>181</v>
      </c>
      <c r="H4533" t="s">
        <v>7840</v>
      </c>
      <c r="I4533" t="s">
        <v>7840</v>
      </c>
      <c r="J4533" t="s">
        <v>181</v>
      </c>
      <c r="K4533" t="s">
        <v>180</v>
      </c>
      <c r="L4533">
        <v>1543</v>
      </c>
      <c r="M4533">
        <v>1</v>
      </c>
      <c r="Q4533" t="s">
        <v>2939</v>
      </c>
      <c r="R4533" t="s">
        <v>181</v>
      </c>
      <c r="U4533" t="s">
        <v>185</v>
      </c>
    </row>
    <row r="4534" spans="1:21">
      <c r="A4534">
        <v>2024</v>
      </c>
      <c r="B4534" t="s">
        <v>6377</v>
      </c>
      <c r="C4534" t="s">
        <v>177</v>
      </c>
      <c r="D4534" t="s">
        <v>7776</v>
      </c>
      <c r="E4534" t="s">
        <v>7776</v>
      </c>
      <c r="F4534" t="s">
        <v>180</v>
      </c>
      <c r="G4534" t="s">
        <v>181</v>
      </c>
      <c r="H4534" t="s">
        <v>7840</v>
      </c>
      <c r="I4534" t="s">
        <v>7840</v>
      </c>
      <c r="J4534" t="s">
        <v>181</v>
      </c>
      <c r="K4534" t="s">
        <v>180</v>
      </c>
      <c r="L4534">
        <v>1544</v>
      </c>
      <c r="M4534">
        <v>1</v>
      </c>
      <c r="Q4534" t="s">
        <v>2939</v>
      </c>
      <c r="R4534" t="s">
        <v>181</v>
      </c>
      <c r="U4534" t="s">
        <v>185</v>
      </c>
    </row>
    <row r="4535" spans="1:21">
      <c r="A4535">
        <v>2024</v>
      </c>
      <c r="B4535" t="s">
        <v>6377</v>
      </c>
      <c r="C4535" t="s">
        <v>177</v>
      </c>
      <c r="D4535" t="s">
        <v>7776</v>
      </c>
      <c r="E4535" t="s">
        <v>7776</v>
      </c>
      <c r="F4535" t="s">
        <v>180</v>
      </c>
      <c r="G4535" t="s">
        <v>181</v>
      </c>
      <c r="H4535" t="s">
        <v>7841</v>
      </c>
      <c r="I4535" t="s">
        <v>7841</v>
      </c>
      <c r="J4535" t="s">
        <v>181</v>
      </c>
      <c r="K4535" t="s">
        <v>180</v>
      </c>
      <c r="L4535">
        <v>1545</v>
      </c>
      <c r="M4535">
        <v>1</v>
      </c>
      <c r="Q4535" t="s">
        <v>2922</v>
      </c>
      <c r="R4535" t="s">
        <v>181</v>
      </c>
      <c r="U4535" t="s">
        <v>185</v>
      </c>
    </row>
    <row r="4536" spans="1:21">
      <c r="A4536">
        <v>2024</v>
      </c>
      <c r="B4536" t="s">
        <v>6377</v>
      </c>
      <c r="C4536" t="s">
        <v>177</v>
      </c>
      <c r="D4536" t="s">
        <v>7776</v>
      </c>
      <c r="E4536" t="s">
        <v>7776</v>
      </c>
      <c r="F4536" t="s">
        <v>180</v>
      </c>
      <c r="G4536" t="s">
        <v>181</v>
      </c>
      <c r="H4536" t="s">
        <v>7842</v>
      </c>
      <c r="I4536" t="s">
        <v>7842</v>
      </c>
      <c r="J4536" t="s">
        <v>181</v>
      </c>
      <c r="K4536" t="s">
        <v>180</v>
      </c>
      <c r="L4536">
        <v>1546</v>
      </c>
      <c r="M4536">
        <v>1</v>
      </c>
      <c r="Q4536" t="s">
        <v>2922</v>
      </c>
      <c r="R4536" t="s">
        <v>181</v>
      </c>
      <c r="U4536" t="s">
        <v>185</v>
      </c>
    </row>
    <row r="4537" spans="1:21">
      <c r="A4537">
        <v>2024</v>
      </c>
      <c r="B4537" t="s">
        <v>6377</v>
      </c>
      <c r="C4537" t="s">
        <v>177</v>
      </c>
      <c r="D4537" t="s">
        <v>7776</v>
      </c>
      <c r="E4537" t="s">
        <v>7776</v>
      </c>
      <c r="F4537" t="s">
        <v>180</v>
      </c>
      <c r="G4537" t="s">
        <v>181</v>
      </c>
      <c r="H4537" t="s">
        <v>7843</v>
      </c>
      <c r="I4537" t="s">
        <v>7843</v>
      </c>
      <c r="J4537" t="s">
        <v>181</v>
      </c>
      <c r="K4537" t="s">
        <v>180</v>
      </c>
      <c r="L4537">
        <v>1547</v>
      </c>
      <c r="M4537">
        <v>1</v>
      </c>
      <c r="Q4537" t="s">
        <v>2922</v>
      </c>
      <c r="R4537" t="s">
        <v>181</v>
      </c>
      <c r="U4537" t="s">
        <v>185</v>
      </c>
    </row>
    <row r="4538" spans="1:21">
      <c r="A4538">
        <v>2024</v>
      </c>
      <c r="B4538" t="s">
        <v>6377</v>
      </c>
      <c r="C4538" t="s">
        <v>177</v>
      </c>
      <c r="D4538" t="s">
        <v>7776</v>
      </c>
      <c r="E4538" t="s">
        <v>7776</v>
      </c>
      <c r="F4538" t="s">
        <v>180</v>
      </c>
      <c r="G4538" t="s">
        <v>181</v>
      </c>
      <c r="H4538" t="s">
        <v>7844</v>
      </c>
      <c r="I4538" t="s">
        <v>7844</v>
      </c>
      <c r="J4538" t="s">
        <v>181</v>
      </c>
      <c r="K4538" t="s">
        <v>180</v>
      </c>
      <c r="L4538">
        <v>1548</v>
      </c>
      <c r="M4538">
        <v>1</v>
      </c>
      <c r="Q4538" t="s">
        <v>2922</v>
      </c>
      <c r="R4538" t="s">
        <v>181</v>
      </c>
      <c r="U4538" t="s">
        <v>185</v>
      </c>
    </row>
    <row r="4539" spans="1:21">
      <c r="A4539">
        <v>2024</v>
      </c>
      <c r="B4539" t="s">
        <v>6377</v>
      </c>
      <c r="C4539" t="s">
        <v>177</v>
      </c>
      <c r="D4539" t="s">
        <v>7776</v>
      </c>
      <c r="E4539" t="s">
        <v>7776</v>
      </c>
      <c r="F4539" t="s">
        <v>180</v>
      </c>
      <c r="G4539" t="s">
        <v>181</v>
      </c>
      <c r="H4539" t="s">
        <v>7845</v>
      </c>
      <c r="I4539" t="s">
        <v>7845</v>
      </c>
      <c r="J4539" t="s">
        <v>181</v>
      </c>
      <c r="K4539" t="s">
        <v>180</v>
      </c>
      <c r="L4539">
        <v>1549</v>
      </c>
      <c r="M4539">
        <v>2</v>
      </c>
      <c r="Q4539" t="s">
        <v>2902</v>
      </c>
      <c r="R4539" t="s">
        <v>181</v>
      </c>
      <c r="U4539" t="s">
        <v>269</v>
      </c>
    </row>
    <row r="4540" spans="1:21">
      <c r="A4540">
        <v>2024</v>
      </c>
      <c r="B4540" t="s">
        <v>6377</v>
      </c>
      <c r="C4540" t="s">
        <v>177</v>
      </c>
      <c r="D4540" t="s">
        <v>7776</v>
      </c>
      <c r="E4540" t="s">
        <v>7776</v>
      </c>
      <c r="F4540" t="s">
        <v>180</v>
      </c>
      <c r="G4540" t="s">
        <v>181</v>
      </c>
      <c r="H4540" t="s">
        <v>7846</v>
      </c>
      <c r="I4540" t="s">
        <v>7846</v>
      </c>
      <c r="J4540" t="s">
        <v>181</v>
      </c>
      <c r="K4540" t="s">
        <v>180</v>
      </c>
      <c r="L4540">
        <v>1550</v>
      </c>
      <c r="M4540">
        <v>1</v>
      </c>
      <c r="Q4540" t="s">
        <v>2902</v>
      </c>
      <c r="R4540" t="s">
        <v>181</v>
      </c>
      <c r="U4540" t="s">
        <v>185</v>
      </c>
    </row>
    <row r="4541" spans="1:21">
      <c r="A4541">
        <v>2024</v>
      </c>
      <c r="B4541" t="s">
        <v>6377</v>
      </c>
      <c r="C4541" t="s">
        <v>177</v>
      </c>
      <c r="D4541" t="s">
        <v>7776</v>
      </c>
      <c r="E4541" t="s">
        <v>7776</v>
      </c>
      <c r="F4541" t="s">
        <v>180</v>
      </c>
      <c r="G4541" t="s">
        <v>181</v>
      </c>
      <c r="H4541" t="s">
        <v>7847</v>
      </c>
      <c r="I4541" t="s">
        <v>7847</v>
      </c>
      <c r="J4541" t="s">
        <v>181</v>
      </c>
      <c r="K4541" t="s">
        <v>180</v>
      </c>
      <c r="L4541">
        <v>1551</v>
      </c>
      <c r="M4541">
        <v>1</v>
      </c>
      <c r="Q4541" t="s">
        <v>2939</v>
      </c>
      <c r="R4541" t="s">
        <v>181</v>
      </c>
      <c r="U4541" t="s">
        <v>185</v>
      </c>
    </row>
    <row r="4542" spans="1:21">
      <c r="A4542">
        <v>2024</v>
      </c>
      <c r="B4542" t="s">
        <v>6377</v>
      </c>
      <c r="C4542" t="s">
        <v>177</v>
      </c>
      <c r="D4542" t="s">
        <v>7776</v>
      </c>
      <c r="E4542" t="s">
        <v>7776</v>
      </c>
      <c r="F4542" t="s">
        <v>180</v>
      </c>
      <c r="G4542" t="s">
        <v>181</v>
      </c>
      <c r="H4542" t="s">
        <v>7848</v>
      </c>
      <c r="I4542" t="s">
        <v>7848</v>
      </c>
      <c r="J4542" t="s">
        <v>181</v>
      </c>
      <c r="K4542" t="s">
        <v>180</v>
      </c>
      <c r="L4542">
        <v>1552</v>
      </c>
      <c r="M4542">
        <v>1</v>
      </c>
      <c r="Q4542" t="s">
        <v>6396</v>
      </c>
      <c r="R4542" t="s">
        <v>181</v>
      </c>
      <c r="U4542" t="s">
        <v>185</v>
      </c>
    </row>
    <row r="4543" spans="1:21">
      <c r="A4543">
        <v>2024</v>
      </c>
      <c r="B4543" t="s">
        <v>6377</v>
      </c>
      <c r="C4543" t="s">
        <v>177</v>
      </c>
      <c r="D4543" t="s">
        <v>7776</v>
      </c>
      <c r="E4543" t="s">
        <v>7776</v>
      </c>
      <c r="F4543" t="s">
        <v>180</v>
      </c>
      <c r="G4543" t="s">
        <v>181</v>
      </c>
      <c r="H4543" t="s">
        <v>7849</v>
      </c>
      <c r="I4543" t="s">
        <v>7849</v>
      </c>
      <c r="J4543" t="s">
        <v>181</v>
      </c>
      <c r="K4543" t="s">
        <v>180</v>
      </c>
      <c r="L4543">
        <v>1553</v>
      </c>
      <c r="M4543">
        <v>2</v>
      </c>
      <c r="Q4543" t="s">
        <v>6382</v>
      </c>
      <c r="R4543" t="s">
        <v>181</v>
      </c>
      <c r="U4543" t="s">
        <v>185</v>
      </c>
    </row>
    <row r="4544" spans="1:21">
      <c r="A4544">
        <v>2024</v>
      </c>
      <c r="B4544" t="s">
        <v>6377</v>
      </c>
      <c r="C4544" t="s">
        <v>177</v>
      </c>
      <c r="D4544" t="s">
        <v>7776</v>
      </c>
      <c r="E4544" t="s">
        <v>7776</v>
      </c>
      <c r="F4544" t="s">
        <v>180</v>
      </c>
      <c r="G4544" t="s">
        <v>181</v>
      </c>
      <c r="H4544" t="s">
        <v>7850</v>
      </c>
      <c r="I4544" t="s">
        <v>7850</v>
      </c>
      <c r="J4544" t="s">
        <v>181</v>
      </c>
      <c r="K4544" t="s">
        <v>180</v>
      </c>
      <c r="L4544">
        <v>1554</v>
      </c>
      <c r="M4544">
        <v>2</v>
      </c>
      <c r="Q4544" t="s">
        <v>6382</v>
      </c>
      <c r="R4544" t="s">
        <v>181</v>
      </c>
      <c r="U4544" t="s">
        <v>185</v>
      </c>
    </row>
    <row r="4545" spans="1:21">
      <c r="A4545">
        <v>2024</v>
      </c>
      <c r="B4545" t="s">
        <v>6377</v>
      </c>
      <c r="C4545" t="s">
        <v>177</v>
      </c>
      <c r="D4545" t="s">
        <v>7776</v>
      </c>
      <c r="E4545" t="s">
        <v>7776</v>
      </c>
      <c r="F4545" t="s">
        <v>180</v>
      </c>
      <c r="G4545" t="s">
        <v>181</v>
      </c>
      <c r="H4545" t="s">
        <v>7851</v>
      </c>
      <c r="I4545" t="s">
        <v>7851</v>
      </c>
      <c r="J4545" t="s">
        <v>181</v>
      </c>
      <c r="K4545" t="s">
        <v>180</v>
      </c>
      <c r="L4545">
        <v>1555</v>
      </c>
      <c r="M4545">
        <v>2</v>
      </c>
      <c r="Q4545" t="s">
        <v>6382</v>
      </c>
      <c r="R4545" t="s">
        <v>181</v>
      </c>
      <c r="U4545" t="s">
        <v>185</v>
      </c>
    </row>
    <row r="4546" spans="1:21">
      <c r="A4546">
        <v>2024</v>
      </c>
      <c r="B4546" t="s">
        <v>6377</v>
      </c>
      <c r="C4546" t="s">
        <v>177</v>
      </c>
      <c r="D4546" t="s">
        <v>7776</v>
      </c>
      <c r="E4546" t="s">
        <v>7776</v>
      </c>
      <c r="F4546" t="s">
        <v>180</v>
      </c>
      <c r="G4546" t="s">
        <v>181</v>
      </c>
      <c r="H4546" t="s">
        <v>7852</v>
      </c>
      <c r="I4546" t="s">
        <v>7852</v>
      </c>
      <c r="J4546" t="s">
        <v>181</v>
      </c>
      <c r="K4546" t="s">
        <v>180</v>
      </c>
      <c r="L4546">
        <v>1556</v>
      </c>
      <c r="M4546">
        <v>2</v>
      </c>
      <c r="Q4546" t="s">
        <v>6382</v>
      </c>
      <c r="R4546" t="s">
        <v>181</v>
      </c>
      <c r="U4546" t="s">
        <v>185</v>
      </c>
    </row>
    <row r="4547" spans="1:21">
      <c r="A4547">
        <v>2024</v>
      </c>
      <c r="B4547" t="s">
        <v>6377</v>
      </c>
      <c r="C4547" t="s">
        <v>177</v>
      </c>
      <c r="D4547" t="s">
        <v>7776</v>
      </c>
      <c r="E4547" t="s">
        <v>7776</v>
      </c>
      <c r="F4547" t="s">
        <v>180</v>
      </c>
      <c r="G4547" t="s">
        <v>181</v>
      </c>
      <c r="H4547" t="s">
        <v>7853</v>
      </c>
      <c r="I4547" t="s">
        <v>7853</v>
      </c>
      <c r="J4547" t="s">
        <v>181</v>
      </c>
      <c r="K4547" t="s">
        <v>180</v>
      </c>
      <c r="L4547">
        <v>1557</v>
      </c>
      <c r="M4547">
        <v>1</v>
      </c>
      <c r="Q4547" t="s">
        <v>6384</v>
      </c>
      <c r="R4547" t="s">
        <v>181</v>
      </c>
      <c r="U4547" t="s">
        <v>185</v>
      </c>
    </row>
    <row r="4548" spans="1:21">
      <c r="A4548">
        <v>2024</v>
      </c>
      <c r="B4548" t="s">
        <v>6377</v>
      </c>
      <c r="C4548" t="s">
        <v>177</v>
      </c>
      <c r="D4548" t="s">
        <v>7776</v>
      </c>
      <c r="E4548" t="s">
        <v>7776</v>
      </c>
      <c r="F4548" t="s">
        <v>180</v>
      </c>
      <c r="G4548" t="s">
        <v>181</v>
      </c>
      <c r="H4548" t="s">
        <v>7854</v>
      </c>
      <c r="I4548" t="s">
        <v>7854</v>
      </c>
      <c r="J4548" t="s">
        <v>181</v>
      </c>
      <c r="K4548" t="s">
        <v>180</v>
      </c>
      <c r="L4548">
        <v>1558</v>
      </c>
      <c r="M4548">
        <v>1</v>
      </c>
      <c r="Q4548" t="s">
        <v>6384</v>
      </c>
      <c r="R4548" t="s">
        <v>181</v>
      </c>
      <c r="U4548" t="s">
        <v>185</v>
      </c>
    </row>
    <row r="4549" spans="1:21">
      <c r="A4549">
        <v>2024</v>
      </c>
      <c r="B4549" t="s">
        <v>6377</v>
      </c>
      <c r="C4549" t="s">
        <v>177</v>
      </c>
      <c r="D4549" t="s">
        <v>7776</v>
      </c>
      <c r="E4549" t="s">
        <v>7776</v>
      </c>
      <c r="F4549" t="s">
        <v>180</v>
      </c>
      <c r="G4549" t="s">
        <v>181</v>
      </c>
      <c r="H4549" t="s">
        <v>7855</v>
      </c>
      <c r="I4549" t="s">
        <v>7855</v>
      </c>
      <c r="J4549" t="s">
        <v>181</v>
      </c>
      <c r="K4549" t="s">
        <v>180</v>
      </c>
      <c r="L4549">
        <v>1559</v>
      </c>
      <c r="M4549">
        <v>1</v>
      </c>
      <c r="Q4549" t="s">
        <v>6384</v>
      </c>
      <c r="R4549" t="s">
        <v>181</v>
      </c>
      <c r="U4549" t="s">
        <v>185</v>
      </c>
    </row>
    <row r="4550" spans="1:21">
      <c r="A4550">
        <v>2024</v>
      </c>
      <c r="B4550" t="s">
        <v>6377</v>
      </c>
      <c r="C4550" t="s">
        <v>177</v>
      </c>
      <c r="D4550" t="s">
        <v>7776</v>
      </c>
      <c r="E4550" t="s">
        <v>7776</v>
      </c>
      <c r="F4550" t="s">
        <v>180</v>
      </c>
      <c r="G4550" t="s">
        <v>181</v>
      </c>
      <c r="H4550" t="s">
        <v>7856</v>
      </c>
      <c r="I4550" t="s">
        <v>7856</v>
      </c>
      <c r="J4550" t="s">
        <v>181</v>
      </c>
      <c r="K4550" t="s">
        <v>180</v>
      </c>
      <c r="L4550">
        <v>1560</v>
      </c>
      <c r="M4550">
        <v>1</v>
      </c>
      <c r="Q4550" t="s">
        <v>6384</v>
      </c>
      <c r="R4550" t="s">
        <v>181</v>
      </c>
      <c r="U4550" t="s">
        <v>185</v>
      </c>
    </row>
    <row r="4551" spans="1:21">
      <c r="A4551">
        <v>2024</v>
      </c>
      <c r="B4551" t="s">
        <v>6377</v>
      </c>
      <c r="C4551" t="s">
        <v>177</v>
      </c>
      <c r="D4551" t="s">
        <v>7776</v>
      </c>
      <c r="E4551" t="s">
        <v>7776</v>
      </c>
      <c r="F4551" t="s">
        <v>180</v>
      </c>
      <c r="G4551" t="s">
        <v>181</v>
      </c>
      <c r="H4551" t="s">
        <v>7646</v>
      </c>
      <c r="I4551" t="s">
        <v>7646</v>
      </c>
      <c r="J4551" t="s">
        <v>181</v>
      </c>
      <c r="K4551" t="s">
        <v>180</v>
      </c>
      <c r="L4551">
        <v>1561</v>
      </c>
      <c r="M4551">
        <v>1</v>
      </c>
      <c r="Q4551" t="s">
        <v>6404</v>
      </c>
      <c r="R4551" t="s">
        <v>181</v>
      </c>
      <c r="U4551" t="s">
        <v>269</v>
      </c>
    </row>
    <row r="4552" spans="1:21">
      <c r="A4552">
        <v>2024</v>
      </c>
      <c r="B4552" t="s">
        <v>6377</v>
      </c>
      <c r="C4552" t="s">
        <v>177</v>
      </c>
      <c r="D4552" t="s">
        <v>7776</v>
      </c>
      <c r="E4552" t="s">
        <v>7776</v>
      </c>
      <c r="F4552" t="s">
        <v>180</v>
      </c>
      <c r="G4552" t="s">
        <v>181</v>
      </c>
      <c r="H4552" t="s">
        <v>7857</v>
      </c>
      <c r="I4552" t="s">
        <v>7857</v>
      </c>
      <c r="J4552" t="s">
        <v>181</v>
      </c>
      <c r="K4552" t="s">
        <v>180</v>
      </c>
      <c r="L4552">
        <v>1562</v>
      </c>
      <c r="M4552">
        <v>1</v>
      </c>
      <c r="Q4552" t="s">
        <v>6387</v>
      </c>
      <c r="R4552" t="s">
        <v>181</v>
      </c>
      <c r="U4552" t="s">
        <v>185</v>
      </c>
    </row>
    <row r="4553" spans="1:21">
      <c r="A4553">
        <v>2024</v>
      </c>
      <c r="B4553" t="s">
        <v>6377</v>
      </c>
      <c r="C4553" t="s">
        <v>177</v>
      </c>
      <c r="D4553" t="s">
        <v>7776</v>
      </c>
      <c r="E4553" t="s">
        <v>7776</v>
      </c>
      <c r="F4553" t="s">
        <v>180</v>
      </c>
      <c r="G4553" t="s">
        <v>181</v>
      </c>
      <c r="H4553" t="s">
        <v>7858</v>
      </c>
      <c r="I4553" t="s">
        <v>7858</v>
      </c>
      <c r="J4553" t="s">
        <v>181</v>
      </c>
      <c r="K4553" t="s">
        <v>180</v>
      </c>
      <c r="L4553">
        <v>1563</v>
      </c>
      <c r="M4553">
        <v>1</v>
      </c>
      <c r="Q4553" t="s">
        <v>6387</v>
      </c>
      <c r="R4553" t="s">
        <v>181</v>
      </c>
      <c r="U4553" t="s">
        <v>185</v>
      </c>
    </row>
    <row r="4554" spans="1:21">
      <c r="A4554">
        <v>2024</v>
      </c>
      <c r="B4554" t="s">
        <v>6377</v>
      </c>
      <c r="C4554" t="s">
        <v>177</v>
      </c>
      <c r="D4554" t="s">
        <v>7776</v>
      </c>
      <c r="E4554" t="s">
        <v>7776</v>
      </c>
      <c r="F4554" t="s">
        <v>180</v>
      </c>
      <c r="G4554" t="s">
        <v>181</v>
      </c>
      <c r="H4554" t="s">
        <v>7859</v>
      </c>
      <c r="I4554" t="s">
        <v>7859</v>
      </c>
      <c r="J4554" t="s">
        <v>181</v>
      </c>
      <c r="K4554" t="s">
        <v>180</v>
      </c>
      <c r="L4554">
        <v>1564</v>
      </c>
      <c r="M4554">
        <v>1</v>
      </c>
      <c r="Q4554" t="s">
        <v>6387</v>
      </c>
      <c r="R4554" t="s">
        <v>181</v>
      </c>
      <c r="U4554" t="s">
        <v>185</v>
      </c>
    </row>
    <row r="4555" spans="1:21">
      <c r="A4555">
        <v>2024</v>
      </c>
      <c r="B4555" t="s">
        <v>6377</v>
      </c>
      <c r="C4555" t="s">
        <v>177</v>
      </c>
      <c r="D4555" t="s">
        <v>7776</v>
      </c>
      <c r="E4555" t="s">
        <v>7776</v>
      </c>
      <c r="F4555" t="s">
        <v>180</v>
      </c>
      <c r="G4555" t="s">
        <v>181</v>
      </c>
      <c r="H4555" t="s">
        <v>7860</v>
      </c>
      <c r="I4555" t="s">
        <v>7860</v>
      </c>
      <c r="J4555" t="s">
        <v>181</v>
      </c>
      <c r="K4555" t="s">
        <v>180</v>
      </c>
      <c r="L4555">
        <v>1565</v>
      </c>
      <c r="M4555">
        <v>1</v>
      </c>
      <c r="Q4555" t="s">
        <v>6410</v>
      </c>
      <c r="R4555" t="s">
        <v>181</v>
      </c>
      <c r="U4555" t="s">
        <v>185</v>
      </c>
    </row>
    <row r="4556" spans="1:21">
      <c r="A4556">
        <v>2024</v>
      </c>
      <c r="B4556" t="s">
        <v>6377</v>
      </c>
      <c r="C4556" t="s">
        <v>177</v>
      </c>
      <c r="D4556" t="s">
        <v>7776</v>
      </c>
      <c r="E4556" t="s">
        <v>7776</v>
      </c>
      <c r="F4556" t="s">
        <v>180</v>
      </c>
      <c r="G4556" t="s">
        <v>181</v>
      </c>
      <c r="H4556" t="s">
        <v>7861</v>
      </c>
      <c r="I4556" t="s">
        <v>7861</v>
      </c>
      <c r="J4556" t="s">
        <v>181</v>
      </c>
      <c r="K4556" t="s">
        <v>180</v>
      </c>
      <c r="L4556">
        <v>1566</v>
      </c>
      <c r="M4556">
        <v>1</v>
      </c>
      <c r="Q4556" t="s">
        <v>6412</v>
      </c>
      <c r="R4556" t="s">
        <v>181</v>
      </c>
      <c r="U4556" t="s">
        <v>269</v>
      </c>
    </row>
    <row r="4557" spans="1:21">
      <c r="A4557">
        <v>2024</v>
      </c>
      <c r="B4557" t="s">
        <v>6377</v>
      </c>
      <c r="C4557" t="s">
        <v>177</v>
      </c>
      <c r="D4557" t="s">
        <v>7776</v>
      </c>
      <c r="E4557" t="s">
        <v>7776</v>
      </c>
      <c r="F4557" t="s">
        <v>180</v>
      </c>
      <c r="G4557" t="s">
        <v>181</v>
      </c>
      <c r="H4557" t="s">
        <v>7862</v>
      </c>
      <c r="I4557" t="s">
        <v>7862</v>
      </c>
      <c r="J4557" t="s">
        <v>181</v>
      </c>
      <c r="K4557" t="s">
        <v>180</v>
      </c>
      <c r="L4557">
        <v>1567</v>
      </c>
      <c r="M4557">
        <v>1</v>
      </c>
      <c r="Q4557" t="s">
        <v>6412</v>
      </c>
      <c r="R4557" t="s">
        <v>181</v>
      </c>
      <c r="U4557" t="s">
        <v>269</v>
      </c>
    </row>
    <row r="4558" spans="1:21">
      <c r="A4558">
        <v>2024</v>
      </c>
      <c r="B4558" t="s">
        <v>6377</v>
      </c>
      <c r="C4558" t="s">
        <v>177</v>
      </c>
      <c r="D4558" t="s">
        <v>7776</v>
      </c>
      <c r="E4558" t="s">
        <v>7776</v>
      </c>
      <c r="F4558" t="s">
        <v>180</v>
      </c>
      <c r="G4558" t="s">
        <v>181</v>
      </c>
      <c r="H4558" t="s">
        <v>7863</v>
      </c>
      <c r="I4558" t="s">
        <v>7863</v>
      </c>
      <c r="J4558" t="s">
        <v>181</v>
      </c>
      <c r="K4558" t="s">
        <v>180</v>
      </c>
      <c r="L4558">
        <v>1568</v>
      </c>
      <c r="M4558">
        <v>1</v>
      </c>
      <c r="Q4558" t="s">
        <v>6412</v>
      </c>
      <c r="R4558" t="s">
        <v>181</v>
      </c>
      <c r="U4558" t="s">
        <v>269</v>
      </c>
    </row>
    <row r="4559" spans="1:21">
      <c r="A4559">
        <v>2024</v>
      </c>
      <c r="B4559" t="s">
        <v>6377</v>
      </c>
      <c r="C4559" t="s">
        <v>177</v>
      </c>
      <c r="D4559" t="s">
        <v>7776</v>
      </c>
      <c r="E4559" t="s">
        <v>7776</v>
      </c>
      <c r="F4559" t="s">
        <v>180</v>
      </c>
      <c r="G4559" t="s">
        <v>181</v>
      </c>
      <c r="H4559" t="s">
        <v>7864</v>
      </c>
      <c r="I4559" t="s">
        <v>7864</v>
      </c>
      <c r="J4559" t="s">
        <v>181</v>
      </c>
      <c r="K4559" t="s">
        <v>180</v>
      </c>
      <c r="L4559">
        <v>1569</v>
      </c>
      <c r="M4559">
        <v>1</v>
      </c>
      <c r="Q4559" t="s">
        <v>6412</v>
      </c>
      <c r="R4559" t="s">
        <v>181</v>
      </c>
      <c r="U4559" t="s">
        <v>185</v>
      </c>
    </row>
    <row r="4560" spans="1:21">
      <c r="A4560">
        <v>2024</v>
      </c>
      <c r="B4560" t="s">
        <v>6377</v>
      </c>
      <c r="C4560" t="s">
        <v>177</v>
      </c>
      <c r="D4560" t="s">
        <v>7776</v>
      </c>
      <c r="E4560" t="s">
        <v>7776</v>
      </c>
      <c r="F4560" t="s">
        <v>180</v>
      </c>
      <c r="G4560" t="s">
        <v>181</v>
      </c>
      <c r="H4560" t="s">
        <v>7865</v>
      </c>
      <c r="I4560" t="s">
        <v>7865</v>
      </c>
      <c r="J4560" t="s">
        <v>181</v>
      </c>
      <c r="K4560" t="s">
        <v>180</v>
      </c>
      <c r="L4560">
        <v>1570</v>
      </c>
      <c r="M4560">
        <v>1</v>
      </c>
      <c r="Q4560" t="s">
        <v>6412</v>
      </c>
      <c r="R4560" t="s">
        <v>181</v>
      </c>
      <c r="U4560" t="s">
        <v>185</v>
      </c>
    </row>
    <row r="4561" spans="1:21">
      <c r="A4561">
        <v>2024</v>
      </c>
      <c r="B4561" t="s">
        <v>6377</v>
      </c>
      <c r="C4561" t="s">
        <v>177</v>
      </c>
      <c r="D4561" t="s">
        <v>7776</v>
      </c>
      <c r="E4561" t="s">
        <v>7776</v>
      </c>
      <c r="F4561" t="s">
        <v>180</v>
      </c>
      <c r="G4561" t="s">
        <v>181</v>
      </c>
      <c r="H4561" t="s">
        <v>7866</v>
      </c>
      <c r="I4561" t="s">
        <v>7866</v>
      </c>
      <c r="J4561" t="s">
        <v>181</v>
      </c>
      <c r="K4561" t="s">
        <v>180</v>
      </c>
      <c r="L4561">
        <v>1571</v>
      </c>
      <c r="M4561">
        <v>1</v>
      </c>
      <c r="Q4561" t="s">
        <v>6412</v>
      </c>
      <c r="R4561" t="s">
        <v>181</v>
      </c>
      <c r="U4561" t="s">
        <v>185</v>
      </c>
    </row>
    <row r="4562" spans="1:21">
      <c r="A4562">
        <v>2024</v>
      </c>
      <c r="B4562" t="s">
        <v>6377</v>
      </c>
      <c r="C4562" t="s">
        <v>177</v>
      </c>
      <c r="D4562" t="s">
        <v>7776</v>
      </c>
      <c r="E4562" t="s">
        <v>7776</v>
      </c>
      <c r="F4562" t="s">
        <v>180</v>
      </c>
      <c r="G4562" t="s">
        <v>181</v>
      </c>
      <c r="H4562" t="s">
        <v>7867</v>
      </c>
      <c r="I4562" t="s">
        <v>7867</v>
      </c>
      <c r="J4562" t="s">
        <v>181</v>
      </c>
      <c r="K4562" t="s">
        <v>180</v>
      </c>
      <c r="L4562">
        <v>1572</v>
      </c>
      <c r="M4562">
        <v>1</v>
      </c>
      <c r="Q4562" t="s">
        <v>2922</v>
      </c>
      <c r="R4562" t="s">
        <v>181</v>
      </c>
      <c r="U4562" t="s">
        <v>185</v>
      </c>
    </row>
    <row r="4563" spans="1:21">
      <c r="A4563">
        <v>2024</v>
      </c>
      <c r="B4563" t="s">
        <v>6377</v>
      </c>
      <c r="C4563" t="s">
        <v>177</v>
      </c>
      <c r="D4563" t="s">
        <v>7776</v>
      </c>
      <c r="E4563" t="s">
        <v>7776</v>
      </c>
      <c r="F4563" t="s">
        <v>180</v>
      </c>
      <c r="G4563" t="s">
        <v>181</v>
      </c>
      <c r="H4563" t="s">
        <v>7868</v>
      </c>
      <c r="I4563" t="s">
        <v>7868</v>
      </c>
      <c r="J4563" t="s">
        <v>181</v>
      </c>
      <c r="K4563" t="s">
        <v>180</v>
      </c>
      <c r="L4563">
        <v>1573</v>
      </c>
      <c r="M4563">
        <v>1</v>
      </c>
      <c r="Q4563" t="s">
        <v>2922</v>
      </c>
      <c r="R4563" t="s">
        <v>181</v>
      </c>
      <c r="U4563" t="s">
        <v>185</v>
      </c>
    </row>
    <row r="4564" spans="1:21">
      <c r="A4564">
        <v>2024</v>
      </c>
      <c r="B4564" t="s">
        <v>6377</v>
      </c>
      <c r="C4564" t="s">
        <v>177</v>
      </c>
      <c r="D4564" t="s">
        <v>7776</v>
      </c>
      <c r="E4564" t="s">
        <v>7776</v>
      </c>
      <c r="F4564" t="s">
        <v>180</v>
      </c>
      <c r="G4564" t="s">
        <v>181</v>
      </c>
      <c r="H4564" t="s">
        <v>7869</v>
      </c>
      <c r="I4564" t="s">
        <v>7869</v>
      </c>
      <c r="J4564" t="s">
        <v>181</v>
      </c>
      <c r="K4564" t="s">
        <v>180</v>
      </c>
      <c r="L4564">
        <v>1574</v>
      </c>
      <c r="M4564">
        <v>1</v>
      </c>
      <c r="Q4564" t="s">
        <v>2922</v>
      </c>
      <c r="R4564" t="s">
        <v>181</v>
      </c>
      <c r="U4564" t="s">
        <v>185</v>
      </c>
    </row>
    <row r="4565" spans="1:21">
      <c r="A4565">
        <v>2024</v>
      </c>
      <c r="B4565" t="s">
        <v>6377</v>
      </c>
      <c r="C4565" t="s">
        <v>177</v>
      </c>
      <c r="D4565" t="s">
        <v>7776</v>
      </c>
      <c r="E4565" t="s">
        <v>7776</v>
      </c>
      <c r="F4565" t="s">
        <v>180</v>
      </c>
      <c r="G4565" t="s">
        <v>181</v>
      </c>
      <c r="H4565" t="s">
        <v>7870</v>
      </c>
      <c r="I4565" t="s">
        <v>7870</v>
      </c>
      <c r="J4565" t="s">
        <v>181</v>
      </c>
      <c r="K4565" t="s">
        <v>180</v>
      </c>
      <c r="L4565">
        <v>1575</v>
      </c>
      <c r="M4565">
        <v>1</v>
      </c>
      <c r="Q4565" t="s">
        <v>2922</v>
      </c>
      <c r="R4565" t="s">
        <v>181</v>
      </c>
      <c r="U4565" t="s">
        <v>185</v>
      </c>
    </row>
    <row r="4566" spans="1:21">
      <c r="A4566">
        <v>2024</v>
      </c>
      <c r="B4566" t="s">
        <v>6377</v>
      </c>
      <c r="C4566" t="s">
        <v>177</v>
      </c>
      <c r="D4566" t="s">
        <v>7776</v>
      </c>
      <c r="E4566" t="s">
        <v>7776</v>
      </c>
      <c r="F4566" t="s">
        <v>180</v>
      </c>
      <c r="G4566" t="s">
        <v>181</v>
      </c>
      <c r="H4566" t="s">
        <v>7871</v>
      </c>
      <c r="I4566" t="s">
        <v>7871</v>
      </c>
      <c r="J4566" t="s">
        <v>181</v>
      </c>
      <c r="K4566" t="s">
        <v>180</v>
      </c>
      <c r="L4566">
        <v>1576</v>
      </c>
      <c r="M4566">
        <v>1</v>
      </c>
      <c r="Q4566" t="s">
        <v>2902</v>
      </c>
      <c r="R4566" t="s">
        <v>181</v>
      </c>
      <c r="U4566" t="s">
        <v>185</v>
      </c>
    </row>
    <row r="4567" spans="1:21">
      <c r="A4567">
        <v>2024</v>
      </c>
      <c r="B4567" t="s">
        <v>6377</v>
      </c>
      <c r="C4567" t="s">
        <v>177</v>
      </c>
      <c r="D4567" t="s">
        <v>7776</v>
      </c>
      <c r="E4567" t="s">
        <v>7776</v>
      </c>
      <c r="F4567" t="s">
        <v>180</v>
      </c>
      <c r="G4567" t="s">
        <v>181</v>
      </c>
      <c r="H4567" t="s">
        <v>7872</v>
      </c>
      <c r="I4567" t="s">
        <v>7872</v>
      </c>
      <c r="J4567" t="s">
        <v>181</v>
      </c>
      <c r="K4567" t="s">
        <v>180</v>
      </c>
      <c r="L4567">
        <v>1577</v>
      </c>
      <c r="M4567">
        <v>1</v>
      </c>
      <c r="Q4567" t="s">
        <v>2902</v>
      </c>
      <c r="R4567" t="s">
        <v>181</v>
      </c>
      <c r="U4567" t="s">
        <v>269</v>
      </c>
    </row>
    <row r="4568" spans="1:21">
      <c r="A4568">
        <v>2024</v>
      </c>
      <c r="B4568" t="s">
        <v>6377</v>
      </c>
      <c r="C4568" t="s">
        <v>177</v>
      </c>
      <c r="D4568" t="s">
        <v>7776</v>
      </c>
      <c r="E4568" t="s">
        <v>7776</v>
      </c>
      <c r="F4568" t="s">
        <v>180</v>
      </c>
      <c r="G4568" t="s">
        <v>181</v>
      </c>
      <c r="H4568" t="s">
        <v>7873</v>
      </c>
      <c r="I4568" t="s">
        <v>7873</v>
      </c>
      <c r="J4568" t="s">
        <v>181</v>
      </c>
      <c r="K4568" t="s">
        <v>180</v>
      </c>
      <c r="L4568">
        <v>1578</v>
      </c>
      <c r="M4568">
        <v>1</v>
      </c>
      <c r="Q4568" t="s">
        <v>2902</v>
      </c>
      <c r="R4568" t="s">
        <v>181</v>
      </c>
      <c r="U4568" t="s">
        <v>269</v>
      </c>
    </row>
    <row r="4569" spans="1:21">
      <c r="A4569">
        <v>2024</v>
      </c>
      <c r="B4569" t="s">
        <v>6377</v>
      </c>
      <c r="C4569" t="s">
        <v>177</v>
      </c>
      <c r="D4569" t="s">
        <v>7776</v>
      </c>
      <c r="E4569" t="s">
        <v>7776</v>
      </c>
      <c r="F4569" t="s">
        <v>180</v>
      </c>
      <c r="G4569" t="s">
        <v>181</v>
      </c>
      <c r="H4569" t="s">
        <v>7874</v>
      </c>
      <c r="I4569" t="s">
        <v>7874</v>
      </c>
      <c r="J4569" t="s">
        <v>181</v>
      </c>
      <c r="K4569" t="s">
        <v>180</v>
      </c>
      <c r="L4569">
        <v>1579</v>
      </c>
      <c r="M4569">
        <v>1</v>
      </c>
      <c r="Q4569" t="s">
        <v>2902</v>
      </c>
      <c r="R4569" t="s">
        <v>181</v>
      </c>
      <c r="U4569" t="s">
        <v>185</v>
      </c>
    </row>
    <row r="4570" spans="1:21">
      <c r="A4570">
        <v>2024</v>
      </c>
      <c r="B4570" t="s">
        <v>6377</v>
      </c>
      <c r="C4570" t="s">
        <v>177</v>
      </c>
      <c r="D4570" t="s">
        <v>7776</v>
      </c>
      <c r="E4570" t="s">
        <v>7776</v>
      </c>
      <c r="F4570" t="s">
        <v>180</v>
      </c>
      <c r="G4570" t="s">
        <v>181</v>
      </c>
      <c r="H4570" t="s">
        <v>7875</v>
      </c>
      <c r="I4570" t="s">
        <v>7875</v>
      </c>
      <c r="J4570" t="s">
        <v>181</v>
      </c>
      <c r="K4570" t="s">
        <v>180</v>
      </c>
      <c r="L4570">
        <v>1580</v>
      </c>
      <c r="M4570">
        <v>1</v>
      </c>
      <c r="Q4570" t="s">
        <v>6382</v>
      </c>
      <c r="R4570" t="s">
        <v>181</v>
      </c>
      <c r="U4570" t="s">
        <v>185</v>
      </c>
    </row>
    <row r="4571" spans="1:21">
      <c r="A4571">
        <v>2024</v>
      </c>
      <c r="B4571" t="s">
        <v>6377</v>
      </c>
      <c r="C4571" t="s">
        <v>177</v>
      </c>
      <c r="D4571" t="s">
        <v>7776</v>
      </c>
      <c r="E4571" t="s">
        <v>7776</v>
      </c>
      <c r="F4571" t="s">
        <v>180</v>
      </c>
      <c r="G4571" t="s">
        <v>181</v>
      </c>
      <c r="H4571" t="s">
        <v>7876</v>
      </c>
      <c r="I4571" t="s">
        <v>7876</v>
      </c>
      <c r="J4571" t="s">
        <v>181</v>
      </c>
      <c r="K4571" t="s">
        <v>180</v>
      </c>
      <c r="L4571">
        <v>1581</v>
      </c>
      <c r="M4571">
        <v>1</v>
      </c>
      <c r="Q4571" t="s">
        <v>6382</v>
      </c>
      <c r="R4571" t="s">
        <v>181</v>
      </c>
      <c r="U4571" t="s">
        <v>185</v>
      </c>
    </row>
    <row r="4572" spans="1:21">
      <c r="A4572">
        <v>2024</v>
      </c>
      <c r="B4572" t="s">
        <v>6377</v>
      </c>
      <c r="C4572" t="s">
        <v>177</v>
      </c>
      <c r="D4572" t="s">
        <v>7776</v>
      </c>
      <c r="E4572" t="s">
        <v>7776</v>
      </c>
      <c r="F4572" t="s">
        <v>180</v>
      </c>
      <c r="G4572" t="s">
        <v>181</v>
      </c>
      <c r="H4572" t="s">
        <v>7877</v>
      </c>
      <c r="I4572" t="s">
        <v>7877</v>
      </c>
      <c r="J4572" t="s">
        <v>181</v>
      </c>
      <c r="K4572" t="s">
        <v>180</v>
      </c>
      <c r="L4572">
        <v>1582</v>
      </c>
      <c r="M4572">
        <v>1</v>
      </c>
      <c r="Q4572" t="s">
        <v>6382</v>
      </c>
      <c r="R4572" t="s">
        <v>181</v>
      </c>
      <c r="U4572" t="s">
        <v>185</v>
      </c>
    </row>
    <row r="4573" spans="1:21">
      <c r="A4573">
        <v>2024</v>
      </c>
      <c r="B4573" t="s">
        <v>6377</v>
      </c>
      <c r="C4573" t="s">
        <v>177</v>
      </c>
      <c r="D4573" t="s">
        <v>7776</v>
      </c>
      <c r="E4573" t="s">
        <v>7776</v>
      </c>
      <c r="F4573" t="s">
        <v>180</v>
      </c>
      <c r="G4573" t="s">
        <v>181</v>
      </c>
      <c r="H4573" t="s">
        <v>7878</v>
      </c>
      <c r="I4573" t="s">
        <v>7878</v>
      </c>
      <c r="J4573" t="s">
        <v>181</v>
      </c>
      <c r="K4573" t="s">
        <v>180</v>
      </c>
      <c r="L4573">
        <v>1583</v>
      </c>
      <c r="M4573">
        <v>1</v>
      </c>
      <c r="Q4573" t="s">
        <v>6382</v>
      </c>
      <c r="R4573" t="s">
        <v>181</v>
      </c>
      <c r="U4573" t="s">
        <v>185</v>
      </c>
    </row>
    <row r="4574" spans="1:21">
      <c r="A4574">
        <v>2024</v>
      </c>
      <c r="B4574" t="s">
        <v>6377</v>
      </c>
      <c r="C4574" t="s">
        <v>177</v>
      </c>
      <c r="D4574" t="s">
        <v>7776</v>
      </c>
      <c r="E4574" t="s">
        <v>7776</v>
      </c>
      <c r="F4574" t="s">
        <v>180</v>
      </c>
      <c r="G4574" t="s">
        <v>181</v>
      </c>
      <c r="H4574" t="s">
        <v>7879</v>
      </c>
      <c r="I4574" t="s">
        <v>7879</v>
      </c>
      <c r="J4574" t="s">
        <v>181</v>
      </c>
      <c r="K4574" t="s">
        <v>180</v>
      </c>
      <c r="L4574">
        <v>1584</v>
      </c>
      <c r="M4574">
        <v>1</v>
      </c>
      <c r="Q4574" t="s">
        <v>6382</v>
      </c>
      <c r="R4574" t="s">
        <v>181</v>
      </c>
      <c r="U4574" t="s">
        <v>185</v>
      </c>
    </row>
    <row r="4575" spans="1:21">
      <c r="A4575">
        <v>2024</v>
      </c>
      <c r="B4575" t="s">
        <v>6377</v>
      </c>
      <c r="C4575" t="s">
        <v>177</v>
      </c>
      <c r="D4575" t="s">
        <v>7776</v>
      </c>
      <c r="E4575" t="s">
        <v>7776</v>
      </c>
      <c r="F4575" t="s">
        <v>180</v>
      </c>
      <c r="G4575" t="s">
        <v>181</v>
      </c>
      <c r="H4575" t="s">
        <v>7880</v>
      </c>
      <c r="I4575" t="s">
        <v>7880</v>
      </c>
      <c r="J4575" t="s">
        <v>181</v>
      </c>
      <c r="K4575" t="s">
        <v>180</v>
      </c>
      <c r="L4575">
        <v>1585</v>
      </c>
      <c r="M4575">
        <v>1</v>
      </c>
      <c r="Q4575" t="s">
        <v>6382</v>
      </c>
      <c r="R4575" t="s">
        <v>181</v>
      </c>
      <c r="U4575" t="s">
        <v>185</v>
      </c>
    </row>
    <row r="4576" spans="1:21">
      <c r="A4576">
        <v>2024</v>
      </c>
      <c r="B4576" t="s">
        <v>6377</v>
      </c>
      <c r="C4576" t="s">
        <v>177</v>
      </c>
      <c r="D4576" t="s">
        <v>7776</v>
      </c>
      <c r="E4576" t="s">
        <v>7776</v>
      </c>
      <c r="F4576" t="s">
        <v>180</v>
      </c>
      <c r="G4576" t="s">
        <v>181</v>
      </c>
      <c r="H4576" t="s">
        <v>7881</v>
      </c>
      <c r="I4576" t="s">
        <v>7881</v>
      </c>
      <c r="J4576" t="s">
        <v>181</v>
      </c>
      <c r="K4576" t="s">
        <v>180</v>
      </c>
      <c r="L4576">
        <v>1586</v>
      </c>
      <c r="M4576">
        <v>1</v>
      </c>
      <c r="Q4576" t="s">
        <v>6384</v>
      </c>
      <c r="R4576" t="s">
        <v>181</v>
      </c>
      <c r="U4576" t="s">
        <v>269</v>
      </c>
    </row>
    <row r="4577" spans="1:21">
      <c r="A4577">
        <v>2024</v>
      </c>
      <c r="B4577" t="s">
        <v>6377</v>
      </c>
      <c r="C4577" t="s">
        <v>177</v>
      </c>
      <c r="D4577" t="s">
        <v>7776</v>
      </c>
      <c r="E4577" t="s">
        <v>7776</v>
      </c>
      <c r="F4577" t="s">
        <v>180</v>
      </c>
      <c r="G4577" t="s">
        <v>181</v>
      </c>
      <c r="H4577" t="s">
        <v>7882</v>
      </c>
      <c r="I4577" t="s">
        <v>7882</v>
      </c>
      <c r="J4577" t="s">
        <v>181</v>
      </c>
      <c r="K4577" t="s">
        <v>180</v>
      </c>
      <c r="L4577">
        <v>1587</v>
      </c>
      <c r="M4577">
        <v>1</v>
      </c>
      <c r="Q4577" t="s">
        <v>6387</v>
      </c>
      <c r="R4577" t="s">
        <v>181</v>
      </c>
      <c r="U4577" t="s">
        <v>185</v>
      </c>
    </row>
    <row r="4578" spans="1:21">
      <c r="A4578">
        <v>2024</v>
      </c>
      <c r="B4578" t="s">
        <v>6377</v>
      </c>
      <c r="C4578" t="s">
        <v>177</v>
      </c>
      <c r="D4578" t="s">
        <v>7776</v>
      </c>
      <c r="E4578" t="s">
        <v>7776</v>
      </c>
      <c r="F4578" t="s">
        <v>180</v>
      </c>
      <c r="G4578" t="s">
        <v>181</v>
      </c>
      <c r="H4578" t="s">
        <v>7883</v>
      </c>
      <c r="I4578" t="s">
        <v>7883</v>
      </c>
      <c r="J4578" t="s">
        <v>181</v>
      </c>
      <c r="K4578" t="s">
        <v>180</v>
      </c>
      <c r="L4578">
        <v>1588</v>
      </c>
      <c r="M4578">
        <v>1</v>
      </c>
      <c r="Q4578" t="s">
        <v>6387</v>
      </c>
      <c r="R4578" t="s">
        <v>181</v>
      </c>
      <c r="U4578" t="s">
        <v>185</v>
      </c>
    </row>
    <row r="4579" spans="1:21">
      <c r="A4579">
        <v>2024</v>
      </c>
      <c r="B4579" t="s">
        <v>6377</v>
      </c>
      <c r="C4579" t="s">
        <v>177</v>
      </c>
      <c r="D4579" t="s">
        <v>7776</v>
      </c>
      <c r="E4579" t="s">
        <v>7776</v>
      </c>
      <c r="F4579" t="s">
        <v>180</v>
      </c>
      <c r="G4579" t="s">
        <v>181</v>
      </c>
      <c r="H4579" t="s">
        <v>7884</v>
      </c>
      <c r="I4579" t="s">
        <v>7884</v>
      </c>
      <c r="J4579" t="s">
        <v>181</v>
      </c>
      <c r="K4579" t="s">
        <v>180</v>
      </c>
      <c r="L4579">
        <v>1589</v>
      </c>
      <c r="M4579">
        <v>1</v>
      </c>
      <c r="Q4579" t="s">
        <v>6387</v>
      </c>
      <c r="R4579" t="s">
        <v>181</v>
      </c>
      <c r="U4579" t="s">
        <v>185</v>
      </c>
    </row>
    <row r="4580" spans="1:21">
      <c r="A4580">
        <v>2024</v>
      </c>
      <c r="B4580" t="s">
        <v>6377</v>
      </c>
      <c r="C4580" t="s">
        <v>177</v>
      </c>
      <c r="D4580" t="s">
        <v>7776</v>
      </c>
      <c r="E4580" t="s">
        <v>7776</v>
      </c>
      <c r="F4580" t="s">
        <v>180</v>
      </c>
      <c r="G4580" t="s">
        <v>181</v>
      </c>
      <c r="H4580" t="s">
        <v>7885</v>
      </c>
      <c r="I4580" t="s">
        <v>7885</v>
      </c>
      <c r="J4580" t="s">
        <v>181</v>
      </c>
      <c r="K4580" t="s">
        <v>180</v>
      </c>
      <c r="L4580">
        <v>1590</v>
      </c>
      <c r="M4580">
        <v>1</v>
      </c>
      <c r="Q4580" t="s">
        <v>6412</v>
      </c>
      <c r="R4580" t="s">
        <v>181</v>
      </c>
      <c r="U4580" t="s">
        <v>185</v>
      </c>
    </row>
    <row r="4581" spans="1:21">
      <c r="A4581">
        <v>2024</v>
      </c>
      <c r="B4581" t="s">
        <v>6377</v>
      </c>
      <c r="C4581" t="s">
        <v>177</v>
      </c>
      <c r="D4581" t="s">
        <v>7776</v>
      </c>
      <c r="E4581" t="s">
        <v>7776</v>
      </c>
      <c r="F4581" t="s">
        <v>180</v>
      </c>
      <c r="G4581" t="s">
        <v>181</v>
      </c>
      <c r="H4581" t="s">
        <v>7886</v>
      </c>
      <c r="I4581" t="s">
        <v>7886</v>
      </c>
      <c r="J4581" t="s">
        <v>181</v>
      </c>
      <c r="K4581" t="s">
        <v>180</v>
      </c>
      <c r="L4581">
        <v>1591</v>
      </c>
      <c r="M4581">
        <v>1</v>
      </c>
      <c r="Q4581" t="s">
        <v>6412</v>
      </c>
      <c r="R4581" t="s">
        <v>181</v>
      </c>
      <c r="U4581" t="s">
        <v>185</v>
      </c>
    </row>
    <row r="4582" spans="1:21">
      <c r="A4582">
        <v>2024</v>
      </c>
      <c r="B4582" t="s">
        <v>6377</v>
      </c>
      <c r="C4582" t="s">
        <v>177</v>
      </c>
      <c r="D4582" t="s">
        <v>7776</v>
      </c>
      <c r="E4582" t="s">
        <v>7776</v>
      </c>
      <c r="F4582" t="s">
        <v>180</v>
      </c>
      <c r="G4582" t="s">
        <v>181</v>
      </c>
      <c r="H4582" t="s">
        <v>7887</v>
      </c>
      <c r="I4582" t="s">
        <v>7887</v>
      </c>
      <c r="J4582" t="s">
        <v>181</v>
      </c>
      <c r="K4582" t="s">
        <v>180</v>
      </c>
      <c r="L4582">
        <v>1592</v>
      </c>
      <c r="M4582">
        <v>1</v>
      </c>
      <c r="Q4582" t="s">
        <v>6412</v>
      </c>
      <c r="R4582" t="s">
        <v>181</v>
      </c>
      <c r="U4582" t="s">
        <v>185</v>
      </c>
    </row>
    <row r="4583" spans="1:21">
      <c r="A4583">
        <v>2024</v>
      </c>
      <c r="B4583" t="s">
        <v>6377</v>
      </c>
      <c r="C4583" t="s">
        <v>177</v>
      </c>
      <c r="D4583" t="s">
        <v>7776</v>
      </c>
      <c r="E4583" t="s">
        <v>7776</v>
      </c>
      <c r="F4583" t="s">
        <v>180</v>
      </c>
      <c r="G4583" t="s">
        <v>181</v>
      </c>
      <c r="H4583" t="s">
        <v>7888</v>
      </c>
      <c r="I4583" t="s">
        <v>7888</v>
      </c>
      <c r="J4583" t="s">
        <v>181</v>
      </c>
      <c r="K4583" t="s">
        <v>180</v>
      </c>
      <c r="L4583">
        <v>1593</v>
      </c>
      <c r="M4583">
        <v>1</v>
      </c>
      <c r="Q4583" t="s">
        <v>6412</v>
      </c>
      <c r="R4583" t="s">
        <v>181</v>
      </c>
      <c r="U4583" t="s">
        <v>185</v>
      </c>
    </row>
    <row r="4584" spans="1:21">
      <c r="A4584">
        <v>2024</v>
      </c>
      <c r="B4584" t="s">
        <v>6377</v>
      </c>
      <c r="C4584" t="s">
        <v>177</v>
      </c>
      <c r="D4584" t="s">
        <v>7776</v>
      </c>
      <c r="E4584" t="s">
        <v>7776</v>
      </c>
      <c r="F4584" t="s">
        <v>180</v>
      </c>
      <c r="G4584" t="s">
        <v>181</v>
      </c>
      <c r="H4584" t="s">
        <v>7889</v>
      </c>
      <c r="I4584" t="s">
        <v>7889</v>
      </c>
      <c r="J4584" t="s">
        <v>181</v>
      </c>
      <c r="K4584" t="s">
        <v>180</v>
      </c>
      <c r="L4584">
        <v>1594</v>
      </c>
      <c r="M4584">
        <v>1</v>
      </c>
      <c r="Q4584" t="s">
        <v>6412</v>
      </c>
      <c r="R4584" t="s">
        <v>181</v>
      </c>
      <c r="U4584" t="s">
        <v>185</v>
      </c>
    </row>
    <row r="4585" spans="1:21">
      <c r="A4585">
        <v>2024</v>
      </c>
      <c r="B4585" t="s">
        <v>6377</v>
      </c>
      <c r="C4585" t="s">
        <v>177</v>
      </c>
      <c r="D4585" t="s">
        <v>7776</v>
      </c>
      <c r="E4585" t="s">
        <v>7776</v>
      </c>
      <c r="F4585" t="s">
        <v>180</v>
      </c>
      <c r="G4585" t="s">
        <v>181</v>
      </c>
      <c r="H4585" t="s">
        <v>7890</v>
      </c>
      <c r="I4585" t="s">
        <v>7890</v>
      </c>
      <c r="J4585" t="s">
        <v>181</v>
      </c>
      <c r="K4585" t="s">
        <v>180</v>
      </c>
      <c r="L4585">
        <v>1595</v>
      </c>
      <c r="M4585">
        <v>1</v>
      </c>
      <c r="Q4585" t="s">
        <v>6412</v>
      </c>
      <c r="R4585" t="s">
        <v>181</v>
      </c>
      <c r="U4585" t="s">
        <v>185</v>
      </c>
    </row>
    <row r="4586" spans="1:21">
      <c r="A4586">
        <v>2024</v>
      </c>
      <c r="B4586" t="s">
        <v>6377</v>
      </c>
      <c r="C4586" t="s">
        <v>177</v>
      </c>
      <c r="D4586" t="s">
        <v>7776</v>
      </c>
      <c r="E4586" t="s">
        <v>7776</v>
      </c>
      <c r="F4586" t="s">
        <v>180</v>
      </c>
      <c r="G4586" t="s">
        <v>181</v>
      </c>
      <c r="H4586" t="s">
        <v>7891</v>
      </c>
      <c r="I4586" t="s">
        <v>7891</v>
      </c>
      <c r="J4586" t="s">
        <v>181</v>
      </c>
      <c r="K4586" t="s">
        <v>180</v>
      </c>
      <c r="L4586">
        <v>1596</v>
      </c>
      <c r="M4586">
        <v>1</v>
      </c>
      <c r="Q4586" t="s">
        <v>6412</v>
      </c>
      <c r="R4586" t="s">
        <v>181</v>
      </c>
      <c r="U4586" t="s">
        <v>185</v>
      </c>
    </row>
    <row r="4587" spans="1:21">
      <c r="A4587">
        <v>2024</v>
      </c>
      <c r="B4587" t="s">
        <v>6377</v>
      </c>
      <c r="C4587" t="s">
        <v>177</v>
      </c>
      <c r="D4587" t="s">
        <v>7776</v>
      </c>
      <c r="E4587" t="s">
        <v>7776</v>
      </c>
      <c r="F4587" t="s">
        <v>180</v>
      </c>
      <c r="G4587" t="s">
        <v>181</v>
      </c>
      <c r="H4587" t="s">
        <v>7892</v>
      </c>
      <c r="I4587" t="s">
        <v>7892</v>
      </c>
      <c r="J4587" t="s">
        <v>181</v>
      </c>
      <c r="K4587" t="s">
        <v>180</v>
      </c>
      <c r="L4587">
        <v>1597</v>
      </c>
      <c r="M4587">
        <v>1</v>
      </c>
      <c r="Q4587" t="s">
        <v>6412</v>
      </c>
      <c r="R4587" t="s">
        <v>181</v>
      </c>
      <c r="U4587" t="s">
        <v>185</v>
      </c>
    </row>
    <row r="4588" spans="1:21">
      <c r="A4588">
        <v>2024</v>
      </c>
      <c r="B4588" t="s">
        <v>6377</v>
      </c>
      <c r="C4588" t="s">
        <v>177</v>
      </c>
      <c r="D4588" t="s">
        <v>7776</v>
      </c>
      <c r="E4588" t="s">
        <v>7776</v>
      </c>
      <c r="F4588" t="s">
        <v>180</v>
      </c>
      <c r="G4588" t="s">
        <v>181</v>
      </c>
      <c r="H4588" t="s">
        <v>7893</v>
      </c>
      <c r="I4588" t="s">
        <v>7893</v>
      </c>
      <c r="J4588" t="s">
        <v>181</v>
      </c>
      <c r="K4588" t="s">
        <v>180</v>
      </c>
      <c r="L4588">
        <v>1598</v>
      </c>
      <c r="M4588">
        <v>1</v>
      </c>
      <c r="Q4588" t="s">
        <v>6412</v>
      </c>
      <c r="R4588" t="s">
        <v>181</v>
      </c>
      <c r="U4588" t="s">
        <v>185</v>
      </c>
    </row>
    <row r="4589" spans="1:21">
      <c r="A4589">
        <v>2024</v>
      </c>
      <c r="B4589" t="s">
        <v>6377</v>
      </c>
      <c r="C4589" t="s">
        <v>177</v>
      </c>
      <c r="D4589" t="s">
        <v>7776</v>
      </c>
      <c r="E4589" t="s">
        <v>7776</v>
      </c>
      <c r="F4589" t="s">
        <v>180</v>
      </c>
      <c r="G4589" t="s">
        <v>181</v>
      </c>
      <c r="H4589" t="s">
        <v>7894</v>
      </c>
      <c r="I4589" t="s">
        <v>7894</v>
      </c>
      <c r="J4589" t="s">
        <v>181</v>
      </c>
      <c r="K4589" t="s">
        <v>180</v>
      </c>
      <c r="L4589">
        <v>1599</v>
      </c>
      <c r="M4589">
        <v>1</v>
      </c>
      <c r="Q4589" t="s">
        <v>6412</v>
      </c>
      <c r="R4589" t="s">
        <v>181</v>
      </c>
      <c r="U4589" t="s">
        <v>185</v>
      </c>
    </row>
    <row r="4590" spans="1:21">
      <c r="A4590">
        <v>2024</v>
      </c>
      <c r="B4590" t="s">
        <v>6377</v>
      </c>
      <c r="C4590" t="s">
        <v>177</v>
      </c>
      <c r="D4590" t="s">
        <v>7776</v>
      </c>
      <c r="E4590" t="s">
        <v>7776</v>
      </c>
      <c r="F4590" t="s">
        <v>180</v>
      </c>
      <c r="G4590" t="s">
        <v>181</v>
      </c>
      <c r="H4590" t="s">
        <v>7895</v>
      </c>
      <c r="I4590" t="s">
        <v>7895</v>
      </c>
      <c r="J4590" t="s">
        <v>181</v>
      </c>
      <c r="K4590" t="s">
        <v>180</v>
      </c>
      <c r="L4590">
        <v>1600</v>
      </c>
      <c r="M4590">
        <v>1</v>
      </c>
      <c r="Q4590" t="s">
        <v>2939</v>
      </c>
      <c r="R4590" t="s">
        <v>181</v>
      </c>
      <c r="U4590" t="s">
        <v>185</v>
      </c>
    </row>
    <row r="4591" spans="1:21">
      <c r="A4591">
        <v>2024</v>
      </c>
      <c r="B4591" t="s">
        <v>6377</v>
      </c>
      <c r="C4591" t="s">
        <v>177</v>
      </c>
      <c r="D4591" t="s">
        <v>7776</v>
      </c>
      <c r="E4591" t="s">
        <v>7776</v>
      </c>
      <c r="F4591" t="s">
        <v>180</v>
      </c>
      <c r="G4591" t="s">
        <v>181</v>
      </c>
      <c r="H4591" t="s">
        <v>7896</v>
      </c>
      <c r="I4591" t="s">
        <v>7896</v>
      </c>
      <c r="J4591" t="s">
        <v>181</v>
      </c>
      <c r="K4591" t="s">
        <v>180</v>
      </c>
      <c r="L4591">
        <v>1601</v>
      </c>
      <c r="M4591">
        <v>2</v>
      </c>
      <c r="Q4591" t="s">
        <v>2939</v>
      </c>
      <c r="R4591" t="s">
        <v>181</v>
      </c>
      <c r="U4591" t="s">
        <v>185</v>
      </c>
    </row>
    <row r="4592" spans="1:21">
      <c r="A4592">
        <v>2024</v>
      </c>
      <c r="B4592" t="s">
        <v>6377</v>
      </c>
      <c r="C4592" t="s">
        <v>177</v>
      </c>
      <c r="D4592" t="s">
        <v>7776</v>
      </c>
      <c r="E4592" t="s">
        <v>7776</v>
      </c>
      <c r="F4592" t="s">
        <v>180</v>
      </c>
      <c r="G4592" t="s">
        <v>181</v>
      </c>
      <c r="H4592" t="s">
        <v>7897</v>
      </c>
      <c r="I4592" t="s">
        <v>7897</v>
      </c>
      <c r="J4592" t="s">
        <v>181</v>
      </c>
      <c r="K4592" t="s">
        <v>180</v>
      </c>
      <c r="L4592">
        <v>1602</v>
      </c>
      <c r="M4592">
        <v>1</v>
      </c>
      <c r="Q4592" t="s">
        <v>2939</v>
      </c>
      <c r="R4592" t="s">
        <v>181</v>
      </c>
      <c r="U4592" t="s">
        <v>185</v>
      </c>
    </row>
    <row r="4593" spans="1:21">
      <c r="A4593">
        <v>2024</v>
      </c>
      <c r="B4593" t="s">
        <v>6377</v>
      </c>
      <c r="C4593" t="s">
        <v>177</v>
      </c>
      <c r="D4593" t="s">
        <v>7776</v>
      </c>
      <c r="E4593" t="s">
        <v>7776</v>
      </c>
      <c r="F4593" t="s">
        <v>180</v>
      </c>
      <c r="G4593" t="s">
        <v>181</v>
      </c>
      <c r="H4593" t="s">
        <v>7898</v>
      </c>
      <c r="I4593" t="s">
        <v>7898</v>
      </c>
      <c r="J4593" t="s">
        <v>181</v>
      </c>
      <c r="K4593" t="s">
        <v>180</v>
      </c>
      <c r="L4593">
        <v>1603</v>
      </c>
      <c r="M4593">
        <v>1</v>
      </c>
      <c r="Q4593" t="s">
        <v>2939</v>
      </c>
      <c r="R4593" t="s">
        <v>181</v>
      </c>
      <c r="U4593" t="s">
        <v>185</v>
      </c>
    </row>
    <row r="4594" spans="1:21">
      <c r="A4594">
        <v>2024</v>
      </c>
      <c r="B4594" t="s">
        <v>6377</v>
      </c>
      <c r="C4594" t="s">
        <v>177</v>
      </c>
      <c r="D4594" t="s">
        <v>7776</v>
      </c>
      <c r="E4594" t="s">
        <v>7776</v>
      </c>
      <c r="F4594" t="s">
        <v>180</v>
      </c>
      <c r="G4594" t="s">
        <v>181</v>
      </c>
      <c r="H4594" t="s">
        <v>7899</v>
      </c>
      <c r="I4594" t="s">
        <v>7899</v>
      </c>
      <c r="J4594" t="s">
        <v>181</v>
      </c>
      <c r="K4594" t="s">
        <v>180</v>
      </c>
      <c r="L4594">
        <v>1604</v>
      </c>
      <c r="M4594">
        <v>2</v>
      </c>
      <c r="Q4594" t="s">
        <v>2922</v>
      </c>
      <c r="R4594" t="s">
        <v>181</v>
      </c>
      <c r="U4594" t="s">
        <v>185</v>
      </c>
    </row>
    <row r="4595" spans="1:21">
      <c r="A4595">
        <v>2024</v>
      </c>
      <c r="B4595" t="s">
        <v>6377</v>
      </c>
      <c r="C4595" t="s">
        <v>177</v>
      </c>
      <c r="D4595" t="s">
        <v>7776</v>
      </c>
      <c r="E4595" t="s">
        <v>7776</v>
      </c>
      <c r="F4595" t="s">
        <v>180</v>
      </c>
      <c r="G4595" t="s">
        <v>181</v>
      </c>
      <c r="H4595" t="s">
        <v>7900</v>
      </c>
      <c r="I4595" t="s">
        <v>7900</v>
      </c>
      <c r="J4595" t="s">
        <v>181</v>
      </c>
      <c r="K4595" t="s">
        <v>180</v>
      </c>
      <c r="L4595">
        <v>1605</v>
      </c>
      <c r="M4595">
        <v>2</v>
      </c>
      <c r="Q4595" t="s">
        <v>2922</v>
      </c>
      <c r="R4595" t="s">
        <v>181</v>
      </c>
      <c r="U4595" t="s">
        <v>185</v>
      </c>
    </row>
    <row r="4596" spans="1:21">
      <c r="A4596">
        <v>2024</v>
      </c>
      <c r="B4596" t="s">
        <v>6377</v>
      </c>
      <c r="C4596" t="s">
        <v>177</v>
      </c>
      <c r="D4596" t="s">
        <v>7776</v>
      </c>
      <c r="E4596" t="s">
        <v>7776</v>
      </c>
      <c r="F4596" t="s">
        <v>180</v>
      </c>
      <c r="G4596" t="s">
        <v>181</v>
      </c>
      <c r="H4596" t="s">
        <v>7901</v>
      </c>
      <c r="I4596" t="s">
        <v>7901</v>
      </c>
      <c r="J4596" t="s">
        <v>181</v>
      </c>
      <c r="K4596" t="s">
        <v>180</v>
      </c>
      <c r="L4596">
        <v>1606</v>
      </c>
      <c r="M4596">
        <v>1</v>
      </c>
      <c r="Q4596" t="s">
        <v>2902</v>
      </c>
      <c r="R4596" t="s">
        <v>181</v>
      </c>
      <c r="U4596" t="s">
        <v>185</v>
      </c>
    </row>
    <row r="4597" spans="1:21">
      <c r="A4597">
        <v>2024</v>
      </c>
      <c r="B4597" t="s">
        <v>6377</v>
      </c>
      <c r="C4597" t="s">
        <v>177</v>
      </c>
      <c r="D4597" t="s">
        <v>7776</v>
      </c>
      <c r="E4597" t="s">
        <v>7776</v>
      </c>
      <c r="F4597" t="s">
        <v>180</v>
      </c>
      <c r="G4597" t="s">
        <v>181</v>
      </c>
      <c r="H4597" t="s">
        <v>7902</v>
      </c>
      <c r="I4597" t="s">
        <v>7902</v>
      </c>
      <c r="J4597" t="s">
        <v>181</v>
      </c>
      <c r="K4597" t="s">
        <v>180</v>
      </c>
      <c r="L4597">
        <v>1607</v>
      </c>
      <c r="M4597">
        <v>1</v>
      </c>
      <c r="Q4597" t="s">
        <v>2902</v>
      </c>
      <c r="R4597" t="s">
        <v>181</v>
      </c>
      <c r="U4597" t="s">
        <v>185</v>
      </c>
    </row>
    <row r="4598" spans="1:21">
      <c r="A4598">
        <v>2024</v>
      </c>
      <c r="B4598" t="s">
        <v>6377</v>
      </c>
      <c r="C4598" t="s">
        <v>177</v>
      </c>
      <c r="D4598" t="s">
        <v>7776</v>
      </c>
      <c r="E4598" t="s">
        <v>7776</v>
      </c>
      <c r="F4598" t="s">
        <v>180</v>
      </c>
      <c r="G4598" t="s">
        <v>181</v>
      </c>
      <c r="H4598" t="s">
        <v>7903</v>
      </c>
      <c r="I4598" t="s">
        <v>7903</v>
      </c>
      <c r="J4598" t="s">
        <v>181</v>
      </c>
      <c r="K4598" t="s">
        <v>180</v>
      </c>
      <c r="L4598">
        <v>1608</v>
      </c>
      <c r="M4598">
        <v>1</v>
      </c>
      <c r="Q4598" t="s">
        <v>2902</v>
      </c>
      <c r="R4598" t="s">
        <v>181</v>
      </c>
      <c r="U4598" t="s">
        <v>185</v>
      </c>
    </row>
    <row r="4599" spans="1:21">
      <c r="A4599">
        <v>2024</v>
      </c>
      <c r="B4599" t="s">
        <v>6377</v>
      </c>
      <c r="C4599" t="s">
        <v>177</v>
      </c>
      <c r="D4599" t="s">
        <v>7776</v>
      </c>
      <c r="E4599" t="s">
        <v>7776</v>
      </c>
      <c r="F4599" t="s">
        <v>180</v>
      </c>
      <c r="G4599" t="s">
        <v>181</v>
      </c>
      <c r="H4599" t="s">
        <v>7904</v>
      </c>
      <c r="I4599" t="s">
        <v>7904</v>
      </c>
      <c r="J4599" t="s">
        <v>181</v>
      </c>
      <c r="K4599" t="s">
        <v>180</v>
      </c>
      <c r="L4599">
        <v>1609</v>
      </c>
      <c r="M4599">
        <v>1</v>
      </c>
      <c r="Q4599" t="s">
        <v>2902</v>
      </c>
      <c r="R4599" t="s">
        <v>181</v>
      </c>
      <c r="U4599" t="s">
        <v>185</v>
      </c>
    </row>
    <row r="4600" spans="1:21">
      <c r="A4600">
        <v>2024</v>
      </c>
      <c r="B4600" t="s">
        <v>6377</v>
      </c>
      <c r="C4600" t="s">
        <v>177</v>
      </c>
      <c r="D4600" t="s">
        <v>7776</v>
      </c>
      <c r="E4600" t="s">
        <v>7776</v>
      </c>
      <c r="F4600" t="s">
        <v>180</v>
      </c>
      <c r="G4600" t="s">
        <v>181</v>
      </c>
      <c r="H4600" t="s">
        <v>7905</v>
      </c>
      <c r="I4600" t="s">
        <v>7905</v>
      </c>
      <c r="J4600" t="s">
        <v>181</v>
      </c>
      <c r="K4600" t="s">
        <v>180</v>
      </c>
      <c r="L4600">
        <v>1610</v>
      </c>
      <c r="M4600">
        <v>2</v>
      </c>
      <c r="Q4600" t="s">
        <v>2939</v>
      </c>
      <c r="R4600" t="s">
        <v>181</v>
      </c>
      <c r="U4600" t="s">
        <v>185</v>
      </c>
    </row>
    <row r="4601" spans="1:21">
      <c r="A4601">
        <v>2024</v>
      </c>
      <c r="B4601" t="s">
        <v>6377</v>
      </c>
      <c r="C4601" t="s">
        <v>177</v>
      </c>
      <c r="D4601" t="s">
        <v>7776</v>
      </c>
      <c r="E4601" t="s">
        <v>7776</v>
      </c>
      <c r="F4601" t="s">
        <v>180</v>
      </c>
      <c r="G4601" t="s">
        <v>181</v>
      </c>
      <c r="H4601" t="s">
        <v>7906</v>
      </c>
      <c r="I4601" t="s">
        <v>7906</v>
      </c>
      <c r="J4601" t="s">
        <v>181</v>
      </c>
      <c r="K4601" t="s">
        <v>180</v>
      </c>
      <c r="L4601">
        <v>1611</v>
      </c>
      <c r="M4601">
        <v>1</v>
      </c>
      <c r="Q4601" t="s">
        <v>6396</v>
      </c>
      <c r="R4601" t="s">
        <v>181</v>
      </c>
      <c r="U4601" t="s">
        <v>185</v>
      </c>
    </row>
    <row r="4602" spans="1:21">
      <c r="A4602">
        <v>2024</v>
      </c>
      <c r="B4602" t="s">
        <v>6377</v>
      </c>
      <c r="C4602" t="s">
        <v>177</v>
      </c>
      <c r="D4602" t="s">
        <v>7776</v>
      </c>
      <c r="E4602" t="s">
        <v>7776</v>
      </c>
      <c r="F4602" t="s">
        <v>180</v>
      </c>
      <c r="G4602" t="s">
        <v>181</v>
      </c>
      <c r="H4602" t="s">
        <v>7907</v>
      </c>
      <c r="I4602" t="s">
        <v>7907</v>
      </c>
      <c r="J4602" t="s">
        <v>181</v>
      </c>
      <c r="K4602" t="s">
        <v>180</v>
      </c>
      <c r="L4602">
        <v>1612</v>
      </c>
      <c r="M4602">
        <v>1</v>
      </c>
      <c r="Q4602" t="s">
        <v>6382</v>
      </c>
      <c r="R4602" t="s">
        <v>181</v>
      </c>
      <c r="U4602" t="s">
        <v>185</v>
      </c>
    </row>
    <row r="4603" spans="1:21">
      <c r="A4603">
        <v>2024</v>
      </c>
      <c r="B4603" t="s">
        <v>6377</v>
      </c>
      <c r="C4603" t="s">
        <v>177</v>
      </c>
      <c r="D4603" t="s">
        <v>7776</v>
      </c>
      <c r="E4603" t="s">
        <v>7776</v>
      </c>
      <c r="F4603" t="s">
        <v>180</v>
      </c>
      <c r="G4603" t="s">
        <v>181</v>
      </c>
      <c r="H4603" t="s">
        <v>7908</v>
      </c>
      <c r="I4603" t="s">
        <v>7908</v>
      </c>
      <c r="J4603" t="s">
        <v>181</v>
      </c>
      <c r="K4603" t="s">
        <v>180</v>
      </c>
      <c r="L4603">
        <v>1613</v>
      </c>
      <c r="M4603">
        <v>1</v>
      </c>
      <c r="Q4603" t="s">
        <v>6382</v>
      </c>
      <c r="R4603" t="s">
        <v>181</v>
      </c>
      <c r="U4603" t="s">
        <v>269</v>
      </c>
    </row>
    <row r="4604" spans="1:21">
      <c r="A4604">
        <v>2024</v>
      </c>
      <c r="B4604" t="s">
        <v>6377</v>
      </c>
      <c r="C4604" t="s">
        <v>177</v>
      </c>
      <c r="D4604" t="s">
        <v>7776</v>
      </c>
      <c r="E4604" t="s">
        <v>7776</v>
      </c>
      <c r="F4604" t="s">
        <v>180</v>
      </c>
      <c r="G4604" t="s">
        <v>181</v>
      </c>
      <c r="H4604" t="s">
        <v>7909</v>
      </c>
      <c r="I4604" t="s">
        <v>7909</v>
      </c>
      <c r="J4604" t="s">
        <v>181</v>
      </c>
      <c r="K4604" t="s">
        <v>180</v>
      </c>
      <c r="L4604">
        <v>1614</v>
      </c>
      <c r="M4604">
        <v>1</v>
      </c>
      <c r="Q4604" t="s">
        <v>6382</v>
      </c>
      <c r="R4604" t="s">
        <v>181</v>
      </c>
      <c r="U4604" t="s">
        <v>269</v>
      </c>
    </row>
    <row r="4605" spans="1:21">
      <c r="A4605">
        <v>2024</v>
      </c>
      <c r="B4605" t="s">
        <v>6377</v>
      </c>
      <c r="C4605" t="s">
        <v>177</v>
      </c>
      <c r="D4605" t="s">
        <v>7776</v>
      </c>
      <c r="E4605" t="s">
        <v>7776</v>
      </c>
      <c r="F4605" t="s">
        <v>180</v>
      </c>
      <c r="G4605" t="s">
        <v>181</v>
      </c>
      <c r="H4605" t="s">
        <v>7910</v>
      </c>
      <c r="I4605" t="s">
        <v>7910</v>
      </c>
      <c r="J4605" t="s">
        <v>181</v>
      </c>
      <c r="K4605" t="s">
        <v>180</v>
      </c>
      <c r="L4605">
        <v>1615</v>
      </c>
      <c r="M4605">
        <v>1</v>
      </c>
      <c r="Q4605" t="s">
        <v>6384</v>
      </c>
      <c r="R4605" t="s">
        <v>181</v>
      </c>
      <c r="U4605" t="s">
        <v>269</v>
      </c>
    </row>
    <row r="4606" spans="1:21">
      <c r="A4606">
        <v>2024</v>
      </c>
      <c r="B4606" t="s">
        <v>6377</v>
      </c>
      <c r="C4606" t="s">
        <v>177</v>
      </c>
      <c r="D4606" t="s">
        <v>7776</v>
      </c>
      <c r="E4606" t="s">
        <v>7776</v>
      </c>
      <c r="F4606" t="s">
        <v>180</v>
      </c>
      <c r="G4606" t="s">
        <v>181</v>
      </c>
      <c r="H4606" t="s">
        <v>7911</v>
      </c>
      <c r="I4606" t="s">
        <v>7911</v>
      </c>
      <c r="J4606" t="s">
        <v>181</v>
      </c>
      <c r="K4606" t="s">
        <v>180</v>
      </c>
      <c r="L4606">
        <v>1616</v>
      </c>
      <c r="M4606">
        <v>1</v>
      </c>
      <c r="Q4606" t="s">
        <v>6384</v>
      </c>
      <c r="R4606" t="s">
        <v>181</v>
      </c>
      <c r="U4606" t="s">
        <v>269</v>
      </c>
    </row>
    <row r="4607" spans="1:21">
      <c r="A4607">
        <v>2024</v>
      </c>
      <c r="B4607" t="s">
        <v>6377</v>
      </c>
      <c r="C4607" t="s">
        <v>177</v>
      </c>
      <c r="D4607" t="s">
        <v>7776</v>
      </c>
      <c r="E4607" t="s">
        <v>7776</v>
      </c>
      <c r="F4607" t="s">
        <v>180</v>
      </c>
      <c r="G4607" t="s">
        <v>181</v>
      </c>
      <c r="H4607" t="s">
        <v>7912</v>
      </c>
      <c r="I4607" t="s">
        <v>7912</v>
      </c>
      <c r="J4607" t="s">
        <v>181</v>
      </c>
      <c r="K4607" t="s">
        <v>180</v>
      </c>
      <c r="L4607">
        <v>1617</v>
      </c>
      <c r="M4607">
        <v>1</v>
      </c>
      <c r="Q4607" t="s">
        <v>6384</v>
      </c>
      <c r="R4607" t="s">
        <v>181</v>
      </c>
      <c r="U4607" t="s">
        <v>269</v>
      </c>
    </row>
    <row r="4608" spans="1:21">
      <c r="A4608">
        <v>2024</v>
      </c>
      <c r="B4608" t="s">
        <v>6377</v>
      </c>
      <c r="C4608" t="s">
        <v>177</v>
      </c>
      <c r="D4608" t="s">
        <v>7776</v>
      </c>
      <c r="E4608" t="s">
        <v>7776</v>
      </c>
      <c r="F4608" t="s">
        <v>180</v>
      </c>
      <c r="G4608" t="s">
        <v>181</v>
      </c>
      <c r="H4608" t="s">
        <v>7913</v>
      </c>
      <c r="I4608" t="s">
        <v>7913</v>
      </c>
      <c r="J4608" t="s">
        <v>181</v>
      </c>
      <c r="K4608" t="s">
        <v>180</v>
      </c>
      <c r="L4608">
        <v>1618</v>
      </c>
      <c r="M4608">
        <v>1</v>
      </c>
      <c r="Q4608" t="s">
        <v>6404</v>
      </c>
      <c r="R4608" t="s">
        <v>181</v>
      </c>
      <c r="U4608" t="s">
        <v>185</v>
      </c>
    </row>
    <row r="4609" spans="1:21">
      <c r="A4609">
        <v>2024</v>
      </c>
      <c r="B4609" t="s">
        <v>6377</v>
      </c>
      <c r="C4609" t="s">
        <v>177</v>
      </c>
      <c r="D4609" t="s">
        <v>7776</v>
      </c>
      <c r="E4609" t="s">
        <v>7776</v>
      </c>
      <c r="F4609" t="s">
        <v>180</v>
      </c>
      <c r="G4609" t="s">
        <v>181</v>
      </c>
      <c r="H4609" t="s">
        <v>7914</v>
      </c>
      <c r="I4609" t="s">
        <v>7914</v>
      </c>
      <c r="J4609" t="s">
        <v>181</v>
      </c>
      <c r="K4609" t="s">
        <v>180</v>
      </c>
      <c r="L4609">
        <v>1619</v>
      </c>
      <c r="M4609">
        <v>1</v>
      </c>
      <c r="Q4609" t="s">
        <v>6410</v>
      </c>
      <c r="R4609" t="s">
        <v>181</v>
      </c>
      <c r="U4609" t="s">
        <v>185</v>
      </c>
    </row>
    <row r="4610" spans="1:21">
      <c r="A4610">
        <v>2024</v>
      </c>
      <c r="B4610" t="s">
        <v>6377</v>
      </c>
      <c r="C4610" t="s">
        <v>177</v>
      </c>
      <c r="D4610" t="s">
        <v>7776</v>
      </c>
      <c r="E4610" t="s">
        <v>7776</v>
      </c>
      <c r="F4610" t="s">
        <v>180</v>
      </c>
      <c r="G4610" t="s">
        <v>181</v>
      </c>
      <c r="H4610" t="s">
        <v>7915</v>
      </c>
      <c r="I4610" t="s">
        <v>7915</v>
      </c>
      <c r="J4610" t="s">
        <v>181</v>
      </c>
      <c r="K4610" t="s">
        <v>180</v>
      </c>
      <c r="L4610">
        <v>1620</v>
      </c>
      <c r="M4610">
        <v>1</v>
      </c>
      <c r="Q4610" t="s">
        <v>6412</v>
      </c>
      <c r="R4610" t="s">
        <v>181</v>
      </c>
      <c r="U4610" t="s">
        <v>185</v>
      </c>
    </row>
    <row r="4611" spans="1:21">
      <c r="A4611">
        <v>2024</v>
      </c>
      <c r="B4611" t="s">
        <v>6377</v>
      </c>
      <c r="C4611" t="s">
        <v>177</v>
      </c>
      <c r="D4611" t="s">
        <v>7776</v>
      </c>
      <c r="E4611" t="s">
        <v>7776</v>
      </c>
      <c r="F4611" t="s">
        <v>180</v>
      </c>
      <c r="G4611" t="s">
        <v>181</v>
      </c>
      <c r="H4611" t="s">
        <v>7916</v>
      </c>
      <c r="I4611" t="s">
        <v>7916</v>
      </c>
      <c r="J4611" t="s">
        <v>181</v>
      </c>
      <c r="K4611" t="s">
        <v>180</v>
      </c>
      <c r="L4611">
        <v>1621</v>
      </c>
      <c r="M4611">
        <v>1</v>
      </c>
      <c r="Q4611" t="s">
        <v>6412</v>
      </c>
      <c r="R4611" t="s">
        <v>181</v>
      </c>
      <c r="U4611" t="s">
        <v>6810</v>
      </c>
    </row>
    <row r="4612" spans="1:21">
      <c r="A4612">
        <v>2024</v>
      </c>
      <c r="B4612" t="s">
        <v>6377</v>
      </c>
      <c r="C4612" t="s">
        <v>177</v>
      </c>
      <c r="D4612" t="s">
        <v>7776</v>
      </c>
      <c r="E4612" t="s">
        <v>7776</v>
      </c>
      <c r="F4612" t="s">
        <v>180</v>
      </c>
      <c r="G4612" t="s">
        <v>181</v>
      </c>
      <c r="H4612" t="s">
        <v>7917</v>
      </c>
      <c r="I4612" t="s">
        <v>7917</v>
      </c>
      <c r="J4612" t="s">
        <v>181</v>
      </c>
      <c r="K4612" t="s">
        <v>180</v>
      </c>
      <c r="L4612">
        <v>1622</v>
      </c>
      <c r="M4612">
        <v>1</v>
      </c>
      <c r="Q4612" t="s">
        <v>2922</v>
      </c>
      <c r="R4612" t="s">
        <v>181</v>
      </c>
      <c r="U4612" t="s">
        <v>185</v>
      </c>
    </row>
    <row r="4613" spans="1:21">
      <c r="A4613">
        <v>2024</v>
      </c>
      <c r="B4613" t="s">
        <v>6377</v>
      </c>
      <c r="C4613" t="s">
        <v>177</v>
      </c>
      <c r="D4613" t="s">
        <v>7776</v>
      </c>
      <c r="E4613" t="s">
        <v>7776</v>
      </c>
      <c r="F4613" t="s">
        <v>180</v>
      </c>
      <c r="G4613" t="s">
        <v>181</v>
      </c>
      <c r="H4613" t="s">
        <v>7918</v>
      </c>
      <c r="I4613" t="s">
        <v>7918</v>
      </c>
      <c r="J4613" t="s">
        <v>181</v>
      </c>
      <c r="K4613" t="s">
        <v>180</v>
      </c>
      <c r="L4613">
        <v>1623</v>
      </c>
      <c r="M4613">
        <v>1</v>
      </c>
      <c r="Q4613" t="s">
        <v>2922</v>
      </c>
      <c r="R4613" t="s">
        <v>181</v>
      </c>
      <c r="U4613" t="s">
        <v>185</v>
      </c>
    </row>
    <row r="4614" spans="1:21">
      <c r="A4614">
        <v>2024</v>
      </c>
      <c r="B4614" t="s">
        <v>6377</v>
      </c>
      <c r="C4614" t="s">
        <v>177</v>
      </c>
      <c r="D4614" t="s">
        <v>7776</v>
      </c>
      <c r="E4614" t="s">
        <v>7776</v>
      </c>
      <c r="F4614" t="s">
        <v>180</v>
      </c>
      <c r="G4614" t="s">
        <v>181</v>
      </c>
      <c r="H4614" t="s">
        <v>7919</v>
      </c>
      <c r="I4614" t="s">
        <v>7919</v>
      </c>
      <c r="J4614" t="s">
        <v>181</v>
      </c>
      <c r="K4614" t="s">
        <v>180</v>
      </c>
      <c r="L4614">
        <v>1624</v>
      </c>
      <c r="M4614">
        <v>1</v>
      </c>
      <c r="Q4614" t="s">
        <v>2922</v>
      </c>
      <c r="R4614" t="s">
        <v>181</v>
      </c>
      <c r="U4614" t="s">
        <v>185</v>
      </c>
    </row>
    <row r="4615" spans="1:21">
      <c r="A4615">
        <v>2024</v>
      </c>
      <c r="B4615" t="s">
        <v>6377</v>
      </c>
      <c r="C4615" t="s">
        <v>177</v>
      </c>
      <c r="D4615" t="s">
        <v>7776</v>
      </c>
      <c r="E4615" t="s">
        <v>7776</v>
      </c>
      <c r="F4615" t="s">
        <v>180</v>
      </c>
      <c r="G4615" t="s">
        <v>181</v>
      </c>
      <c r="H4615" t="s">
        <v>7920</v>
      </c>
      <c r="I4615" t="s">
        <v>7920</v>
      </c>
      <c r="J4615" t="s">
        <v>181</v>
      </c>
      <c r="K4615" t="s">
        <v>180</v>
      </c>
      <c r="L4615">
        <v>1625</v>
      </c>
      <c r="M4615">
        <v>1</v>
      </c>
      <c r="Q4615" t="s">
        <v>2922</v>
      </c>
      <c r="R4615" t="s">
        <v>181</v>
      </c>
      <c r="U4615" t="s">
        <v>185</v>
      </c>
    </row>
    <row r="4616" spans="1:21">
      <c r="A4616">
        <v>2024</v>
      </c>
      <c r="B4616" t="s">
        <v>6377</v>
      </c>
      <c r="C4616" t="s">
        <v>177</v>
      </c>
      <c r="D4616" t="s">
        <v>7776</v>
      </c>
      <c r="E4616" t="s">
        <v>7776</v>
      </c>
      <c r="F4616" t="s">
        <v>180</v>
      </c>
      <c r="G4616" t="s">
        <v>181</v>
      </c>
      <c r="H4616" t="s">
        <v>7921</v>
      </c>
      <c r="I4616" t="s">
        <v>7921</v>
      </c>
      <c r="J4616" t="s">
        <v>181</v>
      </c>
      <c r="K4616" t="s">
        <v>180</v>
      </c>
      <c r="L4616">
        <v>1626</v>
      </c>
      <c r="M4616">
        <v>1</v>
      </c>
      <c r="Q4616" t="s">
        <v>2922</v>
      </c>
      <c r="R4616" t="s">
        <v>181</v>
      </c>
      <c r="U4616" t="s">
        <v>185</v>
      </c>
    </row>
    <row r="4617" spans="1:21">
      <c r="A4617">
        <v>2024</v>
      </c>
      <c r="B4617" t="s">
        <v>6377</v>
      </c>
      <c r="C4617" t="s">
        <v>177</v>
      </c>
      <c r="D4617" t="s">
        <v>7776</v>
      </c>
      <c r="E4617" t="s">
        <v>7776</v>
      </c>
      <c r="F4617" t="s">
        <v>180</v>
      </c>
      <c r="G4617" t="s">
        <v>181</v>
      </c>
      <c r="H4617" t="s">
        <v>7922</v>
      </c>
      <c r="I4617" t="s">
        <v>7922</v>
      </c>
      <c r="J4617" t="s">
        <v>181</v>
      </c>
      <c r="K4617" t="s">
        <v>180</v>
      </c>
      <c r="L4617">
        <v>1627</v>
      </c>
      <c r="M4617">
        <v>1</v>
      </c>
      <c r="Q4617" t="s">
        <v>2902</v>
      </c>
      <c r="R4617" t="s">
        <v>181</v>
      </c>
      <c r="U4617" t="s">
        <v>185</v>
      </c>
    </row>
    <row r="4618" spans="1:21">
      <c r="A4618">
        <v>2024</v>
      </c>
      <c r="B4618" t="s">
        <v>6377</v>
      </c>
      <c r="C4618" t="s">
        <v>177</v>
      </c>
      <c r="D4618" t="s">
        <v>7776</v>
      </c>
      <c r="E4618" t="s">
        <v>7776</v>
      </c>
      <c r="F4618" t="s">
        <v>180</v>
      </c>
      <c r="G4618" t="s">
        <v>181</v>
      </c>
      <c r="H4618" t="s">
        <v>7923</v>
      </c>
      <c r="I4618" t="s">
        <v>7923</v>
      </c>
      <c r="J4618" t="s">
        <v>181</v>
      </c>
      <c r="K4618" t="s">
        <v>180</v>
      </c>
      <c r="L4618">
        <v>1628</v>
      </c>
      <c r="M4618">
        <v>1</v>
      </c>
      <c r="Q4618" t="s">
        <v>2902</v>
      </c>
      <c r="R4618" t="s">
        <v>181</v>
      </c>
      <c r="U4618" t="s">
        <v>185</v>
      </c>
    </row>
    <row r="4619" spans="1:21">
      <c r="A4619">
        <v>2024</v>
      </c>
      <c r="B4619" t="s">
        <v>6377</v>
      </c>
      <c r="C4619" t="s">
        <v>177</v>
      </c>
      <c r="D4619" t="s">
        <v>7776</v>
      </c>
      <c r="E4619" t="s">
        <v>7776</v>
      </c>
      <c r="F4619" t="s">
        <v>180</v>
      </c>
      <c r="G4619" t="s">
        <v>181</v>
      </c>
      <c r="H4619" t="s">
        <v>7924</v>
      </c>
      <c r="I4619" t="s">
        <v>7924</v>
      </c>
      <c r="J4619" t="s">
        <v>181</v>
      </c>
      <c r="K4619" t="s">
        <v>180</v>
      </c>
      <c r="L4619">
        <v>1629</v>
      </c>
      <c r="M4619">
        <v>1</v>
      </c>
      <c r="Q4619" t="s">
        <v>2902</v>
      </c>
      <c r="R4619" t="s">
        <v>181</v>
      </c>
      <c r="U4619" t="s">
        <v>185</v>
      </c>
    </row>
    <row r="4620" spans="1:21">
      <c r="A4620">
        <v>2024</v>
      </c>
      <c r="B4620" t="s">
        <v>6377</v>
      </c>
      <c r="C4620" t="s">
        <v>177</v>
      </c>
      <c r="D4620" t="s">
        <v>7776</v>
      </c>
      <c r="E4620" t="s">
        <v>7776</v>
      </c>
      <c r="F4620" t="s">
        <v>180</v>
      </c>
      <c r="G4620" t="s">
        <v>181</v>
      </c>
      <c r="H4620" t="s">
        <v>7925</v>
      </c>
      <c r="I4620" t="s">
        <v>7925</v>
      </c>
      <c r="J4620" t="s">
        <v>181</v>
      </c>
      <c r="K4620" t="s">
        <v>180</v>
      </c>
      <c r="L4620">
        <v>1630</v>
      </c>
      <c r="M4620">
        <v>1</v>
      </c>
      <c r="Q4620" t="s">
        <v>2902</v>
      </c>
      <c r="R4620" t="s">
        <v>181</v>
      </c>
      <c r="U4620" t="s">
        <v>185</v>
      </c>
    </row>
    <row r="4621" spans="1:21">
      <c r="A4621">
        <v>2024</v>
      </c>
      <c r="B4621" t="s">
        <v>6377</v>
      </c>
      <c r="C4621" t="s">
        <v>177</v>
      </c>
      <c r="D4621" t="s">
        <v>7776</v>
      </c>
      <c r="E4621" t="s">
        <v>7776</v>
      </c>
      <c r="F4621" t="s">
        <v>180</v>
      </c>
      <c r="G4621" t="s">
        <v>181</v>
      </c>
      <c r="H4621" t="s">
        <v>7221</v>
      </c>
      <c r="I4621" t="s">
        <v>7221</v>
      </c>
      <c r="J4621" t="s">
        <v>181</v>
      </c>
      <c r="K4621" t="s">
        <v>180</v>
      </c>
      <c r="L4621">
        <v>1631</v>
      </c>
      <c r="M4621">
        <v>2</v>
      </c>
      <c r="Q4621" t="s">
        <v>2939</v>
      </c>
      <c r="R4621" t="s">
        <v>181</v>
      </c>
      <c r="U4621" t="s">
        <v>185</v>
      </c>
    </row>
    <row r="4622" spans="1:21">
      <c r="A4622">
        <v>2024</v>
      </c>
      <c r="B4622" t="s">
        <v>6377</v>
      </c>
      <c r="C4622" t="s">
        <v>177</v>
      </c>
      <c r="D4622" t="s">
        <v>7776</v>
      </c>
      <c r="E4622" t="s">
        <v>7776</v>
      </c>
      <c r="F4622" t="s">
        <v>180</v>
      </c>
      <c r="G4622" t="s">
        <v>181</v>
      </c>
      <c r="H4622" t="s">
        <v>7926</v>
      </c>
      <c r="I4622" t="s">
        <v>7926</v>
      </c>
      <c r="J4622" t="s">
        <v>181</v>
      </c>
      <c r="K4622" t="s">
        <v>180</v>
      </c>
      <c r="L4622">
        <v>1632</v>
      </c>
      <c r="M4622">
        <v>1</v>
      </c>
      <c r="Q4622" t="s">
        <v>6396</v>
      </c>
      <c r="R4622" t="s">
        <v>181</v>
      </c>
      <c r="U4622" t="s">
        <v>185</v>
      </c>
    </row>
    <row r="4623" spans="1:21">
      <c r="A4623">
        <v>2024</v>
      </c>
      <c r="B4623" t="s">
        <v>6377</v>
      </c>
      <c r="C4623" t="s">
        <v>177</v>
      </c>
      <c r="D4623" t="s">
        <v>7776</v>
      </c>
      <c r="E4623" t="s">
        <v>7776</v>
      </c>
      <c r="F4623" t="s">
        <v>180</v>
      </c>
      <c r="G4623" t="s">
        <v>181</v>
      </c>
      <c r="H4623" t="s">
        <v>7927</v>
      </c>
      <c r="I4623" t="s">
        <v>7927</v>
      </c>
      <c r="J4623" t="s">
        <v>181</v>
      </c>
      <c r="K4623" t="s">
        <v>180</v>
      </c>
      <c r="L4623">
        <v>1633</v>
      </c>
      <c r="M4623">
        <v>1</v>
      </c>
      <c r="Q4623" t="s">
        <v>6382</v>
      </c>
      <c r="R4623" t="s">
        <v>181</v>
      </c>
      <c r="U4623" t="s">
        <v>185</v>
      </c>
    </row>
    <row r="4624" spans="1:21">
      <c r="A4624">
        <v>2024</v>
      </c>
      <c r="B4624" t="s">
        <v>6377</v>
      </c>
      <c r="C4624" t="s">
        <v>177</v>
      </c>
      <c r="D4624" t="s">
        <v>7776</v>
      </c>
      <c r="E4624" t="s">
        <v>7776</v>
      </c>
      <c r="F4624" t="s">
        <v>180</v>
      </c>
      <c r="G4624" t="s">
        <v>181</v>
      </c>
      <c r="H4624" t="s">
        <v>7928</v>
      </c>
      <c r="I4624" t="s">
        <v>7928</v>
      </c>
      <c r="J4624" t="s">
        <v>181</v>
      </c>
      <c r="K4624" t="s">
        <v>180</v>
      </c>
      <c r="L4624">
        <v>1634</v>
      </c>
      <c r="M4624">
        <v>1</v>
      </c>
      <c r="Q4624" t="s">
        <v>6382</v>
      </c>
      <c r="R4624" t="s">
        <v>181</v>
      </c>
      <c r="U4624" t="s">
        <v>185</v>
      </c>
    </row>
    <row r="4625" spans="1:21">
      <c r="A4625">
        <v>2024</v>
      </c>
      <c r="B4625" t="s">
        <v>6377</v>
      </c>
      <c r="C4625" t="s">
        <v>177</v>
      </c>
      <c r="D4625" t="s">
        <v>7776</v>
      </c>
      <c r="E4625" t="s">
        <v>7776</v>
      </c>
      <c r="F4625" t="s">
        <v>180</v>
      </c>
      <c r="G4625" t="s">
        <v>181</v>
      </c>
      <c r="H4625" t="s">
        <v>7929</v>
      </c>
      <c r="I4625" t="s">
        <v>7929</v>
      </c>
      <c r="J4625" t="s">
        <v>181</v>
      </c>
      <c r="K4625" t="s">
        <v>180</v>
      </c>
      <c r="L4625">
        <v>1635</v>
      </c>
      <c r="M4625">
        <v>1</v>
      </c>
      <c r="Q4625" t="s">
        <v>6382</v>
      </c>
      <c r="R4625" t="s">
        <v>181</v>
      </c>
      <c r="U4625" t="s">
        <v>185</v>
      </c>
    </row>
    <row r="4626" spans="1:21">
      <c r="A4626">
        <v>2024</v>
      </c>
      <c r="B4626" t="s">
        <v>6377</v>
      </c>
      <c r="C4626" t="s">
        <v>177</v>
      </c>
      <c r="D4626" t="s">
        <v>7776</v>
      </c>
      <c r="E4626" t="s">
        <v>7776</v>
      </c>
      <c r="F4626" t="s">
        <v>180</v>
      </c>
      <c r="G4626" t="s">
        <v>181</v>
      </c>
      <c r="H4626" t="s">
        <v>7930</v>
      </c>
      <c r="I4626" t="s">
        <v>7930</v>
      </c>
      <c r="J4626" t="s">
        <v>181</v>
      </c>
      <c r="K4626" t="s">
        <v>180</v>
      </c>
      <c r="L4626">
        <v>1636</v>
      </c>
      <c r="M4626">
        <v>1</v>
      </c>
      <c r="Q4626" t="s">
        <v>6382</v>
      </c>
      <c r="R4626" t="s">
        <v>181</v>
      </c>
      <c r="U4626" t="s">
        <v>185</v>
      </c>
    </row>
    <row r="4627" spans="1:21">
      <c r="A4627">
        <v>2024</v>
      </c>
      <c r="B4627" t="s">
        <v>6377</v>
      </c>
      <c r="C4627" t="s">
        <v>177</v>
      </c>
      <c r="D4627" t="s">
        <v>7776</v>
      </c>
      <c r="E4627" t="s">
        <v>7776</v>
      </c>
      <c r="F4627" t="s">
        <v>180</v>
      </c>
      <c r="G4627" t="s">
        <v>181</v>
      </c>
      <c r="H4627" t="s">
        <v>7931</v>
      </c>
      <c r="I4627" t="s">
        <v>7931</v>
      </c>
      <c r="J4627" t="s">
        <v>181</v>
      </c>
      <c r="K4627" t="s">
        <v>180</v>
      </c>
      <c r="L4627">
        <v>1637</v>
      </c>
      <c r="M4627">
        <v>1</v>
      </c>
      <c r="Q4627" t="s">
        <v>6384</v>
      </c>
      <c r="R4627" t="s">
        <v>181</v>
      </c>
      <c r="U4627" t="s">
        <v>185</v>
      </c>
    </row>
    <row r="4628" spans="1:21">
      <c r="A4628">
        <v>2024</v>
      </c>
      <c r="B4628" t="s">
        <v>6377</v>
      </c>
      <c r="C4628" t="s">
        <v>177</v>
      </c>
      <c r="D4628" t="s">
        <v>7776</v>
      </c>
      <c r="E4628" t="s">
        <v>7776</v>
      </c>
      <c r="F4628" t="s">
        <v>180</v>
      </c>
      <c r="G4628" t="s">
        <v>181</v>
      </c>
      <c r="H4628" t="s">
        <v>7932</v>
      </c>
      <c r="I4628" t="s">
        <v>7932</v>
      </c>
      <c r="J4628" t="s">
        <v>181</v>
      </c>
      <c r="K4628" t="s">
        <v>180</v>
      </c>
      <c r="L4628">
        <v>1638</v>
      </c>
      <c r="M4628">
        <v>1</v>
      </c>
      <c r="Q4628" t="s">
        <v>6384</v>
      </c>
      <c r="R4628" t="s">
        <v>181</v>
      </c>
      <c r="U4628" t="s">
        <v>185</v>
      </c>
    </row>
    <row r="4629" spans="1:21">
      <c r="A4629">
        <v>2024</v>
      </c>
      <c r="B4629" t="s">
        <v>6377</v>
      </c>
      <c r="C4629" t="s">
        <v>177</v>
      </c>
      <c r="D4629" t="s">
        <v>7776</v>
      </c>
      <c r="E4629" t="s">
        <v>7776</v>
      </c>
      <c r="F4629" t="s">
        <v>180</v>
      </c>
      <c r="G4629" t="s">
        <v>181</v>
      </c>
      <c r="H4629" t="s">
        <v>7933</v>
      </c>
      <c r="I4629" t="s">
        <v>7933</v>
      </c>
      <c r="J4629" t="s">
        <v>181</v>
      </c>
      <c r="K4629" t="s">
        <v>180</v>
      </c>
      <c r="L4629">
        <v>1639</v>
      </c>
      <c r="M4629">
        <v>2</v>
      </c>
      <c r="Q4629" t="s">
        <v>6404</v>
      </c>
      <c r="R4629" t="s">
        <v>181</v>
      </c>
      <c r="U4629" t="s">
        <v>185</v>
      </c>
    </row>
    <row r="4630" spans="1:21">
      <c r="A4630">
        <v>2024</v>
      </c>
      <c r="B4630" t="s">
        <v>6377</v>
      </c>
      <c r="C4630" t="s">
        <v>177</v>
      </c>
      <c r="D4630" t="s">
        <v>7776</v>
      </c>
      <c r="E4630" t="s">
        <v>7776</v>
      </c>
      <c r="F4630" t="s">
        <v>180</v>
      </c>
      <c r="G4630" t="s">
        <v>181</v>
      </c>
      <c r="H4630" t="s">
        <v>7934</v>
      </c>
      <c r="I4630" t="s">
        <v>7934</v>
      </c>
      <c r="J4630" t="s">
        <v>181</v>
      </c>
      <c r="K4630" t="s">
        <v>180</v>
      </c>
      <c r="L4630">
        <v>1640</v>
      </c>
      <c r="M4630">
        <v>2</v>
      </c>
      <c r="Q4630" t="s">
        <v>6387</v>
      </c>
      <c r="R4630" t="s">
        <v>181</v>
      </c>
      <c r="U4630" t="s">
        <v>185</v>
      </c>
    </row>
    <row r="4631" spans="1:21">
      <c r="A4631">
        <v>2024</v>
      </c>
      <c r="B4631" t="s">
        <v>6377</v>
      </c>
      <c r="C4631" t="s">
        <v>177</v>
      </c>
      <c r="D4631" t="s">
        <v>7776</v>
      </c>
      <c r="E4631" t="s">
        <v>7776</v>
      </c>
      <c r="F4631" t="s">
        <v>180</v>
      </c>
      <c r="G4631" t="s">
        <v>181</v>
      </c>
      <c r="H4631" t="s">
        <v>7935</v>
      </c>
      <c r="I4631" t="s">
        <v>7935</v>
      </c>
      <c r="J4631" t="s">
        <v>181</v>
      </c>
      <c r="K4631" t="s">
        <v>180</v>
      </c>
      <c r="L4631">
        <v>1641</v>
      </c>
      <c r="M4631">
        <v>1</v>
      </c>
      <c r="Q4631" t="s">
        <v>6410</v>
      </c>
      <c r="R4631" t="s">
        <v>181</v>
      </c>
      <c r="U4631" t="s">
        <v>185</v>
      </c>
    </row>
    <row r="4632" spans="1:21">
      <c r="A4632">
        <v>2024</v>
      </c>
      <c r="B4632" t="s">
        <v>6377</v>
      </c>
      <c r="C4632" t="s">
        <v>177</v>
      </c>
      <c r="D4632" t="s">
        <v>7776</v>
      </c>
      <c r="E4632" t="s">
        <v>7776</v>
      </c>
      <c r="F4632" t="s">
        <v>180</v>
      </c>
      <c r="G4632" t="s">
        <v>181</v>
      </c>
      <c r="H4632" t="s">
        <v>7936</v>
      </c>
      <c r="I4632" t="s">
        <v>7936</v>
      </c>
      <c r="J4632" t="s">
        <v>181</v>
      </c>
      <c r="K4632" t="s">
        <v>180</v>
      </c>
      <c r="L4632">
        <v>1642</v>
      </c>
      <c r="M4632">
        <v>5</v>
      </c>
      <c r="Q4632" t="s">
        <v>6412</v>
      </c>
      <c r="R4632" t="s">
        <v>181</v>
      </c>
      <c r="U4632" t="s">
        <v>185</v>
      </c>
    </row>
    <row r="4633" spans="1:21">
      <c r="A4633">
        <v>2024</v>
      </c>
      <c r="B4633" t="s">
        <v>6377</v>
      </c>
      <c r="C4633" t="s">
        <v>177</v>
      </c>
      <c r="D4633" t="s">
        <v>7776</v>
      </c>
      <c r="E4633" t="s">
        <v>7776</v>
      </c>
      <c r="F4633" t="s">
        <v>180</v>
      </c>
      <c r="G4633" t="s">
        <v>181</v>
      </c>
      <c r="H4633" t="s">
        <v>7936</v>
      </c>
      <c r="I4633" t="s">
        <v>7936</v>
      </c>
      <c r="J4633" t="s">
        <v>181</v>
      </c>
      <c r="K4633" t="s">
        <v>180</v>
      </c>
      <c r="L4633">
        <v>1643</v>
      </c>
      <c r="M4633">
        <v>2</v>
      </c>
      <c r="Q4633" t="s">
        <v>6412</v>
      </c>
      <c r="R4633" t="s">
        <v>181</v>
      </c>
      <c r="U4633" t="s">
        <v>185</v>
      </c>
    </row>
    <row r="4634" spans="1:21">
      <c r="A4634">
        <v>2024</v>
      </c>
      <c r="B4634" t="s">
        <v>6377</v>
      </c>
      <c r="C4634" t="s">
        <v>177</v>
      </c>
      <c r="D4634" t="s">
        <v>7776</v>
      </c>
      <c r="E4634" t="s">
        <v>7776</v>
      </c>
      <c r="F4634" t="s">
        <v>180</v>
      </c>
      <c r="G4634" t="s">
        <v>181</v>
      </c>
      <c r="H4634" t="s">
        <v>7937</v>
      </c>
      <c r="I4634" t="s">
        <v>7937</v>
      </c>
      <c r="J4634" t="s">
        <v>181</v>
      </c>
      <c r="K4634" t="s">
        <v>180</v>
      </c>
      <c r="L4634">
        <v>1644</v>
      </c>
      <c r="M4634">
        <v>1</v>
      </c>
      <c r="Q4634" t="s">
        <v>6412</v>
      </c>
      <c r="R4634" t="s">
        <v>181</v>
      </c>
      <c r="U4634" t="s">
        <v>185</v>
      </c>
    </row>
    <row r="4635" spans="1:21">
      <c r="A4635">
        <v>2024</v>
      </c>
      <c r="B4635" t="s">
        <v>6377</v>
      </c>
      <c r="C4635" t="s">
        <v>177</v>
      </c>
      <c r="D4635" t="s">
        <v>7776</v>
      </c>
      <c r="E4635" t="s">
        <v>7776</v>
      </c>
      <c r="F4635" t="s">
        <v>180</v>
      </c>
      <c r="G4635" t="s">
        <v>181</v>
      </c>
      <c r="H4635" t="s">
        <v>7938</v>
      </c>
      <c r="I4635" t="s">
        <v>7938</v>
      </c>
      <c r="J4635" t="s">
        <v>181</v>
      </c>
      <c r="K4635" t="s">
        <v>180</v>
      </c>
      <c r="L4635">
        <v>1645</v>
      </c>
      <c r="M4635">
        <v>1</v>
      </c>
      <c r="Q4635" t="s">
        <v>6412</v>
      </c>
      <c r="R4635" t="s">
        <v>181</v>
      </c>
      <c r="U4635" t="s">
        <v>185</v>
      </c>
    </row>
    <row r="4636" spans="1:21">
      <c r="A4636">
        <v>2024</v>
      </c>
      <c r="B4636" t="s">
        <v>6377</v>
      </c>
      <c r="C4636" t="s">
        <v>177</v>
      </c>
      <c r="D4636" t="s">
        <v>7776</v>
      </c>
      <c r="E4636" t="s">
        <v>7776</v>
      </c>
      <c r="F4636" t="s">
        <v>180</v>
      </c>
      <c r="G4636" t="s">
        <v>181</v>
      </c>
      <c r="H4636" t="s">
        <v>7939</v>
      </c>
      <c r="I4636" t="s">
        <v>7939</v>
      </c>
      <c r="J4636" t="s">
        <v>181</v>
      </c>
      <c r="K4636" t="s">
        <v>180</v>
      </c>
      <c r="L4636">
        <v>1646</v>
      </c>
      <c r="M4636">
        <v>1</v>
      </c>
      <c r="Q4636" t="s">
        <v>6412</v>
      </c>
      <c r="R4636" t="s">
        <v>181</v>
      </c>
      <c r="U4636" t="s">
        <v>185</v>
      </c>
    </row>
    <row r="4637" spans="1:21">
      <c r="A4637">
        <v>2024</v>
      </c>
      <c r="B4637" t="s">
        <v>6377</v>
      </c>
      <c r="C4637" t="s">
        <v>177</v>
      </c>
      <c r="D4637" t="s">
        <v>7776</v>
      </c>
      <c r="E4637" t="s">
        <v>7776</v>
      </c>
      <c r="F4637" t="s">
        <v>180</v>
      </c>
      <c r="G4637" t="s">
        <v>181</v>
      </c>
      <c r="H4637" t="s">
        <v>7940</v>
      </c>
      <c r="I4637" t="s">
        <v>7940</v>
      </c>
      <c r="J4637" t="s">
        <v>181</v>
      </c>
      <c r="K4637" t="s">
        <v>180</v>
      </c>
      <c r="L4637">
        <v>1647</v>
      </c>
      <c r="M4637">
        <v>1</v>
      </c>
      <c r="Q4637" t="s">
        <v>6412</v>
      </c>
      <c r="R4637" t="s">
        <v>181</v>
      </c>
      <c r="U4637" t="s">
        <v>185</v>
      </c>
    </row>
    <row r="4638" spans="1:21">
      <c r="A4638">
        <v>2024</v>
      </c>
      <c r="B4638" t="s">
        <v>6377</v>
      </c>
      <c r="C4638" t="s">
        <v>177</v>
      </c>
      <c r="D4638" t="s">
        <v>7776</v>
      </c>
      <c r="E4638" t="s">
        <v>7776</v>
      </c>
      <c r="F4638" t="s">
        <v>180</v>
      </c>
      <c r="G4638" t="s">
        <v>181</v>
      </c>
      <c r="H4638" t="s">
        <v>7941</v>
      </c>
      <c r="I4638" t="s">
        <v>7941</v>
      </c>
      <c r="J4638" t="s">
        <v>181</v>
      </c>
      <c r="K4638" t="s">
        <v>180</v>
      </c>
      <c r="L4638">
        <v>1648</v>
      </c>
      <c r="M4638">
        <v>1</v>
      </c>
      <c r="Q4638" t="s">
        <v>6412</v>
      </c>
      <c r="R4638" t="s">
        <v>181</v>
      </c>
      <c r="U4638" t="s">
        <v>185</v>
      </c>
    </row>
    <row r="4639" spans="1:21">
      <c r="A4639">
        <v>2024</v>
      </c>
      <c r="B4639" t="s">
        <v>6377</v>
      </c>
      <c r="C4639" t="s">
        <v>177</v>
      </c>
      <c r="D4639" t="s">
        <v>7776</v>
      </c>
      <c r="E4639" t="s">
        <v>7776</v>
      </c>
      <c r="F4639" t="s">
        <v>180</v>
      </c>
      <c r="G4639" t="s">
        <v>181</v>
      </c>
      <c r="H4639" t="s">
        <v>7942</v>
      </c>
      <c r="I4639" t="s">
        <v>7942</v>
      </c>
      <c r="J4639" t="s">
        <v>181</v>
      </c>
      <c r="K4639" t="s">
        <v>180</v>
      </c>
      <c r="L4639">
        <v>1649</v>
      </c>
      <c r="M4639">
        <v>1</v>
      </c>
      <c r="Q4639" t="s">
        <v>6412</v>
      </c>
      <c r="R4639" t="s">
        <v>181</v>
      </c>
      <c r="U4639" t="s">
        <v>185</v>
      </c>
    </row>
    <row r="4640" spans="1:21">
      <c r="A4640">
        <v>2024</v>
      </c>
      <c r="B4640" t="s">
        <v>6377</v>
      </c>
      <c r="C4640" t="s">
        <v>177</v>
      </c>
      <c r="D4640" t="s">
        <v>7776</v>
      </c>
      <c r="E4640" t="s">
        <v>7776</v>
      </c>
      <c r="F4640" t="s">
        <v>180</v>
      </c>
      <c r="G4640" t="s">
        <v>181</v>
      </c>
      <c r="H4640" t="s">
        <v>7943</v>
      </c>
      <c r="I4640" t="s">
        <v>7943</v>
      </c>
      <c r="J4640" t="s">
        <v>181</v>
      </c>
      <c r="K4640" t="s">
        <v>180</v>
      </c>
      <c r="L4640">
        <v>1650</v>
      </c>
      <c r="M4640">
        <v>1</v>
      </c>
      <c r="Q4640" t="s">
        <v>6412</v>
      </c>
      <c r="R4640" t="s">
        <v>181</v>
      </c>
      <c r="U4640" t="s">
        <v>185</v>
      </c>
    </row>
    <row r="4641" spans="1:21">
      <c r="A4641">
        <v>2024</v>
      </c>
      <c r="B4641" t="s">
        <v>6377</v>
      </c>
      <c r="C4641" t="s">
        <v>177</v>
      </c>
      <c r="D4641" t="s">
        <v>7776</v>
      </c>
      <c r="E4641" t="s">
        <v>7776</v>
      </c>
      <c r="F4641" t="s">
        <v>180</v>
      </c>
      <c r="G4641" t="s">
        <v>181</v>
      </c>
      <c r="H4641" t="s">
        <v>7944</v>
      </c>
      <c r="I4641" t="s">
        <v>7944</v>
      </c>
      <c r="J4641" t="s">
        <v>181</v>
      </c>
      <c r="K4641" t="s">
        <v>180</v>
      </c>
      <c r="L4641">
        <v>1651</v>
      </c>
      <c r="M4641">
        <v>1</v>
      </c>
      <c r="Q4641" t="s">
        <v>6412</v>
      </c>
      <c r="R4641" t="s">
        <v>181</v>
      </c>
      <c r="U4641" t="s">
        <v>185</v>
      </c>
    </row>
    <row r="4642" spans="1:21">
      <c r="A4642">
        <v>2024</v>
      </c>
      <c r="B4642" t="s">
        <v>6377</v>
      </c>
      <c r="C4642" t="s">
        <v>177</v>
      </c>
      <c r="D4642" t="s">
        <v>7776</v>
      </c>
      <c r="E4642" t="s">
        <v>7776</v>
      </c>
      <c r="F4642" t="s">
        <v>180</v>
      </c>
      <c r="G4642" t="s">
        <v>181</v>
      </c>
      <c r="H4642" t="s">
        <v>7214</v>
      </c>
      <c r="I4642" t="s">
        <v>7214</v>
      </c>
      <c r="J4642" t="s">
        <v>181</v>
      </c>
      <c r="K4642" t="s">
        <v>180</v>
      </c>
      <c r="L4642">
        <v>1652</v>
      </c>
      <c r="M4642">
        <v>1</v>
      </c>
      <c r="Q4642" t="s">
        <v>2922</v>
      </c>
      <c r="R4642" t="s">
        <v>181</v>
      </c>
      <c r="U4642" t="s">
        <v>185</v>
      </c>
    </row>
    <row r="4643" spans="1:21">
      <c r="A4643">
        <v>2024</v>
      </c>
      <c r="B4643" t="s">
        <v>6377</v>
      </c>
      <c r="C4643" t="s">
        <v>177</v>
      </c>
      <c r="D4643" t="s">
        <v>7776</v>
      </c>
      <c r="E4643" t="s">
        <v>7776</v>
      </c>
      <c r="F4643" t="s">
        <v>180</v>
      </c>
      <c r="G4643" t="s">
        <v>181</v>
      </c>
      <c r="H4643" t="s">
        <v>7945</v>
      </c>
      <c r="I4643" t="s">
        <v>7945</v>
      </c>
      <c r="J4643" t="s">
        <v>181</v>
      </c>
      <c r="K4643" t="s">
        <v>180</v>
      </c>
      <c r="L4643">
        <v>1653</v>
      </c>
      <c r="M4643">
        <v>1</v>
      </c>
      <c r="Q4643" t="s">
        <v>2902</v>
      </c>
      <c r="R4643" t="s">
        <v>181</v>
      </c>
      <c r="U4643" t="s">
        <v>185</v>
      </c>
    </row>
    <row r="4644" spans="1:21">
      <c r="A4644">
        <v>2024</v>
      </c>
      <c r="B4644" t="s">
        <v>6377</v>
      </c>
      <c r="C4644" t="s">
        <v>177</v>
      </c>
      <c r="D4644" t="s">
        <v>7776</v>
      </c>
      <c r="E4644" t="s">
        <v>7776</v>
      </c>
      <c r="F4644" t="s">
        <v>180</v>
      </c>
      <c r="G4644" t="s">
        <v>181</v>
      </c>
      <c r="H4644" t="s">
        <v>7946</v>
      </c>
      <c r="I4644" t="s">
        <v>7946</v>
      </c>
      <c r="J4644" t="s">
        <v>181</v>
      </c>
      <c r="K4644" t="s">
        <v>180</v>
      </c>
      <c r="L4644">
        <v>1654</v>
      </c>
      <c r="M4644">
        <v>1</v>
      </c>
      <c r="Q4644" t="s">
        <v>2902</v>
      </c>
      <c r="R4644" t="s">
        <v>181</v>
      </c>
      <c r="U4644" t="s">
        <v>185</v>
      </c>
    </row>
    <row r="4645" spans="1:21">
      <c r="A4645">
        <v>2024</v>
      </c>
      <c r="B4645" t="s">
        <v>6377</v>
      </c>
      <c r="C4645" t="s">
        <v>177</v>
      </c>
      <c r="D4645" t="s">
        <v>7776</v>
      </c>
      <c r="E4645" t="s">
        <v>7776</v>
      </c>
      <c r="F4645" t="s">
        <v>180</v>
      </c>
      <c r="G4645" t="s">
        <v>181</v>
      </c>
      <c r="H4645" t="s">
        <v>7947</v>
      </c>
      <c r="I4645" t="s">
        <v>7947</v>
      </c>
      <c r="J4645" t="s">
        <v>181</v>
      </c>
      <c r="K4645" t="s">
        <v>180</v>
      </c>
      <c r="L4645">
        <v>1655</v>
      </c>
      <c r="M4645">
        <v>1</v>
      </c>
      <c r="Q4645" t="s">
        <v>2902</v>
      </c>
      <c r="R4645" t="s">
        <v>181</v>
      </c>
      <c r="U4645" t="s">
        <v>185</v>
      </c>
    </row>
    <row r="4646" spans="1:21">
      <c r="A4646">
        <v>2024</v>
      </c>
      <c r="B4646" t="s">
        <v>6377</v>
      </c>
      <c r="C4646" t="s">
        <v>177</v>
      </c>
      <c r="D4646" t="s">
        <v>7776</v>
      </c>
      <c r="E4646" t="s">
        <v>7776</v>
      </c>
      <c r="F4646" t="s">
        <v>180</v>
      </c>
      <c r="G4646" t="s">
        <v>181</v>
      </c>
      <c r="H4646" t="s">
        <v>7948</v>
      </c>
      <c r="I4646" t="s">
        <v>7948</v>
      </c>
      <c r="J4646" t="s">
        <v>181</v>
      </c>
      <c r="K4646" t="s">
        <v>180</v>
      </c>
      <c r="L4646">
        <v>1656</v>
      </c>
      <c r="M4646">
        <v>1</v>
      </c>
      <c r="Q4646" t="s">
        <v>2902</v>
      </c>
      <c r="R4646" t="s">
        <v>181</v>
      </c>
      <c r="U4646" t="s">
        <v>185</v>
      </c>
    </row>
    <row r="4647" spans="1:21">
      <c r="A4647">
        <v>2024</v>
      </c>
      <c r="B4647" t="s">
        <v>6377</v>
      </c>
      <c r="C4647" t="s">
        <v>177</v>
      </c>
      <c r="D4647" t="s">
        <v>7776</v>
      </c>
      <c r="E4647" t="s">
        <v>7776</v>
      </c>
      <c r="F4647" t="s">
        <v>180</v>
      </c>
      <c r="G4647" t="s">
        <v>181</v>
      </c>
      <c r="H4647" t="s">
        <v>7905</v>
      </c>
      <c r="I4647" t="s">
        <v>7905</v>
      </c>
      <c r="J4647" t="s">
        <v>181</v>
      </c>
      <c r="K4647" t="s">
        <v>180</v>
      </c>
      <c r="L4647">
        <v>1657</v>
      </c>
      <c r="M4647">
        <v>1</v>
      </c>
      <c r="Q4647" t="s">
        <v>2939</v>
      </c>
      <c r="R4647" t="s">
        <v>181</v>
      </c>
      <c r="U4647" t="s">
        <v>185</v>
      </c>
    </row>
    <row r="4648" spans="1:21">
      <c r="A4648">
        <v>2024</v>
      </c>
      <c r="B4648" t="s">
        <v>6377</v>
      </c>
      <c r="C4648" t="s">
        <v>177</v>
      </c>
      <c r="D4648" t="s">
        <v>7776</v>
      </c>
      <c r="E4648" t="s">
        <v>7776</v>
      </c>
      <c r="F4648" t="s">
        <v>180</v>
      </c>
      <c r="G4648" t="s">
        <v>181</v>
      </c>
      <c r="H4648" t="s">
        <v>7949</v>
      </c>
      <c r="I4648" t="s">
        <v>7949</v>
      </c>
      <c r="J4648" t="s">
        <v>181</v>
      </c>
      <c r="K4648" t="s">
        <v>180</v>
      </c>
      <c r="L4648">
        <v>1658</v>
      </c>
      <c r="M4648">
        <v>1</v>
      </c>
      <c r="Q4648" t="s">
        <v>6382</v>
      </c>
      <c r="R4648" t="s">
        <v>181</v>
      </c>
      <c r="U4648" t="s">
        <v>185</v>
      </c>
    </row>
    <row r="4649" spans="1:21">
      <c r="A4649">
        <v>2024</v>
      </c>
      <c r="B4649" t="s">
        <v>6377</v>
      </c>
      <c r="C4649" t="s">
        <v>177</v>
      </c>
      <c r="D4649" t="s">
        <v>7776</v>
      </c>
      <c r="E4649" t="s">
        <v>7776</v>
      </c>
      <c r="F4649" t="s">
        <v>180</v>
      </c>
      <c r="G4649" t="s">
        <v>181</v>
      </c>
      <c r="H4649" t="s">
        <v>7950</v>
      </c>
      <c r="I4649" t="s">
        <v>7950</v>
      </c>
      <c r="J4649" t="s">
        <v>181</v>
      </c>
      <c r="K4649" t="s">
        <v>180</v>
      </c>
      <c r="L4649">
        <v>1659</v>
      </c>
      <c r="M4649">
        <v>1</v>
      </c>
      <c r="Q4649" t="s">
        <v>6382</v>
      </c>
      <c r="R4649" t="s">
        <v>181</v>
      </c>
      <c r="U4649" t="s">
        <v>185</v>
      </c>
    </row>
    <row r="4650" spans="1:21">
      <c r="A4650">
        <v>2024</v>
      </c>
      <c r="B4650" t="s">
        <v>6377</v>
      </c>
      <c r="C4650" t="s">
        <v>177</v>
      </c>
      <c r="D4650" t="s">
        <v>7776</v>
      </c>
      <c r="E4650" t="s">
        <v>7776</v>
      </c>
      <c r="F4650" t="s">
        <v>180</v>
      </c>
      <c r="G4650" t="s">
        <v>181</v>
      </c>
      <c r="H4650" t="s">
        <v>7951</v>
      </c>
      <c r="I4650" t="s">
        <v>7951</v>
      </c>
      <c r="J4650" t="s">
        <v>181</v>
      </c>
      <c r="K4650" t="s">
        <v>180</v>
      </c>
      <c r="L4650">
        <v>1660</v>
      </c>
      <c r="M4650">
        <v>1</v>
      </c>
      <c r="Q4650" t="s">
        <v>6382</v>
      </c>
      <c r="R4650" t="s">
        <v>181</v>
      </c>
      <c r="U4650" t="s">
        <v>185</v>
      </c>
    </row>
    <row r="4651" spans="1:21">
      <c r="A4651">
        <v>2024</v>
      </c>
      <c r="B4651" t="s">
        <v>6377</v>
      </c>
      <c r="C4651" t="s">
        <v>177</v>
      </c>
      <c r="D4651" t="s">
        <v>7776</v>
      </c>
      <c r="E4651" t="s">
        <v>7776</v>
      </c>
      <c r="F4651" t="s">
        <v>180</v>
      </c>
      <c r="G4651" t="s">
        <v>181</v>
      </c>
      <c r="H4651" t="s">
        <v>6536</v>
      </c>
      <c r="I4651" t="s">
        <v>6536</v>
      </c>
      <c r="J4651" t="s">
        <v>181</v>
      </c>
      <c r="K4651" t="s">
        <v>180</v>
      </c>
      <c r="L4651">
        <v>1661</v>
      </c>
      <c r="M4651">
        <v>1</v>
      </c>
      <c r="Q4651" t="s">
        <v>6382</v>
      </c>
      <c r="R4651" t="s">
        <v>181</v>
      </c>
      <c r="U4651" t="s">
        <v>185</v>
      </c>
    </row>
    <row r="4652" spans="1:21">
      <c r="A4652">
        <v>2024</v>
      </c>
      <c r="B4652" t="s">
        <v>6377</v>
      </c>
      <c r="C4652" t="s">
        <v>177</v>
      </c>
      <c r="D4652" t="s">
        <v>7776</v>
      </c>
      <c r="E4652" t="s">
        <v>7776</v>
      </c>
      <c r="F4652" t="s">
        <v>180</v>
      </c>
      <c r="G4652" t="s">
        <v>181</v>
      </c>
      <c r="H4652" t="s">
        <v>7952</v>
      </c>
      <c r="I4652" t="s">
        <v>7952</v>
      </c>
      <c r="J4652" t="s">
        <v>181</v>
      </c>
      <c r="K4652" t="s">
        <v>180</v>
      </c>
      <c r="L4652">
        <v>1662</v>
      </c>
      <c r="M4652">
        <v>1</v>
      </c>
      <c r="Q4652" t="s">
        <v>6384</v>
      </c>
      <c r="R4652" t="s">
        <v>181</v>
      </c>
      <c r="U4652" t="s">
        <v>185</v>
      </c>
    </row>
    <row r="4653" spans="1:21">
      <c r="A4653">
        <v>2024</v>
      </c>
      <c r="B4653" t="s">
        <v>6377</v>
      </c>
      <c r="C4653" t="s">
        <v>177</v>
      </c>
      <c r="D4653" t="s">
        <v>7776</v>
      </c>
      <c r="E4653" t="s">
        <v>7776</v>
      </c>
      <c r="F4653" t="s">
        <v>180</v>
      </c>
      <c r="G4653" t="s">
        <v>181</v>
      </c>
      <c r="H4653" t="s">
        <v>7953</v>
      </c>
      <c r="I4653" t="s">
        <v>7953</v>
      </c>
      <c r="J4653" t="s">
        <v>181</v>
      </c>
      <c r="K4653" t="s">
        <v>180</v>
      </c>
      <c r="L4653">
        <v>1663</v>
      </c>
      <c r="M4653">
        <v>1</v>
      </c>
      <c r="Q4653" t="s">
        <v>6387</v>
      </c>
      <c r="R4653" t="s">
        <v>181</v>
      </c>
      <c r="U4653" t="s">
        <v>185</v>
      </c>
    </row>
    <row r="4654" spans="1:21">
      <c r="A4654">
        <v>2024</v>
      </c>
      <c r="B4654" t="s">
        <v>6377</v>
      </c>
      <c r="C4654" t="s">
        <v>177</v>
      </c>
      <c r="D4654" t="s">
        <v>7776</v>
      </c>
      <c r="E4654" t="s">
        <v>7776</v>
      </c>
      <c r="F4654" t="s">
        <v>180</v>
      </c>
      <c r="G4654" t="s">
        <v>181</v>
      </c>
      <c r="H4654" t="s">
        <v>7954</v>
      </c>
      <c r="I4654" t="s">
        <v>7954</v>
      </c>
      <c r="J4654" t="s">
        <v>181</v>
      </c>
      <c r="K4654" t="s">
        <v>180</v>
      </c>
      <c r="L4654">
        <v>1664</v>
      </c>
      <c r="M4654">
        <v>1</v>
      </c>
      <c r="Q4654" t="s">
        <v>6412</v>
      </c>
      <c r="R4654" t="s">
        <v>181</v>
      </c>
      <c r="U4654" t="s">
        <v>185</v>
      </c>
    </row>
    <row r="4655" spans="1:21">
      <c r="A4655">
        <v>2024</v>
      </c>
      <c r="B4655" t="s">
        <v>6377</v>
      </c>
      <c r="C4655" t="s">
        <v>177</v>
      </c>
      <c r="D4655" t="s">
        <v>7776</v>
      </c>
      <c r="E4655" t="s">
        <v>7776</v>
      </c>
      <c r="F4655" t="s">
        <v>180</v>
      </c>
      <c r="G4655" t="s">
        <v>181</v>
      </c>
      <c r="H4655" t="s">
        <v>7955</v>
      </c>
      <c r="I4655" t="s">
        <v>7955</v>
      </c>
      <c r="J4655" t="s">
        <v>181</v>
      </c>
      <c r="K4655" t="s">
        <v>180</v>
      </c>
      <c r="L4655">
        <v>1665</v>
      </c>
      <c r="M4655">
        <v>1</v>
      </c>
      <c r="Q4655" t="s">
        <v>6412</v>
      </c>
      <c r="R4655" t="s">
        <v>181</v>
      </c>
      <c r="U4655" t="s">
        <v>185</v>
      </c>
    </row>
    <row r="4656" spans="1:21">
      <c r="A4656">
        <v>2024</v>
      </c>
      <c r="B4656" t="s">
        <v>6377</v>
      </c>
      <c r="C4656" t="s">
        <v>177</v>
      </c>
      <c r="D4656" t="s">
        <v>7776</v>
      </c>
      <c r="E4656" t="s">
        <v>7776</v>
      </c>
      <c r="F4656" t="s">
        <v>180</v>
      </c>
      <c r="G4656" t="s">
        <v>181</v>
      </c>
      <c r="H4656" t="s">
        <v>7956</v>
      </c>
      <c r="I4656" t="s">
        <v>7956</v>
      </c>
      <c r="J4656" t="s">
        <v>181</v>
      </c>
      <c r="K4656" t="s">
        <v>180</v>
      </c>
      <c r="L4656">
        <v>1666</v>
      </c>
      <c r="M4656">
        <v>1</v>
      </c>
      <c r="Q4656" t="s">
        <v>2939</v>
      </c>
      <c r="R4656" t="s">
        <v>181</v>
      </c>
      <c r="U4656" t="s">
        <v>185</v>
      </c>
    </row>
    <row r="4657" spans="1:21">
      <c r="A4657">
        <v>2024</v>
      </c>
      <c r="B4657" t="s">
        <v>6377</v>
      </c>
      <c r="C4657" t="s">
        <v>177</v>
      </c>
      <c r="D4657" t="s">
        <v>7776</v>
      </c>
      <c r="E4657" t="s">
        <v>7776</v>
      </c>
      <c r="F4657" t="s">
        <v>180</v>
      </c>
      <c r="G4657" t="s">
        <v>181</v>
      </c>
      <c r="H4657" t="s">
        <v>7957</v>
      </c>
      <c r="I4657" t="s">
        <v>7957</v>
      </c>
      <c r="J4657" t="s">
        <v>181</v>
      </c>
      <c r="K4657" t="s">
        <v>180</v>
      </c>
      <c r="L4657">
        <v>1667</v>
      </c>
      <c r="M4657">
        <v>2</v>
      </c>
      <c r="Q4657" t="s">
        <v>2939</v>
      </c>
      <c r="R4657" t="s">
        <v>181</v>
      </c>
      <c r="U4657" t="s">
        <v>185</v>
      </c>
    </row>
    <row r="4658" spans="1:21">
      <c r="A4658">
        <v>2024</v>
      </c>
      <c r="B4658" t="s">
        <v>6377</v>
      </c>
      <c r="C4658" t="s">
        <v>177</v>
      </c>
      <c r="D4658" t="s">
        <v>7776</v>
      </c>
      <c r="E4658" t="s">
        <v>7776</v>
      </c>
      <c r="F4658" t="s">
        <v>180</v>
      </c>
      <c r="G4658" t="s">
        <v>181</v>
      </c>
      <c r="H4658" t="s">
        <v>7958</v>
      </c>
      <c r="I4658" t="s">
        <v>7958</v>
      </c>
      <c r="J4658" t="s">
        <v>181</v>
      </c>
      <c r="K4658" t="s">
        <v>180</v>
      </c>
      <c r="L4658">
        <v>1668</v>
      </c>
      <c r="M4658">
        <v>1</v>
      </c>
      <c r="Q4658" t="s">
        <v>2939</v>
      </c>
      <c r="R4658" t="s">
        <v>181</v>
      </c>
      <c r="U4658" t="s">
        <v>185</v>
      </c>
    </row>
    <row r="4659" spans="1:21">
      <c r="A4659">
        <v>2024</v>
      </c>
      <c r="B4659" t="s">
        <v>6377</v>
      </c>
      <c r="C4659" t="s">
        <v>177</v>
      </c>
      <c r="D4659" t="s">
        <v>7776</v>
      </c>
      <c r="E4659" t="s">
        <v>7776</v>
      </c>
      <c r="F4659" t="s">
        <v>180</v>
      </c>
      <c r="G4659" t="s">
        <v>181</v>
      </c>
      <c r="H4659" t="s">
        <v>7959</v>
      </c>
      <c r="I4659" t="s">
        <v>7959</v>
      </c>
      <c r="J4659" t="s">
        <v>181</v>
      </c>
      <c r="K4659" t="s">
        <v>180</v>
      </c>
      <c r="L4659">
        <v>1669</v>
      </c>
      <c r="M4659">
        <v>2</v>
      </c>
      <c r="Q4659" t="s">
        <v>2939</v>
      </c>
      <c r="R4659" t="s">
        <v>181</v>
      </c>
      <c r="U4659" t="s">
        <v>185</v>
      </c>
    </row>
    <row r="4660" spans="1:21">
      <c r="A4660">
        <v>2024</v>
      </c>
      <c r="B4660" t="s">
        <v>6377</v>
      </c>
      <c r="C4660" t="s">
        <v>177</v>
      </c>
      <c r="D4660" t="s">
        <v>7776</v>
      </c>
      <c r="E4660" t="s">
        <v>7776</v>
      </c>
      <c r="F4660" t="s">
        <v>180</v>
      </c>
      <c r="G4660" t="s">
        <v>181</v>
      </c>
      <c r="H4660" t="s">
        <v>7960</v>
      </c>
      <c r="I4660" t="s">
        <v>7960</v>
      </c>
      <c r="J4660" t="s">
        <v>181</v>
      </c>
      <c r="K4660" t="s">
        <v>180</v>
      </c>
      <c r="L4660">
        <v>1670</v>
      </c>
      <c r="M4660">
        <v>1</v>
      </c>
      <c r="Q4660" t="s">
        <v>2939</v>
      </c>
      <c r="R4660" t="s">
        <v>181</v>
      </c>
      <c r="U4660" t="s">
        <v>185</v>
      </c>
    </row>
    <row r="4661" spans="1:21">
      <c r="A4661">
        <v>2024</v>
      </c>
      <c r="B4661" t="s">
        <v>6377</v>
      </c>
      <c r="C4661" t="s">
        <v>177</v>
      </c>
      <c r="D4661" t="s">
        <v>7776</v>
      </c>
      <c r="E4661" t="s">
        <v>7776</v>
      </c>
      <c r="F4661" t="s">
        <v>180</v>
      </c>
      <c r="G4661" t="s">
        <v>181</v>
      </c>
      <c r="H4661" t="s">
        <v>7961</v>
      </c>
      <c r="I4661" t="s">
        <v>7961</v>
      </c>
      <c r="J4661" t="s">
        <v>181</v>
      </c>
      <c r="K4661" t="s">
        <v>180</v>
      </c>
      <c r="L4661">
        <v>1671</v>
      </c>
      <c r="M4661">
        <v>1</v>
      </c>
      <c r="Q4661" t="s">
        <v>2939</v>
      </c>
      <c r="R4661" t="s">
        <v>181</v>
      </c>
      <c r="U4661" t="s">
        <v>185</v>
      </c>
    </row>
    <row r="4662" spans="1:21">
      <c r="A4662">
        <v>2024</v>
      </c>
      <c r="B4662" t="s">
        <v>6377</v>
      </c>
      <c r="C4662" t="s">
        <v>177</v>
      </c>
      <c r="D4662" t="s">
        <v>7776</v>
      </c>
      <c r="E4662" t="s">
        <v>7776</v>
      </c>
      <c r="F4662" t="s">
        <v>180</v>
      </c>
      <c r="G4662" t="s">
        <v>181</v>
      </c>
      <c r="H4662" t="s">
        <v>7962</v>
      </c>
      <c r="I4662" t="s">
        <v>7962</v>
      </c>
      <c r="J4662" t="s">
        <v>181</v>
      </c>
      <c r="K4662" t="s">
        <v>180</v>
      </c>
      <c r="L4662">
        <v>1672</v>
      </c>
      <c r="M4662">
        <v>1</v>
      </c>
      <c r="Q4662" t="s">
        <v>2939</v>
      </c>
      <c r="R4662" t="s">
        <v>181</v>
      </c>
      <c r="U4662" t="s">
        <v>185</v>
      </c>
    </row>
    <row r="4663" spans="1:21">
      <c r="A4663">
        <v>2024</v>
      </c>
      <c r="B4663" t="s">
        <v>6377</v>
      </c>
      <c r="C4663" t="s">
        <v>177</v>
      </c>
      <c r="D4663" t="s">
        <v>7776</v>
      </c>
      <c r="E4663" t="s">
        <v>7776</v>
      </c>
      <c r="F4663" t="s">
        <v>180</v>
      </c>
      <c r="G4663" t="s">
        <v>181</v>
      </c>
      <c r="H4663" t="s">
        <v>7963</v>
      </c>
      <c r="I4663" t="s">
        <v>7963</v>
      </c>
      <c r="J4663" t="s">
        <v>181</v>
      </c>
      <c r="K4663" t="s">
        <v>180</v>
      </c>
      <c r="L4663">
        <v>1673</v>
      </c>
      <c r="M4663">
        <v>1</v>
      </c>
      <c r="Q4663" t="s">
        <v>2939</v>
      </c>
      <c r="R4663" t="s">
        <v>181</v>
      </c>
      <c r="U4663" t="s">
        <v>185</v>
      </c>
    </row>
    <row r="4664" spans="1:21">
      <c r="A4664">
        <v>2024</v>
      </c>
      <c r="B4664" t="s">
        <v>6377</v>
      </c>
      <c r="C4664" t="s">
        <v>177</v>
      </c>
      <c r="D4664" t="s">
        <v>7776</v>
      </c>
      <c r="E4664" t="s">
        <v>7776</v>
      </c>
      <c r="F4664" t="s">
        <v>180</v>
      </c>
      <c r="G4664" t="s">
        <v>181</v>
      </c>
      <c r="H4664" t="s">
        <v>7964</v>
      </c>
      <c r="I4664" t="s">
        <v>7964</v>
      </c>
      <c r="J4664" t="s">
        <v>181</v>
      </c>
      <c r="K4664" t="s">
        <v>180</v>
      </c>
      <c r="L4664">
        <v>1674</v>
      </c>
      <c r="M4664">
        <v>1</v>
      </c>
      <c r="Q4664" t="s">
        <v>2939</v>
      </c>
      <c r="R4664" t="s">
        <v>181</v>
      </c>
      <c r="U4664" t="s">
        <v>185</v>
      </c>
    </row>
    <row r="4665" spans="1:21">
      <c r="A4665">
        <v>2024</v>
      </c>
      <c r="B4665" t="s">
        <v>6377</v>
      </c>
      <c r="C4665" t="s">
        <v>177</v>
      </c>
      <c r="D4665" t="s">
        <v>7965</v>
      </c>
      <c r="E4665" t="s">
        <v>7965</v>
      </c>
      <c r="F4665" t="s">
        <v>180</v>
      </c>
      <c r="G4665" t="s">
        <v>181</v>
      </c>
      <c r="H4665" t="s">
        <v>7966</v>
      </c>
      <c r="I4665" t="s">
        <v>7966</v>
      </c>
      <c r="J4665" t="s">
        <v>181</v>
      </c>
      <c r="K4665" t="s">
        <v>180</v>
      </c>
      <c r="L4665">
        <v>1675</v>
      </c>
      <c r="M4665">
        <v>1</v>
      </c>
      <c r="Q4665" t="s">
        <v>2902</v>
      </c>
      <c r="R4665" t="s">
        <v>181</v>
      </c>
      <c r="U4665" t="s">
        <v>269</v>
      </c>
    </row>
    <row r="4666" spans="1:21">
      <c r="A4666">
        <v>2024</v>
      </c>
      <c r="B4666" t="s">
        <v>6377</v>
      </c>
      <c r="C4666" t="s">
        <v>177</v>
      </c>
      <c r="D4666" t="s">
        <v>7965</v>
      </c>
      <c r="E4666" t="s">
        <v>7965</v>
      </c>
      <c r="F4666" t="s">
        <v>180</v>
      </c>
      <c r="G4666" t="s">
        <v>181</v>
      </c>
      <c r="H4666" t="s">
        <v>7967</v>
      </c>
      <c r="I4666" t="s">
        <v>7967</v>
      </c>
      <c r="J4666" t="s">
        <v>181</v>
      </c>
      <c r="K4666" t="s">
        <v>180</v>
      </c>
      <c r="L4666">
        <v>1676</v>
      </c>
      <c r="M4666">
        <v>1</v>
      </c>
      <c r="Q4666" t="s">
        <v>2902</v>
      </c>
      <c r="R4666" t="s">
        <v>181</v>
      </c>
      <c r="U4666" t="s">
        <v>269</v>
      </c>
    </row>
    <row r="4667" spans="1:21">
      <c r="A4667">
        <v>2024</v>
      </c>
      <c r="B4667" t="s">
        <v>6377</v>
      </c>
      <c r="C4667" t="s">
        <v>177</v>
      </c>
      <c r="D4667" t="s">
        <v>7965</v>
      </c>
      <c r="E4667" t="s">
        <v>7965</v>
      </c>
      <c r="F4667" t="s">
        <v>180</v>
      </c>
      <c r="G4667" t="s">
        <v>181</v>
      </c>
      <c r="H4667" t="s">
        <v>7968</v>
      </c>
      <c r="I4667" t="s">
        <v>7968</v>
      </c>
      <c r="J4667" t="s">
        <v>181</v>
      </c>
      <c r="K4667" t="s">
        <v>180</v>
      </c>
      <c r="L4667">
        <v>1677</v>
      </c>
      <c r="M4667">
        <v>1</v>
      </c>
      <c r="Q4667" t="s">
        <v>2939</v>
      </c>
      <c r="R4667" t="s">
        <v>181</v>
      </c>
      <c r="U4667" t="s">
        <v>269</v>
      </c>
    </row>
    <row r="4668" spans="1:21">
      <c r="A4668">
        <v>2024</v>
      </c>
      <c r="B4668" t="s">
        <v>6377</v>
      </c>
      <c r="C4668" t="s">
        <v>177</v>
      </c>
      <c r="D4668" t="s">
        <v>7965</v>
      </c>
      <c r="E4668" t="s">
        <v>7965</v>
      </c>
      <c r="F4668" t="s">
        <v>180</v>
      </c>
      <c r="G4668" t="s">
        <v>181</v>
      </c>
      <c r="H4668" t="s">
        <v>7969</v>
      </c>
      <c r="I4668" t="s">
        <v>7969</v>
      </c>
      <c r="J4668" t="s">
        <v>181</v>
      </c>
      <c r="K4668" t="s">
        <v>180</v>
      </c>
      <c r="L4668">
        <v>1678</v>
      </c>
      <c r="M4668">
        <v>1</v>
      </c>
      <c r="Q4668" t="s">
        <v>2939</v>
      </c>
      <c r="R4668" t="s">
        <v>181</v>
      </c>
      <c r="U4668" t="s">
        <v>269</v>
      </c>
    </row>
    <row r="4669" spans="1:21">
      <c r="A4669">
        <v>2024</v>
      </c>
      <c r="B4669" t="s">
        <v>6377</v>
      </c>
      <c r="C4669" t="s">
        <v>177</v>
      </c>
      <c r="D4669" t="s">
        <v>7965</v>
      </c>
      <c r="E4669" t="s">
        <v>7965</v>
      </c>
      <c r="F4669" t="s">
        <v>180</v>
      </c>
      <c r="G4669" t="s">
        <v>181</v>
      </c>
      <c r="H4669" t="s">
        <v>7970</v>
      </c>
      <c r="I4669" t="s">
        <v>7970</v>
      </c>
      <c r="J4669" t="s">
        <v>181</v>
      </c>
      <c r="K4669" t="s">
        <v>180</v>
      </c>
      <c r="L4669">
        <v>1679</v>
      </c>
      <c r="M4669">
        <v>1</v>
      </c>
      <c r="Q4669" t="s">
        <v>2939</v>
      </c>
      <c r="R4669" t="s">
        <v>181</v>
      </c>
      <c r="U4669" t="s">
        <v>269</v>
      </c>
    </row>
    <row r="4670" spans="1:21">
      <c r="A4670">
        <v>2024</v>
      </c>
      <c r="B4670" t="s">
        <v>6377</v>
      </c>
      <c r="C4670" t="s">
        <v>177</v>
      </c>
      <c r="D4670" t="s">
        <v>7965</v>
      </c>
      <c r="E4670" t="s">
        <v>7965</v>
      </c>
      <c r="F4670" t="s">
        <v>180</v>
      </c>
      <c r="G4670" t="s">
        <v>181</v>
      </c>
      <c r="H4670" t="s">
        <v>7971</v>
      </c>
      <c r="I4670" t="s">
        <v>7971</v>
      </c>
      <c r="J4670" t="s">
        <v>181</v>
      </c>
      <c r="K4670" t="s">
        <v>180</v>
      </c>
      <c r="L4670">
        <v>1680</v>
      </c>
      <c r="M4670">
        <v>1</v>
      </c>
      <c r="Q4670" t="s">
        <v>6382</v>
      </c>
      <c r="R4670" t="s">
        <v>181</v>
      </c>
      <c r="U4670" t="s">
        <v>185</v>
      </c>
    </row>
    <row r="4671" spans="1:21">
      <c r="A4671">
        <v>2024</v>
      </c>
      <c r="B4671" t="s">
        <v>6377</v>
      </c>
      <c r="C4671" t="s">
        <v>177</v>
      </c>
      <c r="D4671" t="s">
        <v>7965</v>
      </c>
      <c r="E4671" t="s">
        <v>7965</v>
      </c>
      <c r="F4671" t="s">
        <v>180</v>
      </c>
      <c r="G4671" t="s">
        <v>181</v>
      </c>
      <c r="H4671" t="s">
        <v>7972</v>
      </c>
      <c r="I4671" t="s">
        <v>7972</v>
      </c>
      <c r="J4671" t="s">
        <v>181</v>
      </c>
      <c r="K4671" t="s">
        <v>180</v>
      </c>
      <c r="L4671">
        <v>1681</v>
      </c>
      <c r="M4671">
        <v>1</v>
      </c>
      <c r="Q4671" t="s">
        <v>6382</v>
      </c>
      <c r="R4671" t="s">
        <v>181</v>
      </c>
      <c r="U4671" t="s">
        <v>185</v>
      </c>
    </row>
    <row r="4672" spans="1:21">
      <c r="A4672">
        <v>2024</v>
      </c>
      <c r="B4672" t="s">
        <v>6377</v>
      </c>
      <c r="C4672" t="s">
        <v>177</v>
      </c>
      <c r="D4672" t="s">
        <v>7965</v>
      </c>
      <c r="E4672" t="s">
        <v>7965</v>
      </c>
      <c r="F4672" t="s">
        <v>180</v>
      </c>
      <c r="G4672" t="s">
        <v>181</v>
      </c>
      <c r="H4672" t="s">
        <v>7973</v>
      </c>
      <c r="I4672" t="s">
        <v>7973</v>
      </c>
      <c r="J4672" t="s">
        <v>181</v>
      </c>
      <c r="K4672" t="s">
        <v>180</v>
      </c>
      <c r="L4672">
        <v>1682</v>
      </c>
      <c r="M4672">
        <v>1</v>
      </c>
      <c r="Q4672" t="s">
        <v>6382</v>
      </c>
      <c r="R4672" t="s">
        <v>181</v>
      </c>
      <c r="U4672" t="s">
        <v>185</v>
      </c>
    </row>
    <row r="4673" spans="1:21">
      <c r="A4673">
        <v>2024</v>
      </c>
      <c r="B4673" t="s">
        <v>6377</v>
      </c>
      <c r="C4673" t="s">
        <v>177</v>
      </c>
      <c r="D4673" t="s">
        <v>7965</v>
      </c>
      <c r="E4673" t="s">
        <v>7965</v>
      </c>
      <c r="F4673" t="s">
        <v>180</v>
      </c>
      <c r="G4673" t="s">
        <v>181</v>
      </c>
      <c r="H4673" t="s">
        <v>7974</v>
      </c>
      <c r="I4673" t="s">
        <v>7974</v>
      </c>
      <c r="J4673" t="s">
        <v>181</v>
      </c>
      <c r="K4673" t="s">
        <v>180</v>
      </c>
      <c r="L4673">
        <v>1683</v>
      </c>
      <c r="M4673">
        <v>1</v>
      </c>
      <c r="Q4673" t="s">
        <v>6382</v>
      </c>
      <c r="R4673" t="s">
        <v>181</v>
      </c>
      <c r="U4673" t="s">
        <v>185</v>
      </c>
    </row>
    <row r="4674" spans="1:21">
      <c r="A4674">
        <v>2024</v>
      </c>
      <c r="B4674" t="s">
        <v>6377</v>
      </c>
      <c r="C4674" t="s">
        <v>177</v>
      </c>
      <c r="D4674" t="s">
        <v>7965</v>
      </c>
      <c r="E4674" t="s">
        <v>7965</v>
      </c>
      <c r="F4674" t="s">
        <v>180</v>
      </c>
      <c r="G4674" t="s">
        <v>181</v>
      </c>
      <c r="H4674" t="s">
        <v>7975</v>
      </c>
      <c r="I4674" t="s">
        <v>7975</v>
      </c>
      <c r="J4674" t="s">
        <v>181</v>
      </c>
      <c r="K4674" t="s">
        <v>180</v>
      </c>
      <c r="L4674">
        <v>1684</v>
      </c>
      <c r="M4674">
        <v>1</v>
      </c>
      <c r="Q4674" t="s">
        <v>6382</v>
      </c>
      <c r="R4674" t="s">
        <v>181</v>
      </c>
      <c r="U4674" t="s">
        <v>185</v>
      </c>
    </row>
    <row r="4675" spans="1:21">
      <c r="A4675">
        <v>2024</v>
      </c>
      <c r="B4675" t="s">
        <v>6377</v>
      </c>
      <c r="C4675" t="s">
        <v>177</v>
      </c>
      <c r="D4675" t="s">
        <v>7965</v>
      </c>
      <c r="E4675" t="s">
        <v>7965</v>
      </c>
      <c r="F4675" t="s">
        <v>180</v>
      </c>
      <c r="G4675" t="s">
        <v>181</v>
      </c>
      <c r="H4675" t="s">
        <v>7976</v>
      </c>
      <c r="I4675" t="s">
        <v>7976</v>
      </c>
      <c r="J4675" t="s">
        <v>181</v>
      </c>
      <c r="K4675" t="s">
        <v>180</v>
      </c>
      <c r="L4675">
        <v>1685</v>
      </c>
      <c r="M4675">
        <v>1</v>
      </c>
      <c r="Q4675" t="s">
        <v>6382</v>
      </c>
      <c r="R4675" t="s">
        <v>181</v>
      </c>
      <c r="U4675" t="s">
        <v>185</v>
      </c>
    </row>
    <row r="4676" spans="1:21">
      <c r="A4676">
        <v>2024</v>
      </c>
      <c r="B4676" t="s">
        <v>6377</v>
      </c>
      <c r="C4676" t="s">
        <v>177</v>
      </c>
      <c r="D4676" t="s">
        <v>7965</v>
      </c>
      <c r="E4676" t="s">
        <v>7965</v>
      </c>
      <c r="F4676" t="s">
        <v>180</v>
      </c>
      <c r="G4676" t="s">
        <v>181</v>
      </c>
      <c r="H4676" t="s">
        <v>7977</v>
      </c>
      <c r="I4676" t="s">
        <v>7977</v>
      </c>
      <c r="J4676" t="s">
        <v>181</v>
      </c>
      <c r="K4676" t="s">
        <v>180</v>
      </c>
      <c r="L4676">
        <v>1686</v>
      </c>
      <c r="M4676">
        <v>1</v>
      </c>
      <c r="Q4676" t="s">
        <v>6384</v>
      </c>
      <c r="R4676" t="s">
        <v>181</v>
      </c>
      <c r="U4676" t="s">
        <v>269</v>
      </c>
    </row>
    <row r="4677" spans="1:21">
      <c r="A4677">
        <v>2024</v>
      </c>
      <c r="B4677" t="s">
        <v>6377</v>
      </c>
      <c r="C4677" t="s">
        <v>177</v>
      </c>
      <c r="D4677" t="s">
        <v>7965</v>
      </c>
      <c r="E4677" t="s">
        <v>7965</v>
      </c>
      <c r="F4677" t="s">
        <v>180</v>
      </c>
      <c r="G4677" t="s">
        <v>181</v>
      </c>
      <c r="H4677" t="s">
        <v>7977</v>
      </c>
      <c r="I4677" t="s">
        <v>7977</v>
      </c>
      <c r="J4677" t="s">
        <v>181</v>
      </c>
      <c r="K4677" t="s">
        <v>180</v>
      </c>
      <c r="L4677">
        <v>1687</v>
      </c>
      <c r="M4677">
        <v>1</v>
      </c>
      <c r="Q4677" t="s">
        <v>6384</v>
      </c>
      <c r="R4677" t="s">
        <v>181</v>
      </c>
      <c r="U4677" t="s">
        <v>269</v>
      </c>
    </row>
    <row r="4678" spans="1:21">
      <c r="A4678">
        <v>2024</v>
      </c>
      <c r="B4678" t="s">
        <v>6377</v>
      </c>
      <c r="C4678" t="s">
        <v>177</v>
      </c>
      <c r="D4678" t="s">
        <v>7965</v>
      </c>
      <c r="E4678" t="s">
        <v>7965</v>
      </c>
      <c r="F4678" t="s">
        <v>180</v>
      </c>
      <c r="G4678" t="s">
        <v>181</v>
      </c>
      <c r="H4678" t="s">
        <v>7978</v>
      </c>
      <c r="I4678" t="s">
        <v>7978</v>
      </c>
      <c r="J4678" t="s">
        <v>181</v>
      </c>
      <c r="K4678" t="s">
        <v>180</v>
      </c>
      <c r="L4678">
        <v>1688</v>
      </c>
      <c r="M4678">
        <v>1</v>
      </c>
      <c r="Q4678" t="s">
        <v>6384</v>
      </c>
      <c r="R4678" t="s">
        <v>181</v>
      </c>
      <c r="U4678" t="s">
        <v>269</v>
      </c>
    </row>
    <row r="4679" spans="1:21">
      <c r="A4679">
        <v>2024</v>
      </c>
      <c r="B4679" t="s">
        <v>6377</v>
      </c>
      <c r="C4679" t="s">
        <v>177</v>
      </c>
      <c r="D4679" t="s">
        <v>7965</v>
      </c>
      <c r="E4679" t="s">
        <v>7965</v>
      </c>
      <c r="F4679" t="s">
        <v>180</v>
      </c>
      <c r="G4679" t="s">
        <v>181</v>
      </c>
      <c r="H4679" t="s">
        <v>7979</v>
      </c>
      <c r="I4679" t="s">
        <v>7979</v>
      </c>
      <c r="J4679" t="s">
        <v>181</v>
      </c>
      <c r="K4679" t="s">
        <v>180</v>
      </c>
      <c r="L4679">
        <v>1689</v>
      </c>
      <c r="M4679">
        <v>1</v>
      </c>
      <c r="Q4679" t="s">
        <v>6384</v>
      </c>
      <c r="R4679" t="s">
        <v>181</v>
      </c>
      <c r="U4679" t="s">
        <v>269</v>
      </c>
    </row>
    <row r="4680" spans="1:21">
      <c r="A4680">
        <v>2024</v>
      </c>
      <c r="B4680" t="s">
        <v>6377</v>
      </c>
      <c r="C4680" t="s">
        <v>177</v>
      </c>
      <c r="D4680" t="s">
        <v>7965</v>
      </c>
      <c r="E4680" t="s">
        <v>7965</v>
      </c>
      <c r="F4680" t="s">
        <v>180</v>
      </c>
      <c r="G4680" t="s">
        <v>181</v>
      </c>
      <c r="H4680" t="s">
        <v>7980</v>
      </c>
      <c r="I4680" t="s">
        <v>7980</v>
      </c>
      <c r="J4680" t="s">
        <v>181</v>
      </c>
      <c r="K4680" t="s">
        <v>180</v>
      </c>
      <c r="L4680">
        <v>1690</v>
      </c>
      <c r="M4680">
        <v>1</v>
      </c>
      <c r="Q4680" t="s">
        <v>6384</v>
      </c>
      <c r="R4680" t="s">
        <v>181</v>
      </c>
      <c r="U4680" t="s">
        <v>269</v>
      </c>
    </row>
    <row r="4681" spans="1:21">
      <c r="A4681">
        <v>2024</v>
      </c>
      <c r="B4681" t="s">
        <v>6377</v>
      </c>
      <c r="C4681" t="s">
        <v>177</v>
      </c>
      <c r="D4681" t="s">
        <v>7965</v>
      </c>
      <c r="E4681" t="s">
        <v>7965</v>
      </c>
      <c r="F4681" t="s">
        <v>180</v>
      </c>
      <c r="G4681" t="s">
        <v>181</v>
      </c>
      <c r="H4681" t="s">
        <v>7981</v>
      </c>
      <c r="I4681" t="s">
        <v>7981</v>
      </c>
      <c r="J4681" t="s">
        <v>181</v>
      </c>
      <c r="K4681" t="s">
        <v>180</v>
      </c>
      <c r="L4681">
        <v>1691</v>
      </c>
      <c r="M4681">
        <v>1</v>
      </c>
      <c r="Q4681" t="s">
        <v>6384</v>
      </c>
      <c r="R4681" t="s">
        <v>181</v>
      </c>
      <c r="U4681" t="s">
        <v>269</v>
      </c>
    </row>
    <row r="4682" spans="1:21">
      <c r="A4682">
        <v>2024</v>
      </c>
      <c r="B4682" t="s">
        <v>6377</v>
      </c>
      <c r="C4682" t="s">
        <v>177</v>
      </c>
      <c r="D4682" t="s">
        <v>7965</v>
      </c>
      <c r="E4682" t="s">
        <v>7965</v>
      </c>
      <c r="F4682" t="s">
        <v>180</v>
      </c>
      <c r="G4682" t="s">
        <v>181</v>
      </c>
      <c r="H4682" t="s">
        <v>7982</v>
      </c>
      <c r="I4682" t="s">
        <v>7982</v>
      </c>
      <c r="J4682" t="s">
        <v>181</v>
      </c>
      <c r="K4682" t="s">
        <v>180</v>
      </c>
      <c r="L4682">
        <v>1692</v>
      </c>
      <c r="M4682">
        <v>1</v>
      </c>
      <c r="Q4682" t="s">
        <v>6387</v>
      </c>
      <c r="R4682" t="s">
        <v>181</v>
      </c>
      <c r="U4682" t="s">
        <v>185</v>
      </c>
    </row>
    <row r="4683" spans="1:21">
      <c r="A4683">
        <v>2024</v>
      </c>
      <c r="B4683" t="s">
        <v>6377</v>
      </c>
      <c r="C4683" t="s">
        <v>177</v>
      </c>
      <c r="D4683" t="s">
        <v>7965</v>
      </c>
      <c r="E4683" t="s">
        <v>7965</v>
      </c>
      <c r="F4683" t="s">
        <v>180</v>
      </c>
      <c r="G4683" t="s">
        <v>181</v>
      </c>
      <c r="H4683" t="s">
        <v>7983</v>
      </c>
      <c r="I4683" t="s">
        <v>7983</v>
      </c>
      <c r="J4683" t="s">
        <v>181</v>
      </c>
      <c r="K4683" t="s">
        <v>180</v>
      </c>
      <c r="L4683">
        <v>1693</v>
      </c>
      <c r="M4683">
        <v>1</v>
      </c>
      <c r="Q4683" t="s">
        <v>6387</v>
      </c>
      <c r="R4683" t="s">
        <v>181</v>
      </c>
      <c r="U4683" t="s">
        <v>185</v>
      </c>
    </row>
    <row r="4684" spans="1:21">
      <c r="A4684">
        <v>2024</v>
      </c>
      <c r="B4684" t="s">
        <v>6377</v>
      </c>
      <c r="C4684" t="s">
        <v>177</v>
      </c>
      <c r="D4684" t="s">
        <v>7965</v>
      </c>
      <c r="E4684" t="s">
        <v>7965</v>
      </c>
      <c r="F4684" t="s">
        <v>180</v>
      </c>
      <c r="G4684" t="s">
        <v>181</v>
      </c>
      <c r="H4684" t="s">
        <v>7984</v>
      </c>
      <c r="I4684" t="s">
        <v>7984</v>
      </c>
      <c r="J4684" t="s">
        <v>181</v>
      </c>
      <c r="K4684" t="s">
        <v>180</v>
      </c>
      <c r="L4684">
        <v>1694</v>
      </c>
      <c r="M4684">
        <v>1</v>
      </c>
      <c r="Q4684" t="s">
        <v>6412</v>
      </c>
      <c r="R4684" t="s">
        <v>181</v>
      </c>
      <c r="U4684" t="s">
        <v>185</v>
      </c>
    </row>
    <row r="4685" spans="1:21">
      <c r="A4685">
        <v>2024</v>
      </c>
      <c r="B4685" t="s">
        <v>6377</v>
      </c>
      <c r="C4685" t="s">
        <v>177</v>
      </c>
      <c r="D4685" t="s">
        <v>7965</v>
      </c>
      <c r="E4685" t="s">
        <v>7965</v>
      </c>
      <c r="F4685" t="s">
        <v>180</v>
      </c>
      <c r="G4685" t="s">
        <v>181</v>
      </c>
      <c r="H4685" t="s">
        <v>7984</v>
      </c>
      <c r="I4685" t="s">
        <v>7984</v>
      </c>
      <c r="J4685" t="s">
        <v>181</v>
      </c>
      <c r="K4685" t="s">
        <v>180</v>
      </c>
      <c r="L4685">
        <v>1695</v>
      </c>
      <c r="M4685">
        <v>1</v>
      </c>
      <c r="Q4685" t="s">
        <v>6412</v>
      </c>
      <c r="R4685" t="s">
        <v>181</v>
      </c>
      <c r="U4685" t="s">
        <v>269</v>
      </c>
    </row>
    <row r="4686" spans="1:21">
      <c r="A4686">
        <v>2024</v>
      </c>
      <c r="B4686" t="s">
        <v>6377</v>
      </c>
      <c r="C4686" t="s">
        <v>177</v>
      </c>
      <c r="D4686" t="s">
        <v>7965</v>
      </c>
      <c r="E4686" t="s">
        <v>7965</v>
      </c>
      <c r="F4686" t="s">
        <v>180</v>
      </c>
      <c r="G4686" t="s">
        <v>181</v>
      </c>
      <c r="H4686" t="s">
        <v>7985</v>
      </c>
      <c r="I4686" t="s">
        <v>7985</v>
      </c>
      <c r="J4686" t="s">
        <v>181</v>
      </c>
      <c r="K4686" t="s">
        <v>180</v>
      </c>
      <c r="L4686">
        <v>1696</v>
      </c>
      <c r="M4686">
        <v>1</v>
      </c>
      <c r="Q4686" t="s">
        <v>6412</v>
      </c>
      <c r="R4686" t="s">
        <v>181</v>
      </c>
      <c r="U4686" t="s">
        <v>185</v>
      </c>
    </row>
    <row r="4687" spans="1:21">
      <c r="A4687">
        <v>2024</v>
      </c>
      <c r="B4687" t="s">
        <v>6377</v>
      </c>
      <c r="C4687" t="s">
        <v>177</v>
      </c>
      <c r="D4687" t="s">
        <v>7965</v>
      </c>
      <c r="E4687" t="s">
        <v>7965</v>
      </c>
      <c r="F4687" t="s">
        <v>180</v>
      </c>
      <c r="G4687" t="s">
        <v>181</v>
      </c>
      <c r="H4687" t="s">
        <v>7985</v>
      </c>
      <c r="I4687" t="s">
        <v>7985</v>
      </c>
      <c r="J4687" t="s">
        <v>181</v>
      </c>
      <c r="K4687" t="s">
        <v>180</v>
      </c>
      <c r="L4687">
        <v>1697</v>
      </c>
      <c r="M4687">
        <v>1</v>
      </c>
      <c r="Q4687" t="s">
        <v>6412</v>
      </c>
      <c r="R4687" t="s">
        <v>181</v>
      </c>
      <c r="U4687" t="s">
        <v>269</v>
      </c>
    </row>
    <row r="4688" spans="1:21">
      <c r="A4688">
        <v>2024</v>
      </c>
      <c r="B4688" t="s">
        <v>6377</v>
      </c>
      <c r="C4688" t="s">
        <v>177</v>
      </c>
      <c r="D4688" t="s">
        <v>7965</v>
      </c>
      <c r="E4688" t="s">
        <v>7965</v>
      </c>
      <c r="F4688" t="s">
        <v>180</v>
      </c>
      <c r="G4688" t="s">
        <v>181</v>
      </c>
      <c r="H4688" t="s">
        <v>7986</v>
      </c>
      <c r="I4688" t="s">
        <v>7986</v>
      </c>
      <c r="J4688" t="s">
        <v>181</v>
      </c>
      <c r="K4688" t="s">
        <v>180</v>
      </c>
      <c r="L4688">
        <v>1698</v>
      </c>
      <c r="M4688">
        <v>1</v>
      </c>
      <c r="Q4688" t="s">
        <v>2939</v>
      </c>
      <c r="R4688" t="s">
        <v>181</v>
      </c>
      <c r="U4688" t="s">
        <v>185</v>
      </c>
    </row>
    <row r="4689" spans="1:21">
      <c r="A4689">
        <v>2024</v>
      </c>
      <c r="B4689" t="s">
        <v>6377</v>
      </c>
      <c r="C4689" t="s">
        <v>177</v>
      </c>
      <c r="D4689" t="s">
        <v>7965</v>
      </c>
      <c r="E4689" t="s">
        <v>7965</v>
      </c>
      <c r="F4689" t="s">
        <v>180</v>
      </c>
      <c r="G4689" t="s">
        <v>181</v>
      </c>
      <c r="H4689" t="s">
        <v>7987</v>
      </c>
      <c r="I4689" t="s">
        <v>7987</v>
      </c>
      <c r="J4689" t="s">
        <v>181</v>
      </c>
      <c r="K4689" t="s">
        <v>180</v>
      </c>
      <c r="L4689">
        <v>1699</v>
      </c>
      <c r="M4689">
        <v>1</v>
      </c>
      <c r="Q4689" t="s">
        <v>2939</v>
      </c>
      <c r="R4689" t="s">
        <v>181</v>
      </c>
      <c r="U4689" t="s">
        <v>185</v>
      </c>
    </row>
    <row r="4690" spans="1:21">
      <c r="A4690">
        <v>2024</v>
      </c>
      <c r="B4690" t="s">
        <v>6377</v>
      </c>
      <c r="C4690" t="s">
        <v>177</v>
      </c>
      <c r="D4690" t="s">
        <v>7965</v>
      </c>
      <c r="E4690" t="s">
        <v>7965</v>
      </c>
      <c r="F4690" t="s">
        <v>180</v>
      </c>
      <c r="G4690" t="s">
        <v>181</v>
      </c>
      <c r="H4690" t="s">
        <v>7988</v>
      </c>
      <c r="I4690" t="s">
        <v>7988</v>
      </c>
      <c r="J4690" t="s">
        <v>181</v>
      </c>
      <c r="K4690" t="s">
        <v>180</v>
      </c>
      <c r="L4690">
        <v>1700</v>
      </c>
      <c r="M4690">
        <v>1</v>
      </c>
      <c r="Q4690" t="s">
        <v>2939</v>
      </c>
      <c r="R4690" t="s">
        <v>181</v>
      </c>
      <c r="U4690" t="s">
        <v>185</v>
      </c>
    </row>
    <row r="4691" spans="1:21">
      <c r="A4691">
        <v>2024</v>
      </c>
      <c r="B4691" t="s">
        <v>6377</v>
      </c>
      <c r="C4691" t="s">
        <v>177</v>
      </c>
      <c r="D4691" t="s">
        <v>7965</v>
      </c>
      <c r="E4691" t="s">
        <v>7965</v>
      </c>
      <c r="F4691" t="s">
        <v>180</v>
      </c>
      <c r="G4691" t="s">
        <v>181</v>
      </c>
      <c r="H4691" t="s">
        <v>7989</v>
      </c>
      <c r="I4691" t="s">
        <v>7989</v>
      </c>
      <c r="J4691" t="s">
        <v>181</v>
      </c>
      <c r="K4691" t="s">
        <v>180</v>
      </c>
      <c r="L4691">
        <v>1701</v>
      </c>
      <c r="M4691">
        <v>1</v>
      </c>
      <c r="Q4691" t="s">
        <v>2939</v>
      </c>
      <c r="R4691" t="s">
        <v>181</v>
      </c>
      <c r="U4691" t="s">
        <v>185</v>
      </c>
    </row>
    <row r="4692" spans="1:21">
      <c r="A4692">
        <v>2024</v>
      </c>
      <c r="B4692" t="s">
        <v>6377</v>
      </c>
      <c r="C4692" t="s">
        <v>177</v>
      </c>
      <c r="D4692" t="s">
        <v>7965</v>
      </c>
      <c r="E4692" t="s">
        <v>7965</v>
      </c>
      <c r="F4692" t="s">
        <v>180</v>
      </c>
      <c r="G4692" t="s">
        <v>181</v>
      </c>
      <c r="H4692" t="s">
        <v>7990</v>
      </c>
      <c r="I4692" t="s">
        <v>7990</v>
      </c>
      <c r="J4692" t="s">
        <v>181</v>
      </c>
      <c r="K4692" t="s">
        <v>180</v>
      </c>
      <c r="L4692">
        <v>1702</v>
      </c>
      <c r="M4692">
        <v>1</v>
      </c>
      <c r="Q4692" t="s">
        <v>2939</v>
      </c>
      <c r="R4692" t="s">
        <v>181</v>
      </c>
      <c r="U4692" t="s">
        <v>185</v>
      </c>
    </row>
    <row r="4693" spans="1:21">
      <c r="A4693">
        <v>2024</v>
      </c>
      <c r="B4693" t="s">
        <v>6377</v>
      </c>
      <c r="C4693" t="s">
        <v>177</v>
      </c>
      <c r="D4693" t="s">
        <v>7965</v>
      </c>
      <c r="E4693" t="s">
        <v>7965</v>
      </c>
      <c r="F4693" t="s">
        <v>180</v>
      </c>
      <c r="G4693" t="s">
        <v>181</v>
      </c>
      <c r="H4693" t="s">
        <v>7991</v>
      </c>
      <c r="I4693" t="s">
        <v>7991</v>
      </c>
      <c r="J4693" t="s">
        <v>181</v>
      </c>
      <c r="K4693" t="s">
        <v>180</v>
      </c>
      <c r="L4693">
        <v>1703</v>
      </c>
      <c r="M4693">
        <v>1</v>
      </c>
      <c r="Q4693" t="s">
        <v>2939</v>
      </c>
      <c r="R4693" t="s">
        <v>181</v>
      </c>
      <c r="U4693" t="s">
        <v>185</v>
      </c>
    </row>
    <row r="4694" spans="1:21">
      <c r="A4694">
        <v>2024</v>
      </c>
      <c r="B4694" t="s">
        <v>6377</v>
      </c>
      <c r="C4694" t="s">
        <v>177</v>
      </c>
      <c r="D4694" t="s">
        <v>7965</v>
      </c>
      <c r="E4694" t="s">
        <v>7965</v>
      </c>
      <c r="F4694" t="s">
        <v>180</v>
      </c>
      <c r="G4694" t="s">
        <v>181</v>
      </c>
      <c r="H4694" t="s">
        <v>7992</v>
      </c>
      <c r="I4694" t="s">
        <v>7992</v>
      </c>
      <c r="J4694" t="s">
        <v>181</v>
      </c>
      <c r="K4694" t="s">
        <v>180</v>
      </c>
      <c r="L4694">
        <v>1704</v>
      </c>
      <c r="M4694">
        <v>1</v>
      </c>
      <c r="Q4694" t="s">
        <v>2939</v>
      </c>
      <c r="R4694" t="s">
        <v>181</v>
      </c>
      <c r="U4694" t="s">
        <v>185</v>
      </c>
    </row>
    <row r="4695" spans="1:21">
      <c r="A4695">
        <v>2024</v>
      </c>
      <c r="B4695" t="s">
        <v>6377</v>
      </c>
      <c r="C4695" t="s">
        <v>177</v>
      </c>
      <c r="D4695" t="s">
        <v>7993</v>
      </c>
      <c r="E4695" t="s">
        <v>7993</v>
      </c>
      <c r="F4695" t="s">
        <v>180</v>
      </c>
      <c r="G4695" t="s">
        <v>181</v>
      </c>
      <c r="H4695" t="s">
        <v>7994</v>
      </c>
      <c r="I4695" t="s">
        <v>7994</v>
      </c>
      <c r="J4695" t="s">
        <v>181</v>
      </c>
      <c r="K4695" t="s">
        <v>180</v>
      </c>
      <c r="L4695">
        <v>1705</v>
      </c>
      <c r="M4695">
        <v>2</v>
      </c>
      <c r="Q4695" t="s">
        <v>2922</v>
      </c>
      <c r="R4695" t="s">
        <v>181</v>
      </c>
      <c r="U4695" t="s">
        <v>269</v>
      </c>
    </row>
    <row r="4696" spans="1:21">
      <c r="A4696">
        <v>2024</v>
      </c>
      <c r="B4696" t="s">
        <v>6377</v>
      </c>
      <c r="C4696" t="s">
        <v>177</v>
      </c>
      <c r="D4696" t="s">
        <v>7993</v>
      </c>
      <c r="E4696" t="s">
        <v>7993</v>
      </c>
      <c r="F4696" t="s">
        <v>180</v>
      </c>
      <c r="G4696" t="s">
        <v>181</v>
      </c>
      <c r="H4696" t="s">
        <v>7995</v>
      </c>
      <c r="I4696" t="s">
        <v>7995</v>
      </c>
      <c r="J4696" t="s">
        <v>181</v>
      </c>
      <c r="K4696" t="s">
        <v>180</v>
      </c>
      <c r="L4696">
        <v>1706</v>
      </c>
      <c r="M4696">
        <v>1</v>
      </c>
      <c r="Q4696" t="s">
        <v>2902</v>
      </c>
      <c r="R4696" t="s">
        <v>181</v>
      </c>
      <c r="U4696" t="s">
        <v>269</v>
      </c>
    </row>
    <row r="4697" spans="1:21">
      <c r="A4697">
        <v>2024</v>
      </c>
      <c r="B4697" t="s">
        <v>6377</v>
      </c>
      <c r="C4697" t="s">
        <v>177</v>
      </c>
      <c r="D4697" t="s">
        <v>7993</v>
      </c>
      <c r="E4697" t="s">
        <v>7993</v>
      </c>
      <c r="F4697" t="s">
        <v>180</v>
      </c>
      <c r="G4697" t="s">
        <v>181</v>
      </c>
      <c r="H4697" t="s">
        <v>7996</v>
      </c>
      <c r="I4697" t="s">
        <v>7996</v>
      </c>
      <c r="J4697" t="s">
        <v>181</v>
      </c>
      <c r="K4697" t="s">
        <v>180</v>
      </c>
      <c r="L4697">
        <v>1707</v>
      </c>
      <c r="M4697">
        <v>1</v>
      </c>
      <c r="Q4697" t="s">
        <v>2902</v>
      </c>
      <c r="R4697" t="s">
        <v>181</v>
      </c>
      <c r="U4697" t="s">
        <v>269</v>
      </c>
    </row>
    <row r="4698" spans="1:21">
      <c r="A4698">
        <v>2024</v>
      </c>
      <c r="B4698" t="s">
        <v>6377</v>
      </c>
      <c r="C4698" t="s">
        <v>177</v>
      </c>
      <c r="D4698" t="s">
        <v>7993</v>
      </c>
      <c r="E4698" t="s">
        <v>7993</v>
      </c>
      <c r="F4698" t="s">
        <v>180</v>
      </c>
      <c r="G4698" t="s">
        <v>181</v>
      </c>
      <c r="H4698" t="s">
        <v>7997</v>
      </c>
      <c r="I4698" t="s">
        <v>7997</v>
      </c>
      <c r="J4698" t="s">
        <v>181</v>
      </c>
      <c r="K4698" t="s">
        <v>180</v>
      </c>
      <c r="L4698">
        <v>1708</v>
      </c>
      <c r="M4698">
        <v>1</v>
      </c>
      <c r="Q4698" t="s">
        <v>6396</v>
      </c>
      <c r="R4698" t="s">
        <v>181</v>
      </c>
      <c r="U4698" t="s">
        <v>185</v>
      </c>
    </row>
    <row r="4699" spans="1:21">
      <c r="A4699">
        <v>2024</v>
      </c>
      <c r="B4699" t="s">
        <v>6377</v>
      </c>
      <c r="C4699" t="s">
        <v>177</v>
      </c>
      <c r="D4699" t="s">
        <v>7993</v>
      </c>
      <c r="E4699" t="s">
        <v>7993</v>
      </c>
      <c r="F4699" t="s">
        <v>180</v>
      </c>
      <c r="G4699" t="s">
        <v>181</v>
      </c>
      <c r="H4699" t="s">
        <v>7997</v>
      </c>
      <c r="I4699" t="s">
        <v>7997</v>
      </c>
      <c r="J4699" t="s">
        <v>181</v>
      </c>
      <c r="K4699" t="s">
        <v>180</v>
      </c>
      <c r="L4699">
        <v>1709</v>
      </c>
      <c r="M4699">
        <v>1</v>
      </c>
      <c r="Q4699" t="s">
        <v>6396</v>
      </c>
      <c r="R4699" t="s">
        <v>181</v>
      </c>
      <c r="U4699" t="s">
        <v>185</v>
      </c>
    </row>
    <row r="4700" spans="1:21">
      <c r="A4700">
        <v>2024</v>
      </c>
      <c r="B4700" t="s">
        <v>6377</v>
      </c>
      <c r="C4700" t="s">
        <v>177</v>
      </c>
      <c r="D4700" t="s">
        <v>7993</v>
      </c>
      <c r="E4700" t="s">
        <v>7993</v>
      </c>
      <c r="F4700" t="s">
        <v>180</v>
      </c>
      <c r="G4700" t="s">
        <v>181</v>
      </c>
      <c r="H4700" t="s">
        <v>7998</v>
      </c>
      <c r="I4700" t="s">
        <v>7998</v>
      </c>
      <c r="J4700" t="s">
        <v>181</v>
      </c>
      <c r="K4700" t="s">
        <v>180</v>
      </c>
      <c r="L4700">
        <v>1710</v>
      </c>
      <c r="M4700">
        <v>1</v>
      </c>
      <c r="Q4700" t="s">
        <v>6382</v>
      </c>
      <c r="R4700" t="s">
        <v>181</v>
      </c>
      <c r="U4700" t="s">
        <v>269</v>
      </c>
    </row>
    <row r="4701" spans="1:21">
      <c r="A4701">
        <v>2024</v>
      </c>
      <c r="B4701" t="s">
        <v>6377</v>
      </c>
      <c r="C4701" t="s">
        <v>177</v>
      </c>
      <c r="D4701" t="s">
        <v>7993</v>
      </c>
      <c r="E4701" t="s">
        <v>7993</v>
      </c>
      <c r="F4701" t="s">
        <v>180</v>
      </c>
      <c r="G4701" t="s">
        <v>181</v>
      </c>
      <c r="H4701" t="s">
        <v>7999</v>
      </c>
      <c r="I4701" t="s">
        <v>7999</v>
      </c>
      <c r="J4701" t="s">
        <v>181</v>
      </c>
      <c r="K4701" t="s">
        <v>180</v>
      </c>
      <c r="L4701">
        <v>1711</v>
      </c>
      <c r="M4701">
        <v>1</v>
      </c>
      <c r="Q4701" t="s">
        <v>6382</v>
      </c>
      <c r="R4701" t="s">
        <v>181</v>
      </c>
      <c r="U4701" t="s">
        <v>269</v>
      </c>
    </row>
    <row r="4702" spans="1:21">
      <c r="A4702">
        <v>2024</v>
      </c>
      <c r="B4702" t="s">
        <v>6377</v>
      </c>
      <c r="C4702" t="s">
        <v>177</v>
      </c>
      <c r="D4702" t="s">
        <v>7993</v>
      </c>
      <c r="E4702" t="s">
        <v>7993</v>
      </c>
      <c r="F4702" t="s">
        <v>180</v>
      </c>
      <c r="G4702" t="s">
        <v>181</v>
      </c>
      <c r="H4702" t="s">
        <v>8000</v>
      </c>
      <c r="I4702" t="s">
        <v>8000</v>
      </c>
      <c r="J4702" t="s">
        <v>181</v>
      </c>
      <c r="K4702" t="s">
        <v>180</v>
      </c>
      <c r="L4702">
        <v>1712</v>
      </c>
      <c r="M4702">
        <v>1</v>
      </c>
      <c r="Q4702" t="s">
        <v>6382</v>
      </c>
      <c r="R4702" t="s">
        <v>181</v>
      </c>
      <c r="U4702" t="s">
        <v>269</v>
      </c>
    </row>
    <row r="4703" spans="1:21">
      <c r="A4703">
        <v>2024</v>
      </c>
      <c r="B4703" t="s">
        <v>6377</v>
      </c>
      <c r="C4703" t="s">
        <v>177</v>
      </c>
      <c r="D4703" t="s">
        <v>7993</v>
      </c>
      <c r="E4703" t="s">
        <v>7993</v>
      </c>
      <c r="F4703" t="s">
        <v>180</v>
      </c>
      <c r="G4703" t="s">
        <v>181</v>
      </c>
      <c r="H4703" t="s">
        <v>8001</v>
      </c>
      <c r="I4703" t="s">
        <v>8001</v>
      </c>
      <c r="J4703" t="s">
        <v>181</v>
      </c>
      <c r="K4703" t="s">
        <v>180</v>
      </c>
      <c r="L4703">
        <v>1713</v>
      </c>
      <c r="M4703">
        <v>1</v>
      </c>
      <c r="Q4703" t="s">
        <v>6382</v>
      </c>
      <c r="R4703" t="s">
        <v>181</v>
      </c>
      <c r="U4703" t="s">
        <v>269</v>
      </c>
    </row>
    <row r="4704" spans="1:21">
      <c r="A4704">
        <v>2024</v>
      </c>
      <c r="B4704" t="s">
        <v>6377</v>
      </c>
      <c r="C4704" t="s">
        <v>177</v>
      </c>
      <c r="D4704" t="s">
        <v>7993</v>
      </c>
      <c r="E4704" t="s">
        <v>7993</v>
      </c>
      <c r="F4704" t="s">
        <v>180</v>
      </c>
      <c r="G4704" t="s">
        <v>181</v>
      </c>
      <c r="H4704" t="s">
        <v>8002</v>
      </c>
      <c r="I4704" t="s">
        <v>8002</v>
      </c>
      <c r="J4704" t="s">
        <v>181</v>
      </c>
      <c r="K4704" t="s">
        <v>180</v>
      </c>
      <c r="L4704">
        <v>1714</v>
      </c>
      <c r="M4704">
        <v>1</v>
      </c>
      <c r="Q4704" t="s">
        <v>6382</v>
      </c>
      <c r="R4704" t="s">
        <v>181</v>
      </c>
      <c r="U4704" t="s">
        <v>269</v>
      </c>
    </row>
    <row r="4705" spans="1:21">
      <c r="A4705">
        <v>2024</v>
      </c>
      <c r="B4705" t="s">
        <v>6377</v>
      </c>
      <c r="C4705" t="s">
        <v>177</v>
      </c>
      <c r="D4705" t="s">
        <v>7993</v>
      </c>
      <c r="E4705" t="s">
        <v>7993</v>
      </c>
      <c r="F4705" t="s">
        <v>180</v>
      </c>
      <c r="G4705" t="s">
        <v>181</v>
      </c>
      <c r="H4705" t="s">
        <v>8003</v>
      </c>
      <c r="I4705" t="s">
        <v>8003</v>
      </c>
      <c r="J4705" t="s">
        <v>181</v>
      </c>
      <c r="K4705" t="s">
        <v>180</v>
      </c>
      <c r="L4705">
        <v>1715</v>
      </c>
      <c r="M4705">
        <v>1</v>
      </c>
      <c r="Q4705" t="s">
        <v>6382</v>
      </c>
      <c r="R4705" t="s">
        <v>181</v>
      </c>
      <c r="U4705" t="s">
        <v>269</v>
      </c>
    </row>
    <row r="4706" spans="1:21">
      <c r="A4706">
        <v>2024</v>
      </c>
      <c r="B4706" t="s">
        <v>6377</v>
      </c>
      <c r="C4706" t="s">
        <v>177</v>
      </c>
      <c r="D4706" t="s">
        <v>7993</v>
      </c>
      <c r="E4706" t="s">
        <v>7993</v>
      </c>
      <c r="F4706" t="s">
        <v>180</v>
      </c>
      <c r="G4706" t="s">
        <v>181</v>
      </c>
      <c r="H4706" t="s">
        <v>8004</v>
      </c>
      <c r="I4706" t="s">
        <v>8004</v>
      </c>
      <c r="J4706" t="s">
        <v>181</v>
      </c>
      <c r="K4706" t="s">
        <v>180</v>
      </c>
      <c r="L4706">
        <v>1716</v>
      </c>
      <c r="M4706">
        <v>1</v>
      </c>
      <c r="Q4706" t="s">
        <v>6382</v>
      </c>
      <c r="R4706" t="s">
        <v>181</v>
      </c>
      <c r="U4706" t="s">
        <v>269</v>
      </c>
    </row>
    <row r="4707" spans="1:21">
      <c r="A4707">
        <v>2024</v>
      </c>
      <c r="B4707" t="s">
        <v>6377</v>
      </c>
      <c r="C4707" t="s">
        <v>177</v>
      </c>
      <c r="D4707" t="s">
        <v>7993</v>
      </c>
      <c r="E4707" t="s">
        <v>7993</v>
      </c>
      <c r="F4707" t="s">
        <v>180</v>
      </c>
      <c r="G4707" t="s">
        <v>181</v>
      </c>
      <c r="H4707" t="s">
        <v>8005</v>
      </c>
      <c r="I4707" t="s">
        <v>8005</v>
      </c>
      <c r="J4707" t="s">
        <v>181</v>
      </c>
      <c r="K4707" t="s">
        <v>180</v>
      </c>
      <c r="L4707">
        <v>1717</v>
      </c>
      <c r="M4707">
        <v>1</v>
      </c>
      <c r="Q4707" t="s">
        <v>6384</v>
      </c>
      <c r="R4707" t="s">
        <v>181</v>
      </c>
      <c r="U4707" t="s">
        <v>269</v>
      </c>
    </row>
    <row r="4708" spans="1:21">
      <c r="A4708">
        <v>2024</v>
      </c>
      <c r="B4708" t="s">
        <v>6377</v>
      </c>
      <c r="C4708" t="s">
        <v>177</v>
      </c>
      <c r="D4708" t="s">
        <v>7993</v>
      </c>
      <c r="E4708" t="s">
        <v>7993</v>
      </c>
      <c r="F4708" t="s">
        <v>180</v>
      </c>
      <c r="G4708" t="s">
        <v>181</v>
      </c>
      <c r="H4708" t="s">
        <v>8005</v>
      </c>
      <c r="I4708" t="s">
        <v>8005</v>
      </c>
      <c r="J4708" t="s">
        <v>181</v>
      </c>
      <c r="K4708" t="s">
        <v>180</v>
      </c>
      <c r="L4708">
        <v>1718</v>
      </c>
      <c r="M4708">
        <v>1</v>
      </c>
      <c r="Q4708" t="s">
        <v>6384</v>
      </c>
      <c r="R4708" t="s">
        <v>181</v>
      </c>
      <c r="U4708" t="s">
        <v>269</v>
      </c>
    </row>
    <row r="4709" spans="1:21">
      <c r="A4709">
        <v>2024</v>
      </c>
      <c r="B4709" t="s">
        <v>6377</v>
      </c>
      <c r="C4709" t="s">
        <v>177</v>
      </c>
      <c r="D4709" t="s">
        <v>7993</v>
      </c>
      <c r="E4709" t="s">
        <v>7993</v>
      </c>
      <c r="F4709" t="s">
        <v>180</v>
      </c>
      <c r="G4709" t="s">
        <v>181</v>
      </c>
      <c r="H4709" t="s">
        <v>8006</v>
      </c>
      <c r="I4709" t="s">
        <v>8006</v>
      </c>
      <c r="J4709" t="s">
        <v>181</v>
      </c>
      <c r="K4709" t="s">
        <v>180</v>
      </c>
      <c r="L4709">
        <v>1719</v>
      </c>
      <c r="M4709">
        <v>1</v>
      </c>
      <c r="Q4709" t="s">
        <v>6384</v>
      </c>
      <c r="R4709" t="s">
        <v>181</v>
      </c>
      <c r="U4709" t="s">
        <v>269</v>
      </c>
    </row>
    <row r="4710" spans="1:21">
      <c r="A4710">
        <v>2024</v>
      </c>
      <c r="B4710" t="s">
        <v>6377</v>
      </c>
      <c r="C4710" t="s">
        <v>177</v>
      </c>
      <c r="D4710" t="s">
        <v>7993</v>
      </c>
      <c r="E4710" t="s">
        <v>7993</v>
      </c>
      <c r="F4710" t="s">
        <v>180</v>
      </c>
      <c r="G4710" t="s">
        <v>181</v>
      </c>
      <c r="H4710" t="s">
        <v>8006</v>
      </c>
      <c r="I4710" t="s">
        <v>8006</v>
      </c>
      <c r="J4710" t="s">
        <v>181</v>
      </c>
      <c r="K4710" t="s">
        <v>180</v>
      </c>
      <c r="L4710">
        <v>1720</v>
      </c>
      <c r="M4710">
        <v>1</v>
      </c>
      <c r="Q4710" t="s">
        <v>6384</v>
      </c>
      <c r="R4710" t="s">
        <v>181</v>
      </c>
      <c r="U4710" t="s">
        <v>269</v>
      </c>
    </row>
    <row r="4711" spans="1:21">
      <c r="A4711">
        <v>2024</v>
      </c>
      <c r="B4711" t="s">
        <v>6377</v>
      </c>
      <c r="C4711" t="s">
        <v>177</v>
      </c>
      <c r="D4711" t="s">
        <v>7993</v>
      </c>
      <c r="E4711" t="s">
        <v>7993</v>
      </c>
      <c r="F4711" t="s">
        <v>180</v>
      </c>
      <c r="G4711" t="s">
        <v>181</v>
      </c>
      <c r="H4711" t="s">
        <v>8007</v>
      </c>
      <c r="I4711" t="s">
        <v>8007</v>
      </c>
      <c r="J4711" t="s">
        <v>181</v>
      </c>
      <c r="K4711" t="s">
        <v>180</v>
      </c>
      <c r="L4711">
        <v>1721</v>
      </c>
      <c r="M4711">
        <v>1</v>
      </c>
      <c r="Q4711" t="s">
        <v>6384</v>
      </c>
      <c r="R4711" t="s">
        <v>181</v>
      </c>
      <c r="U4711" t="s">
        <v>269</v>
      </c>
    </row>
    <row r="4712" spans="1:21">
      <c r="A4712">
        <v>2024</v>
      </c>
      <c r="B4712" t="s">
        <v>6377</v>
      </c>
      <c r="C4712" t="s">
        <v>177</v>
      </c>
      <c r="D4712" t="s">
        <v>7993</v>
      </c>
      <c r="E4712" t="s">
        <v>7993</v>
      </c>
      <c r="F4712" t="s">
        <v>180</v>
      </c>
      <c r="G4712" t="s">
        <v>181</v>
      </c>
      <c r="H4712" t="s">
        <v>8008</v>
      </c>
      <c r="I4712" t="s">
        <v>8008</v>
      </c>
      <c r="J4712" t="s">
        <v>181</v>
      </c>
      <c r="K4712" t="s">
        <v>180</v>
      </c>
      <c r="L4712">
        <v>1722</v>
      </c>
      <c r="M4712">
        <v>1</v>
      </c>
      <c r="Q4712" t="s">
        <v>6384</v>
      </c>
      <c r="R4712" t="s">
        <v>181</v>
      </c>
      <c r="U4712" t="s">
        <v>269</v>
      </c>
    </row>
    <row r="4713" spans="1:21">
      <c r="A4713">
        <v>2024</v>
      </c>
      <c r="B4713" t="s">
        <v>6377</v>
      </c>
      <c r="C4713" t="s">
        <v>177</v>
      </c>
      <c r="D4713" t="s">
        <v>7993</v>
      </c>
      <c r="E4713" t="s">
        <v>7993</v>
      </c>
      <c r="F4713" t="s">
        <v>180</v>
      </c>
      <c r="G4713" t="s">
        <v>181</v>
      </c>
      <c r="H4713" t="s">
        <v>7524</v>
      </c>
      <c r="I4713" t="s">
        <v>7524</v>
      </c>
      <c r="J4713" t="s">
        <v>181</v>
      </c>
      <c r="K4713" t="s">
        <v>180</v>
      </c>
      <c r="L4713">
        <v>1723</v>
      </c>
      <c r="M4713">
        <v>2</v>
      </c>
      <c r="Q4713" t="s">
        <v>6410</v>
      </c>
      <c r="R4713" t="s">
        <v>181</v>
      </c>
      <c r="U4713" t="s">
        <v>185</v>
      </c>
    </row>
    <row r="4714" spans="1:21">
      <c r="A4714">
        <v>2024</v>
      </c>
      <c r="B4714" t="s">
        <v>6377</v>
      </c>
      <c r="C4714" t="s">
        <v>177</v>
      </c>
      <c r="D4714" t="s">
        <v>7993</v>
      </c>
      <c r="E4714" t="s">
        <v>7993</v>
      </c>
      <c r="F4714" t="s">
        <v>180</v>
      </c>
      <c r="G4714" t="s">
        <v>181</v>
      </c>
      <c r="H4714" t="s">
        <v>8009</v>
      </c>
      <c r="I4714" t="s">
        <v>8009</v>
      </c>
      <c r="J4714" t="s">
        <v>181</v>
      </c>
      <c r="K4714" t="s">
        <v>180</v>
      </c>
      <c r="L4714">
        <v>1724</v>
      </c>
      <c r="M4714">
        <v>1</v>
      </c>
      <c r="Q4714" t="s">
        <v>2939</v>
      </c>
      <c r="R4714" t="s">
        <v>181</v>
      </c>
      <c r="U4714" t="s">
        <v>185</v>
      </c>
    </row>
    <row r="4715" spans="1:21">
      <c r="A4715">
        <v>2024</v>
      </c>
      <c r="B4715" t="s">
        <v>6377</v>
      </c>
      <c r="C4715" t="s">
        <v>177</v>
      </c>
      <c r="D4715" t="s">
        <v>7993</v>
      </c>
      <c r="E4715" t="s">
        <v>7993</v>
      </c>
      <c r="F4715" t="s">
        <v>180</v>
      </c>
      <c r="G4715" t="s">
        <v>181</v>
      </c>
      <c r="H4715" t="s">
        <v>8010</v>
      </c>
      <c r="I4715" t="s">
        <v>8010</v>
      </c>
      <c r="J4715" t="s">
        <v>181</v>
      </c>
      <c r="K4715" t="s">
        <v>180</v>
      </c>
      <c r="L4715">
        <v>1725</v>
      </c>
      <c r="M4715">
        <v>1</v>
      </c>
      <c r="Q4715" t="s">
        <v>2939</v>
      </c>
      <c r="R4715" t="s">
        <v>181</v>
      </c>
      <c r="U4715" t="s">
        <v>185</v>
      </c>
    </row>
    <row r="4716" spans="1:21">
      <c r="A4716">
        <v>2024</v>
      </c>
      <c r="B4716" t="s">
        <v>6377</v>
      </c>
      <c r="C4716" t="s">
        <v>177</v>
      </c>
      <c r="D4716" t="s">
        <v>8011</v>
      </c>
      <c r="E4716" t="s">
        <v>8011</v>
      </c>
      <c r="F4716" t="s">
        <v>180</v>
      </c>
      <c r="G4716" t="s">
        <v>181</v>
      </c>
      <c r="H4716" t="s">
        <v>8012</v>
      </c>
      <c r="I4716" t="s">
        <v>8012</v>
      </c>
      <c r="J4716" t="s">
        <v>181</v>
      </c>
      <c r="K4716" t="s">
        <v>180</v>
      </c>
      <c r="L4716">
        <v>1726</v>
      </c>
      <c r="M4716">
        <v>1</v>
      </c>
      <c r="Q4716" t="s">
        <v>2922</v>
      </c>
      <c r="R4716" t="s">
        <v>181</v>
      </c>
      <c r="U4716" t="s">
        <v>6810</v>
      </c>
    </row>
    <row r="4717" spans="1:21">
      <c r="A4717">
        <v>2024</v>
      </c>
      <c r="B4717" t="s">
        <v>6377</v>
      </c>
      <c r="C4717" t="s">
        <v>177</v>
      </c>
      <c r="D4717" t="s">
        <v>8011</v>
      </c>
      <c r="E4717" t="s">
        <v>8011</v>
      </c>
      <c r="F4717" t="s">
        <v>180</v>
      </c>
      <c r="G4717" t="s">
        <v>181</v>
      </c>
      <c r="H4717" t="s">
        <v>8013</v>
      </c>
      <c r="I4717" t="s">
        <v>8013</v>
      </c>
      <c r="J4717" t="s">
        <v>181</v>
      </c>
      <c r="K4717" t="s">
        <v>180</v>
      </c>
      <c r="L4717">
        <v>1727</v>
      </c>
      <c r="M4717">
        <v>1</v>
      </c>
      <c r="Q4717" t="s">
        <v>2922</v>
      </c>
      <c r="R4717" t="s">
        <v>181</v>
      </c>
      <c r="U4717" t="s">
        <v>6810</v>
      </c>
    </row>
    <row r="4718" spans="1:21">
      <c r="A4718">
        <v>2024</v>
      </c>
      <c r="B4718" t="s">
        <v>6377</v>
      </c>
      <c r="C4718" t="s">
        <v>177</v>
      </c>
      <c r="D4718" t="s">
        <v>8011</v>
      </c>
      <c r="E4718" t="s">
        <v>8011</v>
      </c>
      <c r="F4718" t="s">
        <v>180</v>
      </c>
      <c r="G4718" t="s">
        <v>181</v>
      </c>
      <c r="H4718" t="s">
        <v>8014</v>
      </c>
      <c r="I4718" t="s">
        <v>8014</v>
      </c>
      <c r="J4718" t="s">
        <v>181</v>
      </c>
      <c r="K4718" t="s">
        <v>180</v>
      </c>
      <c r="L4718">
        <v>1728</v>
      </c>
      <c r="M4718">
        <v>1</v>
      </c>
      <c r="Q4718" t="s">
        <v>2902</v>
      </c>
      <c r="R4718" t="s">
        <v>181</v>
      </c>
      <c r="U4718" t="s">
        <v>269</v>
      </c>
    </row>
    <row r="4719" spans="1:21">
      <c r="A4719">
        <v>2024</v>
      </c>
      <c r="B4719" t="s">
        <v>6377</v>
      </c>
      <c r="C4719" t="s">
        <v>177</v>
      </c>
      <c r="D4719" t="s">
        <v>8011</v>
      </c>
      <c r="E4719" t="s">
        <v>8011</v>
      </c>
      <c r="F4719" t="s">
        <v>180</v>
      </c>
      <c r="G4719" t="s">
        <v>181</v>
      </c>
      <c r="H4719" t="s">
        <v>8015</v>
      </c>
      <c r="I4719" t="s">
        <v>8015</v>
      </c>
      <c r="J4719" t="s">
        <v>181</v>
      </c>
      <c r="K4719" t="s">
        <v>180</v>
      </c>
      <c r="L4719">
        <v>1729</v>
      </c>
      <c r="M4719">
        <v>1</v>
      </c>
      <c r="Q4719" t="s">
        <v>2902</v>
      </c>
      <c r="R4719" t="s">
        <v>181</v>
      </c>
      <c r="U4719" t="s">
        <v>269</v>
      </c>
    </row>
    <row r="4720" spans="1:21">
      <c r="A4720">
        <v>2024</v>
      </c>
      <c r="B4720" t="s">
        <v>6377</v>
      </c>
      <c r="C4720" t="s">
        <v>177</v>
      </c>
      <c r="D4720" t="s">
        <v>8011</v>
      </c>
      <c r="E4720" t="s">
        <v>8011</v>
      </c>
      <c r="F4720" t="s">
        <v>180</v>
      </c>
      <c r="G4720" t="s">
        <v>181</v>
      </c>
      <c r="H4720" t="s">
        <v>8016</v>
      </c>
      <c r="I4720" t="s">
        <v>8016</v>
      </c>
      <c r="J4720" t="s">
        <v>181</v>
      </c>
      <c r="K4720" t="s">
        <v>180</v>
      </c>
      <c r="L4720">
        <v>1730</v>
      </c>
      <c r="M4720">
        <v>1</v>
      </c>
      <c r="Q4720" t="s">
        <v>2902</v>
      </c>
      <c r="R4720" t="s">
        <v>181</v>
      </c>
      <c r="U4720" t="s">
        <v>269</v>
      </c>
    </row>
    <row r="4721" spans="1:21">
      <c r="A4721">
        <v>2024</v>
      </c>
      <c r="B4721" t="s">
        <v>6377</v>
      </c>
      <c r="C4721" t="s">
        <v>177</v>
      </c>
      <c r="D4721" t="s">
        <v>8011</v>
      </c>
      <c r="E4721" t="s">
        <v>8011</v>
      </c>
      <c r="F4721" t="s">
        <v>180</v>
      </c>
      <c r="G4721" t="s">
        <v>181</v>
      </c>
      <c r="H4721" t="s">
        <v>8017</v>
      </c>
      <c r="I4721" t="s">
        <v>8017</v>
      </c>
      <c r="J4721" t="s">
        <v>181</v>
      </c>
      <c r="K4721" t="s">
        <v>180</v>
      </c>
      <c r="L4721">
        <v>1731</v>
      </c>
      <c r="M4721">
        <v>1</v>
      </c>
      <c r="Q4721" t="s">
        <v>2902</v>
      </c>
      <c r="R4721" t="s">
        <v>181</v>
      </c>
      <c r="U4721" t="s">
        <v>269</v>
      </c>
    </row>
    <row r="4722" spans="1:21">
      <c r="A4722">
        <v>2024</v>
      </c>
      <c r="B4722" t="s">
        <v>6377</v>
      </c>
      <c r="C4722" t="s">
        <v>177</v>
      </c>
      <c r="D4722" t="s">
        <v>8011</v>
      </c>
      <c r="E4722" t="s">
        <v>8011</v>
      </c>
      <c r="F4722" t="s">
        <v>180</v>
      </c>
      <c r="G4722" t="s">
        <v>181</v>
      </c>
      <c r="H4722" t="s">
        <v>8018</v>
      </c>
      <c r="I4722" t="s">
        <v>8018</v>
      </c>
      <c r="J4722" t="s">
        <v>181</v>
      </c>
      <c r="K4722" t="s">
        <v>180</v>
      </c>
      <c r="L4722">
        <v>1732</v>
      </c>
      <c r="M4722">
        <v>1</v>
      </c>
      <c r="Q4722" t="s">
        <v>2902</v>
      </c>
      <c r="R4722" t="s">
        <v>181</v>
      </c>
      <c r="U4722" t="s">
        <v>269</v>
      </c>
    </row>
    <row r="4723" spans="1:21">
      <c r="A4723">
        <v>2024</v>
      </c>
      <c r="B4723" t="s">
        <v>6377</v>
      </c>
      <c r="C4723" t="s">
        <v>177</v>
      </c>
      <c r="D4723" t="s">
        <v>8011</v>
      </c>
      <c r="E4723" t="s">
        <v>8011</v>
      </c>
      <c r="F4723" t="s">
        <v>180</v>
      </c>
      <c r="G4723" t="s">
        <v>181</v>
      </c>
      <c r="H4723" t="s">
        <v>8019</v>
      </c>
      <c r="I4723" t="s">
        <v>8019</v>
      </c>
      <c r="J4723" t="s">
        <v>181</v>
      </c>
      <c r="K4723" t="s">
        <v>180</v>
      </c>
      <c r="L4723">
        <v>1733</v>
      </c>
      <c r="M4723">
        <v>1</v>
      </c>
      <c r="Q4723" t="s">
        <v>6396</v>
      </c>
      <c r="R4723" t="s">
        <v>181</v>
      </c>
      <c r="U4723" t="s">
        <v>185</v>
      </c>
    </row>
    <row r="4724" spans="1:21">
      <c r="A4724">
        <v>2024</v>
      </c>
      <c r="B4724" t="s">
        <v>6377</v>
      </c>
      <c r="C4724" t="s">
        <v>177</v>
      </c>
      <c r="D4724" t="s">
        <v>8011</v>
      </c>
      <c r="E4724" t="s">
        <v>8011</v>
      </c>
      <c r="F4724" t="s">
        <v>180</v>
      </c>
      <c r="G4724" t="s">
        <v>181</v>
      </c>
      <c r="H4724" t="s">
        <v>8020</v>
      </c>
      <c r="I4724" t="s">
        <v>8020</v>
      </c>
      <c r="J4724" t="s">
        <v>181</v>
      </c>
      <c r="K4724" t="s">
        <v>180</v>
      </c>
      <c r="L4724">
        <v>1734</v>
      </c>
      <c r="M4724">
        <v>1</v>
      </c>
      <c r="Q4724" t="s">
        <v>6384</v>
      </c>
      <c r="R4724" t="s">
        <v>181</v>
      </c>
      <c r="U4724" t="s">
        <v>6810</v>
      </c>
    </row>
    <row r="4725" spans="1:21">
      <c r="A4725">
        <v>2024</v>
      </c>
      <c r="B4725" t="s">
        <v>6377</v>
      </c>
      <c r="C4725" t="s">
        <v>177</v>
      </c>
      <c r="D4725" t="s">
        <v>8011</v>
      </c>
      <c r="E4725" t="s">
        <v>8011</v>
      </c>
      <c r="F4725" t="s">
        <v>180</v>
      </c>
      <c r="G4725" t="s">
        <v>181</v>
      </c>
      <c r="H4725" t="s">
        <v>8021</v>
      </c>
      <c r="I4725" t="s">
        <v>8021</v>
      </c>
      <c r="J4725" t="s">
        <v>181</v>
      </c>
      <c r="K4725" t="s">
        <v>180</v>
      </c>
      <c r="L4725">
        <v>1735</v>
      </c>
      <c r="M4725">
        <v>1</v>
      </c>
      <c r="Q4725" t="s">
        <v>6384</v>
      </c>
      <c r="R4725" t="s">
        <v>181</v>
      </c>
      <c r="U4725" t="s">
        <v>6810</v>
      </c>
    </row>
    <row r="4726" spans="1:21">
      <c r="A4726">
        <v>2024</v>
      </c>
      <c r="B4726" t="s">
        <v>6377</v>
      </c>
      <c r="C4726" t="s">
        <v>177</v>
      </c>
      <c r="D4726" t="s">
        <v>8011</v>
      </c>
      <c r="E4726" t="s">
        <v>8011</v>
      </c>
      <c r="F4726" t="s">
        <v>180</v>
      </c>
      <c r="G4726" t="s">
        <v>181</v>
      </c>
      <c r="H4726" t="s">
        <v>8022</v>
      </c>
      <c r="I4726" t="s">
        <v>8022</v>
      </c>
      <c r="J4726" t="s">
        <v>181</v>
      </c>
      <c r="K4726" t="s">
        <v>180</v>
      </c>
      <c r="L4726">
        <v>1736</v>
      </c>
      <c r="M4726">
        <v>1</v>
      </c>
      <c r="Q4726" t="s">
        <v>6382</v>
      </c>
      <c r="R4726" t="s">
        <v>181</v>
      </c>
      <c r="U4726" t="s">
        <v>185</v>
      </c>
    </row>
    <row r="4727" spans="1:21">
      <c r="A4727">
        <v>2024</v>
      </c>
      <c r="B4727" t="s">
        <v>6377</v>
      </c>
      <c r="C4727" t="s">
        <v>177</v>
      </c>
      <c r="D4727" t="s">
        <v>8011</v>
      </c>
      <c r="E4727" t="s">
        <v>8011</v>
      </c>
      <c r="F4727" t="s">
        <v>180</v>
      </c>
      <c r="G4727" t="s">
        <v>181</v>
      </c>
      <c r="H4727" t="s">
        <v>8023</v>
      </c>
      <c r="I4727" t="s">
        <v>8023</v>
      </c>
      <c r="J4727" t="s">
        <v>181</v>
      </c>
      <c r="K4727" t="s">
        <v>180</v>
      </c>
      <c r="L4727">
        <v>1737</v>
      </c>
      <c r="M4727">
        <v>1</v>
      </c>
      <c r="Q4727" t="s">
        <v>6382</v>
      </c>
      <c r="R4727" t="s">
        <v>181</v>
      </c>
      <c r="U4727" t="s">
        <v>185</v>
      </c>
    </row>
    <row r="4728" spans="1:21">
      <c r="A4728">
        <v>2024</v>
      </c>
      <c r="B4728" t="s">
        <v>6377</v>
      </c>
      <c r="C4728" t="s">
        <v>177</v>
      </c>
      <c r="D4728" t="s">
        <v>8011</v>
      </c>
      <c r="E4728" t="s">
        <v>8011</v>
      </c>
      <c r="F4728" t="s">
        <v>180</v>
      </c>
      <c r="G4728" t="s">
        <v>181</v>
      </c>
      <c r="H4728" t="s">
        <v>8024</v>
      </c>
      <c r="I4728" t="s">
        <v>8024</v>
      </c>
      <c r="J4728" t="s">
        <v>181</v>
      </c>
      <c r="K4728" t="s">
        <v>180</v>
      </c>
      <c r="L4728">
        <v>1738</v>
      </c>
      <c r="M4728">
        <v>1</v>
      </c>
      <c r="Q4728" t="s">
        <v>6382</v>
      </c>
      <c r="R4728" t="s">
        <v>181</v>
      </c>
      <c r="U4728" t="s">
        <v>185</v>
      </c>
    </row>
    <row r="4729" spans="1:21">
      <c r="A4729">
        <v>2024</v>
      </c>
      <c r="B4729" t="s">
        <v>6377</v>
      </c>
      <c r="C4729" t="s">
        <v>177</v>
      </c>
      <c r="D4729" t="s">
        <v>8011</v>
      </c>
      <c r="E4729" t="s">
        <v>8011</v>
      </c>
      <c r="F4729" t="s">
        <v>180</v>
      </c>
      <c r="G4729" t="s">
        <v>181</v>
      </c>
      <c r="H4729" t="s">
        <v>8025</v>
      </c>
      <c r="I4729" t="s">
        <v>8025</v>
      </c>
      <c r="J4729" t="s">
        <v>181</v>
      </c>
      <c r="K4729" t="s">
        <v>180</v>
      </c>
      <c r="L4729">
        <v>1739</v>
      </c>
      <c r="M4729">
        <v>1</v>
      </c>
      <c r="Q4729" t="s">
        <v>6382</v>
      </c>
      <c r="R4729" t="s">
        <v>181</v>
      </c>
      <c r="U4729" t="s">
        <v>185</v>
      </c>
    </row>
    <row r="4730" spans="1:21">
      <c r="A4730">
        <v>2024</v>
      </c>
      <c r="B4730" t="s">
        <v>6377</v>
      </c>
      <c r="C4730" t="s">
        <v>177</v>
      </c>
      <c r="D4730" t="s">
        <v>8011</v>
      </c>
      <c r="E4730" t="s">
        <v>8011</v>
      </c>
      <c r="F4730" t="s">
        <v>180</v>
      </c>
      <c r="G4730" t="s">
        <v>181</v>
      </c>
      <c r="H4730" t="s">
        <v>8026</v>
      </c>
      <c r="I4730" t="s">
        <v>8026</v>
      </c>
      <c r="J4730" t="s">
        <v>181</v>
      </c>
      <c r="K4730" t="s">
        <v>180</v>
      </c>
      <c r="L4730">
        <v>1740</v>
      </c>
      <c r="M4730">
        <v>1</v>
      </c>
      <c r="Q4730" t="s">
        <v>6404</v>
      </c>
      <c r="R4730" t="s">
        <v>181</v>
      </c>
      <c r="U4730" t="s">
        <v>269</v>
      </c>
    </row>
    <row r="4731" spans="1:21">
      <c r="A4731">
        <v>2024</v>
      </c>
      <c r="B4731" t="s">
        <v>6377</v>
      </c>
      <c r="C4731" t="s">
        <v>177</v>
      </c>
      <c r="D4731" t="s">
        <v>8011</v>
      </c>
      <c r="E4731" t="s">
        <v>8011</v>
      </c>
      <c r="F4731" t="s">
        <v>180</v>
      </c>
      <c r="G4731" t="s">
        <v>181</v>
      </c>
      <c r="H4731" t="s">
        <v>8027</v>
      </c>
      <c r="I4731" t="s">
        <v>8027</v>
      </c>
      <c r="J4731" t="s">
        <v>181</v>
      </c>
      <c r="K4731" t="s">
        <v>180</v>
      </c>
      <c r="L4731">
        <v>1741</v>
      </c>
      <c r="M4731">
        <v>1</v>
      </c>
      <c r="Q4731" t="s">
        <v>6387</v>
      </c>
      <c r="R4731" t="s">
        <v>181</v>
      </c>
      <c r="U4731" t="s">
        <v>185</v>
      </c>
    </row>
    <row r="4732" spans="1:21">
      <c r="A4732">
        <v>2024</v>
      </c>
      <c r="B4732" t="s">
        <v>6377</v>
      </c>
      <c r="C4732" t="s">
        <v>177</v>
      </c>
      <c r="D4732" t="s">
        <v>8011</v>
      </c>
      <c r="E4732" t="s">
        <v>8011</v>
      </c>
      <c r="F4732" t="s">
        <v>180</v>
      </c>
      <c r="G4732" t="s">
        <v>181</v>
      </c>
      <c r="H4732" t="s">
        <v>8028</v>
      </c>
      <c r="I4732" t="s">
        <v>8028</v>
      </c>
      <c r="J4732" t="s">
        <v>181</v>
      </c>
      <c r="K4732" t="s">
        <v>180</v>
      </c>
      <c r="L4732">
        <v>1742</v>
      </c>
      <c r="M4732">
        <v>1</v>
      </c>
      <c r="Q4732" t="s">
        <v>6387</v>
      </c>
      <c r="R4732" t="s">
        <v>181</v>
      </c>
      <c r="U4732" t="s">
        <v>185</v>
      </c>
    </row>
    <row r="4733" spans="1:21">
      <c r="A4733">
        <v>2024</v>
      </c>
      <c r="B4733" t="s">
        <v>6377</v>
      </c>
      <c r="C4733" t="s">
        <v>177</v>
      </c>
      <c r="D4733" t="s">
        <v>8011</v>
      </c>
      <c r="E4733" t="s">
        <v>8011</v>
      </c>
      <c r="F4733" t="s">
        <v>180</v>
      </c>
      <c r="G4733" t="s">
        <v>181</v>
      </c>
      <c r="H4733" t="s">
        <v>8029</v>
      </c>
      <c r="I4733" t="s">
        <v>8029</v>
      </c>
      <c r="J4733" t="s">
        <v>181</v>
      </c>
      <c r="K4733" t="s">
        <v>180</v>
      </c>
      <c r="L4733">
        <v>1743</v>
      </c>
      <c r="M4733">
        <v>1</v>
      </c>
      <c r="Q4733" t="s">
        <v>6412</v>
      </c>
      <c r="R4733" t="s">
        <v>181</v>
      </c>
      <c r="U4733" t="s">
        <v>185</v>
      </c>
    </row>
    <row r="4734" spans="1:21">
      <c r="A4734">
        <v>2024</v>
      </c>
      <c r="B4734" t="s">
        <v>6377</v>
      </c>
      <c r="C4734" t="s">
        <v>177</v>
      </c>
      <c r="D4734" t="s">
        <v>8011</v>
      </c>
      <c r="E4734" t="s">
        <v>8011</v>
      </c>
      <c r="F4734" t="s">
        <v>180</v>
      </c>
      <c r="G4734" t="s">
        <v>181</v>
      </c>
      <c r="H4734" t="s">
        <v>8030</v>
      </c>
      <c r="I4734" t="s">
        <v>8030</v>
      </c>
      <c r="J4734" t="s">
        <v>181</v>
      </c>
      <c r="K4734" t="s">
        <v>180</v>
      </c>
      <c r="L4734">
        <v>1744</v>
      </c>
      <c r="M4734">
        <v>1</v>
      </c>
      <c r="Q4734" t="s">
        <v>2939</v>
      </c>
      <c r="R4734" t="s">
        <v>181</v>
      </c>
      <c r="U4734" t="s">
        <v>269</v>
      </c>
    </row>
    <row r="4735" spans="1:21">
      <c r="A4735">
        <v>2024</v>
      </c>
      <c r="B4735" t="s">
        <v>6377</v>
      </c>
      <c r="C4735" t="s">
        <v>177</v>
      </c>
      <c r="D4735" t="s">
        <v>8011</v>
      </c>
      <c r="E4735" t="s">
        <v>8011</v>
      </c>
      <c r="F4735" t="s">
        <v>180</v>
      </c>
      <c r="G4735" t="s">
        <v>181</v>
      </c>
      <c r="H4735" t="s">
        <v>8031</v>
      </c>
      <c r="I4735" t="s">
        <v>8031</v>
      </c>
      <c r="J4735" t="s">
        <v>181</v>
      </c>
      <c r="K4735" t="s">
        <v>180</v>
      </c>
      <c r="L4735">
        <v>1745</v>
      </c>
      <c r="M4735">
        <v>1</v>
      </c>
      <c r="Q4735" t="s">
        <v>2939</v>
      </c>
      <c r="R4735" t="s">
        <v>181</v>
      </c>
      <c r="U4735" t="s">
        <v>185</v>
      </c>
    </row>
    <row r="4736" spans="1:21">
      <c r="A4736">
        <v>2024</v>
      </c>
      <c r="B4736" t="s">
        <v>6377</v>
      </c>
      <c r="C4736" t="s">
        <v>177</v>
      </c>
      <c r="D4736" t="s">
        <v>8032</v>
      </c>
      <c r="E4736" t="s">
        <v>8032</v>
      </c>
      <c r="F4736" t="s">
        <v>180</v>
      </c>
      <c r="G4736" t="s">
        <v>181</v>
      </c>
      <c r="H4736" t="s">
        <v>8033</v>
      </c>
      <c r="I4736" t="s">
        <v>8033</v>
      </c>
      <c r="J4736" t="s">
        <v>181</v>
      </c>
      <c r="K4736" t="s">
        <v>180</v>
      </c>
      <c r="L4736">
        <v>1746</v>
      </c>
      <c r="M4736">
        <v>1</v>
      </c>
      <c r="Q4736" t="s">
        <v>2922</v>
      </c>
      <c r="R4736" t="s">
        <v>181</v>
      </c>
      <c r="U4736" t="s">
        <v>269</v>
      </c>
    </row>
    <row r="4737" spans="1:21">
      <c r="A4737">
        <v>2024</v>
      </c>
      <c r="B4737" t="s">
        <v>6377</v>
      </c>
      <c r="C4737" t="s">
        <v>177</v>
      </c>
      <c r="D4737" t="s">
        <v>8032</v>
      </c>
      <c r="E4737" t="s">
        <v>8032</v>
      </c>
      <c r="F4737" t="s">
        <v>180</v>
      </c>
      <c r="G4737" t="s">
        <v>181</v>
      </c>
      <c r="H4737" t="s">
        <v>8034</v>
      </c>
      <c r="I4737" t="s">
        <v>8034</v>
      </c>
      <c r="J4737" t="s">
        <v>181</v>
      </c>
      <c r="K4737" t="s">
        <v>180</v>
      </c>
      <c r="L4737">
        <v>1747</v>
      </c>
      <c r="M4737">
        <v>1</v>
      </c>
      <c r="Q4737" t="s">
        <v>2922</v>
      </c>
      <c r="R4737" t="s">
        <v>181</v>
      </c>
      <c r="U4737" t="s">
        <v>269</v>
      </c>
    </row>
    <row r="4738" spans="1:21">
      <c r="A4738">
        <v>2024</v>
      </c>
      <c r="B4738" t="s">
        <v>6377</v>
      </c>
      <c r="C4738" t="s">
        <v>177</v>
      </c>
      <c r="D4738" t="s">
        <v>8032</v>
      </c>
      <c r="E4738" t="s">
        <v>8032</v>
      </c>
      <c r="F4738" t="s">
        <v>180</v>
      </c>
      <c r="G4738" t="s">
        <v>181</v>
      </c>
      <c r="H4738" t="s">
        <v>8035</v>
      </c>
      <c r="I4738" t="s">
        <v>8035</v>
      </c>
      <c r="J4738" t="s">
        <v>181</v>
      </c>
      <c r="K4738" t="s">
        <v>180</v>
      </c>
      <c r="L4738">
        <v>1748</v>
      </c>
      <c r="M4738">
        <v>1</v>
      </c>
      <c r="Q4738" t="s">
        <v>2922</v>
      </c>
      <c r="R4738" t="s">
        <v>181</v>
      </c>
      <c r="U4738" t="s">
        <v>269</v>
      </c>
    </row>
    <row r="4739" spans="1:21">
      <c r="A4739">
        <v>2024</v>
      </c>
      <c r="B4739" t="s">
        <v>6377</v>
      </c>
      <c r="C4739" t="s">
        <v>177</v>
      </c>
      <c r="D4739" t="s">
        <v>8032</v>
      </c>
      <c r="E4739" t="s">
        <v>8032</v>
      </c>
      <c r="F4739" t="s">
        <v>180</v>
      </c>
      <c r="G4739" t="s">
        <v>181</v>
      </c>
      <c r="H4739" t="s">
        <v>8036</v>
      </c>
      <c r="I4739" t="s">
        <v>8036</v>
      </c>
      <c r="J4739" t="s">
        <v>181</v>
      </c>
      <c r="K4739" t="s">
        <v>180</v>
      </c>
      <c r="L4739">
        <v>1749</v>
      </c>
      <c r="M4739">
        <v>1</v>
      </c>
      <c r="Q4739" t="s">
        <v>2902</v>
      </c>
      <c r="R4739" t="s">
        <v>181</v>
      </c>
      <c r="U4739" t="s">
        <v>269</v>
      </c>
    </row>
    <row r="4740" spans="1:21">
      <c r="A4740">
        <v>2024</v>
      </c>
      <c r="B4740" t="s">
        <v>6377</v>
      </c>
      <c r="C4740" t="s">
        <v>177</v>
      </c>
      <c r="D4740" t="s">
        <v>8032</v>
      </c>
      <c r="E4740" t="s">
        <v>8032</v>
      </c>
      <c r="F4740" t="s">
        <v>180</v>
      </c>
      <c r="G4740" t="s">
        <v>181</v>
      </c>
      <c r="H4740" t="s">
        <v>8037</v>
      </c>
      <c r="I4740" t="s">
        <v>8037</v>
      </c>
      <c r="J4740" t="s">
        <v>181</v>
      </c>
      <c r="K4740" t="s">
        <v>180</v>
      </c>
      <c r="L4740">
        <v>1750</v>
      </c>
      <c r="M4740">
        <v>1</v>
      </c>
      <c r="Q4740" t="s">
        <v>2902</v>
      </c>
      <c r="R4740" t="s">
        <v>181</v>
      </c>
      <c r="U4740" t="s">
        <v>269</v>
      </c>
    </row>
    <row r="4741" spans="1:21">
      <c r="A4741">
        <v>2024</v>
      </c>
      <c r="B4741" t="s">
        <v>6377</v>
      </c>
      <c r="C4741" t="s">
        <v>177</v>
      </c>
      <c r="D4741" t="s">
        <v>8032</v>
      </c>
      <c r="E4741" t="s">
        <v>8032</v>
      </c>
      <c r="F4741" t="s">
        <v>180</v>
      </c>
      <c r="G4741" t="s">
        <v>181</v>
      </c>
      <c r="H4741" t="s">
        <v>8038</v>
      </c>
      <c r="I4741" t="s">
        <v>8038</v>
      </c>
      <c r="J4741" t="s">
        <v>181</v>
      </c>
      <c r="K4741" t="s">
        <v>180</v>
      </c>
      <c r="L4741">
        <v>1751</v>
      </c>
      <c r="M4741">
        <v>2</v>
      </c>
      <c r="Q4741" t="s">
        <v>2902</v>
      </c>
      <c r="R4741" t="s">
        <v>181</v>
      </c>
      <c r="U4741" t="s">
        <v>269</v>
      </c>
    </row>
    <row r="4742" spans="1:21">
      <c r="A4742">
        <v>2024</v>
      </c>
      <c r="B4742" t="s">
        <v>6377</v>
      </c>
      <c r="C4742" t="s">
        <v>177</v>
      </c>
      <c r="D4742" t="s">
        <v>8032</v>
      </c>
      <c r="E4742" t="s">
        <v>8032</v>
      </c>
      <c r="F4742" t="s">
        <v>180</v>
      </c>
      <c r="G4742" t="s">
        <v>181</v>
      </c>
      <c r="H4742" t="s">
        <v>8039</v>
      </c>
      <c r="I4742" t="s">
        <v>8039</v>
      </c>
      <c r="J4742" t="s">
        <v>181</v>
      </c>
      <c r="K4742" t="s">
        <v>180</v>
      </c>
      <c r="L4742">
        <v>1752</v>
      </c>
      <c r="M4742">
        <v>2</v>
      </c>
      <c r="Q4742" t="s">
        <v>2902</v>
      </c>
      <c r="R4742" t="s">
        <v>181</v>
      </c>
      <c r="U4742" t="s">
        <v>269</v>
      </c>
    </row>
    <row r="4743" spans="1:21">
      <c r="A4743">
        <v>2024</v>
      </c>
      <c r="B4743" t="s">
        <v>6377</v>
      </c>
      <c r="C4743" t="s">
        <v>177</v>
      </c>
      <c r="D4743" t="s">
        <v>8032</v>
      </c>
      <c r="E4743" t="s">
        <v>8032</v>
      </c>
      <c r="F4743" t="s">
        <v>180</v>
      </c>
      <c r="G4743" t="s">
        <v>181</v>
      </c>
      <c r="H4743" t="s">
        <v>8040</v>
      </c>
      <c r="I4743" t="s">
        <v>8040</v>
      </c>
      <c r="J4743" t="s">
        <v>181</v>
      </c>
      <c r="K4743" t="s">
        <v>180</v>
      </c>
      <c r="L4743">
        <v>1753</v>
      </c>
      <c r="M4743">
        <v>3</v>
      </c>
      <c r="Q4743" t="s">
        <v>6396</v>
      </c>
      <c r="R4743" t="s">
        <v>181</v>
      </c>
      <c r="U4743" t="s">
        <v>185</v>
      </c>
    </row>
    <row r="4744" spans="1:21">
      <c r="A4744">
        <v>2024</v>
      </c>
      <c r="B4744" t="s">
        <v>6377</v>
      </c>
      <c r="C4744" t="s">
        <v>177</v>
      </c>
      <c r="D4744" t="s">
        <v>8032</v>
      </c>
      <c r="E4744" t="s">
        <v>8032</v>
      </c>
      <c r="F4744" t="s">
        <v>180</v>
      </c>
      <c r="G4744" t="s">
        <v>181</v>
      </c>
      <c r="H4744" t="s">
        <v>7835</v>
      </c>
      <c r="I4744" t="s">
        <v>7835</v>
      </c>
      <c r="J4744" t="s">
        <v>181</v>
      </c>
      <c r="K4744" t="s">
        <v>180</v>
      </c>
      <c r="L4744">
        <v>1754</v>
      </c>
      <c r="M4744">
        <v>2</v>
      </c>
      <c r="Q4744" t="s">
        <v>6382</v>
      </c>
      <c r="R4744" t="s">
        <v>181</v>
      </c>
      <c r="U4744" t="s">
        <v>269</v>
      </c>
    </row>
    <row r="4745" spans="1:21">
      <c r="A4745">
        <v>2024</v>
      </c>
      <c r="B4745" t="s">
        <v>6377</v>
      </c>
      <c r="C4745" t="s">
        <v>177</v>
      </c>
      <c r="D4745" t="s">
        <v>8032</v>
      </c>
      <c r="E4745" t="s">
        <v>8032</v>
      </c>
      <c r="F4745" t="s">
        <v>180</v>
      </c>
      <c r="G4745" t="s">
        <v>181</v>
      </c>
      <c r="H4745" t="s">
        <v>7835</v>
      </c>
      <c r="I4745" t="s">
        <v>7835</v>
      </c>
      <c r="J4745" t="s">
        <v>181</v>
      </c>
      <c r="K4745" t="s">
        <v>180</v>
      </c>
      <c r="L4745">
        <v>1755</v>
      </c>
      <c r="M4745">
        <v>2</v>
      </c>
      <c r="Q4745" t="s">
        <v>6382</v>
      </c>
      <c r="R4745" t="s">
        <v>181</v>
      </c>
      <c r="U4745" t="s">
        <v>269</v>
      </c>
    </row>
    <row r="4746" spans="1:21">
      <c r="A4746">
        <v>2024</v>
      </c>
      <c r="B4746" t="s">
        <v>6377</v>
      </c>
      <c r="C4746" t="s">
        <v>177</v>
      </c>
      <c r="D4746" t="s">
        <v>8032</v>
      </c>
      <c r="E4746" t="s">
        <v>8032</v>
      </c>
      <c r="F4746" t="s">
        <v>180</v>
      </c>
      <c r="G4746" t="s">
        <v>181</v>
      </c>
      <c r="H4746" t="s">
        <v>7835</v>
      </c>
      <c r="I4746" t="s">
        <v>7835</v>
      </c>
      <c r="J4746" t="s">
        <v>181</v>
      </c>
      <c r="K4746" t="s">
        <v>180</v>
      </c>
      <c r="L4746">
        <v>1756</v>
      </c>
      <c r="M4746">
        <v>2</v>
      </c>
      <c r="Q4746" t="s">
        <v>6382</v>
      </c>
      <c r="R4746" t="s">
        <v>181</v>
      </c>
      <c r="U4746" t="s">
        <v>269</v>
      </c>
    </row>
    <row r="4747" spans="1:21">
      <c r="A4747">
        <v>2024</v>
      </c>
      <c r="B4747" t="s">
        <v>6377</v>
      </c>
      <c r="C4747" t="s">
        <v>177</v>
      </c>
      <c r="D4747" t="s">
        <v>8032</v>
      </c>
      <c r="E4747" t="s">
        <v>8032</v>
      </c>
      <c r="F4747" t="s">
        <v>180</v>
      </c>
      <c r="G4747" t="s">
        <v>181</v>
      </c>
      <c r="H4747" t="s">
        <v>7835</v>
      </c>
      <c r="I4747" t="s">
        <v>7835</v>
      </c>
      <c r="J4747" t="s">
        <v>181</v>
      </c>
      <c r="K4747" t="s">
        <v>180</v>
      </c>
      <c r="L4747">
        <v>1757</v>
      </c>
      <c r="M4747">
        <v>2</v>
      </c>
      <c r="Q4747" t="s">
        <v>6382</v>
      </c>
      <c r="R4747" t="s">
        <v>181</v>
      </c>
      <c r="U4747" t="s">
        <v>269</v>
      </c>
    </row>
    <row r="4748" spans="1:21">
      <c r="A4748">
        <v>2024</v>
      </c>
      <c r="B4748" t="s">
        <v>6377</v>
      </c>
      <c r="C4748" t="s">
        <v>177</v>
      </c>
      <c r="D4748" t="s">
        <v>8032</v>
      </c>
      <c r="E4748" t="s">
        <v>8032</v>
      </c>
      <c r="F4748" t="s">
        <v>180</v>
      </c>
      <c r="G4748" t="s">
        <v>181</v>
      </c>
      <c r="H4748" t="s">
        <v>7835</v>
      </c>
      <c r="I4748" t="s">
        <v>7835</v>
      </c>
      <c r="J4748" t="s">
        <v>181</v>
      </c>
      <c r="K4748" t="s">
        <v>180</v>
      </c>
      <c r="L4748">
        <v>1758</v>
      </c>
      <c r="M4748">
        <v>2</v>
      </c>
      <c r="Q4748" t="s">
        <v>6382</v>
      </c>
      <c r="R4748" t="s">
        <v>181</v>
      </c>
      <c r="U4748" t="s">
        <v>269</v>
      </c>
    </row>
    <row r="4749" spans="1:21">
      <c r="A4749">
        <v>2024</v>
      </c>
      <c r="B4749" t="s">
        <v>6377</v>
      </c>
      <c r="C4749" t="s">
        <v>177</v>
      </c>
      <c r="D4749" t="s">
        <v>8032</v>
      </c>
      <c r="E4749" t="s">
        <v>8032</v>
      </c>
      <c r="F4749" t="s">
        <v>180</v>
      </c>
      <c r="G4749" t="s">
        <v>181</v>
      </c>
      <c r="H4749" t="s">
        <v>7835</v>
      </c>
      <c r="I4749" t="s">
        <v>7835</v>
      </c>
      <c r="J4749" t="s">
        <v>181</v>
      </c>
      <c r="K4749" t="s">
        <v>180</v>
      </c>
      <c r="L4749">
        <v>1759</v>
      </c>
      <c r="M4749">
        <v>2</v>
      </c>
      <c r="Q4749" t="s">
        <v>6382</v>
      </c>
      <c r="R4749" t="s">
        <v>181</v>
      </c>
      <c r="U4749" t="s">
        <v>269</v>
      </c>
    </row>
    <row r="4750" spans="1:21">
      <c r="A4750">
        <v>2024</v>
      </c>
      <c r="B4750" t="s">
        <v>6377</v>
      </c>
      <c r="C4750" t="s">
        <v>177</v>
      </c>
      <c r="D4750" t="s">
        <v>8032</v>
      </c>
      <c r="E4750" t="s">
        <v>8032</v>
      </c>
      <c r="F4750" t="s">
        <v>180</v>
      </c>
      <c r="G4750" t="s">
        <v>181</v>
      </c>
      <c r="H4750" t="s">
        <v>7835</v>
      </c>
      <c r="I4750" t="s">
        <v>7835</v>
      </c>
      <c r="J4750" t="s">
        <v>181</v>
      </c>
      <c r="K4750" t="s">
        <v>180</v>
      </c>
      <c r="L4750">
        <v>1760</v>
      </c>
      <c r="M4750">
        <v>2</v>
      </c>
      <c r="Q4750" t="s">
        <v>6382</v>
      </c>
      <c r="R4750" t="s">
        <v>181</v>
      </c>
      <c r="U4750" t="s">
        <v>269</v>
      </c>
    </row>
    <row r="4751" spans="1:21">
      <c r="A4751">
        <v>2024</v>
      </c>
      <c r="B4751" t="s">
        <v>6377</v>
      </c>
      <c r="C4751" t="s">
        <v>177</v>
      </c>
      <c r="D4751" t="s">
        <v>8032</v>
      </c>
      <c r="E4751" t="s">
        <v>8032</v>
      </c>
      <c r="F4751" t="s">
        <v>180</v>
      </c>
      <c r="G4751" t="s">
        <v>181</v>
      </c>
      <c r="H4751" t="s">
        <v>7835</v>
      </c>
      <c r="I4751" t="s">
        <v>7835</v>
      </c>
      <c r="J4751" t="s">
        <v>181</v>
      </c>
      <c r="K4751" t="s">
        <v>180</v>
      </c>
      <c r="L4751">
        <v>1761</v>
      </c>
      <c r="M4751">
        <v>2</v>
      </c>
      <c r="Q4751" t="s">
        <v>6382</v>
      </c>
      <c r="R4751" t="s">
        <v>181</v>
      </c>
      <c r="U4751" t="s">
        <v>269</v>
      </c>
    </row>
    <row r="4752" spans="1:21">
      <c r="A4752">
        <v>2024</v>
      </c>
      <c r="B4752" t="s">
        <v>6377</v>
      </c>
      <c r="C4752" t="s">
        <v>177</v>
      </c>
      <c r="D4752" t="s">
        <v>8032</v>
      </c>
      <c r="E4752" t="s">
        <v>8032</v>
      </c>
      <c r="F4752" t="s">
        <v>180</v>
      </c>
      <c r="G4752" t="s">
        <v>181</v>
      </c>
      <c r="H4752" t="s">
        <v>8041</v>
      </c>
      <c r="I4752" t="s">
        <v>8041</v>
      </c>
      <c r="J4752" t="s">
        <v>181</v>
      </c>
      <c r="K4752" t="s">
        <v>180</v>
      </c>
      <c r="L4752">
        <v>1762</v>
      </c>
      <c r="M4752">
        <v>1</v>
      </c>
      <c r="Q4752" t="s">
        <v>6384</v>
      </c>
      <c r="R4752" t="s">
        <v>181</v>
      </c>
      <c r="U4752" t="s">
        <v>269</v>
      </c>
    </row>
    <row r="4753" spans="1:21">
      <c r="A4753">
        <v>2024</v>
      </c>
      <c r="B4753" t="s">
        <v>6377</v>
      </c>
      <c r="C4753" t="s">
        <v>177</v>
      </c>
      <c r="D4753" t="s">
        <v>8032</v>
      </c>
      <c r="E4753" t="s">
        <v>8032</v>
      </c>
      <c r="F4753" t="s">
        <v>180</v>
      </c>
      <c r="G4753" t="s">
        <v>181</v>
      </c>
      <c r="H4753" t="s">
        <v>8041</v>
      </c>
      <c r="I4753" t="s">
        <v>8041</v>
      </c>
      <c r="J4753" t="s">
        <v>181</v>
      </c>
      <c r="K4753" t="s">
        <v>180</v>
      </c>
      <c r="L4753">
        <v>1763</v>
      </c>
      <c r="M4753">
        <v>1</v>
      </c>
      <c r="Q4753" t="s">
        <v>6384</v>
      </c>
      <c r="R4753" t="s">
        <v>181</v>
      </c>
      <c r="U4753" t="s">
        <v>269</v>
      </c>
    </row>
    <row r="4754" spans="1:21">
      <c r="A4754">
        <v>2024</v>
      </c>
      <c r="B4754" t="s">
        <v>6377</v>
      </c>
      <c r="C4754" t="s">
        <v>177</v>
      </c>
      <c r="D4754" t="s">
        <v>8032</v>
      </c>
      <c r="E4754" t="s">
        <v>8032</v>
      </c>
      <c r="F4754" t="s">
        <v>180</v>
      </c>
      <c r="G4754" t="s">
        <v>181</v>
      </c>
      <c r="H4754" t="s">
        <v>8040</v>
      </c>
      <c r="I4754" t="s">
        <v>8040</v>
      </c>
      <c r="J4754" t="s">
        <v>181</v>
      </c>
      <c r="K4754" t="s">
        <v>180</v>
      </c>
      <c r="L4754">
        <v>1764</v>
      </c>
      <c r="M4754">
        <v>1</v>
      </c>
      <c r="Q4754" t="s">
        <v>6404</v>
      </c>
      <c r="R4754" t="s">
        <v>181</v>
      </c>
      <c r="U4754" t="s">
        <v>185</v>
      </c>
    </row>
    <row r="4755" spans="1:21">
      <c r="A4755">
        <v>2024</v>
      </c>
      <c r="B4755" t="s">
        <v>6377</v>
      </c>
      <c r="C4755" t="s">
        <v>177</v>
      </c>
      <c r="D4755" t="s">
        <v>8032</v>
      </c>
      <c r="E4755" t="s">
        <v>8032</v>
      </c>
      <c r="F4755" t="s">
        <v>180</v>
      </c>
      <c r="G4755" t="s">
        <v>181</v>
      </c>
      <c r="H4755" t="s">
        <v>8042</v>
      </c>
      <c r="I4755" t="s">
        <v>8042</v>
      </c>
      <c r="J4755" t="s">
        <v>181</v>
      </c>
      <c r="K4755" t="s">
        <v>180</v>
      </c>
      <c r="L4755">
        <v>1765</v>
      </c>
      <c r="M4755">
        <v>1</v>
      </c>
      <c r="Q4755" t="s">
        <v>6404</v>
      </c>
      <c r="R4755" t="s">
        <v>181</v>
      </c>
      <c r="U4755" t="s">
        <v>185</v>
      </c>
    </row>
    <row r="4756" spans="1:21">
      <c r="A4756">
        <v>2024</v>
      </c>
      <c r="B4756" t="s">
        <v>6377</v>
      </c>
      <c r="C4756" t="s">
        <v>177</v>
      </c>
      <c r="D4756" t="s">
        <v>8032</v>
      </c>
      <c r="E4756" t="s">
        <v>8032</v>
      </c>
      <c r="F4756" t="s">
        <v>180</v>
      </c>
      <c r="G4756" t="s">
        <v>181</v>
      </c>
      <c r="H4756" t="s">
        <v>8043</v>
      </c>
      <c r="I4756" t="s">
        <v>8043</v>
      </c>
      <c r="J4756" t="s">
        <v>181</v>
      </c>
      <c r="K4756" t="s">
        <v>180</v>
      </c>
      <c r="L4756">
        <v>1766</v>
      </c>
      <c r="M4756">
        <v>1</v>
      </c>
      <c r="Q4756" t="s">
        <v>6387</v>
      </c>
      <c r="R4756" t="s">
        <v>181</v>
      </c>
      <c r="U4756" t="s">
        <v>185</v>
      </c>
    </row>
    <row r="4757" spans="1:21">
      <c r="A4757">
        <v>2024</v>
      </c>
      <c r="B4757" t="s">
        <v>6377</v>
      </c>
      <c r="C4757" t="s">
        <v>177</v>
      </c>
      <c r="D4757" t="s">
        <v>8032</v>
      </c>
      <c r="E4757" t="s">
        <v>8032</v>
      </c>
      <c r="F4757" t="s">
        <v>180</v>
      </c>
      <c r="G4757" t="s">
        <v>181</v>
      </c>
      <c r="H4757" t="s">
        <v>8043</v>
      </c>
      <c r="I4757" t="s">
        <v>8043</v>
      </c>
      <c r="J4757" t="s">
        <v>181</v>
      </c>
      <c r="K4757" t="s">
        <v>180</v>
      </c>
      <c r="L4757">
        <v>1767</v>
      </c>
      <c r="M4757">
        <v>1</v>
      </c>
      <c r="Q4757" t="s">
        <v>6387</v>
      </c>
      <c r="R4757" t="s">
        <v>181</v>
      </c>
      <c r="U4757" t="s">
        <v>185</v>
      </c>
    </row>
    <row r="4758" spans="1:21">
      <c r="A4758">
        <v>2024</v>
      </c>
      <c r="B4758" t="s">
        <v>6377</v>
      </c>
      <c r="C4758" t="s">
        <v>177</v>
      </c>
      <c r="D4758" t="s">
        <v>8032</v>
      </c>
      <c r="E4758" t="s">
        <v>8032</v>
      </c>
      <c r="F4758" t="s">
        <v>180</v>
      </c>
      <c r="G4758" t="s">
        <v>181</v>
      </c>
      <c r="H4758" t="s">
        <v>8043</v>
      </c>
      <c r="I4758" t="s">
        <v>8043</v>
      </c>
      <c r="J4758" t="s">
        <v>181</v>
      </c>
      <c r="K4758" t="s">
        <v>180</v>
      </c>
      <c r="L4758">
        <v>1768</v>
      </c>
      <c r="M4758">
        <v>1</v>
      </c>
      <c r="Q4758" t="s">
        <v>6387</v>
      </c>
      <c r="R4758" t="s">
        <v>181</v>
      </c>
      <c r="U4758" t="s">
        <v>185</v>
      </c>
    </row>
    <row r="4759" spans="1:21">
      <c r="A4759">
        <v>2024</v>
      </c>
      <c r="B4759" t="s">
        <v>6377</v>
      </c>
      <c r="C4759" t="s">
        <v>177</v>
      </c>
      <c r="D4759" t="s">
        <v>8044</v>
      </c>
      <c r="E4759" t="s">
        <v>8044</v>
      </c>
      <c r="F4759" t="s">
        <v>180</v>
      </c>
      <c r="G4759" t="s">
        <v>181</v>
      </c>
      <c r="H4759" t="s">
        <v>8045</v>
      </c>
      <c r="I4759" t="s">
        <v>8045</v>
      </c>
      <c r="J4759" t="s">
        <v>181</v>
      </c>
      <c r="K4759" t="s">
        <v>180</v>
      </c>
      <c r="L4759">
        <v>1769</v>
      </c>
      <c r="M4759">
        <v>2</v>
      </c>
      <c r="Q4759" t="s">
        <v>6412</v>
      </c>
      <c r="R4759" t="s">
        <v>181</v>
      </c>
      <c r="U4759" t="s">
        <v>269</v>
      </c>
    </row>
    <row r="4760" spans="1:21">
      <c r="A4760">
        <v>2024</v>
      </c>
      <c r="B4760" t="s">
        <v>6377</v>
      </c>
      <c r="C4760" t="s">
        <v>177</v>
      </c>
      <c r="D4760" t="s">
        <v>8044</v>
      </c>
      <c r="E4760" t="s">
        <v>8044</v>
      </c>
      <c r="F4760" t="s">
        <v>180</v>
      </c>
      <c r="G4760" t="s">
        <v>181</v>
      </c>
      <c r="H4760" t="s">
        <v>8046</v>
      </c>
      <c r="I4760" t="s">
        <v>8046</v>
      </c>
      <c r="J4760" t="s">
        <v>181</v>
      </c>
      <c r="K4760" t="s">
        <v>180</v>
      </c>
      <c r="L4760">
        <v>1770</v>
      </c>
      <c r="M4760">
        <v>1</v>
      </c>
      <c r="Q4760" t="s">
        <v>6412</v>
      </c>
      <c r="R4760" t="s">
        <v>181</v>
      </c>
      <c r="U4760" t="s">
        <v>185</v>
      </c>
    </row>
    <row r="4761" spans="1:21">
      <c r="A4761">
        <v>2024</v>
      </c>
      <c r="B4761" t="s">
        <v>6377</v>
      </c>
      <c r="C4761" t="s">
        <v>177</v>
      </c>
      <c r="D4761" t="s">
        <v>8044</v>
      </c>
      <c r="E4761" t="s">
        <v>8044</v>
      </c>
      <c r="F4761" t="s">
        <v>180</v>
      </c>
      <c r="G4761" t="s">
        <v>181</v>
      </c>
      <c r="H4761" t="s">
        <v>8047</v>
      </c>
      <c r="I4761" t="s">
        <v>8047</v>
      </c>
      <c r="J4761" t="s">
        <v>181</v>
      </c>
      <c r="K4761" t="s">
        <v>180</v>
      </c>
      <c r="L4761">
        <v>1771</v>
      </c>
      <c r="M4761">
        <v>1</v>
      </c>
      <c r="Q4761" t="s">
        <v>6412</v>
      </c>
      <c r="R4761" t="s">
        <v>181</v>
      </c>
      <c r="U4761" t="s">
        <v>185</v>
      </c>
    </row>
    <row r="4762" spans="1:26">
      <c r="A4762">
        <v>2024</v>
      </c>
      <c r="B4762" t="s">
        <v>8048</v>
      </c>
      <c r="C4762" t="s">
        <v>177</v>
      </c>
      <c r="D4762" t="s">
        <v>8049</v>
      </c>
      <c r="E4762" t="s">
        <v>8050</v>
      </c>
      <c r="F4762" t="s">
        <v>180</v>
      </c>
      <c r="G4762" t="s">
        <v>181</v>
      </c>
      <c r="H4762" t="s">
        <v>8051</v>
      </c>
      <c r="I4762" t="s">
        <v>8051</v>
      </c>
      <c r="J4762" t="s">
        <v>181</v>
      </c>
      <c r="K4762" t="s">
        <v>8052</v>
      </c>
      <c r="L4762">
        <v>240117113040018</v>
      </c>
      <c r="M4762">
        <v>1</v>
      </c>
      <c r="Q4762" t="s">
        <v>2939</v>
      </c>
      <c r="R4762" t="s">
        <v>181</v>
      </c>
      <c r="S4762" t="s">
        <v>184</v>
      </c>
      <c r="T4762" t="s">
        <v>8053</v>
      </c>
      <c r="U4762" t="s">
        <v>8054</v>
      </c>
      <c r="V4762" t="s">
        <v>8055</v>
      </c>
      <c r="Z4762" t="s">
        <v>184</v>
      </c>
    </row>
    <row r="4763" spans="1:26">
      <c r="A4763">
        <v>2024</v>
      </c>
      <c r="B4763" t="s">
        <v>8048</v>
      </c>
      <c r="C4763" t="s">
        <v>177</v>
      </c>
      <c r="D4763" t="s">
        <v>8049</v>
      </c>
      <c r="E4763" t="s">
        <v>8050</v>
      </c>
      <c r="F4763" t="s">
        <v>180</v>
      </c>
      <c r="G4763" t="s">
        <v>181</v>
      </c>
      <c r="H4763" t="s">
        <v>8051</v>
      </c>
      <c r="I4763" t="s">
        <v>8051</v>
      </c>
      <c r="J4763" t="s">
        <v>181</v>
      </c>
      <c r="K4763" t="s">
        <v>8056</v>
      </c>
      <c r="L4763">
        <v>240117113040017</v>
      </c>
      <c r="M4763">
        <v>1</v>
      </c>
      <c r="Q4763" t="s">
        <v>2939</v>
      </c>
      <c r="R4763" t="s">
        <v>181</v>
      </c>
      <c r="S4763" t="s">
        <v>184</v>
      </c>
      <c r="T4763" t="s">
        <v>8057</v>
      </c>
      <c r="U4763" t="s">
        <v>8054</v>
      </c>
      <c r="V4763" t="s">
        <v>8055</v>
      </c>
      <c r="Z4763" t="s">
        <v>184</v>
      </c>
    </row>
    <row r="4764" spans="1:26">
      <c r="A4764">
        <v>2024</v>
      </c>
      <c r="B4764" t="s">
        <v>8048</v>
      </c>
      <c r="C4764" t="s">
        <v>177</v>
      </c>
      <c r="D4764" t="s">
        <v>8049</v>
      </c>
      <c r="E4764" t="s">
        <v>8050</v>
      </c>
      <c r="F4764" t="s">
        <v>180</v>
      </c>
      <c r="G4764" t="s">
        <v>181</v>
      </c>
      <c r="H4764" t="s">
        <v>8051</v>
      </c>
      <c r="I4764" t="s">
        <v>8051</v>
      </c>
      <c r="J4764" t="s">
        <v>181</v>
      </c>
      <c r="K4764" t="s">
        <v>8058</v>
      </c>
      <c r="L4764">
        <v>240117113040016</v>
      </c>
      <c r="M4764">
        <v>1</v>
      </c>
      <c r="Q4764" t="s">
        <v>2939</v>
      </c>
      <c r="R4764" t="s">
        <v>181</v>
      </c>
      <c r="S4764" t="s">
        <v>184</v>
      </c>
      <c r="T4764" t="s">
        <v>8059</v>
      </c>
      <c r="U4764" t="s">
        <v>8054</v>
      </c>
      <c r="V4764" t="s">
        <v>8055</v>
      </c>
      <c r="Z4764" t="s">
        <v>184</v>
      </c>
    </row>
    <row r="4765" spans="1:26">
      <c r="A4765">
        <v>2024</v>
      </c>
      <c r="B4765" t="s">
        <v>8048</v>
      </c>
      <c r="C4765" t="s">
        <v>177</v>
      </c>
      <c r="D4765" t="s">
        <v>8049</v>
      </c>
      <c r="E4765" t="s">
        <v>8050</v>
      </c>
      <c r="F4765" t="s">
        <v>180</v>
      </c>
      <c r="G4765" t="s">
        <v>181</v>
      </c>
      <c r="H4765" t="s">
        <v>8051</v>
      </c>
      <c r="I4765" t="s">
        <v>8051</v>
      </c>
      <c r="J4765" t="s">
        <v>181</v>
      </c>
      <c r="K4765" t="s">
        <v>8060</v>
      </c>
      <c r="L4765">
        <v>240117113040015</v>
      </c>
      <c r="M4765">
        <v>1</v>
      </c>
      <c r="Q4765" t="s">
        <v>2939</v>
      </c>
      <c r="R4765" t="s">
        <v>181</v>
      </c>
      <c r="S4765" t="s">
        <v>184</v>
      </c>
      <c r="T4765" t="s">
        <v>8061</v>
      </c>
      <c r="U4765" t="s">
        <v>8054</v>
      </c>
      <c r="V4765" t="s">
        <v>8055</v>
      </c>
      <c r="Z4765" t="s">
        <v>184</v>
      </c>
    </row>
    <row r="4766" spans="1:26">
      <c r="A4766">
        <v>2024</v>
      </c>
      <c r="B4766" t="s">
        <v>8048</v>
      </c>
      <c r="C4766" t="s">
        <v>177</v>
      </c>
      <c r="D4766" t="s">
        <v>8049</v>
      </c>
      <c r="E4766" t="s">
        <v>8050</v>
      </c>
      <c r="F4766" t="s">
        <v>180</v>
      </c>
      <c r="G4766" t="s">
        <v>181</v>
      </c>
      <c r="H4766" t="s">
        <v>8062</v>
      </c>
      <c r="I4766" t="s">
        <v>8062</v>
      </c>
      <c r="J4766" t="s">
        <v>181</v>
      </c>
      <c r="K4766" t="s">
        <v>8063</v>
      </c>
      <c r="L4766">
        <v>240117003020039</v>
      </c>
      <c r="M4766">
        <v>1</v>
      </c>
      <c r="Q4766" t="s">
        <v>2939</v>
      </c>
      <c r="R4766" t="s">
        <v>181</v>
      </c>
      <c r="S4766" t="s">
        <v>184</v>
      </c>
      <c r="T4766" t="s">
        <v>8064</v>
      </c>
      <c r="U4766" t="s">
        <v>269</v>
      </c>
      <c r="V4766" t="s">
        <v>184</v>
      </c>
      <c r="Z4766" t="s">
        <v>184</v>
      </c>
    </row>
    <row r="4767" spans="1:26">
      <c r="A4767">
        <v>2024</v>
      </c>
      <c r="B4767" t="s">
        <v>8048</v>
      </c>
      <c r="C4767" t="s">
        <v>177</v>
      </c>
      <c r="D4767" t="s">
        <v>8049</v>
      </c>
      <c r="E4767" t="s">
        <v>8050</v>
      </c>
      <c r="F4767" t="s">
        <v>180</v>
      </c>
      <c r="G4767" t="s">
        <v>181</v>
      </c>
      <c r="H4767" t="s">
        <v>8065</v>
      </c>
      <c r="I4767" t="s">
        <v>8065</v>
      </c>
      <c r="J4767" t="s">
        <v>181</v>
      </c>
      <c r="K4767" t="s">
        <v>8066</v>
      </c>
      <c r="L4767">
        <v>240117001040004</v>
      </c>
      <c r="M4767">
        <v>1</v>
      </c>
      <c r="Q4767" t="s">
        <v>2939</v>
      </c>
      <c r="R4767" t="s">
        <v>181</v>
      </c>
      <c r="S4767" t="s">
        <v>184</v>
      </c>
      <c r="T4767" t="s">
        <v>8067</v>
      </c>
      <c r="U4767" t="s">
        <v>185</v>
      </c>
      <c r="V4767" t="s">
        <v>186</v>
      </c>
      <c r="Z4767" t="s">
        <v>184</v>
      </c>
    </row>
    <row r="4768" spans="1:26">
      <c r="A4768">
        <v>2024</v>
      </c>
      <c r="B4768" t="s">
        <v>8048</v>
      </c>
      <c r="C4768" t="s">
        <v>177</v>
      </c>
      <c r="D4768" t="s">
        <v>8049</v>
      </c>
      <c r="E4768" t="s">
        <v>8050</v>
      </c>
      <c r="F4768" t="s">
        <v>180</v>
      </c>
      <c r="G4768" t="s">
        <v>181</v>
      </c>
      <c r="H4768" t="s">
        <v>8065</v>
      </c>
      <c r="I4768" t="s">
        <v>8065</v>
      </c>
      <c r="J4768" t="s">
        <v>181</v>
      </c>
      <c r="K4768" t="s">
        <v>8068</v>
      </c>
      <c r="L4768">
        <v>240117001040003</v>
      </c>
      <c r="M4768">
        <v>1</v>
      </c>
      <c r="Q4768" t="s">
        <v>2939</v>
      </c>
      <c r="R4768" t="s">
        <v>181</v>
      </c>
      <c r="S4768" t="s">
        <v>184</v>
      </c>
      <c r="T4768" t="s">
        <v>8069</v>
      </c>
      <c r="U4768" t="s">
        <v>185</v>
      </c>
      <c r="V4768" t="s">
        <v>186</v>
      </c>
      <c r="Z4768" t="s">
        <v>184</v>
      </c>
    </row>
    <row r="4769" spans="1:26">
      <c r="A4769">
        <v>2024</v>
      </c>
      <c r="B4769" t="s">
        <v>8048</v>
      </c>
      <c r="C4769" t="s">
        <v>177</v>
      </c>
      <c r="D4769" t="s">
        <v>8049</v>
      </c>
      <c r="E4769" t="s">
        <v>8050</v>
      </c>
      <c r="F4769" t="s">
        <v>180</v>
      </c>
      <c r="G4769" t="s">
        <v>181</v>
      </c>
      <c r="H4769" t="s">
        <v>8065</v>
      </c>
      <c r="I4769" t="s">
        <v>8065</v>
      </c>
      <c r="J4769" t="s">
        <v>181</v>
      </c>
      <c r="K4769" t="s">
        <v>8070</v>
      </c>
      <c r="L4769">
        <v>240117001040002</v>
      </c>
      <c r="M4769">
        <v>1</v>
      </c>
      <c r="Q4769" t="s">
        <v>2939</v>
      </c>
      <c r="R4769" t="s">
        <v>181</v>
      </c>
      <c r="S4769" t="s">
        <v>184</v>
      </c>
      <c r="T4769" t="s">
        <v>8071</v>
      </c>
      <c r="U4769" t="s">
        <v>185</v>
      </c>
      <c r="V4769" t="s">
        <v>186</v>
      </c>
      <c r="Z4769" t="s">
        <v>8072</v>
      </c>
    </row>
    <row r="4770" spans="1:26">
      <c r="A4770">
        <v>2024</v>
      </c>
      <c r="B4770" t="s">
        <v>8048</v>
      </c>
      <c r="C4770" t="s">
        <v>177</v>
      </c>
      <c r="D4770" t="s">
        <v>8049</v>
      </c>
      <c r="E4770" t="s">
        <v>8050</v>
      </c>
      <c r="F4770" t="s">
        <v>180</v>
      </c>
      <c r="G4770" t="s">
        <v>181</v>
      </c>
      <c r="H4770" t="s">
        <v>8065</v>
      </c>
      <c r="I4770" t="s">
        <v>8065</v>
      </c>
      <c r="J4770" t="s">
        <v>181</v>
      </c>
      <c r="K4770" t="s">
        <v>8073</v>
      </c>
      <c r="L4770">
        <v>240117001070001</v>
      </c>
      <c r="M4770">
        <v>1</v>
      </c>
      <c r="Q4770" t="s">
        <v>8074</v>
      </c>
      <c r="R4770" t="s">
        <v>181</v>
      </c>
      <c r="S4770" t="s">
        <v>184</v>
      </c>
      <c r="T4770" t="s">
        <v>8069</v>
      </c>
      <c r="U4770" t="s">
        <v>185</v>
      </c>
      <c r="V4770" t="s">
        <v>186</v>
      </c>
      <c r="Z4770" t="s">
        <v>184</v>
      </c>
    </row>
    <row r="4771" spans="1:26">
      <c r="A4771">
        <v>2024</v>
      </c>
      <c r="B4771" t="s">
        <v>8048</v>
      </c>
      <c r="C4771" t="s">
        <v>177</v>
      </c>
      <c r="D4771" t="s">
        <v>8049</v>
      </c>
      <c r="E4771" t="s">
        <v>8050</v>
      </c>
      <c r="F4771" t="s">
        <v>180</v>
      </c>
      <c r="G4771" t="s">
        <v>181</v>
      </c>
      <c r="H4771" t="s">
        <v>8075</v>
      </c>
      <c r="I4771" t="s">
        <v>8075</v>
      </c>
      <c r="J4771" t="s">
        <v>181</v>
      </c>
      <c r="K4771" t="s">
        <v>8076</v>
      </c>
      <c r="L4771">
        <v>240117104030031</v>
      </c>
      <c r="M4771">
        <v>1</v>
      </c>
      <c r="Q4771" t="s">
        <v>2922</v>
      </c>
      <c r="R4771" t="s">
        <v>181</v>
      </c>
      <c r="S4771" t="s">
        <v>184</v>
      </c>
      <c r="T4771" t="s">
        <v>8077</v>
      </c>
      <c r="U4771" t="s">
        <v>185</v>
      </c>
      <c r="V4771" t="s">
        <v>186</v>
      </c>
      <c r="Z4771" t="s">
        <v>184</v>
      </c>
    </row>
    <row r="4772" spans="1:26">
      <c r="A4772">
        <v>2024</v>
      </c>
      <c r="B4772" t="s">
        <v>8048</v>
      </c>
      <c r="C4772" t="s">
        <v>177</v>
      </c>
      <c r="D4772" t="s">
        <v>8049</v>
      </c>
      <c r="E4772" t="s">
        <v>8050</v>
      </c>
      <c r="F4772" t="s">
        <v>180</v>
      </c>
      <c r="G4772" t="s">
        <v>181</v>
      </c>
      <c r="H4772" t="s">
        <v>8075</v>
      </c>
      <c r="I4772" t="s">
        <v>8075</v>
      </c>
      <c r="J4772" t="s">
        <v>181</v>
      </c>
      <c r="K4772" t="s">
        <v>8078</v>
      </c>
      <c r="L4772">
        <v>240117001070038</v>
      </c>
      <c r="M4772">
        <v>1</v>
      </c>
      <c r="Q4772" t="s">
        <v>2922</v>
      </c>
      <c r="R4772" t="s">
        <v>181</v>
      </c>
      <c r="S4772" t="s">
        <v>184</v>
      </c>
      <c r="T4772" t="s">
        <v>8079</v>
      </c>
      <c r="U4772" t="s">
        <v>185</v>
      </c>
      <c r="V4772" t="s">
        <v>186</v>
      </c>
      <c r="Z4772" t="s">
        <v>184</v>
      </c>
    </row>
    <row r="4773" spans="1:26">
      <c r="A4773">
        <v>2024</v>
      </c>
      <c r="B4773" t="s">
        <v>8048</v>
      </c>
      <c r="C4773" t="s">
        <v>177</v>
      </c>
      <c r="D4773" t="s">
        <v>8049</v>
      </c>
      <c r="E4773" t="s">
        <v>8050</v>
      </c>
      <c r="F4773" t="s">
        <v>180</v>
      </c>
      <c r="G4773" t="s">
        <v>181</v>
      </c>
      <c r="H4773" t="s">
        <v>8075</v>
      </c>
      <c r="I4773" t="s">
        <v>8075</v>
      </c>
      <c r="J4773" t="s">
        <v>181</v>
      </c>
      <c r="K4773" t="s">
        <v>8080</v>
      </c>
      <c r="L4773">
        <v>240117104030033</v>
      </c>
      <c r="M4773">
        <v>1</v>
      </c>
      <c r="Q4773" t="s">
        <v>2922</v>
      </c>
      <c r="R4773" t="s">
        <v>181</v>
      </c>
      <c r="S4773" t="s">
        <v>184</v>
      </c>
      <c r="T4773" t="s">
        <v>8079</v>
      </c>
      <c r="U4773" t="s">
        <v>185</v>
      </c>
      <c r="V4773" t="s">
        <v>186</v>
      </c>
      <c r="Z4773" t="s">
        <v>8072</v>
      </c>
    </row>
    <row r="4774" spans="1:26">
      <c r="A4774">
        <v>2024</v>
      </c>
      <c r="B4774" t="s">
        <v>8048</v>
      </c>
      <c r="C4774" t="s">
        <v>177</v>
      </c>
      <c r="D4774" t="s">
        <v>8049</v>
      </c>
      <c r="E4774" t="s">
        <v>8050</v>
      </c>
      <c r="F4774" t="s">
        <v>180</v>
      </c>
      <c r="G4774" t="s">
        <v>181</v>
      </c>
      <c r="H4774" t="s">
        <v>8075</v>
      </c>
      <c r="I4774" t="s">
        <v>8075</v>
      </c>
      <c r="J4774" t="s">
        <v>181</v>
      </c>
      <c r="K4774" t="s">
        <v>8081</v>
      </c>
      <c r="L4774">
        <v>240117104030030</v>
      </c>
      <c r="M4774">
        <v>1</v>
      </c>
      <c r="Q4774" t="s">
        <v>2922</v>
      </c>
      <c r="R4774" t="s">
        <v>181</v>
      </c>
      <c r="S4774" t="s">
        <v>184</v>
      </c>
      <c r="T4774" t="s">
        <v>8082</v>
      </c>
      <c r="U4774" t="s">
        <v>185</v>
      </c>
      <c r="V4774" t="s">
        <v>186</v>
      </c>
      <c r="Z4774" t="s">
        <v>184</v>
      </c>
    </row>
    <row r="4775" spans="1:26">
      <c r="A4775">
        <v>2024</v>
      </c>
      <c r="B4775" t="s">
        <v>8048</v>
      </c>
      <c r="C4775" t="s">
        <v>177</v>
      </c>
      <c r="D4775" t="s">
        <v>8049</v>
      </c>
      <c r="E4775" t="s">
        <v>8050</v>
      </c>
      <c r="F4775" t="s">
        <v>180</v>
      </c>
      <c r="G4775" t="s">
        <v>181</v>
      </c>
      <c r="H4775" t="s">
        <v>8075</v>
      </c>
      <c r="I4775" t="s">
        <v>8075</v>
      </c>
      <c r="J4775" t="s">
        <v>181</v>
      </c>
      <c r="K4775" t="s">
        <v>8081</v>
      </c>
      <c r="L4775">
        <v>240117104030032</v>
      </c>
      <c r="M4775">
        <v>1</v>
      </c>
      <c r="Q4775" t="s">
        <v>2922</v>
      </c>
      <c r="R4775" t="s">
        <v>181</v>
      </c>
      <c r="S4775" t="s">
        <v>184</v>
      </c>
      <c r="T4775" t="s">
        <v>8082</v>
      </c>
      <c r="U4775" t="s">
        <v>185</v>
      </c>
      <c r="V4775" t="s">
        <v>186</v>
      </c>
      <c r="Z4775" t="s">
        <v>184</v>
      </c>
    </row>
    <row r="4776" spans="1:26">
      <c r="A4776">
        <v>2024</v>
      </c>
      <c r="B4776" t="s">
        <v>8048</v>
      </c>
      <c r="C4776" t="s">
        <v>177</v>
      </c>
      <c r="D4776" t="s">
        <v>8049</v>
      </c>
      <c r="E4776" t="s">
        <v>8050</v>
      </c>
      <c r="F4776" t="s">
        <v>180</v>
      </c>
      <c r="G4776" t="s">
        <v>181</v>
      </c>
      <c r="H4776" t="s">
        <v>8083</v>
      </c>
      <c r="I4776" t="s">
        <v>8083</v>
      </c>
      <c r="J4776" t="s">
        <v>181</v>
      </c>
      <c r="K4776" t="s">
        <v>8084</v>
      </c>
      <c r="L4776">
        <v>240117103040023</v>
      </c>
      <c r="M4776">
        <v>1</v>
      </c>
      <c r="Q4776" t="s">
        <v>2939</v>
      </c>
      <c r="R4776" t="s">
        <v>181</v>
      </c>
      <c r="S4776" t="s">
        <v>8072</v>
      </c>
      <c r="T4776" t="s">
        <v>8085</v>
      </c>
      <c r="U4776" t="s">
        <v>8054</v>
      </c>
      <c r="V4776" t="s">
        <v>8055</v>
      </c>
      <c r="Z4776" t="s">
        <v>184</v>
      </c>
    </row>
    <row r="4777" spans="1:26">
      <c r="A4777">
        <v>2024</v>
      </c>
      <c r="B4777" t="s">
        <v>8048</v>
      </c>
      <c r="C4777" t="s">
        <v>177</v>
      </c>
      <c r="D4777" t="s">
        <v>8049</v>
      </c>
      <c r="E4777" t="s">
        <v>8050</v>
      </c>
      <c r="F4777" t="s">
        <v>180</v>
      </c>
      <c r="G4777" t="s">
        <v>181</v>
      </c>
      <c r="H4777" t="s">
        <v>8083</v>
      </c>
      <c r="I4777" t="s">
        <v>8083</v>
      </c>
      <c r="J4777" t="s">
        <v>181</v>
      </c>
      <c r="K4777" t="s">
        <v>8086</v>
      </c>
      <c r="L4777">
        <v>240117103040024</v>
      </c>
      <c r="M4777">
        <v>1</v>
      </c>
      <c r="Q4777" t="s">
        <v>2939</v>
      </c>
      <c r="R4777" t="s">
        <v>181</v>
      </c>
      <c r="S4777" t="s">
        <v>8072</v>
      </c>
      <c r="T4777" t="s">
        <v>8087</v>
      </c>
      <c r="U4777" t="s">
        <v>8054</v>
      </c>
      <c r="V4777" t="s">
        <v>8055</v>
      </c>
      <c r="Z4777" t="s">
        <v>184</v>
      </c>
    </row>
    <row r="4778" spans="1:26">
      <c r="A4778">
        <v>2024</v>
      </c>
      <c r="B4778" t="s">
        <v>8048</v>
      </c>
      <c r="C4778" t="s">
        <v>177</v>
      </c>
      <c r="D4778" t="s">
        <v>8049</v>
      </c>
      <c r="E4778" t="s">
        <v>8050</v>
      </c>
      <c r="F4778" t="s">
        <v>180</v>
      </c>
      <c r="G4778" t="s">
        <v>181</v>
      </c>
      <c r="H4778" t="s">
        <v>8083</v>
      </c>
      <c r="I4778" t="s">
        <v>8083</v>
      </c>
      <c r="J4778" t="s">
        <v>181</v>
      </c>
      <c r="K4778" t="s">
        <v>8088</v>
      </c>
      <c r="L4778">
        <v>240117103040025</v>
      </c>
      <c r="M4778">
        <v>1</v>
      </c>
      <c r="Q4778" t="s">
        <v>2939</v>
      </c>
      <c r="R4778" t="s">
        <v>181</v>
      </c>
      <c r="S4778" t="s">
        <v>8072</v>
      </c>
      <c r="T4778" t="s">
        <v>8089</v>
      </c>
      <c r="U4778" t="s">
        <v>8054</v>
      </c>
      <c r="V4778" t="s">
        <v>8055</v>
      </c>
      <c r="Z4778" t="s">
        <v>184</v>
      </c>
    </row>
    <row r="4779" spans="1:26">
      <c r="A4779">
        <v>2024</v>
      </c>
      <c r="B4779" t="s">
        <v>8048</v>
      </c>
      <c r="C4779" t="s">
        <v>177</v>
      </c>
      <c r="D4779" t="s">
        <v>8049</v>
      </c>
      <c r="E4779" t="s">
        <v>8050</v>
      </c>
      <c r="F4779" t="s">
        <v>180</v>
      </c>
      <c r="G4779" t="s">
        <v>181</v>
      </c>
      <c r="H4779" t="s">
        <v>8083</v>
      </c>
      <c r="I4779" t="s">
        <v>8083</v>
      </c>
      <c r="J4779" t="s">
        <v>181</v>
      </c>
      <c r="K4779" t="s">
        <v>8090</v>
      </c>
      <c r="L4779">
        <v>240117103040026</v>
      </c>
      <c r="M4779">
        <v>1</v>
      </c>
      <c r="Q4779" t="s">
        <v>2939</v>
      </c>
      <c r="R4779" t="s">
        <v>181</v>
      </c>
      <c r="S4779" t="s">
        <v>8072</v>
      </c>
      <c r="T4779" t="s">
        <v>8087</v>
      </c>
      <c r="U4779" t="s">
        <v>8054</v>
      </c>
      <c r="V4779" t="s">
        <v>8055</v>
      </c>
      <c r="Z4779" t="s">
        <v>184</v>
      </c>
    </row>
    <row r="4780" spans="1:26">
      <c r="A4780">
        <v>2024</v>
      </c>
      <c r="B4780" t="s">
        <v>8048</v>
      </c>
      <c r="C4780" t="s">
        <v>177</v>
      </c>
      <c r="D4780" t="s">
        <v>8049</v>
      </c>
      <c r="E4780" t="s">
        <v>8050</v>
      </c>
      <c r="F4780" t="s">
        <v>180</v>
      </c>
      <c r="G4780" t="s">
        <v>181</v>
      </c>
      <c r="H4780" t="s">
        <v>8091</v>
      </c>
      <c r="I4780" t="s">
        <v>8091</v>
      </c>
      <c r="J4780" t="s">
        <v>181</v>
      </c>
      <c r="K4780" t="s">
        <v>5445</v>
      </c>
      <c r="L4780">
        <v>240117002040009</v>
      </c>
      <c r="M4780">
        <v>1</v>
      </c>
      <c r="Q4780" t="s">
        <v>2939</v>
      </c>
      <c r="R4780" t="s">
        <v>181</v>
      </c>
      <c r="S4780" t="s">
        <v>8072</v>
      </c>
      <c r="T4780" t="s">
        <v>8092</v>
      </c>
      <c r="U4780" t="s">
        <v>8054</v>
      </c>
      <c r="V4780" t="s">
        <v>8055</v>
      </c>
      <c r="Z4780" t="s">
        <v>184</v>
      </c>
    </row>
    <row r="4781" spans="1:26">
      <c r="A4781">
        <v>2024</v>
      </c>
      <c r="B4781" t="s">
        <v>8048</v>
      </c>
      <c r="C4781" t="s">
        <v>177</v>
      </c>
      <c r="D4781" t="s">
        <v>8049</v>
      </c>
      <c r="E4781" t="s">
        <v>8050</v>
      </c>
      <c r="F4781" t="s">
        <v>180</v>
      </c>
      <c r="G4781" t="s">
        <v>181</v>
      </c>
      <c r="H4781" t="s">
        <v>8091</v>
      </c>
      <c r="I4781" t="s">
        <v>8091</v>
      </c>
      <c r="J4781" t="s">
        <v>181</v>
      </c>
      <c r="K4781" t="s">
        <v>5445</v>
      </c>
      <c r="L4781">
        <v>240117002040008</v>
      </c>
      <c r="M4781">
        <v>1</v>
      </c>
      <c r="Q4781" t="s">
        <v>2939</v>
      </c>
      <c r="R4781" t="s">
        <v>181</v>
      </c>
      <c r="S4781" t="s">
        <v>8072</v>
      </c>
      <c r="T4781" t="s">
        <v>8093</v>
      </c>
      <c r="U4781" t="s">
        <v>185</v>
      </c>
      <c r="V4781" t="s">
        <v>186</v>
      </c>
      <c r="Z4781" t="s">
        <v>184</v>
      </c>
    </row>
    <row r="4782" spans="1:26">
      <c r="A4782">
        <v>2024</v>
      </c>
      <c r="B4782" t="s">
        <v>8048</v>
      </c>
      <c r="C4782" t="s">
        <v>177</v>
      </c>
      <c r="D4782" t="s">
        <v>8049</v>
      </c>
      <c r="E4782" t="s">
        <v>8050</v>
      </c>
      <c r="F4782" t="s">
        <v>180</v>
      </c>
      <c r="G4782" t="s">
        <v>181</v>
      </c>
      <c r="H4782" t="s">
        <v>8091</v>
      </c>
      <c r="I4782" t="s">
        <v>8091</v>
      </c>
      <c r="J4782" t="s">
        <v>181</v>
      </c>
      <c r="K4782" t="s">
        <v>8094</v>
      </c>
      <c r="L4782">
        <v>240117002040007</v>
      </c>
      <c r="M4782">
        <v>1</v>
      </c>
      <c r="Q4782" t="s">
        <v>2939</v>
      </c>
      <c r="R4782" t="s">
        <v>181</v>
      </c>
      <c r="S4782" t="s">
        <v>8072</v>
      </c>
      <c r="T4782" t="s">
        <v>8095</v>
      </c>
      <c r="U4782" t="s">
        <v>185</v>
      </c>
      <c r="V4782" t="s">
        <v>186</v>
      </c>
      <c r="Z4782" t="s">
        <v>184</v>
      </c>
    </row>
    <row r="4783" spans="1:26">
      <c r="A4783">
        <v>2024</v>
      </c>
      <c r="B4783" t="s">
        <v>8048</v>
      </c>
      <c r="C4783" t="s">
        <v>177</v>
      </c>
      <c r="D4783" t="s">
        <v>8049</v>
      </c>
      <c r="E4783" t="s">
        <v>8050</v>
      </c>
      <c r="F4783" t="s">
        <v>180</v>
      </c>
      <c r="G4783" t="s">
        <v>181</v>
      </c>
      <c r="H4783" t="s">
        <v>8091</v>
      </c>
      <c r="I4783" t="s">
        <v>8091</v>
      </c>
      <c r="J4783" t="s">
        <v>181</v>
      </c>
      <c r="K4783" t="s">
        <v>8094</v>
      </c>
      <c r="L4783">
        <v>240117002040005</v>
      </c>
      <c r="M4783">
        <v>1</v>
      </c>
      <c r="Q4783" t="s">
        <v>2939</v>
      </c>
      <c r="R4783" t="s">
        <v>181</v>
      </c>
      <c r="S4783" t="s">
        <v>8072</v>
      </c>
      <c r="T4783" t="s">
        <v>8096</v>
      </c>
      <c r="U4783" t="s">
        <v>185</v>
      </c>
      <c r="V4783" t="s">
        <v>186</v>
      </c>
      <c r="Z4783" t="s">
        <v>184</v>
      </c>
    </row>
    <row r="4784" spans="1:26">
      <c r="A4784">
        <v>2024</v>
      </c>
      <c r="B4784" t="s">
        <v>8048</v>
      </c>
      <c r="C4784" t="s">
        <v>177</v>
      </c>
      <c r="D4784" t="s">
        <v>8049</v>
      </c>
      <c r="E4784" t="s">
        <v>8050</v>
      </c>
      <c r="F4784" t="s">
        <v>180</v>
      </c>
      <c r="G4784" t="s">
        <v>181</v>
      </c>
      <c r="H4784" t="s">
        <v>8097</v>
      </c>
      <c r="I4784" t="s">
        <v>8097</v>
      </c>
      <c r="J4784" t="s">
        <v>181</v>
      </c>
      <c r="K4784" t="s">
        <v>8094</v>
      </c>
      <c r="L4784">
        <v>240117001070037</v>
      </c>
      <c r="M4784">
        <v>1</v>
      </c>
      <c r="Q4784" t="s">
        <v>2939</v>
      </c>
      <c r="R4784" t="s">
        <v>181</v>
      </c>
      <c r="S4784" t="s">
        <v>8072</v>
      </c>
      <c r="T4784" t="s">
        <v>8096</v>
      </c>
      <c r="U4784" t="s">
        <v>185</v>
      </c>
      <c r="V4784" t="s">
        <v>186</v>
      </c>
      <c r="Z4784" t="s">
        <v>184</v>
      </c>
    </row>
    <row r="4785" spans="1:26">
      <c r="A4785">
        <v>2024</v>
      </c>
      <c r="B4785" t="s">
        <v>8048</v>
      </c>
      <c r="C4785" t="s">
        <v>177</v>
      </c>
      <c r="D4785" t="s">
        <v>8049</v>
      </c>
      <c r="E4785" t="s">
        <v>8050</v>
      </c>
      <c r="F4785" t="s">
        <v>180</v>
      </c>
      <c r="G4785" t="s">
        <v>181</v>
      </c>
      <c r="H4785" t="s">
        <v>8091</v>
      </c>
      <c r="I4785" t="s">
        <v>8091</v>
      </c>
      <c r="J4785" t="s">
        <v>181</v>
      </c>
      <c r="K4785" t="s">
        <v>8094</v>
      </c>
      <c r="L4785">
        <v>240117002040006</v>
      </c>
      <c r="M4785">
        <v>1</v>
      </c>
      <c r="Q4785" t="s">
        <v>2939</v>
      </c>
      <c r="R4785" t="s">
        <v>181</v>
      </c>
      <c r="S4785" t="s">
        <v>8072</v>
      </c>
      <c r="T4785" t="s">
        <v>8096</v>
      </c>
      <c r="U4785" t="s">
        <v>185</v>
      </c>
      <c r="V4785" t="s">
        <v>186</v>
      </c>
      <c r="Z4785" t="s">
        <v>184</v>
      </c>
    </row>
    <row r="4786" spans="1:26">
      <c r="A4786">
        <v>2024</v>
      </c>
      <c r="B4786" t="s">
        <v>8048</v>
      </c>
      <c r="C4786" t="s">
        <v>177</v>
      </c>
      <c r="D4786" t="s">
        <v>8049</v>
      </c>
      <c r="E4786" t="s">
        <v>8050</v>
      </c>
      <c r="F4786" t="s">
        <v>180</v>
      </c>
      <c r="G4786" t="s">
        <v>181</v>
      </c>
      <c r="H4786" t="s">
        <v>8098</v>
      </c>
      <c r="I4786" t="s">
        <v>8098</v>
      </c>
      <c r="J4786" t="s">
        <v>181</v>
      </c>
      <c r="K4786" t="s">
        <v>6025</v>
      </c>
      <c r="L4786">
        <v>240117002010034</v>
      </c>
      <c r="M4786">
        <v>1</v>
      </c>
      <c r="Q4786" t="s">
        <v>3135</v>
      </c>
      <c r="R4786" t="s">
        <v>181</v>
      </c>
      <c r="S4786" t="s">
        <v>184</v>
      </c>
      <c r="T4786" t="s">
        <v>8099</v>
      </c>
      <c r="U4786" t="s">
        <v>185</v>
      </c>
      <c r="V4786" t="s">
        <v>186</v>
      </c>
      <c r="Z4786" t="s">
        <v>184</v>
      </c>
    </row>
    <row r="4787" spans="1:26">
      <c r="A4787">
        <v>2024</v>
      </c>
      <c r="B4787" t="s">
        <v>8048</v>
      </c>
      <c r="C4787" t="s">
        <v>177</v>
      </c>
      <c r="D4787" t="s">
        <v>8049</v>
      </c>
      <c r="E4787" t="s">
        <v>8050</v>
      </c>
      <c r="F4787" t="s">
        <v>180</v>
      </c>
      <c r="G4787" t="s">
        <v>181</v>
      </c>
      <c r="H4787" t="s">
        <v>8091</v>
      </c>
      <c r="I4787" t="s">
        <v>8091</v>
      </c>
      <c r="J4787" t="s">
        <v>181</v>
      </c>
      <c r="K4787" t="s">
        <v>5445</v>
      </c>
      <c r="L4787">
        <v>240117002040010</v>
      </c>
      <c r="M4787">
        <v>1</v>
      </c>
      <c r="Q4787" t="s">
        <v>2939</v>
      </c>
      <c r="R4787" t="s">
        <v>181</v>
      </c>
      <c r="S4787" t="s">
        <v>184</v>
      </c>
      <c r="T4787" t="s">
        <v>8092</v>
      </c>
      <c r="U4787" t="s">
        <v>8054</v>
      </c>
      <c r="V4787" t="s">
        <v>184</v>
      </c>
      <c r="Z4787" t="s">
        <v>184</v>
      </c>
    </row>
    <row r="4788" spans="1:26">
      <c r="A4788">
        <v>2024</v>
      </c>
      <c r="B4788" t="s">
        <v>8048</v>
      </c>
      <c r="C4788" t="s">
        <v>177</v>
      </c>
      <c r="D4788" t="s">
        <v>8049</v>
      </c>
      <c r="E4788" t="s">
        <v>8050</v>
      </c>
      <c r="F4788" t="s">
        <v>180</v>
      </c>
      <c r="G4788" t="s">
        <v>181</v>
      </c>
      <c r="H4788" t="s">
        <v>8100</v>
      </c>
      <c r="I4788" t="s">
        <v>8100</v>
      </c>
      <c r="J4788" t="s">
        <v>181</v>
      </c>
      <c r="K4788" t="s">
        <v>8101</v>
      </c>
      <c r="L4788">
        <v>240117111040022</v>
      </c>
      <c r="M4788">
        <v>1</v>
      </c>
      <c r="Q4788" t="s">
        <v>2939</v>
      </c>
      <c r="R4788" t="s">
        <v>181</v>
      </c>
      <c r="S4788" t="s">
        <v>184</v>
      </c>
      <c r="T4788" t="s">
        <v>8071</v>
      </c>
      <c r="U4788" t="s">
        <v>185</v>
      </c>
      <c r="V4788" t="s">
        <v>186</v>
      </c>
      <c r="Z4788" t="s">
        <v>8072</v>
      </c>
    </row>
    <row r="4789" spans="1:26">
      <c r="A4789">
        <v>2024</v>
      </c>
      <c r="B4789" t="s">
        <v>8048</v>
      </c>
      <c r="C4789" t="s">
        <v>177</v>
      </c>
      <c r="D4789" t="s">
        <v>8049</v>
      </c>
      <c r="E4789" t="s">
        <v>8050</v>
      </c>
      <c r="F4789" t="s">
        <v>180</v>
      </c>
      <c r="G4789" t="s">
        <v>181</v>
      </c>
      <c r="H4789" t="s">
        <v>8100</v>
      </c>
      <c r="I4789" t="s">
        <v>8100</v>
      </c>
      <c r="J4789" t="s">
        <v>181</v>
      </c>
      <c r="K4789" t="s">
        <v>8102</v>
      </c>
      <c r="L4789">
        <v>240117111040020</v>
      </c>
      <c r="M4789">
        <v>1</v>
      </c>
      <c r="Q4789" t="s">
        <v>2939</v>
      </c>
      <c r="R4789" t="s">
        <v>181</v>
      </c>
      <c r="S4789" t="s">
        <v>184</v>
      </c>
      <c r="T4789" t="s">
        <v>8067</v>
      </c>
      <c r="U4789" t="s">
        <v>185</v>
      </c>
      <c r="V4789" t="s">
        <v>186</v>
      </c>
      <c r="Z4789" t="s">
        <v>184</v>
      </c>
    </row>
    <row r="4790" spans="1:26">
      <c r="A4790">
        <v>2024</v>
      </c>
      <c r="B4790" t="s">
        <v>8048</v>
      </c>
      <c r="C4790" t="s">
        <v>177</v>
      </c>
      <c r="D4790" t="s">
        <v>8049</v>
      </c>
      <c r="E4790" t="s">
        <v>8050</v>
      </c>
      <c r="F4790" t="s">
        <v>180</v>
      </c>
      <c r="G4790" t="s">
        <v>181</v>
      </c>
      <c r="H4790" t="s">
        <v>8103</v>
      </c>
      <c r="I4790" t="s">
        <v>8103</v>
      </c>
      <c r="J4790" t="s">
        <v>181</v>
      </c>
      <c r="K4790" t="s">
        <v>6025</v>
      </c>
      <c r="L4790">
        <v>240117111010035</v>
      </c>
      <c r="M4790">
        <v>1</v>
      </c>
      <c r="Q4790" t="s">
        <v>3135</v>
      </c>
      <c r="R4790" t="s">
        <v>181</v>
      </c>
      <c r="S4790" t="s">
        <v>184</v>
      </c>
      <c r="T4790" t="s">
        <v>8099</v>
      </c>
      <c r="U4790" t="s">
        <v>185</v>
      </c>
      <c r="V4790" t="s">
        <v>186</v>
      </c>
      <c r="Z4790" t="s">
        <v>184</v>
      </c>
    </row>
    <row r="4791" spans="1:26">
      <c r="A4791">
        <v>2024</v>
      </c>
      <c r="B4791" t="s">
        <v>8048</v>
      </c>
      <c r="C4791" t="s">
        <v>177</v>
      </c>
      <c r="D4791" t="s">
        <v>8049</v>
      </c>
      <c r="E4791" t="s">
        <v>8050</v>
      </c>
      <c r="F4791" t="s">
        <v>180</v>
      </c>
      <c r="G4791" t="s">
        <v>181</v>
      </c>
      <c r="H4791" t="s">
        <v>8100</v>
      </c>
      <c r="I4791" t="s">
        <v>8100</v>
      </c>
      <c r="J4791" t="s">
        <v>181</v>
      </c>
      <c r="K4791" t="s">
        <v>8104</v>
      </c>
      <c r="L4791">
        <v>240117111040021</v>
      </c>
      <c r="M4791">
        <v>1</v>
      </c>
      <c r="Q4791" t="s">
        <v>2939</v>
      </c>
      <c r="R4791" t="s">
        <v>181</v>
      </c>
      <c r="S4791" t="s">
        <v>184</v>
      </c>
      <c r="T4791" t="s">
        <v>8105</v>
      </c>
      <c r="U4791" t="s">
        <v>185</v>
      </c>
      <c r="V4791" t="s">
        <v>186</v>
      </c>
      <c r="Z4791" t="s">
        <v>184</v>
      </c>
    </row>
    <row r="4792" spans="1:26">
      <c r="A4792">
        <v>2024</v>
      </c>
      <c r="B4792" t="s">
        <v>8048</v>
      </c>
      <c r="C4792" t="s">
        <v>177</v>
      </c>
      <c r="D4792" t="s">
        <v>8049</v>
      </c>
      <c r="E4792" t="s">
        <v>8050</v>
      </c>
      <c r="F4792" t="s">
        <v>180</v>
      </c>
      <c r="G4792" t="s">
        <v>181</v>
      </c>
      <c r="H4792" t="s">
        <v>8100</v>
      </c>
      <c r="I4792" t="s">
        <v>8100</v>
      </c>
      <c r="J4792" t="s">
        <v>181</v>
      </c>
      <c r="K4792" t="s">
        <v>8106</v>
      </c>
      <c r="L4792">
        <v>240117111040019</v>
      </c>
      <c r="M4792">
        <v>1</v>
      </c>
      <c r="Q4792" t="s">
        <v>2939</v>
      </c>
      <c r="R4792" t="s">
        <v>181</v>
      </c>
      <c r="S4792" t="s">
        <v>184</v>
      </c>
      <c r="T4792" t="s">
        <v>8107</v>
      </c>
      <c r="U4792" t="s">
        <v>185</v>
      </c>
      <c r="V4792" t="s">
        <v>186</v>
      </c>
      <c r="Z4792" t="s">
        <v>184</v>
      </c>
    </row>
    <row r="4793" spans="1:26">
      <c r="A4793">
        <v>2024</v>
      </c>
      <c r="B4793" t="s">
        <v>8048</v>
      </c>
      <c r="C4793" t="s">
        <v>177</v>
      </c>
      <c r="D4793" t="s">
        <v>8049</v>
      </c>
      <c r="E4793" t="s">
        <v>8050</v>
      </c>
      <c r="F4793" t="s">
        <v>180</v>
      </c>
      <c r="G4793" t="s">
        <v>181</v>
      </c>
      <c r="H4793" t="s">
        <v>8108</v>
      </c>
      <c r="I4793" t="s">
        <v>8108</v>
      </c>
      <c r="J4793" t="s">
        <v>181</v>
      </c>
      <c r="K4793" t="s">
        <v>8109</v>
      </c>
      <c r="L4793">
        <v>240117003020040</v>
      </c>
      <c r="M4793">
        <v>1</v>
      </c>
      <c r="Q4793" t="s">
        <v>2902</v>
      </c>
      <c r="R4793" t="s">
        <v>181</v>
      </c>
      <c r="S4793" t="s">
        <v>184</v>
      </c>
      <c r="T4793" t="s">
        <v>8110</v>
      </c>
      <c r="U4793" t="s">
        <v>269</v>
      </c>
      <c r="V4793" t="s">
        <v>184</v>
      </c>
      <c r="Z4793" t="s">
        <v>184</v>
      </c>
    </row>
    <row r="4794" spans="1:26">
      <c r="A4794">
        <v>2024</v>
      </c>
      <c r="B4794" t="s">
        <v>8048</v>
      </c>
      <c r="C4794" t="s">
        <v>177</v>
      </c>
      <c r="D4794" t="s">
        <v>8049</v>
      </c>
      <c r="E4794" t="s">
        <v>8050</v>
      </c>
      <c r="F4794" t="s">
        <v>180</v>
      </c>
      <c r="G4794" t="s">
        <v>181</v>
      </c>
      <c r="H4794" t="s">
        <v>8111</v>
      </c>
      <c r="I4794" t="s">
        <v>8111</v>
      </c>
      <c r="J4794" t="s">
        <v>181</v>
      </c>
      <c r="K4794" t="s">
        <v>8112</v>
      </c>
      <c r="L4794">
        <v>240117003030012</v>
      </c>
      <c r="M4794">
        <v>1</v>
      </c>
      <c r="Q4794" t="s">
        <v>2922</v>
      </c>
      <c r="R4794" t="s">
        <v>181</v>
      </c>
      <c r="S4794" t="s">
        <v>184</v>
      </c>
      <c r="T4794" t="s">
        <v>8113</v>
      </c>
      <c r="U4794" t="s">
        <v>185</v>
      </c>
      <c r="V4794" t="s">
        <v>186</v>
      </c>
      <c r="Z4794" t="s">
        <v>184</v>
      </c>
    </row>
    <row r="4795" spans="1:26">
      <c r="A4795">
        <v>2024</v>
      </c>
      <c r="B4795" t="s">
        <v>8048</v>
      </c>
      <c r="C4795" t="s">
        <v>177</v>
      </c>
      <c r="D4795" t="s">
        <v>8049</v>
      </c>
      <c r="E4795" t="s">
        <v>8050</v>
      </c>
      <c r="F4795" t="s">
        <v>180</v>
      </c>
      <c r="G4795" t="s">
        <v>181</v>
      </c>
      <c r="H4795" t="s">
        <v>8111</v>
      </c>
      <c r="I4795" t="s">
        <v>8111</v>
      </c>
      <c r="J4795" t="s">
        <v>181</v>
      </c>
      <c r="K4795" t="s">
        <v>8114</v>
      </c>
      <c r="L4795">
        <v>240117003030013</v>
      </c>
      <c r="M4795">
        <v>1</v>
      </c>
      <c r="Q4795" t="s">
        <v>2922</v>
      </c>
      <c r="R4795" t="s">
        <v>181</v>
      </c>
      <c r="S4795" t="s">
        <v>184</v>
      </c>
      <c r="T4795" t="s">
        <v>8071</v>
      </c>
      <c r="U4795" t="s">
        <v>185</v>
      </c>
      <c r="V4795" t="s">
        <v>186</v>
      </c>
      <c r="Z4795" t="s">
        <v>8072</v>
      </c>
    </row>
    <row r="4796" spans="1:26">
      <c r="A4796">
        <v>2024</v>
      </c>
      <c r="B4796" t="s">
        <v>8048</v>
      </c>
      <c r="C4796" t="s">
        <v>177</v>
      </c>
      <c r="D4796" t="s">
        <v>8049</v>
      </c>
      <c r="E4796" t="s">
        <v>8050</v>
      </c>
      <c r="F4796" t="s">
        <v>180</v>
      </c>
      <c r="G4796" t="s">
        <v>181</v>
      </c>
      <c r="H4796" t="s">
        <v>8111</v>
      </c>
      <c r="I4796" t="s">
        <v>8111</v>
      </c>
      <c r="J4796" t="s">
        <v>181</v>
      </c>
      <c r="K4796" t="s">
        <v>8115</v>
      </c>
      <c r="L4796">
        <v>240117003030014</v>
      </c>
      <c r="M4796">
        <v>1</v>
      </c>
      <c r="Q4796" t="s">
        <v>2922</v>
      </c>
      <c r="R4796" t="s">
        <v>181</v>
      </c>
      <c r="S4796" t="s">
        <v>184</v>
      </c>
      <c r="T4796" t="s">
        <v>8107</v>
      </c>
      <c r="U4796" t="s">
        <v>185</v>
      </c>
      <c r="V4796" t="s">
        <v>186</v>
      </c>
      <c r="Z4796" t="s">
        <v>8072</v>
      </c>
    </row>
    <row r="4797" spans="1:26">
      <c r="A4797">
        <v>2024</v>
      </c>
      <c r="B4797" t="s">
        <v>8048</v>
      </c>
      <c r="C4797" t="s">
        <v>177</v>
      </c>
      <c r="D4797" t="s">
        <v>8049</v>
      </c>
      <c r="E4797" t="s">
        <v>8050</v>
      </c>
      <c r="F4797" t="s">
        <v>180</v>
      </c>
      <c r="G4797" t="s">
        <v>181</v>
      </c>
      <c r="H4797" t="s">
        <v>8111</v>
      </c>
      <c r="I4797" t="s">
        <v>8111</v>
      </c>
      <c r="J4797" t="s">
        <v>181</v>
      </c>
      <c r="K4797" t="s">
        <v>8116</v>
      </c>
      <c r="L4797">
        <v>240117003030011</v>
      </c>
      <c r="M4797">
        <v>1</v>
      </c>
      <c r="Q4797" t="s">
        <v>2922</v>
      </c>
      <c r="R4797" t="s">
        <v>181</v>
      </c>
      <c r="S4797" t="s">
        <v>184</v>
      </c>
      <c r="T4797" t="s">
        <v>8077</v>
      </c>
      <c r="U4797" t="s">
        <v>185</v>
      </c>
      <c r="V4797" t="s">
        <v>186</v>
      </c>
      <c r="Z4797" t="s">
        <v>184</v>
      </c>
    </row>
    <row r="4798" spans="1:26">
      <c r="A4798">
        <v>2024</v>
      </c>
      <c r="B4798" t="s">
        <v>8048</v>
      </c>
      <c r="C4798" t="s">
        <v>177</v>
      </c>
      <c r="D4798" t="s">
        <v>8049</v>
      </c>
      <c r="E4798" t="s">
        <v>8050</v>
      </c>
      <c r="F4798" t="s">
        <v>180</v>
      </c>
      <c r="G4798" t="s">
        <v>181</v>
      </c>
      <c r="H4798" t="s">
        <v>8117</v>
      </c>
      <c r="I4798" t="s">
        <v>8117</v>
      </c>
      <c r="J4798" t="s">
        <v>181</v>
      </c>
      <c r="K4798" t="s">
        <v>8118</v>
      </c>
      <c r="L4798">
        <v>240117003010036</v>
      </c>
      <c r="M4798">
        <v>1</v>
      </c>
      <c r="Q4798" t="s">
        <v>3135</v>
      </c>
      <c r="R4798" t="s">
        <v>181</v>
      </c>
      <c r="S4798" t="s">
        <v>184</v>
      </c>
      <c r="T4798" t="s">
        <v>8119</v>
      </c>
      <c r="U4798" t="s">
        <v>185</v>
      </c>
      <c r="V4798" t="s">
        <v>186</v>
      </c>
      <c r="Z4798" t="s">
        <v>184</v>
      </c>
    </row>
    <row r="4799" spans="1:26">
      <c r="A4799">
        <v>2024</v>
      </c>
      <c r="B4799" t="s">
        <v>8048</v>
      </c>
      <c r="C4799" t="s">
        <v>177</v>
      </c>
      <c r="D4799" t="s">
        <v>8049</v>
      </c>
      <c r="E4799" t="s">
        <v>8050</v>
      </c>
      <c r="F4799" t="s">
        <v>180</v>
      </c>
      <c r="G4799" t="s">
        <v>181</v>
      </c>
      <c r="H4799" t="s">
        <v>8120</v>
      </c>
      <c r="I4799" t="s">
        <v>8120</v>
      </c>
      <c r="J4799" t="s">
        <v>181</v>
      </c>
      <c r="K4799" t="s">
        <v>8121</v>
      </c>
      <c r="L4799">
        <v>240117107040027</v>
      </c>
      <c r="M4799">
        <v>1</v>
      </c>
      <c r="Q4799" t="s">
        <v>2939</v>
      </c>
      <c r="R4799" t="s">
        <v>181</v>
      </c>
      <c r="S4799" t="s">
        <v>184</v>
      </c>
      <c r="T4799" t="s">
        <v>8071</v>
      </c>
      <c r="U4799" t="s">
        <v>185</v>
      </c>
      <c r="V4799" t="s">
        <v>186</v>
      </c>
      <c r="Z4799" t="s">
        <v>8072</v>
      </c>
    </row>
    <row r="4800" spans="1:26">
      <c r="A4800">
        <v>2024</v>
      </c>
      <c r="B4800" t="s">
        <v>8048</v>
      </c>
      <c r="C4800" t="s">
        <v>177</v>
      </c>
      <c r="D4800" t="s">
        <v>8049</v>
      </c>
      <c r="E4800" t="s">
        <v>8050</v>
      </c>
      <c r="F4800" t="s">
        <v>180</v>
      </c>
      <c r="G4800" t="s">
        <v>181</v>
      </c>
      <c r="H4800" t="s">
        <v>8120</v>
      </c>
      <c r="I4800" t="s">
        <v>8120</v>
      </c>
      <c r="J4800" t="s">
        <v>181</v>
      </c>
      <c r="K4800" t="s">
        <v>8122</v>
      </c>
      <c r="L4800">
        <v>240117107040029</v>
      </c>
      <c r="M4800">
        <v>1</v>
      </c>
      <c r="Q4800" t="s">
        <v>2939</v>
      </c>
      <c r="R4800" t="s">
        <v>181</v>
      </c>
      <c r="S4800" t="s">
        <v>184</v>
      </c>
      <c r="T4800" t="s">
        <v>8069</v>
      </c>
      <c r="U4800" t="s">
        <v>185</v>
      </c>
      <c r="V4800" t="s">
        <v>184</v>
      </c>
      <c r="Z4800" t="s">
        <v>184</v>
      </c>
    </row>
    <row r="4801" spans="1:26">
      <c r="A4801">
        <v>2024</v>
      </c>
      <c r="B4801" t="s">
        <v>8048</v>
      </c>
      <c r="C4801" t="s">
        <v>177</v>
      </c>
      <c r="D4801" t="s">
        <v>8049</v>
      </c>
      <c r="E4801" t="s">
        <v>8050</v>
      </c>
      <c r="F4801" t="s">
        <v>180</v>
      </c>
      <c r="G4801" t="s">
        <v>181</v>
      </c>
      <c r="H4801" t="s">
        <v>8120</v>
      </c>
      <c r="I4801" t="s">
        <v>8120</v>
      </c>
      <c r="J4801" t="s">
        <v>181</v>
      </c>
      <c r="K4801" t="s">
        <v>8123</v>
      </c>
      <c r="L4801">
        <v>240117107050028</v>
      </c>
      <c r="M4801">
        <v>1</v>
      </c>
      <c r="Q4801" t="s">
        <v>3024</v>
      </c>
      <c r="R4801" t="s">
        <v>181</v>
      </c>
      <c r="S4801" t="s">
        <v>184</v>
      </c>
      <c r="T4801" t="s">
        <v>8067</v>
      </c>
      <c r="U4801" t="s">
        <v>185</v>
      </c>
      <c r="V4801" t="s">
        <v>184</v>
      </c>
      <c r="Z4801" t="s">
        <v>184</v>
      </c>
    </row>
    <row r="4802" spans="1:26">
      <c r="A4802">
        <v>2024</v>
      </c>
      <c r="B4802" t="s">
        <v>8048</v>
      </c>
      <c r="C4802" t="s">
        <v>177</v>
      </c>
      <c r="D4802" t="s">
        <v>8049</v>
      </c>
      <c r="E4802" t="s">
        <v>8124</v>
      </c>
      <c r="F4802" t="s">
        <v>180</v>
      </c>
      <c r="G4802" t="s">
        <v>181</v>
      </c>
      <c r="H4802" t="s">
        <v>8125</v>
      </c>
      <c r="I4802" t="s">
        <v>8125</v>
      </c>
      <c r="J4802" t="s">
        <v>181</v>
      </c>
      <c r="K4802" t="s">
        <v>8126</v>
      </c>
      <c r="L4802">
        <v>240118005030005</v>
      </c>
      <c r="M4802">
        <v>1</v>
      </c>
      <c r="Q4802" t="s">
        <v>2922</v>
      </c>
      <c r="R4802" t="s">
        <v>181</v>
      </c>
      <c r="S4802" t="s">
        <v>184</v>
      </c>
      <c r="T4802" t="s">
        <v>8127</v>
      </c>
      <c r="U4802" t="s">
        <v>185</v>
      </c>
      <c r="V4802" t="s">
        <v>186</v>
      </c>
      <c r="Z4802" t="s">
        <v>8072</v>
      </c>
    </row>
    <row r="4803" spans="1:26">
      <c r="A4803">
        <v>2024</v>
      </c>
      <c r="B4803" t="s">
        <v>8048</v>
      </c>
      <c r="C4803" t="s">
        <v>177</v>
      </c>
      <c r="D4803" t="s">
        <v>8049</v>
      </c>
      <c r="E4803" t="s">
        <v>8124</v>
      </c>
      <c r="F4803" t="s">
        <v>180</v>
      </c>
      <c r="G4803" t="s">
        <v>181</v>
      </c>
      <c r="H4803" t="s">
        <v>8125</v>
      </c>
      <c r="I4803" t="s">
        <v>8125</v>
      </c>
      <c r="J4803" t="s">
        <v>181</v>
      </c>
      <c r="K4803" t="s">
        <v>8128</v>
      </c>
      <c r="L4803">
        <v>240118005030006</v>
      </c>
      <c r="M4803">
        <v>1</v>
      </c>
      <c r="Q4803" t="s">
        <v>2922</v>
      </c>
      <c r="R4803" t="s">
        <v>181</v>
      </c>
      <c r="S4803" t="s">
        <v>184</v>
      </c>
      <c r="T4803" t="s">
        <v>8129</v>
      </c>
      <c r="U4803" t="s">
        <v>185</v>
      </c>
      <c r="V4803" t="s">
        <v>186</v>
      </c>
      <c r="Z4803" t="s">
        <v>8072</v>
      </c>
    </row>
    <row r="4804" spans="1:26">
      <c r="A4804">
        <v>2024</v>
      </c>
      <c r="B4804" t="s">
        <v>8048</v>
      </c>
      <c r="C4804" t="s">
        <v>177</v>
      </c>
      <c r="D4804" t="s">
        <v>8049</v>
      </c>
      <c r="E4804" t="s">
        <v>8124</v>
      </c>
      <c r="F4804" t="s">
        <v>180</v>
      </c>
      <c r="G4804" t="s">
        <v>181</v>
      </c>
      <c r="H4804" t="s">
        <v>8130</v>
      </c>
      <c r="I4804" t="s">
        <v>8130</v>
      </c>
      <c r="J4804" t="s">
        <v>181</v>
      </c>
      <c r="K4804" t="s">
        <v>8131</v>
      </c>
      <c r="L4804">
        <v>240118001030002</v>
      </c>
      <c r="M4804">
        <v>1</v>
      </c>
      <c r="Q4804" t="s">
        <v>2922</v>
      </c>
      <c r="R4804" t="s">
        <v>181</v>
      </c>
      <c r="S4804" t="s">
        <v>184</v>
      </c>
      <c r="T4804" t="s">
        <v>8069</v>
      </c>
      <c r="U4804" t="s">
        <v>185</v>
      </c>
      <c r="V4804" t="s">
        <v>186</v>
      </c>
      <c r="Z4804" t="s">
        <v>184</v>
      </c>
    </row>
    <row r="4805" spans="1:26">
      <c r="A4805">
        <v>2024</v>
      </c>
      <c r="B4805" t="s">
        <v>8048</v>
      </c>
      <c r="C4805" t="s">
        <v>177</v>
      </c>
      <c r="D4805" t="s">
        <v>8049</v>
      </c>
      <c r="E4805" t="s">
        <v>8124</v>
      </c>
      <c r="F4805" t="s">
        <v>180</v>
      </c>
      <c r="G4805" t="s">
        <v>181</v>
      </c>
      <c r="H4805" t="s">
        <v>8130</v>
      </c>
      <c r="I4805" t="s">
        <v>8130</v>
      </c>
      <c r="J4805" t="s">
        <v>181</v>
      </c>
      <c r="K4805" t="s">
        <v>8132</v>
      </c>
      <c r="L4805">
        <v>240118001030001</v>
      </c>
      <c r="M4805">
        <v>1</v>
      </c>
      <c r="Q4805" t="s">
        <v>2922</v>
      </c>
      <c r="R4805" t="s">
        <v>181</v>
      </c>
      <c r="S4805" t="s">
        <v>184</v>
      </c>
      <c r="T4805" t="s">
        <v>8133</v>
      </c>
      <c r="U4805" t="s">
        <v>185</v>
      </c>
      <c r="V4805" t="s">
        <v>186</v>
      </c>
      <c r="Z4805" t="s">
        <v>184</v>
      </c>
    </row>
    <row r="4806" spans="1:26">
      <c r="A4806">
        <v>2024</v>
      </c>
      <c r="B4806" t="s">
        <v>8048</v>
      </c>
      <c r="C4806" t="s">
        <v>177</v>
      </c>
      <c r="D4806" t="s">
        <v>8049</v>
      </c>
      <c r="E4806" t="s">
        <v>8124</v>
      </c>
      <c r="F4806" t="s">
        <v>180</v>
      </c>
      <c r="G4806" t="s">
        <v>181</v>
      </c>
      <c r="H4806" t="s">
        <v>8134</v>
      </c>
      <c r="I4806" t="s">
        <v>8134</v>
      </c>
      <c r="J4806" t="s">
        <v>181</v>
      </c>
      <c r="K4806" t="s">
        <v>8135</v>
      </c>
      <c r="L4806">
        <v>240118102030044</v>
      </c>
      <c r="M4806">
        <v>1</v>
      </c>
      <c r="Q4806" t="s">
        <v>2922</v>
      </c>
      <c r="R4806" t="s">
        <v>181</v>
      </c>
      <c r="S4806" t="s">
        <v>184</v>
      </c>
      <c r="T4806" t="s">
        <v>8136</v>
      </c>
      <c r="U4806" t="s">
        <v>185</v>
      </c>
      <c r="V4806" t="s">
        <v>186</v>
      </c>
      <c r="Z4806" t="s">
        <v>184</v>
      </c>
    </row>
    <row r="4807" spans="1:26">
      <c r="A4807">
        <v>2024</v>
      </c>
      <c r="B4807" t="s">
        <v>8048</v>
      </c>
      <c r="C4807" t="s">
        <v>177</v>
      </c>
      <c r="D4807" t="s">
        <v>8049</v>
      </c>
      <c r="E4807" t="s">
        <v>8124</v>
      </c>
      <c r="F4807" t="s">
        <v>180</v>
      </c>
      <c r="G4807" t="s">
        <v>181</v>
      </c>
      <c r="H4807" t="s">
        <v>8137</v>
      </c>
      <c r="I4807" t="s">
        <v>8137</v>
      </c>
      <c r="J4807" t="s">
        <v>181</v>
      </c>
      <c r="K4807" t="s">
        <v>6109</v>
      </c>
      <c r="L4807">
        <v>240118102020048</v>
      </c>
      <c r="M4807">
        <v>1</v>
      </c>
      <c r="Q4807" t="s">
        <v>2902</v>
      </c>
      <c r="R4807" t="s">
        <v>181</v>
      </c>
      <c r="S4807" t="s">
        <v>184</v>
      </c>
      <c r="T4807" t="s">
        <v>8138</v>
      </c>
      <c r="U4807" t="s">
        <v>8054</v>
      </c>
      <c r="V4807" t="s">
        <v>8055</v>
      </c>
      <c r="Z4807" t="s">
        <v>184</v>
      </c>
    </row>
    <row r="4808" spans="1:26">
      <c r="A4808">
        <v>2024</v>
      </c>
      <c r="B4808" t="s">
        <v>8048</v>
      </c>
      <c r="C4808" t="s">
        <v>177</v>
      </c>
      <c r="D4808" t="s">
        <v>8049</v>
      </c>
      <c r="E4808" t="s">
        <v>8124</v>
      </c>
      <c r="F4808" t="s">
        <v>180</v>
      </c>
      <c r="G4808" t="s">
        <v>181</v>
      </c>
      <c r="H4808" t="s">
        <v>8134</v>
      </c>
      <c r="I4808" t="s">
        <v>8134</v>
      </c>
      <c r="J4808" t="s">
        <v>181</v>
      </c>
      <c r="K4808" t="s">
        <v>8135</v>
      </c>
      <c r="L4808">
        <v>240118102030045</v>
      </c>
      <c r="M4808">
        <v>1</v>
      </c>
      <c r="Q4808" t="s">
        <v>2922</v>
      </c>
      <c r="R4808" t="s">
        <v>181</v>
      </c>
      <c r="S4808" t="s">
        <v>184</v>
      </c>
      <c r="T4808" t="s">
        <v>8139</v>
      </c>
      <c r="U4808" t="s">
        <v>185</v>
      </c>
      <c r="V4808" t="s">
        <v>186</v>
      </c>
      <c r="Z4808" t="s">
        <v>184</v>
      </c>
    </row>
    <row r="4809" spans="1:26">
      <c r="A4809">
        <v>2024</v>
      </c>
      <c r="B4809" t="s">
        <v>8048</v>
      </c>
      <c r="C4809" t="s">
        <v>177</v>
      </c>
      <c r="D4809" t="s">
        <v>8049</v>
      </c>
      <c r="E4809" t="s">
        <v>8124</v>
      </c>
      <c r="F4809" t="s">
        <v>180</v>
      </c>
      <c r="G4809" t="s">
        <v>181</v>
      </c>
      <c r="H4809" t="s">
        <v>8137</v>
      </c>
      <c r="I4809" t="s">
        <v>8137</v>
      </c>
      <c r="J4809" t="s">
        <v>181</v>
      </c>
      <c r="K4809" t="s">
        <v>8140</v>
      </c>
      <c r="L4809">
        <v>240118102020047</v>
      </c>
      <c r="M4809">
        <v>1</v>
      </c>
      <c r="Q4809" t="s">
        <v>2902</v>
      </c>
      <c r="R4809" t="s">
        <v>181</v>
      </c>
      <c r="S4809" t="s">
        <v>184</v>
      </c>
      <c r="T4809" t="s">
        <v>8141</v>
      </c>
      <c r="U4809" t="s">
        <v>185</v>
      </c>
      <c r="V4809" t="s">
        <v>184</v>
      </c>
      <c r="Z4809" t="s">
        <v>184</v>
      </c>
    </row>
    <row r="4810" spans="1:26">
      <c r="A4810">
        <v>2024</v>
      </c>
      <c r="B4810" t="s">
        <v>8048</v>
      </c>
      <c r="C4810" t="s">
        <v>177</v>
      </c>
      <c r="D4810" t="s">
        <v>8049</v>
      </c>
      <c r="E4810" t="s">
        <v>8124</v>
      </c>
      <c r="F4810" t="s">
        <v>180</v>
      </c>
      <c r="G4810" t="s">
        <v>181</v>
      </c>
      <c r="H4810" t="s">
        <v>8142</v>
      </c>
      <c r="I4810" t="s">
        <v>8142</v>
      </c>
      <c r="J4810" t="s">
        <v>181</v>
      </c>
      <c r="K4810" t="s">
        <v>5445</v>
      </c>
      <c r="L4810">
        <v>240118105030033</v>
      </c>
      <c r="M4810">
        <v>1</v>
      </c>
      <c r="Q4810" t="s">
        <v>2922</v>
      </c>
      <c r="R4810" t="s">
        <v>181</v>
      </c>
      <c r="S4810" t="s">
        <v>184</v>
      </c>
      <c r="T4810" t="s">
        <v>184</v>
      </c>
      <c r="U4810" t="s">
        <v>8054</v>
      </c>
      <c r="V4810" t="s">
        <v>8055</v>
      </c>
      <c r="Z4810" t="s">
        <v>184</v>
      </c>
    </row>
    <row r="4811" spans="1:26">
      <c r="A4811">
        <v>2024</v>
      </c>
      <c r="B4811" t="s">
        <v>8048</v>
      </c>
      <c r="C4811" t="s">
        <v>177</v>
      </c>
      <c r="D4811" t="s">
        <v>8049</v>
      </c>
      <c r="E4811" t="s">
        <v>8124</v>
      </c>
      <c r="F4811" t="s">
        <v>180</v>
      </c>
      <c r="G4811" t="s">
        <v>181</v>
      </c>
      <c r="H4811" t="s">
        <v>8142</v>
      </c>
      <c r="I4811" t="s">
        <v>8142</v>
      </c>
      <c r="J4811" t="s">
        <v>181</v>
      </c>
      <c r="K4811" t="s">
        <v>5445</v>
      </c>
      <c r="L4811">
        <v>240118105030032</v>
      </c>
      <c r="M4811">
        <v>1</v>
      </c>
      <c r="Q4811" t="s">
        <v>2922</v>
      </c>
      <c r="R4811" t="s">
        <v>181</v>
      </c>
      <c r="S4811" t="s">
        <v>184</v>
      </c>
      <c r="T4811" t="s">
        <v>8143</v>
      </c>
      <c r="U4811" t="s">
        <v>8054</v>
      </c>
      <c r="V4811" t="s">
        <v>8055</v>
      </c>
      <c r="Z4811" t="s">
        <v>184</v>
      </c>
    </row>
    <row r="4812" spans="1:26">
      <c r="A4812">
        <v>2024</v>
      </c>
      <c r="B4812" t="s">
        <v>8048</v>
      </c>
      <c r="C4812" t="s">
        <v>177</v>
      </c>
      <c r="D4812" t="s">
        <v>8049</v>
      </c>
      <c r="E4812" t="s">
        <v>8124</v>
      </c>
      <c r="F4812" t="s">
        <v>180</v>
      </c>
      <c r="G4812" t="s">
        <v>181</v>
      </c>
      <c r="H4812" t="s">
        <v>8144</v>
      </c>
      <c r="I4812" t="s">
        <v>8144</v>
      </c>
      <c r="J4812" t="s">
        <v>181</v>
      </c>
      <c r="K4812" t="s">
        <v>8145</v>
      </c>
      <c r="L4812">
        <v>240118004030008</v>
      </c>
      <c r="M4812">
        <v>1</v>
      </c>
      <c r="Q4812" t="s">
        <v>2922</v>
      </c>
      <c r="R4812" t="s">
        <v>181</v>
      </c>
      <c r="S4812" t="s">
        <v>8072</v>
      </c>
      <c r="T4812" t="s">
        <v>8136</v>
      </c>
      <c r="U4812" t="s">
        <v>185</v>
      </c>
      <c r="V4812" t="s">
        <v>186</v>
      </c>
      <c r="Z4812" t="s">
        <v>184</v>
      </c>
    </row>
    <row r="4813" spans="1:26">
      <c r="A4813">
        <v>2024</v>
      </c>
      <c r="B4813" t="s">
        <v>8048</v>
      </c>
      <c r="C4813" t="s">
        <v>177</v>
      </c>
      <c r="D4813" t="s">
        <v>8049</v>
      </c>
      <c r="E4813" t="s">
        <v>8124</v>
      </c>
      <c r="F4813" t="s">
        <v>180</v>
      </c>
      <c r="G4813" t="s">
        <v>181</v>
      </c>
      <c r="H4813" t="s">
        <v>8146</v>
      </c>
      <c r="I4813" t="s">
        <v>8146</v>
      </c>
      <c r="J4813" t="s">
        <v>181</v>
      </c>
      <c r="K4813" t="s">
        <v>8147</v>
      </c>
      <c r="L4813">
        <v>240118004010057</v>
      </c>
      <c r="M4813">
        <v>1</v>
      </c>
      <c r="Q4813" t="s">
        <v>3135</v>
      </c>
      <c r="R4813" t="s">
        <v>181</v>
      </c>
      <c r="S4813" t="s">
        <v>184</v>
      </c>
      <c r="T4813" t="s">
        <v>8148</v>
      </c>
      <c r="U4813" t="s">
        <v>185</v>
      </c>
      <c r="V4813" t="s">
        <v>186</v>
      </c>
      <c r="Z4813" t="s">
        <v>184</v>
      </c>
    </row>
    <row r="4814" spans="1:26">
      <c r="A4814">
        <v>2024</v>
      </c>
      <c r="B4814" t="s">
        <v>8048</v>
      </c>
      <c r="C4814" t="s">
        <v>177</v>
      </c>
      <c r="D4814" t="s">
        <v>8049</v>
      </c>
      <c r="E4814" t="s">
        <v>8124</v>
      </c>
      <c r="F4814" t="s">
        <v>180</v>
      </c>
      <c r="G4814" t="s">
        <v>181</v>
      </c>
      <c r="H4814" t="s">
        <v>8144</v>
      </c>
      <c r="I4814" t="s">
        <v>8144</v>
      </c>
      <c r="J4814" t="s">
        <v>181</v>
      </c>
      <c r="K4814" t="s">
        <v>8149</v>
      </c>
      <c r="L4814">
        <v>240118004040009</v>
      </c>
      <c r="M4814">
        <v>1</v>
      </c>
      <c r="Q4814" t="s">
        <v>2939</v>
      </c>
      <c r="R4814" t="s">
        <v>181</v>
      </c>
      <c r="S4814" t="s">
        <v>8072</v>
      </c>
      <c r="T4814" t="s">
        <v>8067</v>
      </c>
      <c r="U4814" t="s">
        <v>185</v>
      </c>
      <c r="V4814" t="s">
        <v>186</v>
      </c>
      <c r="Z4814" t="s">
        <v>184</v>
      </c>
    </row>
    <row r="4815" spans="1:26">
      <c r="A4815">
        <v>2024</v>
      </c>
      <c r="B4815" t="s">
        <v>8048</v>
      </c>
      <c r="C4815" t="s">
        <v>177</v>
      </c>
      <c r="D4815" t="s">
        <v>8049</v>
      </c>
      <c r="E4815" t="s">
        <v>8124</v>
      </c>
      <c r="F4815" t="s">
        <v>180</v>
      </c>
      <c r="G4815" t="s">
        <v>181</v>
      </c>
      <c r="H4815" t="s">
        <v>8150</v>
      </c>
      <c r="I4815" t="s">
        <v>8150</v>
      </c>
      <c r="J4815" t="s">
        <v>181</v>
      </c>
      <c r="K4815" t="s">
        <v>8151</v>
      </c>
      <c r="L4815">
        <v>240118004010054</v>
      </c>
      <c r="M4815">
        <v>1</v>
      </c>
      <c r="Q4815" t="s">
        <v>3135</v>
      </c>
      <c r="R4815" t="s">
        <v>181</v>
      </c>
      <c r="S4815" t="s">
        <v>184</v>
      </c>
      <c r="T4815" t="s">
        <v>8152</v>
      </c>
      <c r="U4815" t="s">
        <v>185</v>
      </c>
      <c r="V4815" t="s">
        <v>186</v>
      </c>
      <c r="Z4815" t="s">
        <v>184</v>
      </c>
    </row>
    <row r="4816" spans="1:26">
      <c r="A4816">
        <v>2024</v>
      </c>
      <c r="B4816" t="s">
        <v>8048</v>
      </c>
      <c r="C4816" t="s">
        <v>177</v>
      </c>
      <c r="D4816" t="s">
        <v>8049</v>
      </c>
      <c r="E4816" t="s">
        <v>8124</v>
      </c>
      <c r="F4816" t="s">
        <v>180</v>
      </c>
      <c r="G4816" t="s">
        <v>181</v>
      </c>
      <c r="H4816" t="s">
        <v>8150</v>
      </c>
      <c r="I4816" t="s">
        <v>8150</v>
      </c>
      <c r="J4816" t="s">
        <v>181</v>
      </c>
      <c r="K4816" t="s">
        <v>8151</v>
      </c>
      <c r="L4816">
        <v>240118004010055</v>
      </c>
      <c r="M4816">
        <v>1</v>
      </c>
      <c r="Q4816" t="s">
        <v>3135</v>
      </c>
      <c r="R4816" t="s">
        <v>181</v>
      </c>
      <c r="S4816" t="s">
        <v>184</v>
      </c>
      <c r="T4816" t="s">
        <v>8152</v>
      </c>
      <c r="U4816" t="s">
        <v>185</v>
      </c>
      <c r="V4816" t="s">
        <v>186</v>
      </c>
      <c r="Z4816" t="s">
        <v>184</v>
      </c>
    </row>
    <row r="4817" spans="1:26">
      <c r="A4817">
        <v>2024</v>
      </c>
      <c r="B4817" t="s">
        <v>8048</v>
      </c>
      <c r="C4817" t="s">
        <v>177</v>
      </c>
      <c r="D4817" t="s">
        <v>8049</v>
      </c>
      <c r="E4817" t="s">
        <v>8124</v>
      </c>
      <c r="F4817" t="s">
        <v>180</v>
      </c>
      <c r="G4817" t="s">
        <v>181</v>
      </c>
      <c r="H4817" t="s">
        <v>8146</v>
      </c>
      <c r="I4817" t="s">
        <v>8146</v>
      </c>
      <c r="J4817" t="s">
        <v>181</v>
      </c>
      <c r="K4817" t="s">
        <v>8147</v>
      </c>
      <c r="L4817">
        <v>240118004010056</v>
      </c>
      <c r="M4817">
        <v>1</v>
      </c>
      <c r="Q4817" t="s">
        <v>3135</v>
      </c>
      <c r="R4817" t="s">
        <v>181</v>
      </c>
      <c r="S4817" t="s">
        <v>184</v>
      </c>
      <c r="T4817" t="s">
        <v>8148</v>
      </c>
      <c r="U4817" t="s">
        <v>185</v>
      </c>
      <c r="V4817" t="s">
        <v>186</v>
      </c>
      <c r="Z4817" t="s">
        <v>184</v>
      </c>
    </row>
    <row r="4818" spans="1:26">
      <c r="A4818">
        <v>2024</v>
      </c>
      <c r="B4818" t="s">
        <v>8048</v>
      </c>
      <c r="C4818" t="s">
        <v>177</v>
      </c>
      <c r="D4818" t="s">
        <v>8049</v>
      </c>
      <c r="E4818" t="s">
        <v>8124</v>
      </c>
      <c r="F4818" t="s">
        <v>180</v>
      </c>
      <c r="G4818" t="s">
        <v>181</v>
      </c>
      <c r="H4818" t="s">
        <v>8153</v>
      </c>
      <c r="I4818" t="s">
        <v>8153</v>
      </c>
      <c r="J4818" t="s">
        <v>181</v>
      </c>
      <c r="K4818" t="s">
        <v>8154</v>
      </c>
      <c r="L4818">
        <v>240118104040036</v>
      </c>
      <c r="M4818">
        <v>1</v>
      </c>
      <c r="Q4818" t="s">
        <v>2939</v>
      </c>
      <c r="R4818" t="s">
        <v>181</v>
      </c>
      <c r="S4818" t="s">
        <v>184</v>
      </c>
      <c r="T4818" t="s">
        <v>8155</v>
      </c>
      <c r="U4818" t="s">
        <v>185</v>
      </c>
      <c r="V4818" t="s">
        <v>186</v>
      </c>
      <c r="Z4818" t="s">
        <v>184</v>
      </c>
    </row>
    <row r="4819" spans="1:26">
      <c r="A4819">
        <v>2024</v>
      </c>
      <c r="B4819" t="s">
        <v>8048</v>
      </c>
      <c r="C4819" t="s">
        <v>177</v>
      </c>
      <c r="D4819" t="s">
        <v>8049</v>
      </c>
      <c r="E4819" t="s">
        <v>8124</v>
      </c>
      <c r="F4819" t="s">
        <v>180</v>
      </c>
      <c r="G4819" t="s">
        <v>181</v>
      </c>
      <c r="H4819" t="s">
        <v>8153</v>
      </c>
      <c r="I4819" t="s">
        <v>8153</v>
      </c>
      <c r="J4819" t="s">
        <v>181</v>
      </c>
      <c r="K4819" t="s">
        <v>8156</v>
      </c>
      <c r="L4819">
        <v>240118104030035</v>
      </c>
      <c r="M4819">
        <v>1</v>
      </c>
      <c r="Q4819" t="s">
        <v>2922</v>
      </c>
      <c r="R4819" t="s">
        <v>181</v>
      </c>
      <c r="S4819" t="s">
        <v>184</v>
      </c>
      <c r="T4819" t="s">
        <v>8157</v>
      </c>
      <c r="U4819" t="s">
        <v>185</v>
      </c>
      <c r="V4819" t="s">
        <v>186</v>
      </c>
      <c r="Z4819" t="s">
        <v>184</v>
      </c>
    </row>
    <row r="4820" spans="1:26">
      <c r="A4820">
        <v>2024</v>
      </c>
      <c r="B4820" t="s">
        <v>8048</v>
      </c>
      <c r="C4820" t="s">
        <v>177</v>
      </c>
      <c r="D4820" t="s">
        <v>8049</v>
      </c>
      <c r="E4820" t="s">
        <v>8124</v>
      </c>
      <c r="F4820" t="s">
        <v>180</v>
      </c>
      <c r="G4820" t="s">
        <v>181</v>
      </c>
      <c r="H4820" t="s">
        <v>8158</v>
      </c>
      <c r="I4820" t="s">
        <v>8158</v>
      </c>
      <c r="J4820" t="s">
        <v>181</v>
      </c>
      <c r="K4820" t="s">
        <v>8159</v>
      </c>
      <c r="L4820">
        <v>240118003030021</v>
      </c>
      <c r="M4820">
        <v>1</v>
      </c>
      <c r="Q4820" t="s">
        <v>2922</v>
      </c>
      <c r="R4820" t="s">
        <v>181</v>
      </c>
      <c r="S4820" t="s">
        <v>184</v>
      </c>
      <c r="T4820" t="s">
        <v>8160</v>
      </c>
      <c r="U4820" t="s">
        <v>185</v>
      </c>
      <c r="V4820" t="s">
        <v>186</v>
      </c>
      <c r="Z4820" t="s">
        <v>8072</v>
      </c>
    </row>
    <row r="4821" spans="1:26">
      <c r="A4821">
        <v>2024</v>
      </c>
      <c r="B4821" t="s">
        <v>8048</v>
      </c>
      <c r="C4821" t="s">
        <v>177</v>
      </c>
      <c r="D4821" t="s">
        <v>8049</v>
      </c>
      <c r="E4821" t="s">
        <v>8124</v>
      </c>
      <c r="F4821" t="s">
        <v>180</v>
      </c>
      <c r="G4821" t="s">
        <v>181</v>
      </c>
      <c r="H4821" t="s">
        <v>8161</v>
      </c>
      <c r="I4821" t="s">
        <v>8161</v>
      </c>
      <c r="J4821" t="s">
        <v>181</v>
      </c>
      <c r="K4821" t="s">
        <v>8147</v>
      </c>
      <c r="L4821">
        <v>240118003010051</v>
      </c>
      <c r="M4821">
        <v>1</v>
      </c>
      <c r="Q4821" t="s">
        <v>3135</v>
      </c>
      <c r="R4821" t="s">
        <v>181</v>
      </c>
      <c r="S4821" t="s">
        <v>8072</v>
      </c>
      <c r="T4821" t="s">
        <v>8148</v>
      </c>
      <c r="U4821" t="s">
        <v>185</v>
      </c>
      <c r="V4821" t="s">
        <v>186</v>
      </c>
      <c r="Z4821" t="s">
        <v>184</v>
      </c>
    </row>
    <row r="4822" spans="1:26">
      <c r="A4822">
        <v>2024</v>
      </c>
      <c r="B4822" t="s">
        <v>8048</v>
      </c>
      <c r="C4822" t="s">
        <v>177</v>
      </c>
      <c r="D4822" t="s">
        <v>8049</v>
      </c>
      <c r="E4822" t="s">
        <v>8124</v>
      </c>
      <c r="F4822" t="s">
        <v>180</v>
      </c>
      <c r="G4822" t="s">
        <v>181</v>
      </c>
      <c r="H4822" t="s">
        <v>8162</v>
      </c>
      <c r="I4822" t="s">
        <v>8162</v>
      </c>
      <c r="J4822" t="s">
        <v>181</v>
      </c>
      <c r="K4822" t="s">
        <v>8147</v>
      </c>
      <c r="L4822">
        <v>240118003010050</v>
      </c>
      <c r="M4822">
        <v>1</v>
      </c>
      <c r="Q4822" t="s">
        <v>3135</v>
      </c>
      <c r="R4822" t="s">
        <v>181</v>
      </c>
      <c r="S4822" t="s">
        <v>8072</v>
      </c>
      <c r="T4822" t="s">
        <v>8148</v>
      </c>
      <c r="U4822" t="s">
        <v>185</v>
      </c>
      <c r="V4822" t="s">
        <v>186</v>
      </c>
      <c r="Z4822" t="s">
        <v>184</v>
      </c>
    </row>
    <row r="4823" spans="1:26">
      <c r="A4823">
        <v>2024</v>
      </c>
      <c r="B4823" t="s">
        <v>8048</v>
      </c>
      <c r="C4823" t="s">
        <v>177</v>
      </c>
      <c r="D4823" t="s">
        <v>8049</v>
      </c>
      <c r="E4823" t="s">
        <v>8124</v>
      </c>
      <c r="F4823" t="s">
        <v>180</v>
      </c>
      <c r="G4823" t="s">
        <v>181</v>
      </c>
      <c r="H4823" t="s">
        <v>8158</v>
      </c>
      <c r="I4823" t="s">
        <v>8158</v>
      </c>
      <c r="J4823" t="s">
        <v>181</v>
      </c>
      <c r="K4823" t="s">
        <v>8163</v>
      </c>
      <c r="L4823">
        <v>240118003040020</v>
      </c>
      <c r="M4823">
        <v>1</v>
      </c>
      <c r="Q4823" t="s">
        <v>2939</v>
      </c>
      <c r="R4823" t="s">
        <v>181</v>
      </c>
      <c r="S4823" t="s">
        <v>184</v>
      </c>
      <c r="T4823" t="s">
        <v>8164</v>
      </c>
      <c r="U4823" t="s">
        <v>185</v>
      </c>
      <c r="V4823" t="s">
        <v>186</v>
      </c>
      <c r="Z4823" t="s">
        <v>184</v>
      </c>
    </row>
    <row r="4824" spans="1:26">
      <c r="A4824">
        <v>2024</v>
      </c>
      <c r="B4824" t="s">
        <v>8048</v>
      </c>
      <c r="C4824" t="s">
        <v>177</v>
      </c>
      <c r="D4824" t="s">
        <v>8049</v>
      </c>
      <c r="E4824" t="s">
        <v>8124</v>
      </c>
      <c r="F4824" t="s">
        <v>180</v>
      </c>
      <c r="G4824" t="s">
        <v>181</v>
      </c>
      <c r="H4824" t="s">
        <v>8165</v>
      </c>
      <c r="I4824" t="s">
        <v>8165</v>
      </c>
      <c r="J4824" t="s">
        <v>181</v>
      </c>
      <c r="K4824" t="s">
        <v>8147</v>
      </c>
      <c r="L4824">
        <v>240118101010058</v>
      </c>
      <c r="M4824">
        <v>1</v>
      </c>
      <c r="Q4824" t="s">
        <v>3135</v>
      </c>
      <c r="R4824" t="s">
        <v>181</v>
      </c>
      <c r="S4824" t="s">
        <v>184</v>
      </c>
      <c r="T4824" t="s">
        <v>8148</v>
      </c>
      <c r="U4824" t="s">
        <v>185</v>
      </c>
      <c r="V4824" t="s">
        <v>186</v>
      </c>
      <c r="Z4824" t="s">
        <v>184</v>
      </c>
    </row>
    <row r="4825" spans="1:26">
      <c r="A4825">
        <v>2024</v>
      </c>
      <c r="B4825" t="s">
        <v>8048</v>
      </c>
      <c r="C4825" t="s">
        <v>177</v>
      </c>
      <c r="D4825" t="s">
        <v>8049</v>
      </c>
      <c r="E4825" t="s">
        <v>8124</v>
      </c>
      <c r="F4825" t="s">
        <v>180</v>
      </c>
      <c r="G4825" t="s">
        <v>181</v>
      </c>
      <c r="H4825" t="s">
        <v>8165</v>
      </c>
      <c r="I4825" t="s">
        <v>8165</v>
      </c>
      <c r="J4825" t="s">
        <v>181</v>
      </c>
      <c r="K4825" t="s">
        <v>8147</v>
      </c>
      <c r="L4825">
        <v>240118101010059</v>
      </c>
      <c r="M4825">
        <v>1</v>
      </c>
      <c r="Q4825" t="s">
        <v>3135</v>
      </c>
      <c r="R4825" t="s">
        <v>181</v>
      </c>
      <c r="S4825" t="s">
        <v>184</v>
      </c>
      <c r="T4825" t="s">
        <v>8148</v>
      </c>
      <c r="U4825" t="s">
        <v>185</v>
      </c>
      <c r="V4825" t="s">
        <v>186</v>
      </c>
      <c r="Z4825" t="s">
        <v>184</v>
      </c>
    </row>
    <row r="4826" spans="1:26">
      <c r="A4826">
        <v>2024</v>
      </c>
      <c r="B4826" t="s">
        <v>8048</v>
      </c>
      <c r="C4826" t="s">
        <v>177</v>
      </c>
      <c r="D4826" t="s">
        <v>8049</v>
      </c>
      <c r="E4826" t="s">
        <v>8124</v>
      </c>
      <c r="F4826" t="s">
        <v>180</v>
      </c>
      <c r="G4826" t="s">
        <v>181</v>
      </c>
      <c r="H4826" t="s">
        <v>8166</v>
      </c>
      <c r="I4826" t="s">
        <v>8166</v>
      </c>
      <c r="J4826" t="s">
        <v>181</v>
      </c>
      <c r="K4826" t="s">
        <v>8167</v>
      </c>
      <c r="L4826">
        <v>240118101030023</v>
      </c>
      <c r="M4826">
        <v>1</v>
      </c>
      <c r="Q4826" t="s">
        <v>2922</v>
      </c>
      <c r="R4826" t="s">
        <v>181</v>
      </c>
      <c r="S4826" t="s">
        <v>184</v>
      </c>
      <c r="T4826" t="s">
        <v>8168</v>
      </c>
      <c r="U4826" t="s">
        <v>185</v>
      </c>
      <c r="V4826" t="s">
        <v>186</v>
      </c>
      <c r="Z4826" t="s">
        <v>184</v>
      </c>
    </row>
    <row r="4827" spans="1:26">
      <c r="A4827">
        <v>2024</v>
      </c>
      <c r="B4827" t="s">
        <v>8048</v>
      </c>
      <c r="C4827" t="s">
        <v>177</v>
      </c>
      <c r="D4827" t="s">
        <v>8049</v>
      </c>
      <c r="E4827" t="s">
        <v>8124</v>
      </c>
      <c r="F4827" t="s">
        <v>180</v>
      </c>
      <c r="G4827" t="s">
        <v>181</v>
      </c>
      <c r="H4827" t="s">
        <v>8166</v>
      </c>
      <c r="I4827" t="s">
        <v>8166</v>
      </c>
      <c r="J4827" t="s">
        <v>181</v>
      </c>
      <c r="K4827" t="s">
        <v>8169</v>
      </c>
      <c r="L4827">
        <v>240118101040024</v>
      </c>
      <c r="M4827">
        <v>1</v>
      </c>
      <c r="Q4827" t="s">
        <v>2939</v>
      </c>
      <c r="R4827" t="s">
        <v>181</v>
      </c>
      <c r="S4827" t="s">
        <v>184</v>
      </c>
      <c r="T4827" t="s">
        <v>8170</v>
      </c>
      <c r="U4827" t="s">
        <v>185</v>
      </c>
      <c r="V4827" t="s">
        <v>186</v>
      </c>
      <c r="Z4827" t="s">
        <v>184</v>
      </c>
    </row>
    <row r="4828" spans="1:26">
      <c r="A4828">
        <v>2024</v>
      </c>
      <c r="B4828" t="s">
        <v>8048</v>
      </c>
      <c r="C4828" t="s">
        <v>177</v>
      </c>
      <c r="D4828" t="s">
        <v>8049</v>
      </c>
      <c r="E4828" t="s">
        <v>8124</v>
      </c>
      <c r="F4828" t="s">
        <v>180</v>
      </c>
      <c r="G4828" t="s">
        <v>181</v>
      </c>
      <c r="H4828" t="s">
        <v>8171</v>
      </c>
      <c r="I4828" t="s">
        <v>8171</v>
      </c>
      <c r="J4828" t="s">
        <v>181</v>
      </c>
      <c r="K4828" t="s">
        <v>8172</v>
      </c>
      <c r="L4828">
        <v>240118106040038</v>
      </c>
      <c r="M4828">
        <v>1</v>
      </c>
      <c r="Q4828" t="s">
        <v>2939</v>
      </c>
      <c r="R4828" t="s">
        <v>181</v>
      </c>
      <c r="S4828" t="s">
        <v>184</v>
      </c>
      <c r="T4828" t="s">
        <v>8173</v>
      </c>
      <c r="U4828" t="s">
        <v>8054</v>
      </c>
      <c r="V4828" t="s">
        <v>8055</v>
      </c>
      <c r="Z4828" t="s">
        <v>8072</v>
      </c>
    </row>
    <row r="4829" spans="1:26">
      <c r="A4829">
        <v>2024</v>
      </c>
      <c r="B4829" t="s">
        <v>8048</v>
      </c>
      <c r="C4829" t="s">
        <v>177</v>
      </c>
      <c r="D4829" t="s">
        <v>8049</v>
      </c>
      <c r="E4829" t="s">
        <v>8124</v>
      </c>
      <c r="F4829" t="s">
        <v>180</v>
      </c>
      <c r="G4829" t="s">
        <v>181</v>
      </c>
      <c r="H4829" t="s">
        <v>8171</v>
      </c>
      <c r="I4829" t="s">
        <v>8171</v>
      </c>
      <c r="J4829" t="s">
        <v>181</v>
      </c>
      <c r="K4829" t="s">
        <v>8174</v>
      </c>
      <c r="L4829">
        <v>240118106040039</v>
      </c>
      <c r="M4829">
        <v>1</v>
      </c>
      <c r="Q4829" t="s">
        <v>2939</v>
      </c>
      <c r="R4829" t="s">
        <v>181</v>
      </c>
      <c r="S4829" t="s">
        <v>184</v>
      </c>
      <c r="T4829" t="s">
        <v>8175</v>
      </c>
      <c r="U4829" t="s">
        <v>8054</v>
      </c>
      <c r="V4829" t="s">
        <v>8055</v>
      </c>
      <c r="Z4829" t="s">
        <v>184</v>
      </c>
    </row>
    <row r="4830" spans="1:26">
      <c r="A4830">
        <v>2024</v>
      </c>
      <c r="B4830" t="s">
        <v>8048</v>
      </c>
      <c r="C4830" t="s">
        <v>177</v>
      </c>
      <c r="D4830" t="s">
        <v>8049</v>
      </c>
      <c r="E4830" t="s">
        <v>8124</v>
      </c>
      <c r="F4830" t="s">
        <v>180</v>
      </c>
      <c r="G4830" t="s">
        <v>181</v>
      </c>
      <c r="H4830" t="s">
        <v>8171</v>
      </c>
      <c r="I4830" t="s">
        <v>8171</v>
      </c>
      <c r="J4830" t="s">
        <v>181</v>
      </c>
      <c r="K4830" t="s">
        <v>8174</v>
      </c>
      <c r="L4830">
        <v>240118106040040</v>
      </c>
      <c r="M4830">
        <v>1</v>
      </c>
      <c r="Q4830" t="s">
        <v>2939</v>
      </c>
      <c r="R4830" t="s">
        <v>181</v>
      </c>
      <c r="S4830" t="s">
        <v>184</v>
      </c>
      <c r="T4830" t="s">
        <v>8175</v>
      </c>
      <c r="U4830" t="s">
        <v>8054</v>
      </c>
      <c r="V4830" t="s">
        <v>8055</v>
      </c>
      <c r="Z4830" t="s">
        <v>184</v>
      </c>
    </row>
    <row r="4831" spans="1:26">
      <c r="A4831">
        <v>2024</v>
      </c>
      <c r="B4831" t="s">
        <v>8048</v>
      </c>
      <c r="C4831" t="s">
        <v>177</v>
      </c>
      <c r="D4831" t="s">
        <v>8049</v>
      </c>
      <c r="E4831" t="s">
        <v>8124</v>
      </c>
      <c r="F4831" t="s">
        <v>180</v>
      </c>
      <c r="G4831" t="s">
        <v>181</v>
      </c>
      <c r="H4831" t="s">
        <v>8171</v>
      </c>
      <c r="I4831" t="s">
        <v>8171</v>
      </c>
      <c r="J4831" t="s">
        <v>181</v>
      </c>
      <c r="K4831" t="s">
        <v>8176</v>
      </c>
      <c r="L4831">
        <v>240118106040041</v>
      </c>
      <c r="M4831">
        <v>1</v>
      </c>
      <c r="Q4831" t="s">
        <v>2939</v>
      </c>
      <c r="R4831" t="s">
        <v>181</v>
      </c>
      <c r="S4831" t="s">
        <v>184</v>
      </c>
      <c r="T4831" t="s">
        <v>184</v>
      </c>
      <c r="U4831" t="s">
        <v>8054</v>
      </c>
      <c r="V4831" t="s">
        <v>8055</v>
      </c>
      <c r="Z4831" t="s">
        <v>8072</v>
      </c>
    </row>
    <row r="4832" spans="1:26">
      <c r="A4832">
        <v>2024</v>
      </c>
      <c r="B4832" t="s">
        <v>8048</v>
      </c>
      <c r="C4832" t="s">
        <v>177</v>
      </c>
      <c r="D4832" t="s">
        <v>8049</v>
      </c>
      <c r="E4832" t="s">
        <v>8124</v>
      </c>
      <c r="F4832" t="s">
        <v>180</v>
      </c>
      <c r="G4832" t="s">
        <v>181</v>
      </c>
      <c r="H4832" t="s">
        <v>8177</v>
      </c>
      <c r="I4832" t="s">
        <v>8177</v>
      </c>
      <c r="J4832" t="s">
        <v>181</v>
      </c>
      <c r="K4832" t="s">
        <v>8178</v>
      </c>
      <c r="L4832">
        <v>240118006060012</v>
      </c>
      <c r="M4832">
        <v>1</v>
      </c>
      <c r="Q4832" t="s">
        <v>3548</v>
      </c>
      <c r="R4832" t="s">
        <v>181</v>
      </c>
      <c r="S4832" t="s">
        <v>184</v>
      </c>
      <c r="T4832" t="s">
        <v>8179</v>
      </c>
      <c r="U4832" t="s">
        <v>8054</v>
      </c>
      <c r="V4832" t="s">
        <v>8055</v>
      </c>
      <c r="Z4832" t="s">
        <v>184</v>
      </c>
    </row>
    <row r="4833" spans="1:26">
      <c r="A4833">
        <v>2024</v>
      </c>
      <c r="B4833" t="s">
        <v>8048</v>
      </c>
      <c r="C4833" t="s">
        <v>177</v>
      </c>
      <c r="D4833" t="s">
        <v>8049</v>
      </c>
      <c r="E4833" t="s">
        <v>8124</v>
      </c>
      <c r="F4833" t="s">
        <v>180</v>
      </c>
      <c r="G4833" t="s">
        <v>181</v>
      </c>
      <c r="H4833" t="s">
        <v>8177</v>
      </c>
      <c r="I4833" t="s">
        <v>8177</v>
      </c>
      <c r="J4833" t="s">
        <v>181</v>
      </c>
      <c r="K4833" t="s">
        <v>8180</v>
      </c>
      <c r="L4833">
        <v>240118006050011</v>
      </c>
      <c r="M4833">
        <v>1</v>
      </c>
      <c r="Q4833" t="s">
        <v>3024</v>
      </c>
      <c r="R4833" t="s">
        <v>181</v>
      </c>
      <c r="S4833" t="s">
        <v>8072</v>
      </c>
      <c r="T4833" t="s">
        <v>8057</v>
      </c>
      <c r="U4833" t="s">
        <v>8054</v>
      </c>
      <c r="V4833" t="s">
        <v>8055</v>
      </c>
      <c r="Z4833" t="s">
        <v>184</v>
      </c>
    </row>
    <row r="4834" spans="1:26">
      <c r="A4834">
        <v>2024</v>
      </c>
      <c r="B4834" t="s">
        <v>8048</v>
      </c>
      <c r="C4834" t="s">
        <v>177</v>
      </c>
      <c r="D4834" t="s">
        <v>8049</v>
      </c>
      <c r="E4834" t="s">
        <v>8124</v>
      </c>
      <c r="F4834" t="s">
        <v>180</v>
      </c>
      <c r="G4834" t="s">
        <v>181</v>
      </c>
      <c r="H4834" t="s">
        <v>8177</v>
      </c>
      <c r="I4834" t="s">
        <v>8177</v>
      </c>
      <c r="J4834" t="s">
        <v>181</v>
      </c>
      <c r="K4834" t="s">
        <v>8181</v>
      </c>
      <c r="L4834">
        <v>240118006070013</v>
      </c>
      <c r="M4834">
        <v>1</v>
      </c>
      <c r="Q4834" t="s">
        <v>8074</v>
      </c>
      <c r="R4834" t="s">
        <v>181</v>
      </c>
      <c r="S4834" t="s">
        <v>184</v>
      </c>
      <c r="T4834" t="s">
        <v>8182</v>
      </c>
      <c r="U4834" t="s">
        <v>8054</v>
      </c>
      <c r="V4834" t="s">
        <v>8055</v>
      </c>
      <c r="Z4834" t="s">
        <v>184</v>
      </c>
    </row>
    <row r="4835" spans="1:26">
      <c r="A4835">
        <v>2024</v>
      </c>
      <c r="B4835" t="s">
        <v>8048</v>
      </c>
      <c r="C4835" t="s">
        <v>177</v>
      </c>
      <c r="D4835" t="s">
        <v>8049</v>
      </c>
      <c r="E4835" t="s">
        <v>8124</v>
      </c>
      <c r="F4835" t="s">
        <v>180</v>
      </c>
      <c r="G4835" t="s">
        <v>181</v>
      </c>
      <c r="H4835" t="s">
        <v>8177</v>
      </c>
      <c r="I4835" t="s">
        <v>8177</v>
      </c>
      <c r="J4835" t="s">
        <v>181</v>
      </c>
      <c r="K4835" t="s">
        <v>5445</v>
      </c>
      <c r="L4835">
        <v>240118006040014</v>
      </c>
      <c r="M4835">
        <v>1</v>
      </c>
      <c r="Q4835" t="s">
        <v>2939</v>
      </c>
      <c r="R4835" t="s">
        <v>181</v>
      </c>
      <c r="S4835" t="s">
        <v>8072</v>
      </c>
      <c r="T4835" t="s">
        <v>184</v>
      </c>
      <c r="U4835" t="s">
        <v>8054</v>
      </c>
      <c r="V4835" t="s">
        <v>8055</v>
      </c>
      <c r="Z4835" t="s">
        <v>8072</v>
      </c>
    </row>
    <row r="4836" spans="1:26">
      <c r="A4836">
        <v>2024</v>
      </c>
      <c r="B4836" t="s">
        <v>8048</v>
      </c>
      <c r="C4836" t="s">
        <v>177</v>
      </c>
      <c r="D4836" t="s">
        <v>8049</v>
      </c>
      <c r="E4836" t="s">
        <v>8124</v>
      </c>
      <c r="F4836" t="s">
        <v>180</v>
      </c>
      <c r="G4836" t="s">
        <v>181</v>
      </c>
      <c r="H4836" t="s">
        <v>8183</v>
      </c>
      <c r="I4836" t="s">
        <v>8183</v>
      </c>
      <c r="J4836" t="s">
        <v>181</v>
      </c>
      <c r="K4836" t="s">
        <v>8184</v>
      </c>
      <c r="L4836">
        <v>240118002050017</v>
      </c>
      <c r="M4836">
        <v>1</v>
      </c>
      <c r="Q4836" t="s">
        <v>3024</v>
      </c>
      <c r="R4836" t="s">
        <v>181</v>
      </c>
      <c r="S4836" t="s">
        <v>184</v>
      </c>
      <c r="T4836" t="s">
        <v>8185</v>
      </c>
      <c r="U4836" t="s">
        <v>185</v>
      </c>
      <c r="V4836" t="s">
        <v>186</v>
      </c>
      <c r="Z4836" t="s">
        <v>184</v>
      </c>
    </row>
    <row r="4837" spans="1:26">
      <c r="A4837">
        <v>2024</v>
      </c>
      <c r="B4837" t="s">
        <v>8048</v>
      </c>
      <c r="C4837" t="s">
        <v>177</v>
      </c>
      <c r="D4837" t="s">
        <v>8049</v>
      </c>
      <c r="E4837" t="s">
        <v>8124</v>
      </c>
      <c r="F4837" t="s">
        <v>180</v>
      </c>
      <c r="G4837" t="s">
        <v>181</v>
      </c>
      <c r="H4837" t="s">
        <v>8183</v>
      </c>
      <c r="I4837" t="s">
        <v>8183</v>
      </c>
      <c r="J4837" t="s">
        <v>181</v>
      </c>
      <c r="K4837" t="s">
        <v>5445</v>
      </c>
      <c r="L4837">
        <v>240118002040018</v>
      </c>
      <c r="M4837">
        <v>1</v>
      </c>
      <c r="Q4837" t="s">
        <v>2939</v>
      </c>
      <c r="R4837" t="s">
        <v>181</v>
      </c>
      <c r="S4837" t="s">
        <v>184</v>
      </c>
      <c r="T4837" t="s">
        <v>8071</v>
      </c>
      <c r="U4837" t="s">
        <v>185</v>
      </c>
      <c r="V4837" t="s">
        <v>186</v>
      </c>
      <c r="Z4837" t="s">
        <v>184</v>
      </c>
    </row>
    <row r="4838" spans="1:26">
      <c r="A4838">
        <v>2024</v>
      </c>
      <c r="B4838" t="s">
        <v>8048</v>
      </c>
      <c r="C4838" t="s">
        <v>177</v>
      </c>
      <c r="D4838" t="s">
        <v>8049</v>
      </c>
      <c r="E4838" t="s">
        <v>8124</v>
      </c>
      <c r="F4838" t="s">
        <v>180</v>
      </c>
      <c r="G4838" t="s">
        <v>181</v>
      </c>
      <c r="H4838" t="s">
        <v>8186</v>
      </c>
      <c r="I4838" t="s">
        <v>8186</v>
      </c>
      <c r="J4838" t="s">
        <v>181</v>
      </c>
      <c r="K4838" t="s">
        <v>8187</v>
      </c>
      <c r="L4838">
        <v>240118107030026</v>
      </c>
      <c r="M4838">
        <v>1</v>
      </c>
      <c r="Q4838" t="s">
        <v>2922</v>
      </c>
      <c r="R4838" t="s">
        <v>181</v>
      </c>
      <c r="S4838" t="s">
        <v>184</v>
      </c>
      <c r="T4838" t="s">
        <v>8061</v>
      </c>
      <c r="U4838" t="s">
        <v>8054</v>
      </c>
      <c r="V4838" t="s">
        <v>8055</v>
      </c>
      <c r="Z4838" t="s">
        <v>184</v>
      </c>
    </row>
    <row r="4839" spans="1:26">
      <c r="A4839">
        <v>2024</v>
      </c>
      <c r="B4839" t="s">
        <v>8048</v>
      </c>
      <c r="C4839" t="s">
        <v>177</v>
      </c>
      <c r="D4839" t="s">
        <v>8049</v>
      </c>
      <c r="E4839" t="s">
        <v>8124</v>
      </c>
      <c r="F4839" t="s">
        <v>180</v>
      </c>
      <c r="G4839" t="s">
        <v>181</v>
      </c>
      <c r="H4839" t="s">
        <v>8186</v>
      </c>
      <c r="I4839" t="s">
        <v>8186</v>
      </c>
      <c r="J4839" t="s">
        <v>181</v>
      </c>
      <c r="K4839" t="s">
        <v>8187</v>
      </c>
      <c r="L4839">
        <v>240118107030027</v>
      </c>
      <c r="M4839">
        <v>1</v>
      </c>
      <c r="Q4839" t="s">
        <v>2922</v>
      </c>
      <c r="R4839" t="s">
        <v>181</v>
      </c>
      <c r="S4839" t="s">
        <v>184</v>
      </c>
      <c r="T4839" t="s">
        <v>184</v>
      </c>
      <c r="U4839" t="s">
        <v>8054</v>
      </c>
      <c r="V4839" t="s">
        <v>8055</v>
      </c>
      <c r="Z4839" t="s">
        <v>184</v>
      </c>
    </row>
    <row r="4840" spans="1:26">
      <c r="A4840">
        <v>2024</v>
      </c>
      <c r="B4840" t="s">
        <v>8048</v>
      </c>
      <c r="C4840" t="s">
        <v>177</v>
      </c>
      <c r="D4840" t="s">
        <v>8049</v>
      </c>
      <c r="E4840" t="s">
        <v>8124</v>
      </c>
      <c r="F4840" t="s">
        <v>180</v>
      </c>
      <c r="G4840" t="s">
        <v>181</v>
      </c>
      <c r="H4840" t="s">
        <v>8188</v>
      </c>
      <c r="I4840" t="s">
        <v>8188</v>
      </c>
      <c r="J4840" t="s">
        <v>181</v>
      </c>
      <c r="K4840" t="s">
        <v>5445</v>
      </c>
      <c r="L4840">
        <v>240118103040030</v>
      </c>
      <c r="M4840">
        <v>1</v>
      </c>
      <c r="Q4840" t="s">
        <v>2939</v>
      </c>
      <c r="R4840" t="s">
        <v>181</v>
      </c>
      <c r="S4840" t="s">
        <v>184</v>
      </c>
      <c r="T4840" t="s">
        <v>8069</v>
      </c>
      <c r="U4840" t="s">
        <v>185</v>
      </c>
      <c r="V4840" t="s">
        <v>186</v>
      </c>
      <c r="Z4840" t="s">
        <v>184</v>
      </c>
    </row>
    <row r="4841" spans="1:26">
      <c r="A4841">
        <v>2024</v>
      </c>
      <c r="B4841" t="s">
        <v>8048</v>
      </c>
      <c r="C4841" t="s">
        <v>177</v>
      </c>
      <c r="D4841" t="s">
        <v>8049</v>
      </c>
      <c r="E4841" t="s">
        <v>8124</v>
      </c>
      <c r="F4841" t="s">
        <v>180</v>
      </c>
      <c r="G4841" t="s">
        <v>181</v>
      </c>
      <c r="H4841" t="s">
        <v>8188</v>
      </c>
      <c r="I4841" t="s">
        <v>8188</v>
      </c>
      <c r="J4841" t="s">
        <v>181</v>
      </c>
      <c r="K4841" t="s">
        <v>5445</v>
      </c>
      <c r="L4841">
        <v>240118103040029</v>
      </c>
      <c r="M4841">
        <v>1</v>
      </c>
      <c r="Q4841" t="s">
        <v>2939</v>
      </c>
      <c r="R4841" t="s">
        <v>181</v>
      </c>
      <c r="S4841" t="s">
        <v>184</v>
      </c>
      <c r="T4841" t="s">
        <v>8069</v>
      </c>
      <c r="U4841" t="s">
        <v>185</v>
      </c>
      <c r="V4841" t="s">
        <v>186</v>
      </c>
      <c r="Z4841" t="s">
        <v>184</v>
      </c>
    </row>
    <row r="4842" spans="1:26">
      <c r="A4842">
        <v>2024</v>
      </c>
      <c r="B4842" t="s">
        <v>8048</v>
      </c>
      <c r="C4842" t="s">
        <v>177</v>
      </c>
      <c r="D4842" t="s">
        <v>8189</v>
      </c>
      <c r="E4842" t="s">
        <v>8190</v>
      </c>
      <c r="F4842" t="s">
        <v>180</v>
      </c>
      <c r="G4842" t="s">
        <v>181</v>
      </c>
      <c r="H4842" t="s">
        <v>8191</v>
      </c>
      <c r="I4842" t="s">
        <v>8191</v>
      </c>
      <c r="J4842" t="s">
        <v>181</v>
      </c>
      <c r="K4842" t="s">
        <v>8192</v>
      </c>
      <c r="L4842">
        <v>240523102020012</v>
      </c>
      <c r="M4842">
        <v>1</v>
      </c>
      <c r="Q4842" t="s">
        <v>2902</v>
      </c>
      <c r="R4842" t="s">
        <v>181</v>
      </c>
      <c r="S4842" t="s">
        <v>184</v>
      </c>
      <c r="T4842" t="s">
        <v>8193</v>
      </c>
      <c r="U4842" t="s">
        <v>269</v>
      </c>
      <c r="V4842" t="s">
        <v>184</v>
      </c>
      <c r="Z4842" t="s">
        <v>184</v>
      </c>
    </row>
    <row r="4843" spans="1:26">
      <c r="A4843">
        <v>2024</v>
      </c>
      <c r="B4843" t="s">
        <v>8048</v>
      </c>
      <c r="C4843" t="s">
        <v>177</v>
      </c>
      <c r="D4843" t="s">
        <v>8189</v>
      </c>
      <c r="E4843" t="s">
        <v>8190</v>
      </c>
      <c r="F4843" t="s">
        <v>180</v>
      </c>
      <c r="G4843" t="s">
        <v>181</v>
      </c>
      <c r="H4843" t="s">
        <v>8194</v>
      </c>
      <c r="I4843" t="s">
        <v>8194</v>
      </c>
      <c r="J4843" t="s">
        <v>181</v>
      </c>
      <c r="K4843" t="s">
        <v>8195</v>
      </c>
      <c r="L4843">
        <v>240523102040005</v>
      </c>
      <c r="M4843">
        <v>1</v>
      </c>
      <c r="Q4843" t="s">
        <v>2939</v>
      </c>
      <c r="R4843" t="s">
        <v>181</v>
      </c>
      <c r="S4843" t="s">
        <v>8072</v>
      </c>
      <c r="T4843" t="s">
        <v>8196</v>
      </c>
      <c r="U4843" t="s">
        <v>8054</v>
      </c>
      <c r="V4843" t="s">
        <v>8055</v>
      </c>
      <c r="Z4843" t="s">
        <v>184</v>
      </c>
    </row>
    <row r="4844" spans="1:26">
      <c r="A4844">
        <v>2024</v>
      </c>
      <c r="B4844" t="s">
        <v>8048</v>
      </c>
      <c r="C4844" t="s">
        <v>177</v>
      </c>
      <c r="D4844" t="s">
        <v>8189</v>
      </c>
      <c r="E4844" t="s">
        <v>8190</v>
      </c>
      <c r="F4844" t="s">
        <v>180</v>
      </c>
      <c r="G4844" t="s">
        <v>181</v>
      </c>
      <c r="H4844" t="s">
        <v>8194</v>
      </c>
      <c r="I4844" t="s">
        <v>8194</v>
      </c>
      <c r="J4844" t="s">
        <v>181</v>
      </c>
      <c r="K4844" t="s">
        <v>8195</v>
      </c>
      <c r="L4844">
        <v>240523102040006</v>
      </c>
      <c r="M4844">
        <v>1</v>
      </c>
      <c r="Q4844" t="s">
        <v>2939</v>
      </c>
      <c r="R4844" t="s">
        <v>181</v>
      </c>
      <c r="S4844" t="s">
        <v>8072</v>
      </c>
      <c r="T4844" t="s">
        <v>8069</v>
      </c>
      <c r="U4844" t="s">
        <v>185</v>
      </c>
      <c r="V4844" t="s">
        <v>184</v>
      </c>
      <c r="Z4844" t="s">
        <v>184</v>
      </c>
    </row>
    <row r="4845" spans="1:26">
      <c r="A4845">
        <v>2024</v>
      </c>
      <c r="B4845" t="s">
        <v>8048</v>
      </c>
      <c r="C4845" t="s">
        <v>177</v>
      </c>
      <c r="D4845" t="s">
        <v>8189</v>
      </c>
      <c r="E4845" t="s">
        <v>8190</v>
      </c>
      <c r="F4845" t="s">
        <v>180</v>
      </c>
      <c r="G4845" t="s">
        <v>181</v>
      </c>
      <c r="H4845" t="s">
        <v>8197</v>
      </c>
      <c r="I4845" t="s">
        <v>8197</v>
      </c>
      <c r="J4845" t="s">
        <v>181</v>
      </c>
      <c r="K4845" t="s">
        <v>8198</v>
      </c>
      <c r="L4845">
        <v>240523102040007</v>
      </c>
      <c r="M4845">
        <v>1</v>
      </c>
      <c r="Q4845" t="s">
        <v>2939</v>
      </c>
      <c r="R4845" t="s">
        <v>181</v>
      </c>
      <c r="S4845" t="s">
        <v>184</v>
      </c>
      <c r="T4845" t="s">
        <v>8053</v>
      </c>
      <c r="U4845" t="s">
        <v>8054</v>
      </c>
      <c r="V4845" t="s">
        <v>184</v>
      </c>
      <c r="Z4845" t="s">
        <v>184</v>
      </c>
    </row>
    <row r="4846" spans="1:26">
      <c r="A4846">
        <v>2024</v>
      </c>
      <c r="B4846" t="s">
        <v>8048</v>
      </c>
      <c r="C4846" t="s">
        <v>177</v>
      </c>
      <c r="D4846" t="s">
        <v>8189</v>
      </c>
      <c r="E4846" t="s">
        <v>8190</v>
      </c>
      <c r="F4846" t="s">
        <v>180</v>
      </c>
      <c r="G4846" t="s">
        <v>181</v>
      </c>
      <c r="H4846" t="s">
        <v>8197</v>
      </c>
      <c r="I4846" t="s">
        <v>8197</v>
      </c>
      <c r="J4846" t="s">
        <v>181</v>
      </c>
      <c r="K4846" t="s">
        <v>8198</v>
      </c>
      <c r="L4846">
        <v>240523102040008</v>
      </c>
      <c r="M4846">
        <v>1</v>
      </c>
      <c r="Q4846" t="s">
        <v>2939</v>
      </c>
      <c r="R4846" t="s">
        <v>181</v>
      </c>
      <c r="S4846" t="s">
        <v>8072</v>
      </c>
      <c r="T4846" t="s">
        <v>8199</v>
      </c>
      <c r="U4846" t="s">
        <v>8054</v>
      </c>
      <c r="V4846" t="s">
        <v>8055</v>
      </c>
      <c r="Z4846" t="s">
        <v>8072</v>
      </c>
    </row>
    <row r="4847" spans="1:26">
      <c r="A4847">
        <v>2024</v>
      </c>
      <c r="B4847" t="s">
        <v>8048</v>
      </c>
      <c r="C4847" t="s">
        <v>177</v>
      </c>
      <c r="D4847" t="s">
        <v>8189</v>
      </c>
      <c r="E4847" t="s">
        <v>8190</v>
      </c>
      <c r="F4847" t="s">
        <v>180</v>
      </c>
      <c r="G4847" t="s">
        <v>181</v>
      </c>
      <c r="H4847" t="s">
        <v>8200</v>
      </c>
      <c r="I4847" t="s">
        <v>8200</v>
      </c>
      <c r="J4847" t="s">
        <v>181</v>
      </c>
      <c r="K4847" t="s">
        <v>5445</v>
      </c>
      <c r="L4847">
        <v>240523100040010</v>
      </c>
      <c r="M4847">
        <v>1</v>
      </c>
      <c r="Q4847" t="s">
        <v>2939</v>
      </c>
      <c r="R4847" t="s">
        <v>181</v>
      </c>
      <c r="S4847" t="s">
        <v>184</v>
      </c>
      <c r="T4847" t="s">
        <v>8201</v>
      </c>
      <c r="U4847" t="s">
        <v>8054</v>
      </c>
      <c r="V4847" t="s">
        <v>8055</v>
      </c>
      <c r="Z4847" t="s">
        <v>184</v>
      </c>
    </row>
    <row r="4848" spans="1:26">
      <c r="A4848">
        <v>2024</v>
      </c>
      <c r="B4848" t="s">
        <v>8048</v>
      </c>
      <c r="C4848" t="s">
        <v>177</v>
      </c>
      <c r="D4848" t="s">
        <v>8189</v>
      </c>
      <c r="E4848" t="s">
        <v>8190</v>
      </c>
      <c r="F4848" t="s">
        <v>180</v>
      </c>
      <c r="G4848" t="s">
        <v>181</v>
      </c>
      <c r="H4848" t="s">
        <v>8202</v>
      </c>
      <c r="I4848" t="s">
        <v>8202</v>
      </c>
      <c r="J4848" t="s">
        <v>181</v>
      </c>
      <c r="K4848" t="s">
        <v>8192</v>
      </c>
      <c r="L4848">
        <v>240523100020011</v>
      </c>
      <c r="M4848">
        <v>1</v>
      </c>
      <c r="Q4848" t="s">
        <v>2902</v>
      </c>
      <c r="R4848" t="s">
        <v>181</v>
      </c>
      <c r="S4848" t="s">
        <v>184</v>
      </c>
      <c r="T4848" t="s">
        <v>8193</v>
      </c>
      <c r="U4848" t="s">
        <v>269</v>
      </c>
      <c r="V4848" t="s">
        <v>184</v>
      </c>
      <c r="Z4848" t="s">
        <v>184</v>
      </c>
    </row>
    <row r="4849" spans="1:26">
      <c r="A4849">
        <v>2024</v>
      </c>
      <c r="B4849" t="s">
        <v>8048</v>
      </c>
      <c r="C4849" t="s">
        <v>177</v>
      </c>
      <c r="D4849" t="s">
        <v>8189</v>
      </c>
      <c r="E4849" t="s">
        <v>8190</v>
      </c>
      <c r="F4849" t="s">
        <v>180</v>
      </c>
      <c r="G4849" t="s">
        <v>181</v>
      </c>
      <c r="H4849" t="s">
        <v>8200</v>
      </c>
      <c r="I4849" t="s">
        <v>8200</v>
      </c>
      <c r="J4849" t="s">
        <v>181</v>
      </c>
      <c r="K4849" t="s">
        <v>5445</v>
      </c>
      <c r="L4849">
        <v>240523100040009</v>
      </c>
      <c r="M4849">
        <v>1</v>
      </c>
      <c r="Q4849" t="s">
        <v>2939</v>
      </c>
      <c r="R4849" t="s">
        <v>181</v>
      </c>
      <c r="S4849" t="s">
        <v>8072</v>
      </c>
      <c r="T4849" t="s">
        <v>8203</v>
      </c>
      <c r="U4849" t="s">
        <v>8054</v>
      </c>
      <c r="V4849" t="s">
        <v>8055</v>
      </c>
      <c r="Z4849" t="s">
        <v>184</v>
      </c>
    </row>
    <row r="4850" spans="1:26">
      <c r="A4850">
        <v>2024</v>
      </c>
      <c r="B4850" t="s">
        <v>8048</v>
      </c>
      <c r="C4850" t="s">
        <v>177</v>
      </c>
      <c r="D4850" t="s">
        <v>8189</v>
      </c>
      <c r="E4850" t="s">
        <v>8190</v>
      </c>
      <c r="F4850" t="s">
        <v>180</v>
      </c>
      <c r="G4850" t="s">
        <v>181</v>
      </c>
      <c r="H4850" t="s">
        <v>8204</v>
      </c>
      <c r="I4850" t="s">
        <v>8204</v>
      </c>
      <c r="J4850" t="s">
        <v>181</v>
      </c>
      <c r="K4850" t="s">
        <v>5445</v>
      </c>
      <c r="L4850">
        <v>240523100040001</v>
      </c>
      <c r="M4850">
        <v>1</v>
      </c>
      <c r="Q4850" t="s">
        <v>2939</v>
      </c>
      <c r="R4850" t="s">
        <v>181</v>
      </c>
      <c r="S4850" t="s">
        <v>184</v>
      </c>
      <c r="T4850" t="s">
        <v>8205</v>
      </c>
      <c r="U4850" t="s">
        <v>8054</v>
      </c>
      <c r="V4850" t="s">
        <v>184</v>
      </c>
      <c r="Z4850" t="s">
        <v>184</v>
      </c>
    </row>
    <row r="4851" spans="1:26">
      <c r="A4851">
        <v>2024</v>
      </c>
      <c r="B4851" t="s">
        <v>8048</v>
      </c>
      <c r="C4851" t="s">
        <v>177</v>
      </c>
      <c r="D4851" t="s">
        <v>8189</v>
      </c>
      <c r="E4851" t="s">
        <v>8190</v>
      </c>
      <c r="F4851" t="s">
        <v>180</v>
      </c>
      <c r="G4851" t="s">
        <v>181</v>
      </c>
      <c r="H4851" t="s">
        <v>8204</v>
      </c>
      <c r="I4851" t="s">
        <v>8204</v>
      </c>
      <c r="J4851" t="s">
        <v>181</v>
      </c>
      <c r="K4851" t="s">
        <v>8206</v>
      </c>
      <c r="L4851">
        <v>240523100070002</v>
      </c>
      <c r="M4851">
        <v>1</v>
      </c>
      <c r="Q4851" t="s">
        <v>8074</v>
      </c>
      <c r="R4851" t="s">
        <v>181</v>
      </c>
      <c r="S4851" t="s">
        <v>184</v>
      </c>
      <c r="T4851" t="s">
        <v>8092</v>
      </c>
      <c r="U4851" t="s">
        <v>8054</v>
      </c>
      <c r="V4851" t="s">
        <v>184</v>
      </c>
      <c r="Z4851" t="s">
        <v>184</v>
      </c>
    </row>
    <row r="4852" spans="1:26">
      <c r="A4852">
        <v>2024</v>
      </c>
      <c r="B4852" t="s">
        <v>8048</v>
      </c>
      <c r="C4852" t="s">
        <v>177</v>
      </c>
      <c r="D4852" t="s">
        <v>8189</v>
      </c>
      <c r="E4852" t="s">
        <v>8190</v>
      </c>
      <c r="F4852" t="s">
        <v>180</v>
      </c>
      <c r="G4852" t="s">
        <v>181</v>
      </c>
      <c r="H4852" t="s">
        <v>8207</v>
      </c>
      <c r="I4852" t="s">
        <v>8207</v>
      </c>
      <c r="J4852" t="s">
        <v>181</v>
      </c>
      <c r="K4852" t="s">
        <v>5445</v>
      </c>
      <c r="L4852">
        <v>240523101040003</v>
      </c>
      <c r="M4852">
        <v>1</v>
      </c>
      <c r="Q4852" t="s">
        <v>2939</v>
      </c>
      <c r="R4852" t="s">
        <v>181</v>
      </c>
      <c r="S4852" t="s">
        <v>184</v>
      </c>
      <c r="T4852" t="s">
        <v>8208</v>
      </c>
      <c r="U4852" t="s">
        <v>8209</v>
      </c>
      <c r="V4852" t="s">
        <v>184</v>
      </c>
      <c r="Z4852" t="s">
        <v>184</v>
      </c>
    </row>
    <row r="4853" spans="1:26">
      <c r="A4853">
        <v>2024</v>
      </c>
      <c r="B4853" t="s">
        <v>8048</v>
      </c>
      <c r="C4853" t="s">
        <v>177</v>
      </c>
      <c r="D4853" t="s">
        <v>8189</v>
      </c>
      <c r="E4853" t="s">
        <v>8190</v>
      </c>
      <c r="F4853" t="s">
        <v>180</v>
      </c>
      <c r="G4853" t="s">
        <v>181</v>
      </c>
      <c r="H4853" t="s">
        <v>8207</v>
      </c>
      <c r="I4853" t="s">
        <v>8207</v>
      </c>
      <c r="J4853" t="s">
        <v>181</v>
      </c>
      <c r="K4853" t="s">
        <v>5445</v>
      </c>
      <c r="L4853">
        <v>240523101040004</v>
      </c>
      <c r="M4853">
        <v>1</v>
      </c>
      <c r="Q4853" t="s">
        <v>2939</v>
      </c>
      <c r="R4853" t="s">
        <v>181</v>
      </c>
      <c r="S4853" t="s">
        <v>8072</v>
      </c>
      <c r="T4853" t="s">
        <v>8210</v>
      </c>
      <c r="U4853" t="s">
        <v>8054</v>
      </c>
      <c r="V4853" t="s">
        <v>8055</v>
      </c>
      <c r="Z4853" t="s">
        <v>8072</v>
      </c>
    </row>
    <row r="4854" spans="1:26">
      <c r="A4854">
        <v>2024</v>
      </c>
      <c r="B4854" t="s">
        <v>8048</v>
      </c>
      <c r="C4854" t="s">
        <v>177</v>
      </c>
      <c r="D4854" t="s">
        <v>8189</v>
      </c>
      <c r="E4854" t="s">
        <v>8211</v>
      </c>
      <c r="F4854" t="s">
        <v>180</v>
      </c>
      <c r="G4854" t="s">
        <v>181</v>
      </c>
      <c r="H4854" t="s">
        <v>8212</v>
      </c>
      <c r="I4854" t="s">
        <v>8212</v>
      </c>
      <c r="J4854" t="s">
        <v>181</v>
      </c>
      <c r="K4854" t="s">
        <v>8213</v>
      </c>
      <c r="L4854">
        <v>240514110060017</v>
      </c>
      <c r="M4854">
        <v>1</v>
      </c>
      <c r="Q4854" t="s">
        <v>3548</v>
      </c>
      <c r="R4854" t="s">
        <v>181</v>
      </c>
      <c r="S4854" t="s">
        <v>184</v>
      </c>
      <c r="T4854" t="s">
        <v>8214</v>
      </c>
      <c r="U4854" t="s">
        <v>269</v>
      </c>
      <c r="V4854" t="s">
        <v>184</v>
      </c>
      <c r="Z4854" t="s">
        <v>184</v>
      </c>
    </row>
    <row r="4855" spans="1:26">
      <c r="A4855">
        <v>2024</v>
      </c>
      <c r="B4855" t="s">
        <v>8048</v>
      </c>
      <c r="C4855" t="s">
        <v>177</v>
      </c>
      <c r="D4855" t="s">
        <v>8189</v>
      </c>
      <c r="E4855" t="s">
        <v>8211</v>
      </c>
      <c r="F4855" t="s">
        <v>180</v>
      </c>
      <c r="G4855" t="s">
        <v>181</v>
      </c>
      <c r="H4855" t="s">
        <v>8212</v>
      </c>
      <c r="I4855" t="s">
        <v>8212</v>
      </c>
      <c r="J4855" t="s">
        <v>181</v>
      </c>
      <c r="K4855" t="s">
        <v>8215</v>
      </c>
      <c r="L4855">
        <v>240514110030016</v>
      </c>
      <c r="M4855">
        <v>1</v>
      </c>
      <c r="Q4855" t="s">
        <v>2922</v>
      </c>
      <c r="R4855" t="s">
        <v>181</v>
      </c>
      <c r="S4855" t="s">
        <v>184</v>
      </c>
      <c r="T4855" t="s">
        <v>8214</v>
      </c>
      <c r="U4855" t="s">
        <v>269</v>
      </c>
      <c r="V4855" t="s">
        <v>184</v>
      </c>
      <c r="Z4855" t="s">
        <v>184</v>
      </c>
    </row>
    <row r="4856" spans="1:26">
      <c r="A4856">
        <v>2024</v>
      </c>
      <c r="B4856" t="s">
        <v>8048</v>
      </c>
      <c r="C4856" t="s">
        <v>177</v>
      </c>
      <c r="D4856" t="s">
        <v>8189</v>
      </c>
      <c r="E4856" t="s">
        <v>8211</v>
      </c>
      <c r="F4856" t="s">
        <v>180</v>
      </c>
      <c r="G4856" t="s">
        <v>181</v>
      </c>
      <c r="H4856" t="s">
        <v>8216</v>
      </c>
      <c r="I4856" t="s">
        <v>8216</v>
      </c>
      <c r="J4856" t="s">
        <v>181</v>
      </c>
      <c r="K4856" t="s">
        <v>8217</v>
      </c>
      <c r="L4856">
        <v>240514110020042</v>
      </c>
      <c r="M4856">
        <v>1</v>
      </c>
      <c r="Q4856" t="s">
        <v>2902</v>
      </c>
      <c r="R4856" t="s">
        <v>181</v>
      </c>
      <c r="S4856" t="s">
        <v>184</v>
      </c>
      <c r="T4856" t="s">
        <v>8218</v>
      </c>
      <c r="U4856" t="s">
        <v>269</v>
      </c>
      <c r="V4856" t="s">
        <v>184</v>
      </c>
      <c r="Z4856" t="s">
        <v>184</v>
      </c>
    </row>
    <row r="4857" spans="1:26">
      <c r="A4857">
        <v>2024</v>
      </c>
      <c r="B4857" t="s">
        <v>8048</v>
      </c>
      <c r="C4857" t="s">
        <v>177</v>
      </c>
      <c r="D4857" t="s">
        <v>8189</v>
      </c>
      <c r="E4857" t="s">
        <v>8211</v>
      </c>
      <c r="F4857" t="s">
        <v>180</v>
      </c>
      <c r="G4857" t="s">
        <v>181</v>
      </c>
      <c r="H4857" t="s">
        <v>8219</v>
      </c>
      <c r="I4857" t="s">
        <v>8219</v>
      </c>
      <c r="J4857" t="s">
        <v>181</v>
      </c>
      <c r="K4857" t="s">
        <v>8217</v>
      </c>
      <c r="L4857">
        <v>240514105020039</v>
      </c>
      <c r="M4857">
        <v>1</v>
      </c>
      <c r="Q4857" t="s">
        <v>2902</v>
      </c>
      <c r="R4857" t="s">
        <v>181</v>
      </c>
      <c r="S4857" t="s">
        <v>184</v>
      </c>
      <c r="T4857" t="s">
        <v>8220</v>
      </c>
      <c r="U4857" t="s">
        <v>269</v>
      </c>
      <c r="V4857" t="s">
        <v>184</v>
      </c>
      <c r="Z4857" t="s">
        <v>184</v>
      </c>
    </row>
    <row r="4858" spans="1:26">
      <c r="A4858">
        <v>2024</v>
      </c>
      <c r="B4858" t="s">
        <v>8048</v>
      </c>
      <c r="C4858" t="s">
        <v>177</v>
      </c>
      <c r="D4858" t="s">
        <v>8189</v>
      </c>
      <c r="E4858" t="s">
        <v>8211</v>
      </c>
      <c r="F4858" t="s">
        <v>180</v>
      </c>
      <c r="G4858" t="s">
        <v>181</v>
      </c>
      <c r="H4858" t="s">
        <v>8221</v>
      </c>
      <c r="I4858" t="s">
        <v>8221</v>
      </c>
      <c r="J4858" t="s">
        <v>181</v>
      </c>
      <c r="K4858" t="s">
        <v>8222</v>
      </c>
      <c r="L4858">
        <v>240514105040079</v>
      </c>
      <c r="M4858">
        <v>1</v>
      </c>
      <c r="Q4858" t="s">
        <v>2939</v>
      </c>
      <c r="R4858" t="s">
        <v>181</v>
      </c>
      <c r="S4858" t="s">
        <v>184</v>
      </c>
      <c r="T4858" t="s">
        <v>8214</v>
      </c>
      <c r="U4858" t="s">
        <v>269</v>
      </c>
      <c r="V4858" t="s">
        <v>184</v>
      </c>
      <c r="Z4858" t="s">
        <v>184</v>
      </c>
    </row>
    <row r="4859" spans="1:26">
      <c r="A4859">
        <v>2024</v>
      </c>
      <c r="B4859" t="s">
        <v>8048</v>
      </c>
      <c r="C4859" t="s">
        <v>177</v>
      </c>
      <c r="D4859" t="s">
        <v>8189</v>
      </c>
      <c r="E4859" t="s">
        <v>8211</v>
      </c>
      <c r="F4859" t="s">
        <v>180</v>
      </c>
      <c r="G4859" t="s">
        <v>181</v>
      </c>
      <c r="H4859" t="s">
        <v>8223</v>
      </c>
      <c r="I4859" t="s">
        <v>8223</v>
      </c>
      <c r="J4859" t="s">
        <v>181</v>
      </c>
      <c r="K4859" t="s">
        <v>8222</v>
      </c>
      <c r="L4859">
        <v>240514105040007</v>
      </c>
      <c r="M4859">
        <v>1</v>
      </c>
      <c r="Q4859" t="s">
        <v>2939</v>
      </c>
      <c r="R4859" t="s">
        <v>181</v>
      </c>
      <c r="S4859" t="s">
        <v>184</v>
      </c>
      <c r="T4859" t="s">
        <v>8214</v>
      </c>
      <c r="U4859" t="s">
        <v>269</v>
      </c>
      <c r="V4859" t="s">
        <v>184</v>
      </c>
      <c r="Z4859" t="s">
        <v>184</v>
      </c>
    </row>
    <row r="4860" spans="1:26">
      <c r="A4860">
        <v>2024</v>
      </c>
      <c r="B4860" t="s">
        <v>8048</v>
      </c>
      <c r="C4860" t="s">
        <v>177</v>
      </c>
      <c r="D4860" t="s">
        <v>8189</v>
      </c>
      <c r="E4860" t="s">
        <v>8211</v>
      </c>
      <c r="F4860" t="s">
        <v>180</v>
      </c>
      <c r="G4860" t="s">
        <v>181</v>
      </c>
      <c r="H4860" t="s">
        <v>8221</v>
      </c>
      <c r="I4860" t="s">
        <v>8221</v>
      </c>
      <c r="J4860" t="s">
        <v>181</v>
      </c>
      <c r="K4860" t="s">
        <v>8222</v>
      </c>
      <c r="L4860">
        <v>240514105040006</v>
      </c>
      <c r="M4860">
        <v>1</v>
      </c>
      <c r="Q4860" t="s">
        <v>2939</v>
      </c>
      <c r="R4860" t="s">
        <v>181</v>
      </c>
      <c r="S4860" t="s">
        <v>184</v>
      </c>
      <c r="T4860" t="s">
        <v>8214</v>
      </c>
      <c r="U4860" t="s">
        <v>269</v>
      </c>
      <c r="V4860" t="s">
        <v>184</v>
      </c>
      <c r="Z4860" t="s">
        <v>184</v>
      </c>
    </row>
    <row r="4861" spans="1:26">
      <c r="A4861">
        <v>2024</v>
      </c>
      <c r="B4861" t="s">
        <v>8048</v>
      </c>
      <c r="C4861" t="s">
        <v>177</v>
      </c>
      <c r="D4861" t="s">
        <v>8189</v>
      </c>
      <c r="E4861" t="s">
        <v>8211</v>
      </c>
      <c r="F4861" t="s">
        <v>180</v>
      </c>
      <c r="G4861" t="s">
        <v>181</v>
      </c>
      <c r="H4861" t="s">
        <v>8224</v>
      </c>
      <c r="I4861" t="s">
        <v>8224</v>
      </c>
      <c r="J4861" t="s">
        <v>181</v>
      </c>
      <c r="K4861" t="s">
        <v>8225</v>
      </c>
      <c r="L4861">
        <v>240514105010034</v>
      </c>
      <c r="M4861">
        <v>1</v>
      </c>
      <c r="Q4861" t="s">
        <v>3135</v>
      </c>
      <c r="R4861" t="s">
        <v>181</v>
      </c>
      <c r="S4861" t="s">
        <v>184</v>
      </c>
      <c r="T4861" t="s">
        <v>8226</v>
      </c>
      <c r="U4861" t="s">
        <v>185</v>
      </c>
      <c r="V4861" t="s">
        <v>184</v>
      </c>
      <c r="Z4861" t="s">
        <v>184</v>
      </c>
    </row>
    <row r="4862" spans="1:26">
      <c r="A4862">
        <v>2024</v>
      </c>
      <c r="B4862" t="s">
        <v>8048</v>
      </c>
      <c r="C4862" t="s">
        <v>177</v>
      </c>
      <c r="D4862" t="s">
        <v>8189</v>
      </c>
      <c r="E4862" t="s">
        <v>8211</v>
      </c>
      <c r="F4862" t="s">
        <v>180</v>
      </c>
      <c r="G4862" t="s">
        <v>181</v>
      </c>
      <c r="H4862" t="s">
        <v>8227</v>
      </c>
      <c r="I4862" t="s">
        <v>8227</v>
      </c>
      <c r="J4862" t="s">
        <v>181</v>
      </c>
      <c r="K4862" t="s">
        <v>8225</v>
      </c>
      <c r="L4862">
        <v>240514105010033</v>
      </c>
      <c r="M4862">
        <v>1</v>
      </c>
      <c r="Q4862" t="s">
        <v>3135</v>
      </c>
      <c r="R4862" t="s">
        <v>181</v>
      </c>
      <c r="S4862" t="s">
        <v>184</v>
      </c>
      <c r="T4862" t="s">
        <v>8228</v>
      </c>
      <c r="U4862" t="s">
        <v>269</v>
      </c>
      <c r="V4862" t="s">
        <v>184</v>
      </c>
      <c r="Z4862" t="s">
        <v>184</v>
      </c>
    </row>
    <row r="4863" spans="1:26">
      <c r="A4863">
        <v>2024</v>
      </c>
      <c r="B4863" t="s">
        <v>8048</v>
      </c>
      <c r="C4863" t="s">
        <v>177</v>
      </c>
      <c r="D4863" t="s">
        <v>8189</v>
      </c>
      <c r="E4863" t="s">
        <v>8211</v>
      </c>
      <c r="F4863" t="s">
        <v>180</v>
      </c>
      <c r="G4863" t="s">
        <v>181</v>
      </c>
      <c r="H4863" t="s">
        <v>8229</v>
      </c>
      <c r="I4863" t="s">
        <v>8229</v>
      </c>
      <c r="J4863" t="s">
        <v>181</v>
      </c>
      <c r="K4863" t="s">
        <v>8225</v>
      </c>
      <c r="L4863">
        <v>240514105010035</v>
      </c>
      <c r="M4863">
        <v>1</v>
      </c>
      <c r="Q4863" t="s">
        <v>3135</v>
      </c>
      <c r="R4863" t="s">
        <v>181</v>
      </c>
      <c r="S4863" t="s">
        <v>184</v>
      </c>
      <c r="T4863" t="s">
        <v>8226</v>
      </c>
      <c r="U4863" t="s">
        <v>185</v>
      </c>
      <c r="V4863" t="s">
        <v>184</v>
      </c>
      <c r="Z4863" t="s">
        <v>184</v>
      </c>
    </row>
    <row r="4864" spans="1:26">
      <c r="A4864">
        <v>2024</v>
      </c>
      <c r="B4864" t="s">
        <v>8048</v>
      </c>
      <c r="C4864" t="s">
        <v>177</v>
      </c>
      <c r="D4864" t="s">
        <v>8189</v>
      </c>
      <c r="E4864" t="s">
        <v>8211</v>
      </c>
      <c r="F4864" t="s">
        <v>180</v>
      </c>
      <c r="G4864" t="s">
        <v>181</v>
      </c>
      <c r="H4864" t="s">
        <v>8230</v>
      </c>
      <c r="I4864" t="s">
        <v>8230</v>
      </c>
      <c r="J4864" t="s">
        <v>181</v>
      </c>
      <c r="K4864" t="s">
        <v>6095</v>
      </c>
      <c r="L4864">
        <v>240514112020036</v>
      </c>
      <c r="M4864">
        <v>1</v>
      </c>
      <c r="Q4864" t="s">
        <v>2902</v>
      </c>
      <c r="R4864" t="s">
        <v>181</v>
      </c>
      <c r="S4864" t="s">
        <v>184</v>
      </c>
      <c r="T4864" t="s">
        <v>8231</v>
      </c>
      <c r="U4864" t="s">
        <v>8054</v>
      </c>
      <c r="V4864" t="s">
        <v>184</v>
      </c>
      <c r="Z4864" t="s">
        <v>184</v>
      </c>
    </row>
    <row r="4865" spans="1:26">
      <c r="A4865">
        <v>2024</v>
      </c>
      <c r="B4865" t="s">
        <v>8048</v>
      </c>
      <c r="C4865" t="s">
        <v>177</v>
      </c>
      <c r="D4865" t="s">
        <v>8189</v>
      </c>
      <c r="E4865" t="s">
        <v>8211</v>
      </c>
      <c r="F4865" t="s">
        <v>180</v>
      </c>
      <c r="G4865" t="s">
        <v>181</v>
      </c>
      <c r="H4865" t="s">
        <v>8232</v>
      </c>
      <c r="I4865" t="s">
        <v>8232</v>
      </c>
      <c r="J4865" t="s">
        <v>181</v>
      </c>
      <c r="K4865" t="s">
        <v>5445</v>
      </c>
      <c r="L4865">
        <v>240514112040018</v>
      </c>
      <c r="M4865">
        <v>1</v>
      </c>
      <c r="Q4865" t="s">
        <v>2939</v>
      </c>
      <c r="R4865" t="s">
        <v>181</v>
      </c>
      <c r="S4865" t="s">
        <v>184</v>
      </c>
      <c r="T4865" t="s">
        <v>8214</v>
      </c>
      <c r="U4865" t="s">
        <v>269</v>
      </c>
      <c r="V4865" t="s">
        <v>184</v>
      </c>
      <c r="Z4865" t="s">
        <v>184</v>
      </c>
    </row>
    <row r="4866" spans="1:26">
      <c r="A4866">
        <v>2024</v>
      </c>
      <c r="B4866" t="s">
        <v>8048</v>
      </c>
      <c r="C4866" t="s">
        <v>177</v>
      </c>
      <c r="D4866" t="s">
        <v>8189</v>
      </c>
      <c r="E4866" t="s">
        <v>8211</v>
      </c>
      <c r="F4866" t="s">
        <v>180</v>
      </c>
      <c r="G4866" t="s">
        <v>181</v>
      </c>
      <c r="H4866" t="s">
        <v>8232</v>
      </c>
      <c r="I4866" t="s">
        <v>8232</v>
      </c>
      <c r="J4866" t="s">
        <v>181</v>
      </c>
      <c r="K4866" t="s">
        <v>5445</v>
      </c>
      <c r="L4866">
        <v>240514112040019</v>
      </c>
      <c r="M4866">
        <v>1</v>
      </c>
      <c r="Q4866" t="s">
        <v>2939</v>
      </c>
      <c r="R4866" t="s">
        <v>181</v>
      </c>
      <c r="S4866" t="s">
        <v>184</v>
      </c>
      <c r="T4866" t="s">
        <v>8214</v>
      </c>
      <c r="U4866" t="s">
        <v>269</v>
      </c>
      <c r="V4866" t="s">
        <v>184</v>
      </c>
      <c r="Z4866" t="s">
        <v>184</v>
      </c>
    </row>
    <row r="4867" spans="1:26">
      <c r="A4867">
        <v>2024</v>
      </c>
      <c r="B4867" t="s">
        <v>8048</v>
      </c>
      <c r="C4867" t="s">
        <v>177</v>
      </c>
      <c r="D4867" t="s">
        <v>8189</v>
      </c>
      <c r="E4867" t="s">
        <v>8211</v>
      </c>
      <c r="F4867" t="s">
        <v>180</v>
      </c>
      <c r="G4867" t="s">
        <v>181</v>
      </c>
      <c r="H4867" t="s">
        <v>8232</v>
      </c>
      <c r="I4867" t="s">
        <v>8232</v>
      </c>
      <c r="J4867" t="s">
        <v>181</v>
      </c>
      <c r="K4867" t="s">
        <v>5445</v>
      </c>
      <c r="L4867">
        <v>240514112040020</v>
      </c>
      <c r="M4867">
        <v>1</v>
      </c>
      <c r="Q4867" t="s">
        <v>2939</v>
      </c>
      <c r="R4867" t="s">
        <v>181</v>
      </c>
      <c r="S4867" t="s">
        <v>184</v>
      </c>
      <c r="T4867" t="s">
        <v>8214</v>
      </c>
      <c r="U4867" t="s">
        <v>269</v>
      </c>
      <c r="V4867" t="s">
        <v>184</v>
      </c>
      <c r="Z4867" t="s">
        <v>184</v>
      </c>
    </row>
    <row r="4868" spans="1:26">
      <c r="A4868">
        <v>2024</v>
      </c>
      <c r="B4868" t="s">
        <v>8048</v>
      </c>
      <c r="C4868" t="s">
        <v>177</v>
      </c>
      <c r="D4868" t="s">
        <v>8189</v>
      </c>
      <c r="E4868" t="s">
        <v>8211</v>
      </c>
      <c r="F4868" t="s">
        <v>180</v>
      </c>
      <c r="G4868" t="s">
        <v>181</v>
      </c>
      <c r="H4868" t="s">
        <v>8230</v>
      </c>
      <c r="I4868" t="s">
        <v>8230</v>
      </c>
      <c r="J4868" t="s">
        <v>181</v>
      </c>
      <c r="K4868" t="s">
        <v>8233</v>
      </c>
      <c r="L4868">
        <v>240514112020044</v>
      </c>
      <c r="M4868">
        <v>1</v>
      </c>
      <c r="Q4868" t="s">
        <v>2902</v>
      </c>
      <c r="R4868" t="s">
        <v>181</v>
      </c>
      <c r="S4868" t="s">
        <v>184</v>
      </c>
      <c r="T4868" t="s">
        <v>8234</v>
      </c>
      <c r="U4868" t="s">
        <v>8054</v>
      </c>
      <c r="V4868" t="s">
        <v>184</v>
      </c>
      <c r="Z4868" t="s">
        <v>184</v>
      </c>
    </row>
    <row r="4869" spans="1:26">
      <c r="A4869">
        <v>2024</v>
      </c>
      <c r="B4869" t="s">
        <v>8048</v>
      </c>
      <c r="C4869" t="s">
        <v>177</v>
      </c>
      <c r="D4869" t="s">
        <v>8189</v>
      </c>
      <c r="E4869" t="s">
        <v>8211</v>
      </c>
      <c r="F4869" t="s">
        <v>180</v>
      </c>
      <c r="G4869" t="s">
        <v>181</v>
      </c>
      <c r="H4869" t="s">
        <v>8235</v>
      </c>
      <c r="I4869" t="s">
        <v>8235</v>
      </c>
      <c r="J4869" t="s">
        <v>181</v>
      </c>
      <c r="K4869" t="s">
        <v>8163</v>
      </c>
      <c r="L4869">
        <v>240514108030010</v>
      </c>
      <c r="M4869">
        <v>1</v>
      </c>
      <c r="Q4869" t="s">
        <v>2922</v>
      </c>
      <c r="R4869" t="s">
        <v>181</v>
      </c>
      <c r="S4869" t="s">
        <v>184</v>
      </c>
      <c r="T4869" t="s">
        <v>8069</v>
      </c>
      <c r="U4869" t="s">
        <v>185</v>
      </c>
      <c r="V4869" t="s">
        <v>186</v>
      </c>
      <c r="Z4869" t="s">
        <v>184</v>
      </c>
    </row>
    <row r="4870" spans="1:26">
      <c r="A4870">
        <v>2024</v>
      </c>
      <c r="B4870" t="s">
        <v>8048</v>
      </c>
      <c r="C4870" t="s">
        <v>177</v>
      </c>
      <c r="D4870" t="s">
        <v>8189</v>
      </c>
      <c r="E4870" t="s">
        <v>8211</v>
      </c>
      <c r="F4870" t="s">
        <v>180</v>
      </c>
      <c r="G4870" t="s">
        <v>181</v>
      </c>
      <c r="H4870" t="s">
        <v>8236</v>
      </c>
      <c r="I4870" t="s">
        <v>8236</v>
      </c>
      <c r="J4870" t="s">
        <v>181</v>
      </c>
      <c r="K4870" t="s">
        <v>5445</v>
      </c>
      <c r="L4870">
        <v>240514108040011</v>
      </c>
      <c r="M4870">
        <v>1</v>
      </c>
      <c r="Q4870" t="s">
        <v>2939</v>
      </c>
      <c r="R4870" t="s">
        <v>181</v>
      </c>
      <c r="S4870" t="s">
        <v>184</v>
      </c>
      <c r="T4870" t="s">
        <v>8069</v>
      </c>
      <c r="U4870" t="s">
        <v>185</v>
      </c>
      <c r="V4870" t="s">
        <v>186</v>
      </c>
      <c r="Z4870" t="s">
        <v>184</v>
      </c>
    </row>
    <row r="4871" spans="1:26">
      <c r="A4871">
        <v>2024</v>
      </c>
      <c r="B4871" t="s">
        <v>8048</v>
      </c>
      <c r="C4871" t="s">
        <v>177</v>
      </c>
      <c r="D4871" t="s">
        <v>8189</v>
      </c>
      <c r="E4871" t="s">
        <v>8211</v>
      </c>
      <c r="F4871" t="s">
        <v>180</v>
      </c>
      <c r="G4871" t="s">
        <v>181</v>
      </c>
      <c r="H4871" t="s">
        <v>8235</v>
      </c>
      <c r="I4871" t="s">
        <v>8235</v>
      </c>
      <c r="J4871" t="s">
        <v>181</v>
      </c>
      <c r="K4871" t="s">
        <v>8163</v>
      </c>
      <c r="L4871">
        <v>240514108030081</v>
      </c>
      <c r="M4871">
        <v>1</v>
      </c>
      <c r="Q4871" t="s">
        <v>2922</v>
      </c>
      <c r="R4871" t="s">
        <v>181</v>
      </c>
      <c r="S4871" t="s">
        <v>184</v>
      </c>
      <c r="T4871" t="s">
        <v>8069</v>
      </c>
      <c r="U4871" t="s">
        <v>185</v>
      </c>
      <c r="V4871" t="s">
        <v>186</v>
      </c>
      <c r="Z4871" t="s">
        <v>184</v>
      </c>
    </row>
    <row r="4872" spans="1:26">
      <c r="A4872">
        <v>2024</v>
      </c>
      <c r="B4872" t="s">
        <v>8048</v>
      </c>
      <c r="C4872" t="s">
        <v>177</v>
      </c>
      <c r="D4872" t="s">
        <v>8189</v>
      </c>
      <c r="E4872" t="s">
        <v>8211</v>
      </c>
      <c r="F4872" t="s">
        <v>180</v>
      </c>
      <c r="G4872" t="s">
        <v>181</v>
      </c>
      <c r="H4872" t="s">
        <v>8237</v>
      </c>
      <c r="I4872" t="s">
        <v>8237</v>
      </c>
      <c r="J4872" t="s">
        <v>181</v>
      </c>
      <c r="K4872" t="s">
        <v>8238</v>
      </c>
      <c r="L4872">
        <v>240514109020041</v>
      </c>
      <c r="M4872">
        <v>1</v>
      </c>
      <c r="Q4872" t="s">
        <v>2902</v>
      </c>
      <c r="R4872" t="s">
        <v>181</v>
      </c>
      <c r="S4872" t="s">
        <v>184</v>
      </c>
      <c r="T4872" t="s">
        <v>8239</v>
      </c>
      <c r="U4872" t="s">
        <v>269</v>
      </c>
      <c r="V4872" t="s">
        <v>184</v>
      </c>
      <c r="Z4872" t="s">
        <v>184</v>
      </c>
    </row>
    <row r="4873" spans="1:26">
      <c r="A4873">
        <v>2024</v>
      </c>
      <c r="B4873" t="s">
        <v>8048</v>
      </c>
      <c r="C4873" t="s">
        <v>177</v>
      </c>
      <c r="D4873" t="s">
        <v>8189</v>
      </c>
      <c r="E4873" t="s">
        <v>8211</v>
      </c>
      <c r="F4873" t="s">
        <v>180</v>
      </c>
      <c r="G4873" t="s">
        <v>181</v>
      </c>
      <c r="H4873" t="s">
        <v>8240</v>
      </c>
      <c r="I4873" t="s">
        <v>8240</v>
      </c>
      <c r="J4873" t="s">
        <v>181</v>
      </c>
      <c r="K4873" t="s">
        <v>8241</v>
      </c>
      <c r="L4873">
        <v>240514109040015</v>
      </c>
      <c r="M4873">
        <v>1</v>
      </c>
      <c r="Q4873" t="s">
        <v>2939</v>
      </c>
      <c r="R4873" t="s">
        <v>181</v>
      </c>
      <c r="S4873" t="s">
        <v>8072</v>
      </c>
      <c r="T4873" t="s">
        <v>8069</v>
      </c>
      <c r="U4873" t="s">
        <v>185</v>
      </c>
      <c r="V4873" t="s">
        <v>184</v>
      </c>
      <c r="Z4873" t="s">
        <v>184</v>
      </c>
    </row>
    <row r="4874" spans="1:26">
      <c r="A4874">
        <v>2024</v>
      </c>
      <c r="B4874" t="s">
        <v>8048</v>
      </c>
      <c r="C4874" t="s">
        <v>177</v>
      </c>
      <c r="D4874" t="s">
        <v>8189</v>
      </c>
      <c r="E4874" t="s">
        <v>8211</v>
      </c>
      <c r="F4874" t="s">
        <v>180</v>
      </c>
      <c r="G4874" t="s">
        <v>181</v>
      </c>
      <c r="H4874" t="s">
        <v>8240</v>
      </c>
      <c r="I4874" t="s">
        <v>8240</v>
      </c>
      <c r="J4874" t="s">
        <v>181</v>
      </c>
      <c r="K4874" t="s">
        <v>8242</v>
      </c>
      <c r="L4874">
        <v>240514109040014</v>
      </c>
      <c r="M4874">
        <v>1</v>
      </c>
      <c r="Q4874" t="s">
        <v>2939</v>
      </c>
      <c r="R4874" t="s">
        <v>181</v>
      </c>
      <c r="S4874" t="s">
        <v>8072</v>
      </c>
      <c r="T4874" t="s">
        <v>8069</v>
      </c>
      <c r="U4874" t="s">
        <v>185</v>
      </c>
      <c r="V4874" t="s">
        <v>184</v>
      </c>
      <c r="Z4874" t="s">
        <v>184</v>
      </c>
    </row>
    <row r="4875" spans="1:26">
      <c r="A4875">
        <v>2024</v>
      </c>
      <c r="B4875" t="s">
        <v>8048</v>
      </c>
      <c r="C4875" t="s">
        <v>177</v>
      </c>
      <c r="D4875" t="s">
        <v>8189</v>
      </c>
      <c r="E4875" t="s">
        <v>8211</v>
      </c>
      <c r="F4875" t="s">
        <v>180</v>
      </c>
      <c r="G4875" t="s">
        <v>181</v>
      </c>
      <c r="H4875" t="s">
        <v>8243</v>
      </c>
      <c r="I4875" t="s">
        <v>8243</v>
      </c>
      <c r="J4875" t="s">
        <v>181</v>
      </c>
      <c r="K4875" t="s">
        <v>8244</v>
      </c>
      <c r="L4875">
        <v>240514103060022</v>
      </c>
      <c r="M4875">
        <v>1</v>
      </c>
      <c r="Q4875" t="s">
        <v>3548</v>
      </c>
      <c r="R4875" t="s">
        <v>181</v>
      </c>
      <c r="S4875" t="s">
        <v>184</v>
      </c>
      <c r="T4875" t="s">
        <v>8214</v>
      </c>
      <c r="U4875" t="s">
        <v>269</v>
      </c>
      <c r="V4875" t="s">
        <v>184</v>
      </c>
      <c r="Z4875" t="s">
        <v>184</v>
      </c>
    </row>
    <row r="4876" spans="1:26">
      <c r="A4876">
        <v>2024</v>
      </c>
      <c r="B4876" t="s">
        <v>8048</v>
      </c>
      <c r="C4876" t="s">
        <v>177</v>
      </c>
      <c r="D4876" t="s">
        <v>8189</v>
      </c>
      <c r="E4876" t="s">
        <v>8211</v>
      </c>
      <c r="F4876" t="s">
        <v>180</v>
      </c>
      <c r="G4876" t="s">
        <v>181</v>
      </c>
      <c r="H4876" t="s">
        <v>8245</v>
      </c>
      <c r="I4876" t="s">
        <v>8245</v>
      </c>
      <c r="J4876" t="s">
        <v>181</v>
      </c>
      <c r="K4876" t="s">
        <v>8217</v>
      </c>
      <c r="L4876">
        <v>240514103020038</v>
      </c>
      <c r="M4876">
        <v>1</v>
      </c>
      <c r="Q4876" t="s">
        <v>2902</v>
      </c>
      <c r="R4876" t="s">
        <v>181</v>
      </c>
      <c r="S4876" t="s">
        <v>184</v>
      </c>
      <c r="T4876" t="s">
        <v>8246</v>
      </c>
      <c r="U4876" t="s">
        <v>8054</v>
      </c>
      <c r="V4876" t="s">
        <v>8055</v>
      </c>
      <c r="Z4876" t="s">
        <v>184</v>
      </c>
    </row>
    <row r="4877" spans="1:26">
      <c r="A4877">
        <v>2024</v>
      </c>
      <c r="B4877" t="s">
        <v>8048</v>
      </c>
      <c r="C4877" t="s">
        <v>177</v>
      </c>
      <c r="D4877" t="s">
        <v>8189</v>
      </c>
      <c r="E4877" t="s">
        <v>8211</v>
      </c>
      <c r="F4877" t="s">
        <v>180</v>
      </c>
      <c r="G4877" t="s">
        <v>181</v>
      </c>
      <c r="H4877" t="s">
        <v>8247</v>
      </c>
      <c r="I4877" t="s">
        <v>8247</v>
      </c>
      <c r="J4877" t="s">
        <v>181</v>
      </c>
      <c r="K4877" t="s">
        <v>5445</v>
      </c>
      <c r="L4877">
        <v>240514103040021</v>
      </c>
      <c r="M4877">
        <v>1</v>
      </c>
      <c r="Q4877" t="s">
        <v>2939</v>
      </c>
      <c r="R4877" t="s">
        <v>181</v>
      </c>
      <c r="S4877" t="s">
        <v>184</v>
      </c>
      <c r="T4877" t="s">
        <v>8214</v>
      </c>
      <c r="U4877" t="s">
        <v>269</v>
      </c>
      <c r="V4877" t="s">
        <v>184</v>
      </c>
      <c r="Z4877" t="s">
        <v>184</v>
      </c>
    </row>
    <row r="4878" spans="1:26">
      <c r="A4878">
        <v>2024</v>
      </c>
      <c r="B4878" t="s">
        <v>8048</v>
      </c>
      <c r="C4878" t="s">
        <v>177</v>
      </c>
      <c r="D4878" t="s">
        <v>8189</v>
      </c>
      <c r="E4878" t="s">
        <v>8211</v>
      </c>
      <c r="F4878" t="s">
        <v>180</v>
      </c>
      <c r="G4878" t="s">
        <v>181</v>
      </c>
      <c r="H4878" t="s">
        <v>8247</v>
      </c>
      <c r="I4878" t="s">
        <v>8247</v>
      </c>
      <c r="J4878" t="s">
        <v>181</v>
      </c>
      <c r="K4878" t="s">
        <v>5445</v>
      </c>
      <c r="L4878">
        <v>240514103040083</v>
      </c>
      <c r="M4878">
        <v>1</v>
      </c>
      <c r="Q4878" t="s">
        <v>2939</v>
      </c>
      <c r="R4878" t="s">
        <v>181</v>
      </c>
      <c r="S4878" t="s">
        <v>184</v>
      </c>
      <c r="T4878" t="s">
        <v>8214</v>
      </c>
      <c r="U4878" t="s">
        <v>269</v>
      </c>
      <c r="V4878" t="s">
        <v>184</v>
      </c>
      <c r="Z4878" t="s">
        <v>184</v>
      </c>
    </row>
    <row r="4879" spans="1:26">
      <c r="A4879">
        <v>2024</v>
      </c>
      <c r="B4879" t="s">
        <v>8048</v>
      </c>
      <c r="C4879" t="s">
        <v>177</v>
      </c>
      <c r="D4879" t="s">
        <v>8189</v>
      </c>
      <c r="E4879" t="s">
        <v>8211</v>
      </c>
      <c r="F4879" t="s">
        <v>180</v>
      </c>
      <c r="G4879" t="s">
        <v>181</v>
      </c>
      <c r="H4879" t="s">
        <v>8248</v>
      </c>
      <c r="I4879" t="s">
        <v>8248</v>
      </c>
      <c r="J4879" t="s">
        <v>181</v>
      </c>
      <c r="K4879" t="s">
        <v>4981</v>
      </c>
      <c r="L4879">
        <v>240514105040001</v>
      </c>
      <c r="M4879">
        <v>1</v>
      </c>
      <c r="Q4879" t="s">
        <v>2939</v>
      </c>
      <c r="R4879" t="s">
        <v>181</v>
      </c>
      <c r="S4879" t="s">
        <v>184</v>
      </c>
      <c r="T4879" t="s">
        <v>8249</v>
      </c>
      <c r="U4879" t="s">
        <v>185</v>
      </c>
      <c r="V4879" t="s">
        <v>184</v>
      </c>
      <c r="Z4879" t="s">
        <v>184</v>
      </c>
    </row>
    <row r="4880" spans="1:26">
      <c r="A4880">
        <v>2024</v>
      </c>
      <c r="B4880" t="s">
        <v>8048</v>
      </c>
      <c r="C4880" t="s">
        <v>177</v>
      </c>
      <c r="D4880" t="s">
        <v>8189</v>
      </c>
      <c r="E4880" t="s">
        <v>8211</v>
      </c>
      <c r="F4880" t="s">
        <v>180</v>
      </c>
      <c r="G4880" t="s">
        <v>181</v>
      </c>
      <c r="H4880" t="s">
        <v>8250</v>
      </c>
      <c r="I4880" t="s">
        <v>8250</v>
      </c>
      <c r="J4880" t="s">
        <v>181</v>
      </c>
      <c r="K4880" t="s">
        <v>8251</v>
      </c>
      <c r="L4880">
        <v>240514001030005</v>
      </c>
      <c r="M4880">
        <v>1</v>
      </c>
      <c r="Q4880" t="s">
        <v>2922</v>
      </c>
      <c r="R4880" t="s">
        <v>181</v>
      </c>
      <c r="S4880" t="s">
        <v>184</v>
      </c>
      <c r="T4880" t="s">
        <v>8252</v>
      </c>
      <c r="U4880" t="s">
        <v>269</v>
      </c>
      <c r="V4880" t="s">
        <v>184</v>
      </c>
      <c r="Z4880" t="s">
        <v>184</v>
      </c>
    </row>
    <row r="4881" spans="1:26">
      <c r="A4881">
        <v>2024</v>
      </c>
      <c r="B4881" t="s">
        <v>8048</v>
      </c>
      <c r="C4881" t="s">
        <v>177</v>
      </c>
      <c r="D4881" t="s">
        <v>8189</v>
      </c>
      <c r="E4881" t="s">
        <v>8211</v>
      </c>
      <c r="F4881" t="s">
        <v>180</v>
      </c>
      <c r="G4881" t="s">
        <v>181</v>
      </c>
      <c r="H4881" t="s">
        <v>8248</v>
      </c>
      <c r="I4881" t="s">
        <v>8248</v>
      </c>
      <c r="J4881" t="s">
        <v>181</v>
      </c>
      <c r="K4881" t="s">
        <v>4981</v>
      </c>
      <c r="L4881">
        <v>240514001040090</v>
      </c>
      <c r="M4881">
        <v>1</v>
      </c>
      <c r="Q4881" t="s">
        <v>2939</v>
      </c>
      <c r="R4881" t="s">
        <v>181</v>
      </c>
      <c r="S4881" t="s">
        <v>184</v>
      </c>
      <c r="T4881" t="s">
        <v>8249</v>
      </c>
      <c r="U4881" t="s">
        <v>185</v>
      </c>
      <c r="V4881" t="s">
        <v>184</v>
      </c>
      <c r="Z4881" t="s">
        <v>184</v>
      </c>
    </row>
    <row r="4882" spans="1:26">
      <c r="A4882">
        <v>2024</v>
      </c>
      <c r="B4882" t="s">
        <v>8048</v>
      </c>
      <c r="C4882" t="s">
        <v>177</v>
      </c>
      <c r="D4882" t="s">
        <v>8189</v>
      </c>
      <c r="E4882" t="s">
        <v>8211</v>
      </c>
      <c r="F4882" t="s">
        <v>180</v>
      </c>
      <c r="G4882" t="s">
        <v>181</v>
      </c>
      <c r="H4882" t="s">
        <v>8248</v>
      </c>
      <c r="I4882" t="s">
        <v>8248</v>
      </c>
      <c r="J4882" t="s">
        <v>181</v>
      </c>
      <c r="K4882" t="s">
        <v>8253</v>
      </c>
      <c r="L4882">
        <v>240514001060004</v>
      </c>
      <c r="M4882">
        <v>1</v>
      </c>
      <c r="Q4882" t="s">
        <v>3548</v>
      </c>
      <c r="R4882" t="s">
        <v>181</v>
      </c>
      <c r="S4882" t="s">
        <v>184</v>
      </c>
      <c r="T4882" t="s">
        <v>8254</v>
      </c>
      <c r="U4882" t="s">
        <v>269</v>
      </c>
      <c r="V4882" t="s">
        <v>184</v>
      </c>
      <c r="Z4882" t="s">
        <v>184</v>
      </c>
    </row>
    <row r="4883" spans="1:26">
      <c r="A4883">
        <v>2024</v>
      </c>
      <c r="B4883" t="s">
        <v>8048</v>
      </c>
      <c r="C4883" t="s">
        <v>177</v>
      </c>
      <c r="D4883" t="s">
        <v>8189</v>
      </c>
      <c r="E4883" t="s">
        <v>8211</v>
      </c>
      <c r="F4883" t="s">
        <v>180</v>
      </c>
      <c r="G4883" t="s">
        <v>181</v>
      </c>
      <c r="H4883" t="s">
        <v>8255</v>
      </c>
      <c r="I4883" t="s">
        <v>8255</v>
      </c>
      <c r="J4883" t="s">
        <v>181</v>
      </c>
      <c r="K4883" t="s">
        <v>8256</v>
      </c>
      <c r="L4883">
        <v>240514104040009</v>
      </c>
      <c r="M4883">
        <v>1</v>
      </c>
      <c r="Q4883" t="s">
        <v>2939</v>
      </c>
      <c r="R4883" t="s">
        <v>181</v>
      </c>
      <c r="S4883" t="s">
        <v>184</v>
      </c>
      <c r="T4883" t="s">
        <v>8069</v>
      </c>
      <c r="U4883" t="s">
        <v>185</v>
      </c>
      <c r="V4883" t="s">
        <v>186</v>
      </c>
      <c r="Z4883" t="s">
        <v>184</v>
      </c>
    </row>
    <row r="4884" spans="1:26">
      <c r="A4884">
        <v>2024</v>
      </c>
      <c r="B4884" t="s">
        <v>8048</v>
      </c>
      <c r="C4884" t="s">
        <v>177</v>
      </c>
      <c r="D4884" t="s">
        <v>8189</v>
      </c>
      <c r="E4884" t="s">
        <v>8211</v>
      </c>
      <c r="F4884" t="s">
        <v>180</v>
      </c>
      <c r="G4884" t="s">
        <v>181</v>
      </c>
      <c r="H4884" t="s">
        <v>8257</v>
      </c>
      <c r="I4884" t="s">
        <v>8257</v>
      </c>
      <c r="J4884" t="s">
        <v>181</v>
      </c>
      <c r="K4884" t="s">
        <v>8258</v>
      </c>
      <c r="L4884">
        <v>240514104030008</v>
      </c>
      <c r="M4884">
        <v>1</v>
      </c>
      <c r="Q4884" t="s">
        <v>2922</v>
      </c>
      <c r="R4884" t="s">
        <v>181</v>
      </c>
      <c r="S4884" t="s">
        <v>184</v>
      </c>
      <c r="T4884" t="s">
        <v>8069</v>
      </c>
      <c r="U4884" t="s">
        <v>185</v>
      </c>
      <c r="V4884" t="s">
        <v>186</v>
      </c>
      <c r="Z4884" t="s">
        <v>184</v>
      </c>
    </row>
    <row r="4885" spans="1:26">
      <c r="A4885">
        <v>2024</v>
      </c>
      <c r="B4885" t="s">
        <v>8048</v>
      </c>
      <c r="C4885" t="s">
        <v>177</v>
      </c>
      <c r="D4885" t="s">
        <v>8189</v>
      </c>
      <c r="E4885" t="s">
        <v>8211</v>
      </c>
      <c r="F4885" t="s">
        <v>180</v>
      </c>
      <c r="G4885" t="s">
        <v>181</v>
      </c>
      <c r="H4885" t="s">
        <v>8257</v>
      </c>
      <c r="I4885" t="s">
        <v>8257</v>
      </c>
      <c r="J4885" t="s">
        <v>181</v>
      </c>
      <c r="K4885" t="s">
        <v>8258</v>
      </c>
      <c r="L4885">
        <v>240514104030080</v>
      </c>
      <c r="M4885">
        <v>1</v>
      </c>
      <c r="Q4885" t="s">
        <v>2922</v>
      </c>
      <c r="R4885" t="s">
        <v>181</v>
      </c>
      <c r="S4885" t="s">
        <v>184</v>
      </c>
      <c r="T4885" t="s">
        <v>8069</v>
      </c>
      <c r="U4885" t="s">
        <v>185</v>
      </c>
      <c r="V4885" t="s">
        <v>186</v>
      </c>
      <c r="Z4885" t="s">
        <v>184</v>
      </c>
    </row>
    <row r="4886" spans="1:26">
      <c r="A4886">
        <v>2024</v>
      </c>
      <c r="B4886" t="s">
        <v>8048</v>
      </c>
      <c r="C4886" t="s">
        <v>177</v>
      </c>
      <c r="D4886" t="s">
        <v>8189</v>
      </c>
      <c r="E4886" t="s">
        <v>8211</v>
      </c>
      <c r="F4886" t="s">
        <v>180</v>
      </c>
      <c r="G4886" t="s">
        <v>181</v>
      </c>
      <c r="H4886" t="s">
        <v>8259</v>
      </c>
      <c r="I4886" t="s">
        <v>8259</v>
      </c>
      <c r="J4886" t="s">
        <v>181</v>
      </c>
      <c r="K4886" t="s">
        <v>8225</v>
      </c>
      <c r="L4886">
        <v>240514104010030</v>
      </c>
      <c r="M4886">
        <v>1</v>
      </c>
      <c r="Q4886" t="s">
        <v>3135</v>
      </c>
      <c r="R4886" t="s">
        <v>181</v>
      </c>
      <c r="S4886" t="s">
        <v>184</v>
      </c>
      <c r="T4886" t="s">
        <v>8228</v>
      </c>
      <c r="U4886" t="s">
        <v>269</v>
      </c>
      <c r="V4886" t="s">
        <v>184</v>
      </c>
      <c r="Z4886" t="s">
        <v>184</v>
      </c>
    </row>
    <row r="4887" spans="1:26">
      <c r="A4887">
        <v>2024</v>
      </c>
      <c r="B4887" t="s">
        <v>8048</v>
      </c>
      <c r="C4887" t="s">
        <v>177</v>
      </c>
      <c r="D4887" t="s">
        <v>8189</v>
      </c>
      <c r="E4887" t="s">
        <v>8211</v>
      </c>
      <c r="F4887" t="s">
        <v>180</v>
      </c>
      <c r="G4887" t="s">
        <v>181</v>
      </c>
      <c r="H4887" t="s">
        <v>8260</v>
      </c>
      <c r="I4887" t="s">
        <v>8260</v>
      </c>
      <c r="J4887" t="s">
        <v>181</v>
      </c>
      <c r="K4887" t="s">
        <v>8225</v>
      </c>
      <c r="L4887">
        <v>240514104010029</v>
      </c>
      <c r="M4887">
        <v>1</v>
      </c>
      <c r="Q4887" t="s">
        <v>3135</v>
      </c>
      <c r="R4887" t="s">
        <v>181</v>
      </c>
      <c r="S4887" t="s">
        <v>184</v>
      </c>
      <c r="T4887" t="s">
        <v>8228</v>
      </c>
      <c r="U4887" t="s">
        <v>269</v>
      </c>
      <c r="V4887" t="s">
        <v>184</v>
      </c>
      <c r="Z4887" t="s">
        <v>184</v>
      </c>
    </row>
    <row r="4888" spans="1:26">
      <c r="A4888">
        <v>2024</v>
      </c>
      <c r="B4888" t="s">
        <v>8048</v>
      </c>
      <c r="C4888" t="s">
        <v>177</v>
      </c>
      <c r="D4888" t="s">
        <v>8189</v>
      </c>
      <c r="E4888" t="s">
        <v>8211</v>
      </c>
      <c r="F4888" t="s">
        <v>180</v>
      </c>
      <c r="G4888" t="s">
        <v>181</v>
      </c>
      <c r="H4888" t="s">
        <v>8261</v>
      </c>
      <c r="I4888" t="s">
        <v>8261</v>
      </c>
      <c r="J4888" t="s">
        <v>181</v>
      </c>
      <c r="K4888" t="s">
        <v>8217</v>
      </c>
      <c r="L4888">
        <v>240514107020037</v>
      </c>
      <c r="M4888">
        <v>1</v>
      </c>
      <c r="Q4888" t="s">
        <v>2902</v>
      </c>
      <c r="R4888" t="s">
        <v>181</v>
      </c>
      <c r="S4888" t="s">
        <v>184</v>
      </c>
      <c r="T4888" t="s">
        <v>8220</v>
      </c>
      <c r="U4888" t="s">
        <v>269</v>
      </c>
      <c r="V4888" t="s">
        <v>184</v>
      </c>
      <c r="Z4888" t="s">
        <v>184</v>
      </c>
    </row>
    <row r="4889" spans="1:26">
      <c r="A4889">
        <v>2024</v>
      </c>
      <c r="B4889" t="s">
        <v>8048</v>
      </c>
      <c r="C4889" t="s">
        <v>177</v>
      </c>
      <c r="D4889" t="s">
        <v>8189</v>
      </c>
      <c r="E4889" t="s">
        <v>8211</v>
      </c>
      <c r="F4889" t="s">
        <v>180</v>
      </c>
      <c r="G4889" t="s">
        <v>181</v>
      </c>
      <c r="H4889" t="s">
        <v>8262</v>
      </c>
      <c r="I4889" t="s">
        <v>8262</v>
      </c>
      <c r="J4889" t="s">
        <v>181</v>
      </c>
      <c r="K4889" t="s">
        <v>8225</v>
      </c>
      <c r="L4889">
        <v>240514107010032</v>
      </c>
      <c r="M4889">
        <v>1</v>
      </c>
      <c r="Q4889" t="s">
        <v>3135</v>
      </c>
      <c r="R4889" t="s">
        <v>181</v>
      </c>
      <c r="S4889" t="s">
        <v>184</v>
      </c>
      <c r="T4889" t="s">
        <v>8263</v>
      </c>
      <c r="U4889" t="s">
        <v>269</v>
      </c>
      <c r="V4889" t="s">
        <v>184</v>
      </c>
      <c r="Z4889" t="s">
        <v>184</v>
      </c>
    </row>
    <row r="4890" spans="1:26">
      <c r="A4890">
        <v>2024</v>
      </c>
      <c r="B4890" t="s">
        <v>8048</v>
      </c>
      <c r="C4890" t="s">
        <v>177</v>
      </c>
      <c r="D4890" t="s">
        <v>8189</v>
      </c>
      <c r="E4890" t="s">
        <v>8211</v>
      </c>
      <c r="F4890" t="s">
        <v>180</v>
      </c>
      <c r="G4890" t="s">
        <v>181</v>
      </c>
      <c r="H4890" t="s">
        <v>8264</v>
      </c>
      <c r="I4890" t="s">
        <v>8264</v>
      </c>
      <c r="J4890" t="s">
        <v>181</v>
      </c>
      <c r="K4890" t="s">
        <v>8225</v>
      </c>
      <c r="L4890">
        <v>240514107010031</v>
      </c>
      <c r="M4890">
        <v>1</v>
      </c>
      <c r="Q4890" t="s">
        <v>3135</v>
      </c>
      <c r="R4890" t="s">
        <v>181</v>
      </c>
      <c r="S4890" t="s">
        <v>184</v>
      </c>
      <c r="T4890" t="s">
        <v>8265</v>
      </c>
      <c r="U4890" t="s">
        <v>269</v>
      </c>
      <c r="V4890" t="s">
        <v>184</v>
      </c>
      <c r="Z4890" t="s">
        <v>184</v>
      </c>
    </row>
    <row r="4891" spans="1:26">
      <c r="A4891">
        <v>2024</v>
      </c>
      <c r="B4891" t="s">
        <v>8048</v>
      </c>
      <c r="C4891" t="s">
        <v>177</v>
      </c>
      <c r="D4891" t="s">
        <v>8189</v>
      </c>
      <c r="E4891" t="s">
        <v>8211</v>
      </c>
      <c r="F4891" t="s">
        <v>180</v>
      </c>
      <c r="G4891" t="s">
        <v>181</v>
      </c>
      <c r="H4891" t="s">
        <v>8266</v>
      </c>
      <c r="I4891" t="s">
        <v>8266</v>
      </c>
      <c r="J4891" t="s">
        <v>181</v>
      </c>
      <c r="K4891" t="s">
        <v>8267</v>
      </c>
      <c r="L4891">
        <v>240514107030024</v>
      </c>
      <c r="M4891">
        <v>1</v>
      </c>
      <c r="Q4891" t="s">
        <v>2922</v>
      </c>
      <c r="R4891" t="s">
        <v>181</v>
      </c>
      <c r="S4891" t="s">
        <v>184</v>
      </c>
      <c r="T4891" t="s">
        <v>8069</v>
      </c>
      <c r="U4891" t="s">
        <v>185</v>
      </c>
      <c r="V4891" t="s">
        <v>186</v>
      </c>
      <c r="Z4891" t="s">
        <v>184</v>
      </c>
    </row>
    <row r="4892" spans="1:26">
      <c r="A4892">
        <v>2024</v>
      </c>
      <c r="B4892" t="s">
        <v>8048</v>
      </c>
      <c r="C4892" t="s">
        <v>177</v>
      </c>
      <c r="D4892" t="s">
        <v>8189</v>
      </c>
      <c r="E4892" t="s">
        <v>8211</v>
      </c>
      <c r="F4892" t="s">
        <v>180</v>
      </c>
      <c r="G4892" t="s">
        <v>181</v>
      </c>
      <c r="H4892" t="s">
        <v>8266</v>
      </c>
      <c r="I4892" t="s">
        <v>8266</v>
      </c>
      <c r="J4892" t="s">
        <v>181</v>
      </c>
      <c r="K4892" t="s">
        <v>8268</v>
      </c>
      <c r="L4892">
        <v>240514107040023</v>
      </c>
      <c r="M4892">
        <v>1</v>
      </c>
      <c r="Q4892" t="s">
        <v>2939</v>
      </c>
      <c r="R4892" t="s">
        <v>181</v>
      </c>
      <c r="S4892" t="s">
        <v>184</v>
      </c>
      <c r="T4892" t="s">
        <v>8069</v>
      </c>
      <c r="U4892" t="s">
        <v>185</v>
      </c>
      <c r="V4892" t="s">
        <v>186</v>
      </c>
      <c r="Z4892" t="s">
        <v>184</v>
      </c>
    </row>
    <row r="4893" spans="1:26">
      <c r="A4893">
        <v>2024</v>
      </c>
      <c r="B4893" t="s">
        <v>8048</v>
      </c>
      <c r="C4893" t="s">
        <v>177</v>
      </c>
      <c r="D4893" t="s">
        <v>8189</v>
      </c>
      <c r="E4893" t="s">
        <v>8211</v>
      </c>
      <c r="F4893" t="s">
        <v>180</v>
      </c>
      <c r="G4893" t="s">
        <v>181</v>
      </c>
      <c r="H4893" t="s">
        <v>8269</v>
      </c>
      <c r="I4893" t="s">
        <v>8269</v>
      </c>
      <c r="J4893" t="s">
        <v>181</v>
      </c>
      <c r="K4893" t="s">
        <v>5445</v>
      </c>
      <c r="L4893">
        <v>240514101040026</v>
      </c>
      <c r="M4893">
        <v>1</v>
      </c>
      <c r="Q4893" t="s">
        <v>2939</v>
      </c>
      <c r="R4893" t="s">
        <v>181</v>
      </c>
      <c r="S4893" t="s">
        <v>8072</v>
      </c>
      <c r="T4893" t="s">
        <v>184</v>
      </c>
      <c r="U4893" t="s">
        <v>8054</v>
      </c>
      <c r="V4893" t="s">
        <v>184</v>
      </c>
      <c r="Z4893" t="s">
        <v>184</v>
      </c>
    </row>
    <row r="4894" spans="1:26">
      <c r="A4894">
        <v>2024</v>
      </c>
      <c r="B4894" t="s">
        <v>8048</v>
      </c>
      <c r="C4894" t="s">
        <v>177</v>
      </c>
      <c r="D4894" t="s">
        <v>8189</v>
      </c>
      <c r="E4894" t="s">
        <v>8211</v>
      </c>
      <c r="F4894" t="s">
        <v>180</v>
      </c>
      <c r="G4894" t="s">
        <v>181</v>
      </c>
      <c r="H4894" t="s">
        <v>8269</v>
      </c>
      <c r="I4894" t="s">
        <v>8269</v>
      </c>
      <c r="J4894" t="s">
        <v>181</v>
      </c>
      <c r="K4894" t="s">
        <v>5445</v>
      </c>
      <c r="L4894">
        <v>240514101040025</v>
      </c>
      <c r="M4894">
        <v>1</v>
      </c>
      <c r="Q4894" t="s">
        <v>2939</v>
      </c>
      <c r="R4894" t="s">
        <v>181</v>
      </c>
      <c r="S4894" t="s">
        <v>8072</v>
      </c>
      <c r="T4894" t="s">
        <v>184</v>
      </c>
      <c r="U4894" t="s">
        <v>8054</v>
      </c>
      <c r="V4894" t="s">
        <v>184</v>
      </c>
      <c r="Z4894" t="s">
        <v>184</v>
      </c>
    </row>
    <row r="4895" spans="1:26">
      <c r="A4895">
        <v>2024</v>
      </c>
      <c r="B4895" t="s">
        <v>8048</v>
      </c>
      <c r="C4895" t="s">
        <v>177</v>
      </c>
      <c r="D4895" t="s">
        <v>8189</v>
      </c>
      <c r="E4895" t="s">
        <v>8211</v>
      </c>
      <c r="F4895" t="s">
        <v>180</v>
      </c>
      <c r="G4895" t="s">
        <v>181</v>
      </c>
      <c r="H4895" t="s">
        <v>8270</v>
      </c>
      <c r="I4895" t="s">
        <v>8270</v>
      </c>
      <c r="J4895" t="s">
        <v>181</v>
      </c>
      <c r="K4895" t="s">
        <v>8271</v>
      </c>
      <c r="L4895">
        <v>240514101020040</v>
      </c>
      <c r="M4895">
        <v>1</v>
      </c>
      <c r="Q4895" t="s">
        <v>2902</v>
      </c>
      <c r="R4895" t="s">
        <v>181</v>
      </c>
      <c r="S4895" t="s">
        <v>184</v>
      </c>
      <c r="T4895" t="s">
        <v>8272</v>
      </c>
      <c r="U4895" t="s">
        <v>269</v>
      </c>
      <c r="V4895" t="s">
        <v>184</v>
      </c>
      <c r="Z4895" t="s">
        <v>184</v>
      </c>
    </row>
    <row r="4896" spans="1:26">
      <c r="A4896">
        <v>2024</v>
      </c>
      <c r="B4896" t="s">
        <v>8048</v>
      </c>
      <c r="C4896" t="s">
        <v>177</v>
      </c>
      <c r="D4896" t="s">
        <v>8189</v>
      </c>
      <c r="E4896" t="s">
        <v>8211</v>
      </c>
      <c r="F4896" t="s">
        <v>180</v>
      </c>
      <c r="G4896" t="s">
        <v>181</v>
      </c>
      <c r="H4896" t="s">
        <v>8273</v>
      </c>
      <c r="I4896" t="s">
        <v>8273</v>
      </c>
      <c r="J4896" t="s">
        <v>181</v>
      </c>
      <c r="K4896" t="s">
        <v>8195</v>
      </c>
      <c r="L4896">
        <v>240514106040012</v>
      </c>
      <c r="M4896">
        <v>1</v>
      </c>
      <c r="Q4896" t="s">
        <v>2939</v>
      </c>
      <c r="R4896" t="s">
        <v>181</v>
      </c>
      <c r="S4896" t="s">
        <v>8072</v>
      </c>
      <c r="T4896" t="s">
        <v>8214</v>
      </c>
      <c r="U4896" t="s">
        <v>269</v>
      </c>
      <c r="V4896" t="s">
        <v>184</v>
      </c>
      <c r="Z4896" t="s">
        <v>184</v>
      </c>
    </row>
    <row r="4897" spans="1:26">
      <c r="A4897">
        <v>2024</v>
      </c>
      <c r="B4897" t="s">
        <v>8048</v>
      </c>
      <c r="C4897" t="s">
        <v>177</v>
      </c>
      <c r="D4897" t="s">
        <v>8189</v>
      </c>
      <c r="E4897" t="s">
        <v>8211</v>
      </c>
      <c r="F4897" t="s">
        <v>180</v>
      </c>
      <c r="G4897" t="s">
        <v>181</v>
      </c>
      <c r="H4897" t="s">
        <v>8274</v>
      </c>
      <c r="I4897" t="s">
        <v>8274</v>
      </c>
      <c r="J4897" t="s">
        <v>181</v>
      </c>
      <c r="K4897" t="s">
        <v>6095</v>
      </c>
      <c r="L4897">
        <v>240514106020043</v>
      </c>
      <c r="M4897">
        <v>1</v>
      </c>
      <c r="Q4897" t="s">
        <v>2902</v>
      </c>
      <c r="R4897" t="s">
        <v>181</v>
      </c>
      <c r="S4897" t="s">
        <v>184</v>
      </c>
      <c r="T4897" t="s">
        <v>8275</v>
      </c>
      <c r="U4897" t="s">
        <v>8054</v>
      </c>
      <c r="V4897" t="s">
        <v>8055</v>
      </c>
      <c r="Z4897" t="s">
        <v>184</v>
      </c>
    </row>
    <row r="4898" spans="1:26">
      <c r="A4898">
        <v>2024</v>
      </c>
      <c r="B4898" t="s">
        <v>8048</v>
      </c>
      <c r="C4898" t="s">
        <v>177</v>
      </c>
      <c r="D4898" t="s">
        <v>8189</v>
      </c>
      <c r="E4898" t="s">
        <v>8211</v>
      </c>
      <c r="F4898" t="s">
        <v>180</v>
      </c>
      <c r="G4898" t="s">
        <v>181</v>
      </c>
      <c r="H4898" t="s">
        <v>8273</v>
      </c>
      <c r="I4898" t="s">
        <v>8273</v>
      </c>
      <c r="J4898" t="s">
        <v>181</v>
      </c>
      <c r="K4898" t="s">
        <v>8195</v>
      </c>
      <c r="L4898">
        <v>240514106040082</v>
      </c>
      <c r="M4898">
        <v>1</v>
      </c>
      <c r="Q4898" t="s">
        <v>2939</v>
      </c>
      <c r="R4898" t="s">
        <v>181</v>
      </c>
      <c r="S4898" t="s">
        <v>8072</v>
      </c>
      <c r="T4898" t="s">
        <v>8214</v>
      </c>
      <c r="U4898" t="s">
        <v>269</v>
      </c>
      <c r="V4898" t="s">
        <v>184</v>
      </c>
      <c r="Z4898" t="s">
        <v>184</v>
      </c>
    </row>
    <row r="4899" spans="1:26">
      <c r="A4899">
        <v>2024</v>
      </c>
      <c r="B4899" t="s">
        <v>8048</v>
      </c>
      <c r="C4899" t="s">
        <v>177</v>
      </c>
      <c r="D4899" t="s">
        <v>8189</v>
      </c>
      <c r="E4899" t="s">
        <v>8211</v>
      </c>
      <c r="F4899" t="s">
        <v>180</v>
      </c>
      <c r="G4899" t="s">
        <v>181</v>
      </c>
      <c r="H4899" t="s">
        <v>8274</v>
      </c>
      <c r="I4899" t="s">
        <v>8274</v>
      </c>
      <c r="J4899" t="s">
        <v>181</v>
      </c>
      <c r="K4899" t="s">
        <v>8276</v>
      </c>
      <c r="L4899">
        <v>240514106020002</v>
      </c>
      <c r="M4899">
        <v>1</v>
      </c>
      <c r="Q4899" t="s">
        <v>2902</v>
      </c>
      <c r="R4899" t="s">
        <v>181</v>
      </c>
      <c r="S4899" t="s">
        <v>184</v>
      </c>
      <c r="T4899" t="s">
        <v>8277</v>
      </c>
      <c r="U4899" t="s">
        <v>8054</v>
      </c>
      <c r="V4899" t="s">
        <v>8055</v>
      </c>
      <c r="Z4899" t="s">
        <v>184</v>
      </c>
    </row>
    <row r="4900" spans="1:26">
      <c r="A4900">
        <v>2024</v>
      </c>
      <c r="B4900" t="s">
        <v>8048</v>
      </c>
      <c r="C4900" t="s">
        <v>177</v>
      </c>
      <c r="D4900" t="s">
        <v>8189</v>
      </c>
      <c r="E4900" t="s">
        <v>8211</v>
      </c>
      <c r="F4900" t="s">
        <v>180</v>
      </c>
      <c r="G4900" t="s">
        <v>181</v>
      </c>
      <c r="H4900" t="s">
        <v>8278</v>
      </c>
      <c r="I4900" t="s">
        <v>8278</v>
      </c>
      <c r="J4900" t="s">
        <v>181</v>
      </c>
      <c r="K4900" t="s">
        <v>8225</v>
      </c>
      <c r="L4900">
        <v>240514103010003</v>
      </c>
      <c r="M4900">
        <v>1</v>
      </c>
      <c r="Q4900" t="s">
        <v>3135</v>
      </c>
      <c r="R4900" t="s">
        <v>181</v>
      </c>
      <c r="S4900" t="s">
        <v>184</v>
      </c>
      <c r="T4900" t="s">
        <v>8279</v>
      </c>
      <c r="U4900" t="s">
        <v>185</v>
      </c>
      <c r="V4900" t="s">
        <v>184</v>
      </c>
      <c r="Z4900" t="s">
        <v>184</v>
      </c>
    </row>
    <row r="4901" spans="1:26">
      <c r="A4901">
        <v>2024</v>
      </c>
      <c r="B4901" t="s">
        <v>8048</v>
      </c>
      <c r="C4901" t="s">
        <v>177</v>
      </c>
      <c r="D4901" t="s">
        <v>8189</v>
      </c>
      <c r="E4901" t="s">
        <v>8211</v>
      </c>
      <c r="F4901" t="s">
        <v>180</v>
      </c>
      <c r="G4901" t="s">
        <v>181</v>
      </c>
      <c r="H4901" t="s">
        <v>8280</v>
      </c>
      <c r="I4901" t="s">
        <v>8280</v>
      </c>
      <c r="J4901" t="s">
        <v>181</v>
      </c>
      <c r="K4901" t="s">
        <v>8281</v>
      </c>
      <c r="L4901">
        <v>240514106050013</v>
      </c>
      <c r="M4901">
        <v>1</v>
      </c>
      <c r="Q4901" t="s">
        <v>3024</v>
      </c>
      <c r="R4901" t="s">
        <v>181</v>
      </c>
      <c r="S4901" t="s">
        <v>184</v>
      </c>
      <c r="T4901" t="s">
        <v>8214</v>
      </c>
      <c r="U4901" t="s">
        <v>269</v>
      </c>
      <c r="V4901" t="s">
        <v>184</v>
      </c>
      <c r="Z4901" t="s">
        <v>184</v>
      </c>
    </row>
    <row r="4902" spans="1:26">
      <c r="A4902">
        <v>2024</v>
      </c>
      <c r="B4902" t="s">
        <v>8048</v>
      </c>
      <c r="C4902" t="s">
        <v>177</v>
      </c>
      <c r="D4902" t="s">
        <v>8189</v>
      </c>
      <c r="E4902" t="s">
        <v>8211</v>
      </c>
      <c r="F4902" t="s">
        <v>180</v>
      </c>
      <c r="G4902" t="s">
        <v>181</v>
      </c>
      <c r="H4902" t="s">
        <v>8282</v>
      </c>
      <c r="I4902" t="s">
        <v>8282</v>
      </c>
      <c r="J4902" t="s">
        <v>181</v>
      </c>
      <c r="K4902" t="s">
        <v>8225</v>
      </c>
      <c r="L4902">
        <v>240514106010027</v>
      </c>
      <c r="M4902">
        <v>1</v>
      </c>
      <c r="Q4902" t="s">
        <v>3135</v>
      </c>
      <c r="R4902" t="s">
        <v>181</v>
      </c>
      <c r="S4902" t="s">
        <v>184</v>
      </c>
      <c r="T4902" t="s">
        <v>8228</v>
      </c>
      <c r="U4902" t="s">
        <v>269</v>
      </c>
      <c r="V4902" t="s">
        <v>184</v>
      </c>
      <c r="Z4902" t="s">
        <v>184</v>
      </c>
    </row>
    <row r="4903" spans="1:26">
      <c r="A4903">
        <v>2024</v>
      </c>
      <c r="B4903" t="s">
        <v>8048</v>
      </c>
      <c r="C4903" t="s">
        <v>177</v>
      </c>
      <c r="D4903" t="s">
        <v>8189</v>
      </c>
      <c r="E4903" t="s">
        <v>8211</v>
      </c>
      <c r="F4903" t="s">
        <v>180</v>
      </c>
      <c r="G4903" t="s">
        <v>181</v>
      </c>
      <c r="H4903" t="s">
        <v>8283</v>
      </c>
      <c r="I4903" t="s">
        <v>8283</v>
      </c>
      <c r="J4903" t="s">
        <v>181</v>
      </c>
      <c r="K4903" t="s">
        <v>8225</v>
      </c>
      <c r="L4903">
        <v>240514106010028</v>
      </c>
      <c r="M4903">
        <v>1</v>
      </c>
      <c r="Q4903" t="s">
        <v>3135</v>
      </c>
      <c r="R4903" t="s">
        <v>181</v>
      </c>
      <c r="S4903" t="s">
        <v>184</v>
      </c>
      <c r="T4903" t="s">
        <v>8228</v>
      </c>
      <c r="U4903" t="s">
        <v>269</v>
      </c>
      <c r="V4903" t="s">
        <v>184</v>
      </c>
      <c r="Z4903" t="s">
        <v>184</v>
      </c>
    </row>
    <row r="4904" spans="1:26">
      <c r="A4904">
        <v>2024</v>
      </c>
      <c r="B4904" t="s">
        <v>8048</v>
      </c>
      <c r="C4904" t="s">
        <v>177</v>
      </c>
      <c r="D4904" t="s">
        <v>8189</v>
      </c>
      <c r="E4904" t="s">
        <v>8284</v>
      </c>
      <c r="F4904" t="s">
        <v>180</v>
      </c>
      <c r="G4904" t="s">
        <v>181</v>
      </c>
      <c r="H4904" t="s">
        <v>8285</v>
      </c>
      <c r="I4904" t="s">
        <v>8285</v>
      </c>
      <c r="J4904" t="s">
        <v>181</v>
      </c>
      <c r="K4904" t="s">
        <v>8195</v>
      </c>
      <c r="L4904">
        <v>240513108040053</v>
      </c>
      <c r="M4904">
        <v>1</v>
      </c>
      <c r="Q4904" t="s">
        <v>2939</v>
      </c>
      <c r="R4904" t="s">
        <v>181</v>
      </c>
      <c r="S4904" t="s">
        <v>8072</v>
      </c>
      <c r="T4904" t="s">
        <v>8069</v>
      </c>
      <c r="U4904" t="s">
        <v>185</v>
      </c>
      <c r="V4904" t="s">
        <v>184</v>
      </c>
      <c r="Z4904" t="s">
        <v>184</v>
      </c>
    </row>
    <row r="4905" spans="1:26">
      <c r="A4905">
        <v>2024</v>
      </c>
      <c r="B4905" t="s">
        <v>8048</v>
      </c>
      <c r="C4905" t="s">
        <v>177</v>
      </c>
      <c r="D4905" t="s">
        <v>8189</v>
      </c>
      <c r="E4905" t="s">
        <v>8284</v>
      </c>
      <c r="F4905" t="s">
        <v>180</v>
      </c>
      <c r="G4905" t="s">
        <v>181</v>
      </c>
      <c r="H4905" t="s">
        <v>8286</v>
      </c>
      <c r="I4905" t="s">
        <v>8286</v>
      </c>
      <c r="J4905" t="s">
        <v>181</v>
      </c>
      <c r="K4905" t="s">
        <v>8287</v>
      </c>
      <c r="L4905">
        <v>240513108010088</v>
      </c>
      <c r="M4905">
        <v>1</v>
      </c>
      <c r="Q4905" t="s">
        <v>3135</v>
      </c>
      <c r="R4905" t="s">
        <v>181</v>
      </c>
      <c r="S4905" t="s">
        <v>184</v>
      </c>
      <c r="T4905" t="s">
        <v>8214</v>
      </c>
      <c r="U4905" t="s">
        <v>269</v>
      </c>
      <c r="V4905" t="s">
        <v>184</v>
      </c>
      <c r="Z4905" t="s">
        <v>184</v>
      </c>
    </row>
    <row r="4906" spans="1:26">
      <c r="A4906">
        <v>2024</v>
      </c>
      <c r="B4906" t="s">
        <v>8048</v>
      </c>
      <c r="C4906" t="s">
        <v>177</v>
      </c>
      <c r="D4906" t="s">
        <v>8189</v>
      </c>
      <c r="E4906" t="s">
        <v>8284</v>
      </c>
      <c r="F4906" t="s">
        <v>180</v>
      </c>
      <c r="G4906" t="s">
        <v>181</v>
      </c>
      <c r="H4906" t="s">
        <v>8286</v>
      </c>
      <c r="I4906" t="s">
        <v>8286</v>
      </c>
      <c r="J4906" t="s">
        <v>181</v>
      </c>
      <c r="K4906" t="s">
        <v>8287</v>
      </c>
      <c r="L4906">
        <v>240513108010089</v>
      </c>
      <c r="M4906">
        <v>1</v>
      </c>
      <c r="Q4906" t="s">
        <v>3135</v>
      </c>
      <c r="R4906" t="s">
        <v>181</v>
      </c>
      <c r="S4906" t="s">
        <v>184</v>
      </c>
      <c r="T4906" t="s">
        <v>8214</v>
      </c>
      <c r="U4906" t="s">
        <v>269</v>
      </c>
      <c r="V4906" t="s">
        <v>184</v>
      </c>
      <c r="Z4906" t="s">
        <v>184</v>
      </c>
    </row>
    <row r="4907" spans="1:26">
      <c r="A4907">
        <v>2024</v>
      </c>
      <c r="B4907" t="s">
        <v>8048</v>
      </c>
      <c r="C4907" t="s">
        <v>177</v>
      </c>
      <c r="D4907" t="s">
        <v>8189</v>
      </c>
      <c r="E4907" t="s">
        <v>8284</v>
      </c>
      <c r="F4907" t="s">
        <v>180</v>
      </c>
      <c r="G4907" t="s">
        <v>181</v>
      </c>
      <c r="H4907" t="s">
        <v>8288</v>
      </c>
      <c r="I4907" t="s">
        <v>8288</v>
      </c>
      <c r="J4907" t="s">
        <v>181</v>
      </c>
      <c r="K4907" t="s">
        <v>8287</v>
      </c>
      <c r="L4907">
        <v>240513108010090</v>
      </c>
      <c r="M4907">
        <v>1</v>
      </c>
      <c r="Q4907" t="s">
        <v>3135</v>
      </c>
      <c r="R4907" t="s">
        <v>181</v>
      </c>
      <c r="S4907" t="s">
        <v>184</v>
      </c>
      <c r="T4907" t="s">
        <v>8214</v>
      </c>
      <c r="U4907" t="s">
        <v>269</v>
      </c>
      <c r="V4907" t="s">
        <v>184</v>
      </c>
      <c r="Z4907" t="s">
        <v>184</v>
      </c>
    </row>
    <row r="4908" spans="1:26">
      <c r="A4908">
        <v>2024</v>
      </c>
      <c r="B4908" t="s">
        <v>8048</v>
      </c>
      <c r="C4908" t="s">
        <v>177</v>
      </c>
      <c r="D4908" t="s">
        <v>8189</v>
      </c>
      <c r="E4908" t="s">
        <v>8284</v>
      </c>
      <c r="F4908" t="s">
        <v>180</v>
      </c>
      <c r="G4908" t="s">
        <v>181</v>
      </c>
      <c r="H4908" t="s">
        <v>8289</v>
      </c>
      <c r="I4908" t="s">
        <v>8289</v>
      </c>
      <c r="J4908" t="s">
        <v>181</v>
      </c>
      <c r="K4908" t="s">
        <v>8287</v>
      </c>
      <c r="L4908">
        <v>240513108010091</v>
      </c>
      <c r="M4908">
        <v>1</v>
      </c>
      <c r="Q4908" t="s">
        <v>3135</v>
      </c>
      <c r="R4908" t="s">
        <v>181</v>
      </c>
      <c r="S4908" t="s">
        <v>184</v>
      </c>
      <c r="T4908" t="s">
        <v>8214</v>
      </c>
      <c r="U4908" t="s">
        <v>269</v>
      </c>
      <c r="V4908" t="s">
        <v>184</v>
      </c>
      <c r="Z4908" t="s">
        <v>184</v>
      </c>
    </row>
    <row r="4909" spans="1:26">
      <c r="A4909">
        <v>2024</v>
      </c>
      <c r="B4909" t="s">
        <v>8048</v>
      </c>
      <c r="C4909" t="s">
        <v>177</v>
      </c>
      <c r="D4909" t="s">
        <v>8189</v>
      </c>
      <c r="E4909" t="s">
        <v>8284</v>
      </c>
      <c r="F4909" t="s">
        <v>180</v>
      </c>
      <c r="G4909" t="s">
        <v>181</v>
      </c>
      <c r="H4909" t="s">
        <v>8290</v>
      </c>
      <c r="I4909" t="s">
        <v>8290</v>
      </c>
      <c r="J4909" t="s">
        <v>181</v>
      </c>
      <c r="K4909" t="s">
        <v>8287</v>
      </c>
      <c r="L4909">
        <v>240513108010092</v>
      </c>
      <c r="M4909">
        <v>1</v>
      </c>
      <c r="Q4909" t="s">
        <v>3135</v>
      </c>
      <c r="R4909" t="s">
        <v>181</v>
      </c>
      <c r="S4909" t="s">
        <v>184</v>
      </c>
      <c r="T4909" t="s">
        <v>8214</v>
      </c>
      <c r="U4909" t="s">
        <v>269</v>
      </c>
      <c r="V4909" t="s">
        <v>184</v>
      </c>
      <c r="Z4909" t="s">
        <v>184</v>
      </c>
    </row>
    <row r="4910" spans="1:26">
      <c r="A4910">
        <v>2024</v>
      </c>
      <c r="B4910" t="s">
        <v>8048</v>
      </c>
      <c r="C4910" t="s">
        <v>177</v>
      </c>
      <c r="D4910" t="s">
        <v>8189</v>
      </c>
      <c r="E4910" t="s">
        <v>8284</v>
      </c>
      <c r="F4910" t="s">
        <v>180</v>
      </c>
      <c r="G4910" t="s">
        <v>181</v>
      </c>
      <c r="H4910" t="s">
        <v>8291</v>
      </c>
      <c r="I4910" t="s">
        <v>8291</v>
      </c>
      <c r="J4910" t="s">
        <v>181</v>
      </c>
      <c r="K4910" t="s">
        <v>8287</v>
      </c>
      <c r="L4910">
        <v>240513108010086</v>
      </c>
      <c r="M4910">
        <v>1</v>
      </c>
      <c r="Q4910" t="s">
        <v>3135</v>
      </c>
      <c r="R4910" t="s">
        <v>181</v>
      </c>
      <c r="S4910" t="s">
        <v>184</v>
      </c>
      <c r="T4910" t="s">
        <v>8214</v>
      </c>
      <c r="U4910" t="s">
        <v>269</v>
      </c>
      <c r="V4910" t="s">
        <v>184</v>
      </c>
      <c r="Z4910" t="s">
        <v>184</v>
      </c>
    </row>
    <row r="4911" spans="1:26">
      <c r="A4911">
        <v>2024</v>
      </c>
      <c r="B4911" t="s">
        <v>8048</v>
      </c>
      <c r="C4911" t="s">
        <v>177</v>
      </c>
      <c r="D4911" t="s">
        <v>8189</v>
      </c>
      <c r="E4911" t="s">
        <v>8284</v>
      </c>
      <c r="F4911" t="s">
        <v>180</v>
      </c>
      <c r="G4911" t="s">
        <v>181</v>
      </c>
      <c r="H4911" t="s">
        <v>8291</v>
      </c>
      <c r="I4911" t="s">
        <v>8291</v>
      </c>
      <c r="J4911" t="s">
        <v>181</v>
      </c>
      <c r="K4911" t="s">
        <v>8287</v>
      </c>
      <c r="L4911">
        <v>240513108010087</v>
      </c>
      <c r="M4911">
        <v>1</v>
      </c>
      <c r="Q4911" t="s">
        <v>3135</v>
      </c>
      <c r="R4911" t="s">
        <v>181</v>
      </c>
      <c r="S4911" t="s">
        <v>184</v>
      </c>
      <c r="T4911" t="s">
        <v>8214</v>
      </c>
      <c r="U4911" t="s">
        <v>269</v>
      </c>
      <c r="V4911" t="s">
        <v>184</v>
      </c>
      <c r="Z4911" t="s">
        <v>184</v>
      </c>
    </row>
    <row r="4912" spans="1:26">
      <c r="A4912">
        <v>2024</v>
      </c>
      <c r="B4912" t="s">
        <v>8048</v>
      </c>
      <c r="C4912" t="s">
        <v>177</v>
      </c>
      <c r="D4912" t="s">
        <v>8189</v>
      </c>
      <c r="E4912" t="s">
        <v>8284</v>
      </c>
      <c r="F4912" t="s">
        <v>180</v>
      </c>
      <c r="G4912" t="s">
        <v>181</v>
      </c>
      <c r="H4912" t="s">
        <v>8292</v>
      </c>
      <c r="I4912" t="s">
        <v>8292</v>
      </c>
      <c r="J4912" t="s">
        <v>181</v>
      </c>
      <c r="K4912" t="s">
        <v>8281</v>
      </c>
      <c r="L4912">
        <v>240513108050061</v>
      </c>
      <c r="M4912">
        <v>1</v>
      </c>
      <c r="Q4912" t="s">
        <v>3024</v>
      </c>
      <c r="R4912" t="s">
        <v>181</v>
      </c>
      <c r="S4912" t="s">
        <v>184</v>
      </c>
      <c r="T4912" t="s">
        <v>8214</v>
      </c>
      <c r="U4912" t="s">
        <v>269</v>
      </c>
      <c r="V4912" t="s">
        <v>184</v>
      </c>
      <c r="Z4912" t="s">
        <v>184</v>
      </c>
    </row>
    <row r="4913" spans="1:26">
      <c r="A4913">
        <v>2024</v>
      </c>
      <c r="B4913" t="s">
        <v>8048</v>
      </c>
      <c r="C4913" t="s">
        <v>177</v>
      </c>
      <c r="D4913" t="s">
        <v>8189</v>
      </c>
      <c r="E4913" t="s">
        <v>8284</v>
      </c>
      <c r="F4913" t="s">
        <v>180</v>
      </c>
      <c r="G4913" t="s">
        <v>181</v>
      </c>
      <c r="H4913" t="s">
        <v>8285</v>
      </c>
      <c r="I4913" t="s">
        <v>8285</v>
      </c>
      <c r="J4913" t="s">
        <v>181</v>
      </c>
      <c r="K4913" t="s">
        <v>8195</v>
      </c>
      <c r="L4913">
        <v>240513108040051</v>
      </c>
      <c r="M4913">
        <v>1</v>
      </c>
      <c r="Q4913" t="s">
        <v>2939</v>
      </c>
      <c r="R4913" t="s">
        <v>181</v>
      </c>
      <c r="S4913" t="s">
        <v>8072</v>
      </c>
      <c r="T4913" t="s">
        <v>8069</v>
      </c>
      <c r="U4913" t="s">
        <v>185</v>
      </c>
      <c r="V4913" t="s">
        <v>184</v>
      </c>
      <c r="Z4913" t="s">
        <v>184</v>
      </c>
    </row>
    <row r="4914" spans="1:26">
      <c r="A4914">
        <v>2024</v>
      </c>
      <c r="B4914" t="s">
        <v>8048</v>
      </c>
      <c r="C4914" t="s">
        <v>177</v>
      </c>
      <c r="D4914" t="s">
        <v>8189</v>
      </c>
      <c r="E4914" t="s">
        <v>8284</v>
      </c>
      <c r="F4914" t="s">
        <v>180</v>
      </c>
      <c r="G4914" t="s">
        <v>181</v>
      </c>
      <c r="H4914" t="s">
        <v>8285</v>
      </c>
      <c r="I4914" t="s">
        <v>8285</v>
      </c>
      <c r="J4914" t="s">
        <v>181</v>
      </c>
      <c r="K4914" t="s">
        <v>8195</v>
      </c>
      <c r="L4914">
        <v>240513108040052</v>
      </c>
      <c r="M4914">
        <v>1</v>
      </c>
      <c r="Q4914" t="s">
        <v>2939</v>
      </c>
      <c r="R4914" t="s">
        <v>181</v>
      </c>
      <c r="S4914" t="s">
        <v>8072</v>
      </c>
      <c r="T4914" t="s">
        <v>8069</v>
      </c>
      <c r="U4914" t="s">
        <v>185</v>
      </c>
      <c r="V4914" t="s">
        <v>184</v>
      </c>
      <c r="Z4914" t="s">
        <v>184</v>
      </c>
    </row>
    <row r="4915" spans="1:26">
      <c r="A4915">
        <v>2024</v>
      </c>
      <c r="B4915" t="s">
        <v>8048</v>
      </c>
      <c r="C4915" t="s">
        <v>177</v>
      </c>
      <c r="D4915" t="s">
        <v>8189</v>
      </c>
      <c r="E4915" t="s">
        <v>8284</v>
      </c>
      <c r="F4915" t="s">
        <v>180</v>
      </c>
      <c r="G4915" t="s">
        <v>181</v>
      </c>
      <c r="H4915" t="s">
        <v>8293</v>
      </c>
      <c r="I4915" t="s">
        <v>8293</v>
      </c>
      <c r="J4915" t="s">
        <v>181</v>
      </c>
      <c r="K4915" t="s">
        <v>8294</v>
      </c>
      <c r="L4915">
        <v>240513110070026</v>
      </c>
      <c r="M4915">
        <v>1</v>
      </c>
      <c r="Q4915" t="s">
        <v>8074</v>
      </c>
      <c r="R4915" t="s">
        <v>181</v>
      </c>
      <c r="S4915" t="s">
        <v>184</v>
      </c>
      <c r="T4915" t="s">
        <v>8295</v>
      </c>
      <c r="U4915" t="s">
        <v>8054</v>
      </c>
      <c r="V4915" t="s">
        <v>8055</v>
      </c>
      <c r="Z4915" t="s">
        <v>184</v>
      </c>
    </row>
    <row r="4916" spans="1:26">
      <c r="A4916">
        <v>2024</v>
      </c>
      <c r="B4916" t="s">
        <v>8048</v>
      </c>
      <c r="C4916" t="s">
        <v>177</v>
      </c>
      <c r="D4916" t="s">
        <v>8189</v>
      </c>
      <c r="E4916" t="s">
        <v>8284</v>
      </c>
      <c r="F4916" t="s">
        <v>180</v>
      </c>
      <c r="G4916" t="s">
        <v>181</v>
      </c>
      <c r="H4916" t="s">
        <v>8296</v>
      </c>
      <c r="I4916" t="s">
        <v>8296</v>
      </c>
      <c r="J4916" t="s">
        <v>181</v>
      </c>
      <c r="K4916" t="s">
        <v>8195</v>
      </c>
      <c r="L4916">
        <v>240513110040024</v>
      </c>
      <c r="M4916">
        <v>1</v>
      </c>
      <c r="Q4916" t="s">
        <v>2939</v>
      </c>
      <c r="R4916" t="s">
        <v>181</v>
      </c>
      <c r="S4916" t="s">
        <v>8072</v>
      </c>
      <c r="T4916" t="s">
        <v>8297</v>
      </c>
      <c r="U4916" t="s">
        <v>8054</v>
      </c>
      <c r="V4916" t="s">
        <v>8055</v>
      </c>
      <c r="Z4916" t="s">
        <v>184</v>
      </c>
    </row>
    <row r="4917" spans="1:26">
      <c r="A4917">
        <v>2024</v>
      </c>
      <c r="B4917" t="s">
        <v>8048</v>
      </c>
      <c r="C4917" t="s">
        <v>177</v>
      </c>
      <c r="D4917" t="s">
        <v>8189</v>
      </c>
      <c r="E4917" t="s">
        <v>8284</v>
      </c>
      <c r="F4917" t="s">
        <v>180</v>
      </c>
      <c r="G4917" t="s">
        <v>181</v>
      </c>
      <c r="H4917" t="s">
        <v>8298</v>
      </c>
      <c r="I4917" t="s">
        <v>8298</v>
      </c>
      <c r="J4917" t="s">
        <v>181</v>
      </c>
      <c r="K4917" t="s">
        <v>8287</v>
      </c>
      <c r="L4917">
        <v>240513110010098</v>
      </c>
      <c r="M4917">
        <v>1</v>
      </c>
      <c r="Q4917" t="s">
        <v>3135</v>
      </c>
      <c r="R4917" t="s">
        <v>181</v>
      </c>
      <c r="S4917" t="s">
        <v>184</v>
      </c>
      <c r="T4917" t="s">
        <v>8214</v>
      </c>
      <c r="U4917" t="s">
        <v>269</v>
      </c>
      <c r="V4917" t="s">
        <v>184</v>
      </c>
      <c r="Z4917" t="s">
        <v>184</v>
      </c>
    </row>
    <row r="4918" spans="1:26">
      <c r="A4918">
        <v>2024</v>
      </c>
      <c r="B4918" t="s">
        <v>8048</v>
      </c>
      <c r="C4918" t="s">
        <v>177</v>
      </c>
      <c r="D4918" t="s">
        <v>8189</v>
      </c>
      <c r="E4918" t="s">
        <v>8284</v>
      </c>
      <c r="F4918" t="s">
        <v>180</v>
      </c>
      <c r="G4918" t="s">
        <v>181</v>
      </c>
      <c r="H4918" t="s">
        <v>8299</v>
      </c>
      <c r="I4918" t="s">
        <v>8299</v>
      </c>
      <c r="J4918" t="s">
        <v>181</v>
      </c>
      <c r="K4918" t="s">
        <v>8287</v>
      </c>
      <c r="L4918">
        <v>240513110010099</v>
      </c>
      <c r="M4918">
        <v>1</v>
      </c>
      <c r="Q4918" t="s">
        <v>3135</v>
      </c>
      <c r="R4918" t="s">
        <v>181</v>
      </c>
      <c r="S4918" t="s">
        <v>184</v>
      </c>
      <c r="T4918" t="s">
        <v>8214</v>
      </c>
      <c r="U4918" t="s">
        <v>269</v>
      </c>
      <c r="V4918" t="s">
        <v>184</v>
      </c>
      <c r="Z4918" t="s">
        <v>184</v>
      </c>
    </row>
    <row r="4919" spans="1:26">
      <c r="A4919">
        <v>2024</v>
      </c>
      <c r="B4919" t="s">
        <v>8048</v>
      </c>
      <c r="C4919" t="s">
        <v>177</v>
      </c>
      <c r="D4919" t="s">
        <v>8189</v>
      </c>
      <c r="E4919" t="s">
        <v>8284</v>
      </c>
      <c r="F4919" t="s">
        <v>180</v>
      </c>
      <c r="G4919" t="s">
        <v>181</v>
      </c>
      <c r="H4919" t="s">
        <v>8296</v>
      </c>
      <c r="I4919" t="s">
        <v>8296</v>
      </c>
      <c r="J4919" t="s">
        <v>181</v>
      </c>
      <c r="K4919" t="s">
        <v>8195</v>
      </c>
      <c r="L4919">
        <v>240513110040025</v>
      </c>
      <c r="M4919">
        <v>1</v>
      </c>
      <c r="Q4919" t="s">
        <v>2939</v>
      </c>
      <c r="R4919" t="s">
        <v>181</v>
      </c>
      <c r="S4919" t="s">
        <v>8072</v>
      </c>
      <c r="T4919" t="s">
        <v>8300</v>
      </c>
      <c r="U4919" t="s">
        <v>8054</v>
      </c>
      <c r="V4919" t="s">
        <v>8055</v>
      </c>
      <c r="Z4919" t="s">
        <v>184</v>
      </c>
    </row>
    <row r="4920" spans="1:26">
      <c r="A4920">
        <v>2024</v>
      </c>
      <c r="B4920" t="s">
        <v>8048</v>
      </c>
      <c r="C4920" t="s">
        <v>177</v>
      </c>
      <c r="D4920" t="s">
        <v>8189</v>
      </c>
      <c r="E4920" t="s">
        <v>8284</v>
      </c>
      <c r="F4920" t="s">
        <v>180</v>
      </c>
      <c r="G4920" t="s">
        <v>181</v>
      </c>
      <c r="H4920" t="s">
        <v>8301</v>
      </c>
      <c r="I4920" t="s">
        <v>8301</v>
      </c>
      <c r="J4920" t="s">
        <v>181</v>
      </c>
      <c r="K4920" t="s">
        <v>8287</v>
      </c>
      <c r="L4920">
        <v>240513110010097</v>
      </c>
      <c r="M4920">
        <v>1</v>
      </c>
      <c r="Q4920" t="s">
        <v>3135</v>
      </c>
      <c r="R4920" t="s">
        <v>181</v>
      </c>
      <c r="S4920" t="s">
        <v>184</v>
      </c>
      <c r="T4920" t="s">
        <v>8214</v>
      </c>
      <c r="U4920" t="s">
        <v>269</v>
      </c>
      <c r="V4920" t="s">
        <v>184</v>
      </c>
      <c r="Z4920" t="s">
        <v>184</v>
      </c>
    </row>
    <row r="4921" spans="1:26">
      <c r="A4921">
        <v>2024</v>
      </c>
      <c r="B4921" t="s">
        <v>8048</v>
      </c>
      <c r="C4921" t="s">
        <v>177</v>
      </c>
      <c r="D4921" t="s">
        <v>8189</v>
      </c>
      <c r="E4921" t="s">
        <v>8284</v>
      </c>
      <c r="F4921" t="s">
        <v>180</v>
      </c>
      <c r="G4921" t="s">
        <v>181</v>
      </c>
      <c r="H4921" t="s">
        <v>8302</v>
      </c>
      <c r="I4921" t="s">
        <v>8302</v>
      </c>
      <c r="J4921" t="s">
        <v>181</v>
      </c>
      <c r="K4921" t="s">
        <v>8195</v>
      </c>
      <c r="L4921">
        <v>240513004040015</v>
      </c>
      <c r="M4921">
        <v>1</v>
      </c>
      <c r="Q4921" t="s">
        <v>2939</v>
      </c>
      <c r="R4921" t="s">
        <v>181</v>
      </c>
      <c r="S4921" t="s">
        <v>8072</v>
      </c>
      <c r="T4921" t="s">
        <v>184</v>
      </c>
      <c r="U4921" t="s">
        <v>8054</v>
      </c>
      <c r="V4921" t="s">
        <v>8055</v>
      </c>
      <c r="Z4921" t="s">
        <v>184</v>
      </c>
    </row>
    <row r="4922" spans="1:26">
      <c r="A4922">
        <v>2024</v>
      </c>
      <c r="B4922" t="s">
        <v>8048</v>
      </c>
      <c r="C4922" t="s">
        <v>177</v>
      </c>
      <c r="D4922" t="s">
        <v>8189</v>
      </c>
      <c r="E4922" t="s">
        <v>8284</v>
      </c>
      <c r="F4922" t="s">
        <v>180</v>
      </c>
      <c r="G4922" t="s">
        <v>181</v>
      </c>
      <c r="H4922" t="s">
        <v>8303</v>
      </c>
      <c r="I4922" t="s">
        <v>8303</v>
      </c>
      <c r="J4922" t="s">
        <v>181</v>
      </c>
      <c r="K4922" t="s">
        <v>8195</v>
      </c>
      <c r="L4922">
        <v>240513004040016</v>
      </c>
      <c r="M4922">
        <v>1</v>
      </c>
      <c r="Q4922" t="s">
        <v>2939</v>
      </c>
      <c r="R4922" t="s">
        <v>181</v>
      </c>
      <c r="S4922" t="s">
        <v>8072</v>
      </c>
      <c r="T4922" t="s">
        <v>184</v>
      </c>
      <c r="U4922" t="s">
        <v>8054</v>
      </c>
      <c r="V4922" t="s">
        <v>8055</v>
      </c>
      <c r="Z4922" t="s">
        <v>184</v>
      </c>
    </row>
    <row r="4923" spans="1:26">
      <c r="A4923">
        <v>2024</v>
      </c>
      <c r="B4923" t="s">
        <v>8048</v>
      </c>
      <c r="C4923" t="s">
        <v>177</v>
      </c>
      <c r="D4923" t="s">
        <v>8189</v>
      </c>
      <c r="E4923" t="s">
        <v>8284</v>
      </c>
      <c r="F4923" t="s">
        <v>180</v>
      </c>
      <c r="G4923" t="s">
        <v>181</v>
      </c>
      <c r="H4923" t="s">
        <v>8302</v>
      </c>
      <c r="I4923" t="s">
        <v>8302</v>
      </c>
      <c r="J4923" t="s">
        <v>181</v>
      </c>
      <c r="K4923" t="s">
        <v>8304</v>
      </c>
      <c r="L4923">
        <v>240513004030014</v>
      </c>
      <c r="M4923">
        <v>1</v>
      </c>
      <c r="Q4923" t="s">
        <v>2922</v>
      </c>
      <c r="R4923" t="s">
        <v>181</v>
      </c>
      <c r="S4923" t="s">
        <v>8072</v>
      </c>
      <c r="T4923" t="s">
        <v>184</v>
      </c>
      <c r="U4923" t="s">
        <v>8054</v>
      </c>
      <c r="V4923" t="s">
        <v>8055</v>
      </c>
      <c r="Z4923" t="s">
        <v>184</v>
      </c>
    </row>
    <row r="4924" spans="1:26">
      <c r="A4924">
        <v>2024</v>
      </c>
      <c r="B4924" t="s">
        <v>8048</v>
      </c>
      <c r="C4924" t="s">
        <v>177</v>
      </c>
      <c r="D4924" t="s">
        <v>8189</v>
      </c>
      <c r="E4924" t="s">
        <v>8284</v>
      </c>
      <c r="F4924" t="s">
        <v>180</v>
      </c>
      <c r="G4924" t="s">
        <v>181</v>
      </c>
      <c r="H4924" t="s">
        <v>8305</v>
      </c>
      <c r="I4924" t="s">
        <v>8305</v>
      </c>
      <c r="J4924" t="s">
        <v>181</v>
      </c>
      <c r="K4924" t="s">
        <v>8195</v>
      </c>
      <c r="L4924">
        <v>240513107040043</v>
      </c>
      <c r="M4924">
        <v>1</v>
      </c>
      <c r="Q4924" t="s">
        <v>2939</v>
      </c>
      <c r="R4924" t="s">
        <v>181</v>
      </c>
      <c r="S4924" t="s">
        <v>184</v>
      </c>
      <c r="T4924" t="s">
        <v>8214</v>
      </c>
      <c r="U4924" t="s">
        <v>269</v>
      </c>
      <c r="V4924" t="s">
        <v>184</v>
      </c>
      <c r="Z4924" t="s">
        <v>184</v>
      </c>
    </row>
    <row r="4925" spans="1:26">
      <c r="A4925">
        <v>2024</v>
      </c>
      <c r="B4925" t="s">
        <v>8048</v>
      </c>
      <c r="C4925" t="s">
        <v>177</v>
      </c>
      <c r="D4925" t="s">
        <v>8189</v>
      </c>
      <c r="E4925" t="s">
        <v>8284</v>
      </c>
      <c r="F4925" t="s">
        <v>180</v>
      </c>
      <c r="G4925" t="s">
        <v>181</v>
      </c>
      <c r="H4925" t="s">
        <v>8306</v>
      </c>
      <c r="I4925" t="s">
        <v>8306</v>
      </c>
      <c r="J4925" t="s">
        <v>181</v>
      </c>
      <c r="K4925" t="s">
        <v>8187</v>
      </c>
      <c r="L4925">
        <v>240513107030044</v>
      </c>
      <c r="M4925">
        <v>1</v>
      </c>
      <c r="Q4925" t="s">
        <v>2922</v>
      </c>
      <c r="R4925" t="s">
        <v>181</v>
      </c>
      <c r="S4925" t="s">
        <v>184</v>
      </c>
      <c r="T4925" t="s">
        <v>8214</v>
      </c>
      <c r="U4925" t="s">
        <v>269</v>
      </c>
      <c r="V4925" t="s">
        <v>184</v>
      </c>
      <c r="Z4925" t="s">
        <v>184</v>
      </c>
    </row>
    <row r="4926" spans="1:26">
      <c r="A4926">
        <v>2024</v>
      </c>
      <c r="B4926" t="s">
        <v>8048</v>
      </c>
      <c r="C4926" t="s">
        <v>177</v>
      </c>
      <c r="D4926" t="s">
        <v>8189</v>
      </c>
      <c r="E4926" t="s">
        <v>8284</v>
      </c>
      <c r="F4926" t="s">
        <v>180</v>
      </c>
      <c r="G4926" t="s">
        <v>181</v>
      </c>
      <c r="H4926" t="s">
        <v>8305</v>
      </c>
      <c r="I4926" t="s">
        <v>8305</v>
      </c>
      <c r="J4926" t="s">
        <v>181</v>
      </c>
      <c r="K4926" t="s">
        <v>8195</v>
      </c>
      <c r="L4926">
        <v>240513107040042</v>
      </c>
      <c r="M4926">
        <v>1</v>
      </c>
      <c r="Q4926" t="s">
        <v>2939</v>
      </c>
      <c r="R4926" t="s">
        <v>181</v>
      </c>
      <c r="S4926" t="s">
        <v>184</v>
      </c>
      <c r="T4926" t="s">
        <v>8214</v>
      </c>
      <c r="U4926" t="s">
        <v>269</v>
      </c>
      <c r="V4926" t="s">
        <v>184</v>
      </c>
      <c r="Z4926" t="s">
        <v>184</v>
      </c>
    </row>
    <row r="4927" spans="1:26">
      <c r="A4927">
        <v>2024</v>
      </c>
      <c r="B4927" t="s">
        <v>8048</v>
      </c>
      <c r="C4927" t="s">
        <v>177</v>
      </c>
      <c r="D4927" t="s">
        <v>8189</v>
      </c>
      <c r="E4927" t="s">
        <v>8284</v>
      </c>
      <c r="F4927" t="s">
        <v>180</v>
      </c>
      <c r="G4927" t="s">
        <v>181</v>
      </c>
      <c r="H4927" t="s">
        <v>8307</v>
      </c>
      <c r="I4927" t="s">
        <v>8307</v>
      </c>
      <c r="J4927" t="s">
        <v>181</v>
      </c>
      <c r="K4927" t="s">
        <v>8195</v>
      </c>
      <c r="L4927">
        <v>240513106040048</v>
      </c>
      <c r="M4927">
        <v>1</v>
      </c>
      <c r="Q4927" t="s">
        <v>2939</v>
      </c>
      <c r="R4927" t="s">
        <v>181</v>
      </c>
      <c r="S4927" t="s">
        <v>184</v>
      </c>
      <c r="T4927" t="s">
        <v>8069</v>
      </c>
      <c r="U4927" t="s">
        <v>185</v>
      </c>
      <c r="V4927" t="s">
        <v>186</v>
      </c>
      <c r="Z4927" t="s">
        <v>184</v>
      </c>
    </row>
    <row r="4928" spans="1:26">
      <c r="A4928">
        <v>2024</v>
      </c>
      <c r="B4928" t="s">
        <v>8048</v>
      </c>
      <c r="C4928" t="s">
        <v>177</v>
      </c>
      <c r="D4928" t="s">
        <v>8189</v>
      </c>
      <c r="E4928" t="s">
        <v>8284</v>
      </c>
      <c r="F4928" t="s">
        <v>180</v>
      </c>
      <c r="G4928" t="s">
        <v>181</v>
      </c>
      <c r="H4928" t="s">
        <v>8308</v>
      </c>
      <c r="I4928" t="s">
        <v>8308</v>
      </c>
      <c r="J4928" t="s">
        <v>181</v>
      </c>
      <c r="K4928" t="s">
        <v>8187</v>
      </c>
      <c r="L4928">
        <v>240513106030049</v>
      </c>
      <c r="M4928">
        <v>1</v>
      </c>
      <c r="Q4928" t="s">
        <v>2922</v>
      </c>
      <c r="R4928" t="s">
        <v>181</v>
      </c>
      <c r="S4928" t="s">
        <v>184</v>
      </c>
      <c r="T4928" t="s">
        <v>8069</v>
      </c>
      <c r="U4928" t="s">
        <v>185</v>
      </c>
      <c r="V4928" t="s">
        <v>186</v>
      </c>
      <c r="Z4928" t="s">
        <v>184</v>
      </c>
    </row>
    <row r="4929" spans="1:26">
      <c r="A4929">
        <v>2024</v>
      </c>
      <c r="B4929" t="s">
        <v>8048</v>
      </c>
      <c r="C4929" t="s">
        <v>177</v>
      </c>
      <c r="D4929" t="s">
        <v>8189</v>
      </c>
      <c r="E4929" t="s">
        <v>8284</v>
      </c>
      <c r="F4929" t="s">
        <v>180</v>
      </c>
      <c r="G4929" t="s">
        <v>181</v>
      </c>
      <c r="H4929" t="s">
        <v>8307</v>
      </c>
      <c r="I4929" t="s">
        <v>8307</v>
      </c>
      <c r="J4929" t="s">
        <v>181</v>
      </c>
      <c r="K4929" t="s">
        <v>8195</v>
      </c>
      <c r="L4929">
        <v>240513106040047</v>
      </c>
      <c r="M4929">
        <v>1</v>
      </c>
      <c r="Q4929" t="s">
        <v>2939</v>
      </c>
      <c r="R4929" t="s">
        <v>181</v>
      </c>
      <c r="S4929" t="s">
        <v>184</v>
      </c>
      <c r="T4929" t="s">
        <v>8069</v>
      </c>
      <c r="U4929" t="s">
        <v>185</v>
      </c>
      <c r="V4929" t="s">
        <v>186</v>
      </c>
      <c r="Z4929" t="s">
        <v>184</v>
      </c>
    </row>
    <row r="4930" spans="1:26">
      <c r="A4930">
        <v>2024</v>
      </c>
      <c r="B4930" t="s">
        <v>8048</v>
      </c>
      <c r="C4930" t="s">
        <v>177</v>
      </c>
      <c r="D4930" t="s">
        <v>8189</v>
      </c>
      <c r="E4930" t="s">
        <v>8284</v>
      </c>
      <c r="F4930" t="s">
        <v>180</v>
      </c>
      <c r="G4930" t="s">
        <v>181</v>
      </c>
      <c r="H4930" t="s">
        <v>8309</v>
      </c>
      <c r="I4930" t="s">
        <v>8309</v>
      </c>
      <c r="J4930" t="s">
        <v>181</v>
      </c>
      <c r="K4930" t="s">
        <v>8287</v>
      </c>
      <c r="L4930">
        <v>240513103010080</v>
      </c>
      <c r="M4930">
        <v>1</v>
      </c>
      <c r="Q4930" t="s">
        <v>3135</v>
      </c>
      <c r="R4930" t="s">
        <v>181</v>
      </c>
      <c r="S4930" t="s">
        <v>184</v>
      </c>
      <c r="T4930" t="s">
        <v>8214</v>
      </c>
      <c r="U4930" t="s">
        <v>269</v>
      </c>
      <c r="V4930" t="s">
        <v>184</v>
      </c>
      <c r="Z4930" t="s">
        <v>184</v>
      </c>
    </row>
    <row r="4931" spans="1:26">
      <c r="A4931">
        <v>2024</v>
      </c>
      <c r="B4931" t="s">
        <v>8048</v>
      </c>
      <c r="C4931" t="s">
        <v>177</v>
      </c>
      <c r="D4931" t="s">
        <v>8189</v>
      </c>
      <c r="E4931" t="s">
        <v>8284</v>
      </c>
      <c r="F4931" t="s">
        <v>180</v>
      </c>
      <c r="G4931" t="s">
        <v>181</v>
      </c>
      <c r="H4931" t="s">
        <v>8310</v>
      </c>
      <c r="I4931" t="s">
        <v>8310</v>
      </c>
      <c r="J4931" t="s">
        <v>181</v>
      </c>
      <c r="K4931" t="s">
        <v>8195</v>
      </c>
      <c r="L4931">
        <v>240513103040033</v>
      </c>
      <c r="M4931">
        <v>1</v>
      </c>
      <c r="Q4931" t="s">
        <v>2939</v>
      </c>
      <c r="R4931" t="s">
        <v>181</v>
      </c>
      <c r="S4931" t="s">
        <v>184</v>
      </c>
      <c r="T4931" t="s">
        <v>8214</v>
      </c>
      <c r="U4931" t="s">
        <v>269</v>
      </c>
      <c r="V4931" t="s">
        <v>184</v>
      </c>
      <c r="Z4931" t="s">
        <v>184</v>
      </c>
    </row>
    <row r="4932" spans="1:26">
      <c r="A4932">
        <v>2024</v>
      </c>
      <c r="B4932" t="s">
        <v>8048</v>
      </c>
      <c r="C4932" t="s">
        <v>177</v>
      </c>
      <c r="D4932" t="s">
        <v>8189</v>
      </c>
      <c r="E4932" t="s">
        <v>8284</v>
      </c>
      <c r="F4932" t="s">
        <v>180</v>
      </c>
      <c r="G4932" t="s">
        <v>181</v>
      </c>
      <c r="H4932" t="s">
        <v>8310</v>
      </c>
      <c r="I4932" t="s">
        <v>8310</v>
      </c>
      <c r="J4932" t="s">
        <v>181</v>
      </c>
      <c r="K4932" t="s">
        <v>8195</v>
      </c>
      <c r="L4932">
        <v>240513103040034</v>
      </c>
      <c r="M4932">
        <v>1</v>
      </c>
      <c r="Q4932" t="s">
        <v>2939</v>
      </c>
      <c r="R4932" t="s">
        <v>181</v>
      </c>
      <c r="S4932" t="s">
        <v>184</v>
      </c>
      <c r="T4932" t="s">
        <v>8214</v>
      </c>
      <c r="U4932" t="s">
        <v>269</v>
      </c>
      <c r="V4932" t="s">
        <v>184</v>
      </c>
      <c r="Z4932" t="s">
        <v>184</v>
      </c>
    </row>
    <row r="4933" spans="1:26">
      <c r="A4933">
        <v>2024</v>
      </c>
      <c r="B4933" t="s">
        <v>8048</v>
      </c>
      <c r="C4933" t="s">
        <v>177</v>
      </c>
      <c r="D4933" t="s">
        <v>8189</v>
      </c>
      <c r="E4933" t="s">
        <v>8284</v>
      </c>
      <c r="F4933" t="s">
        <v>180</v>
      </c>
      <c r="G4933" t="s">
        <v>181</v>
      </c>
      <c r="H4933" t="s">
        <v>8311</v>
      </c>
      <c r="I4933" t="s">
        <v>8311</v>
      </c>
      <c r="J4933" t="s">
        <v>181</v>
      </c>
      <c r="K4933" t="s">
        <v>8287</v>
      </c>
      <c r="L4933">
        <v>240513103010083</v>
      </c>
      <c r="M4933">
        <v>1</v>
      </c>
      <c r="Q4933" t="s">
        <v>3135</v>
      </c>
      <c r="R4933" t="s">
        <v>181</v>
      </c>
      <c r="S4933" t="s">
        <v>184</v>
      </c>
      <c r="T4933" t="s">
        <v>8214</v>
      </c>
      <c r="U4933" t="s">
        <v>269</v>
      </c>
      <c r="V4933" t="s">
        <v>184</v>
      </c>
      <c r="Z4933" t="s">
        <v>184</v>
      </c>
    </row>
    <row r="4934" spans="1:26">
      <c r="A4934">
        <v>2024</v>
      </c>
      <c r="B4934" t="s">
        <v>8048</v>
      </c>
      <c r="C4934" t="s">
        <v>177</v>
      </c>
      <c r="D4934" t="s">
        <v>8189</v>
      </c>
      <c r="E4934" t="s">
        <v>8284</v>
      </c>
      <c r="F4934" t="s">
        <v>180</v>
      </c>
      <c r="G4934" t="s">
        <v>181</v>
      </c>
      <c r="H4934" t="s">
        <v>8312</v>
      </c>
      <c r="I4934" t="s">
        <v>8312</v>
      </c>
      <c r="J4934" t="s">
        <v>181</v>
      </c>
      <c r="K4934" t="s">
        <v>8287</v>
      </c>
      <c r="L4934">
        <v>240513103010082</v>
      </c>
      <c r="M4934">
        <v>1</v>
      </c>
      <c r="Q4934" t="s">
        <v>3135</v>
      </c>
      <c r="R4934" t="s">
        <v>181</v>
      </c>
      <c r="S4934" t="s">
        <v>184</v>
      </c>
      <c r="T4934" t="s">
        <v>8214</v>
      </c>
      <c r="U4934" t="s">
        <v>269</v>
      </c>
      <c r="V4934" t="s">
        <v>184</v>
      </c>
      <c r="Z4934" t="s">
        <v>184</v>
      </c>
    </row>
    <row r="4935" spans="1:26">
      <c r="A4935">
        <v>2024</v>
      </c>
      <c r="B4935" t="s">
        <v>8048</v>
      </c>
      <c r="C4935" t="s">
        <v>177</v>
      </c>
      <c r="D4935" t="s">
        <v>8189</v>
      </c>
      <c r="E4935" t="s">
        <v>8284</v>
      </c>
      <c r="F4935" t="s">
        <v>180</v>
      </c>
      <c r="G4935" t="s">
        <v>181</v>
      </c>
      <c r="H4935" t="s">
        <v>8313</v>
      </c>
      <c r="I4935" t="s">
        <v>8313</v>
      </c>
      <c r="J4935" t="s">
        <v>181</v>
      </c>
      <c r="K4935" t="s">
        <v>8287</v>
      </c>
      <c r="L4935">
        <v>240513103010081</v>
      </c>
      <c r="M4935">
        <v>1</v>
      </c>
      <c r="Q4935" t="s">
        <v>3135</v>
      </c>
      <c r="R4935" t="s">
        <v>181</v>
      </c>
      <c r="S4935" t="s">
        <v>184</v>
      </c>
      <c r="T4935" t="s">
        <v>8214</v>
      </c>
      <c r="U4935" t="s">
        <v>269</v>
      </c>
      <c r="V4935" t="s">
        <v>184</v>
      </c>
      <c r="Z4935" t="s">
        <v>184</v>
      </c>
    </row>
    <row r="4936" spans="1:26">
      <c r="A4936">
        <v>2024</v>
      </c>
      <c r="B4936" t="s">
        <v>8048</v>
      </c>
      <c r="C4936" t="s">
        <v>177</v>
      </c>
      <c r="D4936" t="s">
        <v>8189</v>
      </c>
      <c r="E4936" t="s">
        <v>8284</v>
      </c>
      <c r="F4936" t="s">
        <v>180</v>
      </c>
      <c r="G4936" t="s">
        <v>181</v>
      </c>
      <c r="H4936" t="s">
        <v>8312</v>
      </c>
      <c r="I4936" t="s">
        <v>8312</v>
      </c>
      <c r="J4936" t="s">
        <v>181</v>
      </c>
      <c r="K4936" t="s">
        <v>8287</v>
      </c>
      <c r="L4936">
        <v>240513103010079</v>
      </c>
      <c r="M4936">
        <v>1</v>
      </c>
      <c r="Q4936" t="s">
        <v>3135</v>
      </c>
      <c r="R4936" t="s">
        <v>181</v>
      </c>
      <c r="S4936" t="s">
        <v>184</v>
      </c>
      <c r="T4936" t="s">
        <v>8214</v>
      </c>
      <c r="U4936" t="s">
        <v>269</v>
      </c>
      <c r="V4936" t="s">
        <v>184</v>
      </c>
      <c r="Z4936" t="s">
        <v>184</v>
      </c>
    </row>
    <row r="4937" spans="1:26">
      <c r="A4937">
        <v>2024</v>
      </c>
      <c r="B4937" t="s">
        <v>8048</v>
      </c>
      <c r="C4937" t="s">
        <v>177</v>
      </c>
      <c r="D4937" t="s">
        <v>8189</v>
      </c>
      <c r="E4937" t="s">
        <v>8284</v>
      </c>
      <c r="F4937" t="s">
        <v>180</v>
      </c>
      <c r="G4937" t="s">
        <v>181</v>
      </c>
      <c r="H4937" t="s">
        <v>8313</v>
      </c>
      <c r="I4937" t="s">
        <v>8313</v>
      </c>
      <c r="J4937" t="s">
        <v>181</v>
      </c>
      <c r="K4937" t="s">
        <v>8287</v>
      </c>
      <c r="L4937">
        <v>240513103010078</v>
      </c>
      <c r="M4937">
        <v>1</v>
      </c>
      <c r="Q4937" t="s">
        <v>3135</v>
      </c>
      <c r="R4937" t="s">
        <v>181</v>
      </c>
      <c r="S4937" t="s">
        <v>184</v>
      </c>
      <c r="T4937" t="s">
        <v>8214</v>
      </c>
      <c r="U4937" t="s">
        <v>269</v>
      </c>
      <c r="V4937" t="s">
        <v>184</v>
      </c>
      <c r="Z4937" t="s">
        <v>184</v>
      </c>
    </row>
    <row r="4938" spans="1:26">
      <c r="A4938">
        <v>2024</v>
      </c>
      <c r="B4938" t="s">
        <v>8048</v>
      </c>
      <c r="C4938" t="s">
        <v>177</v>
      </c>
      <c r="D4938" t="s">
        <v>8189</v>
      </c>
      <c r="E4938" t="s">
        <v>8284</v>
      </c>
      <c r="F4938" t="s">
        <v>180</v>
      </c>
      <c r="G4938" t="s">
        <v>181</v>
      </c>
      <c r="H4938" t="s">
        <v>8310</v>
      </c>
      <c r="I4938" t="s">
        <v>8310</v>
      </c>
      <c r="J4938" t="s">
        <v>181</v>
      </c>
      <c r="K4938" t="s">
        <v>8195</v>
      </c>
      <c r="L4938">
        <v>240513103040035</v>
      </c>
      <c r="M4938">
        <v>1</v>
      </c>
      <c r="Q4938" t="s">
        <v>2939</v>
      </c>
      <c r="R4938" t="s">
        <v>181</v>
      </c>
      <c r="S4938" t="s">
        <v>184</v>
      </c>
      <c r="T4938" t="s">
        <v>8214</v>
      </c>
      <c r="U4938" t="s">
        <v>269</v>
      </c>
      <c r="V4938" t="s">
        <v>184</v>
      </c>
      <c r="Z4938" t="s">
        <v>184</v>
      </c>
    </row>
    <row r="4939" spans="1:26">
      <c r="A4939">
        <v>2024</v>
      </c>
      <c r="B4939" t="s">
        <v>8048</v>
      </c>
      <c r="C4939" t="s">
        <v>177</v>
      </c>
      <c r="D4939" t="s">
        <v>8189</v>
      </c>
      <c r="E4939" t="s">
        <v>8284</v>
      </c>
      <c r="F4939" t="s">
        <v>180</v>
      </c>
      <c r="G4939" t="s">
        <v>181</v>
      </c>
      <c r="H4939" t="s">
        <v>8314</v>
      </c>
      <c r="I4939" t="s">
        <v>8314</v>
      </c>
      <c r="J4939" t="s">
        <v>181</v>
      </c>
      <c r="K4939" t="s">
        <v>8187</v>
      </c>
      <c r="L4939">
        <v>240513100030021</v>
      </c>
      <c r="M4939">
        <v>1</v>
      </c>
      <c r="Q4939" t="s">
        <v>2922</v>
      </c>
      <c r="R4939" t="s">
        <v>181</v>
      </c>
      <c r="S4939" t="s">
        <v>184</v>
      </c>
      <c r="T4939" t="s">
        <v>8069</v>
      </c>
      <c r="U4939" t="s">
        <v>185</v>
      </c>
      <c r="V4939" t="s">
        <v>184</v>
      </c>
      <c r="Z4939" t="s">
        <v>184</v>
      </c>
    </row>
    <row r="4940" spans="1:26">
      <c r="A4940">
        <v>2024</v>
      </c>
      <c r="B4940" t="s">
        <v>8048</v>
      </c>
      <c r="C4940" t="s">
        <v>177</v>
      </c>
      <c r="D4940" t="s">
        <v>8189</v>
      </c>
      <c r="E4940" t="s">
        <v>8284</v>
      </c>
      <c r="F4940" t="s">
        <v>180</v>
      </c>
      <c r="G4940" t="s">
        <v>181</v>
      </c>
      <c r="H4940" t="s">
        <v>8315</v>
      </c>
      <c r="I4940" t="s">
        <v>8315</v>
      </c>
      <c r="J4940" t="s">
        <v>181</v>
      </c>
      <c r="K4940" t="s">
        <v>8195</v>
      </c>
      <c r="L4940">
        <v>240513100040063</v>
      </c>
      <c r="M4940">
        <v>1</v>
      </c>
      <c r="Q4940" t="s">
        <v>2939</v>
      </c>
      <c r="R4940" t="s">
        <v>181</v>
      </c>
      <c r="S4940" t="s">
        <v>8072</v>
      </c>
      <c r="T4940" t="s">
        <v>8053</v>
      </c>
      <c r="U4940" t="s">
        <v>8054</v>
      </c>
      <c r="V4940" t="s">
        <v>8055</v>
      </c>
      <c r="Z4940" t="s">
        <v>184</v>
      </c>
    </row>
    <row r="4941" spans="1:26">
      <c r="A4941">
        <v>2024</v>
      </c>
      <c r="B4941" t="s">
        <v>8048</v>
      </c>
      <c r="C4941" t="s">
        <v>177</v>
      </c>
      <c r="D4941" t="s">
        <v>8189</v>
      </c>
      <c r="E4941" t="s">
        <v>8284</v>
      </c>
      <c r="F4941" t="s">
        <v>180</v>
      </c>
      <c r="G4941" t="s">
        <v>181</v>
      </c>
      <c r="H4941" t="s">
        <v>8314</v>
      </c>
      <c r="I4941" t="s">
        <v>8314</v>
      </c>
      <c r="J4941" t="s">
        <v>181</v>
      </c>
      <c r="K4941" t="s">
        <v>8195</v>
      </c>
      <c r="L4941">
        <v>240513100040019</v>
      </c>
      <c r="M4941">
        <v>1</v>
      </c>
      <c r="Q4941" t="s">
        <v>2939</v>
      </c>
      <c r="R4941" t="s">
        <v>181</v>
      </c>
      <c r="S4941" t="s">
        <v>8072</v>
      </c>
      <c r="T4941" t="s">
        <v>8300</v>
      </c>
      <c r="U4941" t="s">
        <v>8054</v>
      </c>
      <c r="V4941" t="s">
        <v>8055</v>
      </c>
      <c r="Z4941" t="s">
        <v>184</v>
      </c>
    </row>
    <row r="4942" spans="1:26">
      <c r="A4942">
        <v>2024</v>
      </c>
      <c r="B4942" t="s">
        <v>8048</v>
      </c>
      <c r="C4942" t="s">
        <v>177</v>
      </c>
      <c r="D4942" t="s">
        <v>8189</v>
      </c>
      <c r="E4942" t="s">
        <v>8284</v>
      </c>
      <c r="F4942" t="s">
        <v>180</v>
      </c>
      <c r="G4942" t="s">
        <v>181</v>
      </c>
      <c r="H4942" t="s">
        <v>8314</v>
      </c>
      <c r="I4942" t="s">
        <v>8314</v>
      </c>
      <c r="J4942" t="s">
        <v>181</v>
      </c>
      <c r="K4942" t="s">
        <v>8195</v>
      </c>
      <c r="L4942">
        <v>240513100040020</v>
      </c>
      <c r="M4942">
        <v>1</v>
      </c>
      <c r="Q4942" t="s">
        <v>2939</v>
      </c>
      <c r="R4942" t="s">
        <v>181</v>
      </c>
      <c r="S4942" t="s">
        <v>184</v>
      </c>
      <c r="T4942" t="s">
        <v>8069</v>
      </c>
      <c r="U4942" t="s">
        <v>185</v>
      </c>
      <c r="V4942" t="s">
        <v>184</v>
      </c>
      <c r="Z4942" t="s">
        <v>184</v>
      </c>
    </row>
    <row r="4943" spans="1:26">
      <c r="A4943">
        <v>2024</v>
      </c>
      <c r="B4943" t="s">
        <v>8048</v>
      </c>
      <c r="C4943" t="s">
        <v>177</v>
      </c>
      <c r="D4943" t="s">
        <v>8189</v>
      </c>
      <c r="E4943" t="s">
        <v>8284</v>
      </c>
      <c r="F4943" t="s">
        <v>180</v>
      </c>
      <c r="G4943" t="s">
        <v>181</v>
      </c>
      <c r="H4943" t="s">
        <v>8316</v>
      </c>
      <c r="I4943" t="s">
        <v>8316</v>
      </c>
      <c r="J4943" t="s">
        <v>181</v>
      </c>
      <c r="K4943" t="s">
        <v>8195</v>
      </c>
      <c r="L4943">
        <v>240513101040039</v>
      </c>
      <c r="M4943">
        <v>1</v>
      </c>
      <c r="Q4943" t="s">
        <v>2939</v>
      </c>
      <c r="R4943" t="s">
        <v>181</v>
      </c>
      <c r="S4943" t="s">
        <v>184</v>
      </c>
      <c r="T4943" t="s">
        <v>8069</v>
      </c>
      <c r="U4943" t="s">
        <v>185</v>
      </c>
      <c r="V4943" t="s">
        <v>186</v>
      </c>
      <c r="Z4943" t="s">
        <v>184</v>
      </c>
    </row>
    <row r="4944" spans="1:26">
      <c r="A4944">
        <v>2024</v>
      </c>
      <c r="B4944" t="s">
        <v>8048</v>
      </c>
      <c r="C4944" t="s">
        <v>177</v>
      </c>
      <c r="D4944" t="s">
        <v>8189</v>
      </c>
      <c r="E4944" t="s">
        <v>8284</v>
      </c>
      <c r="F4944" t="s">
        <v>180</v>
      </c>
      <c r="G4944" t="s">
        <v>181</v>
      </c>
      <c r="H4944" t="s">
        <v>8317</v>
      </c>
      <c r="I4944" t="s">
        <v>8317</v>
      </c>
      <c r="J4944" t="s">
        <v>181</v>
      </c>
      <c r="K4944" t="s">
        <v>8281</v>
      </c>
      <c r="L4944">
        <v>240513101050059</v>
      </c>
      <c r="M4944">
        <v>1</v>
      </c>
      <c r="Q4944" t="s">
        <v>3024</v>
      </c>
      <c r="R4944" t="s">
        <v>181</v>
      </c>
      <c r="S4944" t="s">
        <v>184</v>
      </c>
      <c r="T4944" t="s">
        <v>8318</v>
      </c>
      <c r="U4944" t="s">
        <v>8054</v>
      </c>
      <c r="V4944" t="s">
        <v>8055</v>
      </c>
      <c r="Z4944" t="s">
        <v>184</v>
      </c>
    </row>
    <row r="4945" spans="1:26">
      <c r="A4945">
        <v>2024</v>
      </c>
      <c r="B4945" t="s">
        <v>8048</v>
      </c>
      <c r="C4945" t="s">
        <v>177</v>
      </c>
      <c r="D4945" t="s">
        <v>8189</v>
      </c>
      <c r="E4945" t="s">
        <v>8284</v>
      </c>
      <c r="F4945" t="s">
        <v>180</v>
      </c>
      <c r="G4945" t="s">
        <v>181</v>
      </c>
      <c r="H4945" t="s">
        <v>8316</v>
      </c>
      <c r="I4945" t="s">
        <v>8316</v>
      </c>
      <c r="J4945" t="s">
        <v>181</v>
      </c>
      <c r="K4945" t="s">
        <v>8195</v>
      </c>
      <c r="L4945">
        <v>240513101040038</v>
      </c>
      <c r="M4945">
        <v>1</v>
      </c>
      <c r="Q4945" t="s">
        <v>2939</v>
      </c>
      <c r="R4945" t="s">
        <v>181</v>
      </c>
      <c r="S4945" t="s">
        <v>184</v>
      </c>
      <c r="T4945" t="s">
        <v>8069</v>
      </c>
      <c r="U4945" t="s">
        <v>185</v>
      </c>
      <c r="V4945" t="s">
        <v>186</v>
      </c>
      <c r="Z4945" t="s">
        <v>184</v>
      </c>
    </row>
    <row r="4946" spans="1:26">
      <c r="A4946">
        <v>2024</v>
      </c>
      <c r="B4946" t="s">
        <v>8048</v>
      </c>
      <c r="C4946" t="s">
        <v>177</v>
      </c>
      <c r="D4946" t="s">
        <v>8189</v>
      </c>
      <c r="E4946" t="s">
        <v>8284</v>
      </c>
      <c r="F4946" t="s">
        <v>180</v>
      </c>
      <c r="G4946" t="s">
        <v>181</v>
      </c>
      <c r="H4946" t="s">
        <v>8316</v>
      </c>
      <c r="I4946" t="s">
        <v>8316</v>
      </c>
      <c r="J4946" t="s">
        <v>181</v>
      </c>
      <c r="K4946" t="s">
        <v>8195</v>
      </c>
      <c r="L4946">
        <v>240513101040040</v>
      </c>
      <c r="M4946">
        <v>1</v>
      </c>
      <c r="Q4946" t="s">
        <v>2939</v>
      </c>
      <c r="R4946" t="s">
        <v>181</v>
      </c>
      <c r="S4946" t="s">
        <v>184</v>
      </c>
      <c r="T4946" t="s">
        <v>8069</v>
      </c>
      <c r="U4946" t="s">
        <v>185</v>
      </c>
      <c r="V4946" t="s">
        <v>186</v>
      </c>
      <c r="Z4946" t="s">
        <v>184</v>
      </c>
    </row>
    <row r="4947" spans="1:26">
      <c r="A4947">
        <v>2024</v>
      </c>
      <c r="B4947" t="s">
        <v>8048</v>
      </c>
      <c r="C4947" t="s">
        <v>177</v>
      </c>
      <c r="D4947" t="s">
        <v>8189</v>
      </c>
      <c r="E4947" t="s">
        <v>8284</v>
      </c>
      <c r="F4947" t="s">
        <v>180</v>
      </c>
      <c r="G4947" t="s">
        <v>181</v>
      </c>
      <c r="H4947" t="s">
        <v>8319</v>
      </c>
      <c r="I4947" t="s">
        <v>8319</v>
      </c>
      <c r="J4947" t="s">
        <v>181</v>
      </c>
      <c r="K4947" t="s">
        <v>5445</v>
      </c>
      <c r="L4947">
        <v>240513002040007</v>
      </c>
      <c r="M4947">
        <v>1</v>
      </c>
      <c r="Q4947" t="s">
        <v>2939</v>
      </c>
      <c r="R4947" t="s">
        <v>181</v>
      </c>
      <c r="S4947" t="s">
        <v>184</v>
      </c>
      <c r="T4947" t="s">
        <v>8069</v>
      </c>
      <c r="U4947" t="s">
        <v>185</v>
      </c>
      <c r="V4947" t="s">
        <v>184</v>
      </c>
      <c r="Z4947" t="s">
        <v>184</v>
      </c>
    </row>
    <row r="4948" spans="1:26">
      <c r="A4948">
        <v>2024</v>
      </c>
      <c r="B4948" t="s">
        <v>8048</v>
      </c>
      <c r="C4948" t="s">
        <v>177</v>
      </c>
      <c r="D4948" t="s">
        <v>8189</v>
      </c>
      <c r="E4948" t="s">
        <v>8284</v>
      </c>
      <c r="F4948" t="s">
        <v>180</v>
      </c>
      <c r="G4948" t="s">
        <v>181</v>
      </c>
      <c r="H4948" t="s">
        <v>8319</v>
      </c>
      <c r="I4948" t="s">
        <v>8319</v>
      </c>
      <c r="J4948" t="s">
        <v>181</v>
      </c>
      <c r="K4948" t="s">
        <v>5445</v>
      </c>
      <c r="L4948">
        <v>240513002040006</v>
      </c>
      <c r="M4948">
        <v>1</v>
      </c>
      <c r="Q4948" t="s">
        <v>2939</v>
      </c>
      <c r="R4948" t="s">
        <v>181</v>
      </c>
      <c r="S4948" t="s">
        <v>184</v>
      </c>
      <c r="T4948" t="s">
        <v>8069</v>
      </c>
      <c r="U4948" t="s">
        <v>185</v>
      </c>
      <c r="V4948" t="s">
        <v>184</v>
      </c>
      <c r="Z4948" t="s">
        <v>184</v>
      </c>
    </row>
    <row r="4949" spans="1:26">
      <c r="A4949">
        <v>2024</v>
      </c>
      <c r="B4949" t="s">
        <v>8048</v>
      </c>
      <c r="C4949" t="s">
        <v>177</v>
      </c>
      <c r="D4949" t="s">
        <v>8189</v>
      </c>
      <c r="E4949" t="s">
        <v>8284</v>
      </c>
      <c r="F4949" t="s">
        <v>180</v>
      </c>
      <c r="G4949" t="s">
        <v>181</v>
      </c>
      <c r="H4949" t="s">
        <v>8319</v>
      </c>
      <c r="I4949" t="s">
        <v>8319</v>
      </c>
      <c r="J4949" t="s">
        <v>181</v>
      </c>
      <c r="K4949" t="s">
        <v>5445</v>
      </c>
      <c r="L4949">
        <v>240513002040005</v>
      </c>
      <c r="M4949">
        <v>1</v>
      </c>
      <c r="Q4949" t="s">
        <v>2939</v>
      </c>
      <c r="R4949" t="s">
        <v>181</v>
      </c>
      <c r="S4949" t="s">
        <v>8072</v>
      </c>
      <c r="T4949" t="s">
        <v>8320</v>
      </c>
      <c r="U4949" t="s">
        <v>185</v>
      </c>
      <c r="V4949" t="s">
        <v>184</v>
      </c>
      <c r="Z4949" t="s">
        <v>184</v>
      </c>
    </row>
    <row r="4950" spans="1:26">
      <c r="A4950">
        <v>2024</v>
      </c>
      <c r="B4950" t="s">
        <v>8048</v>
      </c>
      <c r="C4950" t="s">
        <v>177</v>
      </c>
      <c r="D4950" t="s">
        <v>8189</v>
      </c>
      <c r="E4950" t="s">
        <v>8284</v>
      </c>
      <c r="F4950" t="s">
        <v>180</v>
      </c>
      <c r="G4950" t="s">
        <v>181</v>
      </c>
      <c r="H4950" t="s">
        <v>8321</v>
      </c>
      <c r="I4950" t="s">
        <v>8321</v>
      </c>
      <c r="J4950" t="s">
        <v>181</v>
      </c>
      <c r="K4950" t="s">
        <v>8187</v>
      </c>
      <c r="L4950">
        <v>240513001030001</v>
      </c>
      <c r="M4950">
        <v>1</v>
      </c>
      <c r="Q4950" t="s">
        <v>2922</v>
      </c>
      <c r="R4950" t="s">
        <v>181</v>
      </c>
      <c r="S4950" t="s">
        <v>184</v>
      </c>
      <c r="T4950" t="s">
        <v>184</v>
      </c>
      <c r="U4950" t="s">
        <v>8054</v>
      </c>
      <c r="V4950" t="s">
        <v>8055</v>
      </c>
      <c r="Z4950" t="s">
        <v>184</v>
      </c>
    </row>
    <row r="4951" spans="1:26">
      <c r="A4951">
        <v>2024</v>
      </c>
      <c r="B4951" t="s">
        <v>8048</v>
      </c>
      <c r="C4951" t="s">
        <v>177</v>
      </c>
      <c r="D4951" t="s">
        <v>8189</v>
      </c>
      <c r="E4951" t="s">
        <v>8284</v>
      </c>
      <c r="F4951" t="s">
        <v>180</v>
      </c>
      <c r="G4951" t="s">
        <v>181</v>
      </c>
      <c r="H4951" t="s">
        <v>8321</v>
      </c>
      <c r="I4951" t="s">
        <v>8321</v>
      </c>
      <c r="J4951" t="s">
        <v>181</v>
      </c>
      <c r="K4951" t="s">
        <v>8195</v>
      </c>
      <c r="L4951">
        <v>240513001040003</v>
      </c>
      <c r="M4951">
        <v>1</v>
      </c>
      <c r="Q4951" t="s">
        <v>2939</v>
      </c>
      <c r="R4951" t="s">
        <v>181</v>
      </c>
      <c r="S4951" t="s">
        <v>184</v>
      </c>
      <c r="T4951" t="s">
        <v>184</v>
      </c>
      <c r="U4951" t="s">
        <v>8054</v>
      </c>
      <c r="V4951" t="s">
        <v>8055</v>
      </c>
      <c r="Z4951" t="s">
        <v>184</v>
      </c>
    </row>
    <row r="4952" spans="1:26">
      <c r="A4952">
        <v>2024</v>
      </c>
      <c r="B4952" t="s">
        <v>8048</v>
      </c>
      <c r="C4952" t="s">
        <v>177</v>
      </c>
      <c r="D4952" t="s">
        <v>8189</v>
      </c>
      <c r="E4952" t="s">
        <v>8284</v>
      </c>
      <c r="F4952" t="s">
        <v>180</v>
      </c>
      <c r="G4952" t="s">
        <v>181</v>
      </c>
      <c r="H4952" t="s">
        <v>8321</v>
      </c>
      <c r="I4952" t="s">
        <v>8321</v>
      </c>
      <c r="J4952" t="s">
        <v>181</v>
      </c>
      <c r="K4952" t="s">
        <v>8195</v>
      </c>
      <c r="L4952">
        <v>240513001040002</v>
      </c>
      <c r="M4952">
        <v>1</v>
      </c>
      <c r="Q4952" t="s">
        <v>2939</v>
      </c>
      <c r="R4952" t="s">
        <v>181</v>
      </c>
      <c r="S4952" t="s">
        <v>184</v>
      </c>
      <c r="T4952" t="s">
        <v>8057</v>
      </c>
      <c r="U4952" t="s">
        <v>8054</v>
      </c>
      <c r="V4952" t="s">
        <v>8055</v>
      </c>
      <c r="Z4952" t="s">
        <v>184</v>
      </c>
    </row>
    <row r="4953" spans="1:26">
      <c r="A4953">
        <v>2024</v>
      </c>
      <c r="B4953" t="s">
        <v>8048</v>
      </c>
      <c r="C4953" t="s">
        <v>177</v>
      </c>
      <c r="D4953" t="s">
        <v>8189</v>
      </c>
      <c r="E4953" t="s">
        <v>8284</v>
      </c>
      <c r="F4953" t="s">
        <v>180</v>
      </c>
      <c r="G4953" t="s">
        <v>181</v>
      </c>
      <c r="H4953" t="s">
        <v>8322</v>
      </c>
      <c r="I4953" t="s">
        <v>8322</v>
      </c>
      <c r="J4953" t="s">
        <v>181</v>
      </c>
      <c r="K4953" t="s">
        <v>8294</v>
      </c>
      <c r="L4953">
        <v>240513001070067</v>
      </c>
      <c r="M4953">
        <v>1</v>
      </c>
      <c r="Q4953" t="s">
        <v>8074</v>
      </c>
      <c r="R4953" t="s">
        <v>181</v>
      </c>
      <c r="S4953" t="s">
        <v>184</v>
      </c>
      <c r="T4953" t="s">
        <v>8069</v>
      </c>
      <c r="U4953" t="s">
        <v>185</v>
      </c>
      <c r="V4953" t="s">
        <v>186</v>
      </c>
      <c r="Z4953" t="s">
        <v>184</v>
      </c>
    </row>
    <row r="4954" spans="1:26">
      <c r="A4954">
        <v>2024</v>
      </c>
      <c r="B4954" t="s">
        <v>8048</v>
      </c>
      <c r="C4954" t="s">
        <v>177</v>
      </c>
      <c r="D4954" t="s">
        <v>8189</v>
      </c>
      <c r="E4954" t="s">
        <v>8284</v>
      </c>
      <c r="F4954" t="s">
        <v>180</v>
      </c>
      <c r="G4954" t="s">
        <v>181</v>
      </c>
      <c r="H4954" t="s">
        <v>8323</v>
      </c>
      <c r="I4954" t="s">
        <v>8323</v>
      </c>
      <c r="J4954" t="s">
        <v>181</v>
      </c>
      <c r="K4954" t="s">
        <v>8281</v>
      </c>
      <c r="L4954">
        <v>240513003050060</v>
      </c>
      <c r="M4954">
        <v>1</v>
      </c>
      <c r="Q4954" t="s">
        <v>3024</v>
      </c>
      <c r="R4954" t="s">
        <v>181</v>
      </c>
      <c r="S4954" t="s">
        <v>184</v>
      </c>
      <c r="T4954" t="s">
        <v>8214</v>
      </c>
      <c r="U4954" t="s">
        <v>269</v>
      </c>
      <c r="V4954" t="s">
        <v>184</v>
      </c>
      <c r="Z4954" t="s">
        <v>184</v>
      </c>
    </row>
    <row r="4955" spans="1:26">
      <c r="A4955">
        <v>2024</v>
      </c>
      <c r="B4955" t="s">
        <v>8048</v>
      </c>
      <c r="C4955" t="s">
        <v>177</v>
      </c>
      <c r="D4955" t="s">
        <v>8189</v>
      </c>
      <c r="E4955" t="s">
        <v>8284</v>
      </c>
      <c r="F4955" t="s">
        <v>180</v>
      </c>
      <c r="G4955" t="s">
        <v>181</v>
      </c>
      <c r="H4955" t="s">
        <v>8322</v>
      </c>
      <c r="I4955" t="s">
        <v>8322</v>
      </c>
      <c r="J4955" t="s">
        <v>181</v>
      </c>
      <c r="K4955" t="s">
        <v>8294</v>
      </c>
      <c r="L4955">
        <v>240513001070065</v>
      </c>
      <c r="M4955">
        <v>1</v>
      </c>
      <c r="Q4955" t="s">
        <v>8074</v>
      </c>
      <c r="R4955" t="s">
        <v>181</v>
      </c>
      <c r="S4955" t="s">
        <v>8072</v>
      </c>
      <c r="T4955" t="s">
        <v>8053</v>
      </c>
      <c r="U4955" t="s">
        <v>8054</v>
      </c>
      <c r="V4955" t="s">
        <v>8055</v>
      </c>
      <c r="Z4955" t="s">
        <v>184</v>
      </c>
    </row>
    <row r="4956" spans="1:26">
      <c r="A4956">
        <v>2024</v>
      </c>
      <c r="B4956" t="s">
        <v>8048</v>
      </c>
      <c r="C4956" t="s">
        <v>177</v>
      </c>
      <c r="D4956" t="s">
        <v>8189</v>
      </c>
      <c r="E4956" t="s">
        <v>8284</v>
      </c>
      <c r="F4956" t="s">
        <v>180</v>
      </c>
      <c r="G4956" t="s">
        <v>181</v>
      </c>
      <c r="H4956" t="s">
        <v>8322</v>
      </c>
      <c r="I4956" t="s">
        <v>8322</v>
      </c>
      <c r="J4956" t="s">
        <v>181</v>
      </c>
      <c r="K4956" t="s">
        <v>8195</v>
      </c>
      <c r="L4956">
        <v>240513104010075</v>
      </c>
      <c r="M4956">
        <v>1</v>
      </c>
      <c r="Q4956" t="s">
        <v>2939</v>
      </c>
      <c r="R4956" t="s">
        <v>181</v>
      </c>
      <c r="S4956" t="s">
        <v>184</v>
      </c>
      <c r="T4956" t="s">
        <v>8214</v>
      </c>
      <c r="U4956" t="s">
        <v>269</v>
      </c>
      <c r="V4956" t="s">
        <v>184</v>
      </c>
      <c r="Z4956" t="s">
        <v>184</v>
      </c>
    </row>
    <row r="4957" spans="1:26">
      <c r="A4957">
        <v>2024</v>
      </c>
      <c r="B4957" t="s">
        <v>8048</v>
      </c>
      <c r="C4957" t="s">
        <v>177</v>
      </c>
      <c r="D4957" t="s">
        <v>8189</v>
      </c>
      <c r="E4957" t="s">
        <v>8284</v>
      </c>
      <c r="F4957" t="s">
        <v>180</v>
      </c>
      <c r="G4957" t="s">
        <v>181</v>
      </c>
      <c r="H4957" t="s">
        <v>8322</v>
      </c>
      <c r="I4957" t="s">
        <v>8322</v>
      </c>
      <c r="J4957" t="s">
        <v>181</v>
      </c>
      <c r="K4957" t="s">
        <v>8195</v>
      </c>
      <c r="L4957">
        <v>240513003040010</v>
      </c>
      <c r="M4957">
        <v>1</v>
      </c>
      <c r="Q4957" t="s">
        <v>2939</v>
      </c>
      <c r="R4957" t="s">
        <v>181</v>
      </c>
      <c r="S4957" t="s">
        <v>8072</v>
      </c>
      <c r="T4957" t="s">
        <v>8214</v>
      </c>
      <c r="U4957" t="s">
        <v>269</v>
      </c>
      <c r="V4957" t="s">
        <v>184</v>
      </c>
      <c r="Z4957" t="s">
        <v>184</v>
      </c>
    </row>
    <row r="4958" spans="1:26">
      <c r="A4958">
        <v>2024</v>
      </c>
      <c r="B4958" t="s">
        <v>8048</v>
      </c>
      <c r="C4958" t="s">
        <v>177</v>
      </c>
      <c r="D4958" t="s">
        <v>8189</v>
      </c>
      <c r="E4958" t="s">
        <v>8284</v>
      </c>
      <c r="F4958" t="s">
        <v>180</v>
      </c>
      <c r="G4958" t="s">
        <v>181</v>
      </c>
      <c r="H4958" t="s">
        <v>8322</v>
      </c>
      <c r="I4958" t="s">
        <v>8322</v>
      </c>
      <c r="J4958" t="s">
        <v>181</v>
      </c>
      <c r="K4958" t="s">
        <v>8294</v>
      </c>
      <c r="L4958">
        <v>240513001070068</v>
      </c>
      <c r="M4958">
        <v>1</v>
      </c>
      <c r="Q4958" t="s">
        <v>8074</v>
      </c>
      <c r="R4958" t="s">
        <v>181</v>
      </c>
      <c r="S4958" t="s">
        <v>184</v>
      </c>
      <c r="T4958" t="s">
        <v>8069</v>
      </c>
      <c r="U4958" t="s">
        <v>185</v>
      </c>
      <c r="V4958" t="s">
        <v>186</v>
      </c>
      <c r="Z4958" t="s">
        <v>184</v>
      </c>
    </row>
    <row r="4959" spans="1:26">
      <c r="A4959">
        <v>2024</v>
      </c>
      <c r="B4959" t="s">
        <v>8048</v>
      </c>
      <c r="C4959" t="s">
        <v>177</v>
      </c>
      <c r="D4959" t="s">
        <v>8189</v>
      </c>
      <c r="E4959" t="s">
        <v>8284</v>
      </c>
      <c r="F4959" t="s">
        <v>180</v>
      </c>
      <c r="G4959" t="s">
        <v>181</v>
      </c>
      <c r="H4959" t="s">
        <v>8322</v>
      </c>
      <c r="I4959" t="s">
        <v>8322</v>
      </c>
      <c r="J4959" t="s">
        <v>181</v>
      </c>
      <c r="K4959" t="s">
        <v>8294</v>
      </c>
      <c r="L4959">
        <v>240513001070066</v>
      </c>
      <c r="M4959">
        <v>1</v>
      </c>
      <c r="Q4959" t="s">
        <v>8074</v>
      </c>
      <c r="R4959" t="s">
        <v>181</v>
      </c>
      <c r="S4959" t="s">
        <v>184</v>
      </c>
      <c r="T4959" t="s">
        <v>8057</v>
      </c>
      <c r="U4959" t="s">
        <v>8054</v>
      </c>
      <c r="V4959" t="s">
        <v>8055</v>
      </c>
      <c r="Z4959" t="s">
        <v>184</v>
      </c>
    </row>
    <row r="4960" spans="1:26">
      <c r="A4960">
        <v>2024</v>
      </c>
      <c r="B4960" t="s">
        <v>8048</v>
      </c>
      <c r="C4960" t="s">
        <v>177</v>
      </c>
      <c r="D4960" t="s">
        <v>8189</v>
      </c>
      <c r="E4960" t="s">
        <v>8284</v>
      </c>
      <c r="F4960" t="s">
        <v>180</v>
      </c>
      <c r="G4960" t="s">
        <v>181</v>
      </c>
      <c r="H4960" t="s">
        <v>8322</v>
      </c>
      <c r="I4960" t="s">
        <v>8322</v>
      </c>
      <c r="J4960" t="s">
        <v>181</v>
      </c>
      <c r="K4960" t="s">
        <v>8195</v>
      </c>
      <c r="L4960">
        <v>240513003040011</v>
      </c>
      <c r="M4960">
        <v>1</v>
      </c>
      <c r="Q4960" t="s">
        <v>2939</v>
      </c>
      <c r="R4960" t="s">
        <v>181</v>
      </c>
      <c r="S4960" t="s">
        <v>8072</v>
      </c>
      <c r="T4960" t="s">
        <v>8214</v>
      </c>
      <c r="U4960" t="s">
        <v>269</v>
      </c>
      <c r="V4960" t="s">
        <v>184</v>
      </c>
      <c r="Z4960" t="s">
        <v>184</v>
      </c>
    </row>
    <row r="4961" spans="1:26">
      <c r="A4961">
        <v>2024</v>
      </c>
      <c r="B4961" t="s">
        <v>8048</v>
      </c>
      <c r="C4961" t="s">
        <v>177</v>
      </c>
      <c r="D4961" t="s">
        <v>8189</v>
      </c>
      <c r="E4961" t="s">
        <v>8284</v>
      </c>
      <c r="F4961" t="s">
        <v>180</v>
      </c>
      <c r="G4961" t="s">
        <v>181</v>
      </c>
      <c r="H4961" t="s">
        <v>8324</v>
      </c>
      <c r="I4961" t="s">
        <v>8324</v>
      </c>
      <c r="J4961" t="s">
        <v>181</v>
      </c>
      <c r="K4961" t="s">
        <v>8163</v>
      </c>
      <c r="L4961">
        <v>240513003030012</v>
      </c>
      <c r="M4961">
        <v>1</v>
      </c>
      <c r="Q4961" t="s">
        <v>2922</v>
      </c>
      <c r="R4961" t="s">
        <v>181</v>
      </c>
      <c r="S4961" t="s">
        <v>8072</v>
      </c>
      <c r="T4961" t="s">
        <v>8214</v>
      </c>
      <c r="U4961" t="s">
        <v>269</v>
      </c>
      <c r="V4961" t="s">
        <v>184</v>
      </c>
      <c r="Z4961" t="s">
        <v>184</v>
      </c>
    </row>
    <row r="4962" spans="1:26">
      <c r="A4962">
        <v>2024</v>
      </c>
      <c r="B4962" t="s">
        <v>8048</v>
      </c>
      <c r="C4962" t="s">
        <v>177</v>
      </c>
      <c r="D4962" t="s">
        <v>8189</v>
      </c>
      <c r="E4962" t="s">
        <v>8284</v>
      </c>
      <c r="F4962" t="s">
        <v>180</v>
      </c>
      <c r="G4962" t="s">
        <v>181</v>
      </c>
      <c r="H4962" t="s">
        <v>8322</v>
      </c>
      <c r="I4962" t="s">
        <v>8322</v>
      </c>
      <c r="J4962" t="s">
        <v>181</v>
      </c>
      <c r="K4962" t="s">
        <v>8294</v>
      </c>
      <c r="L4962">
        <v>240513001070069</v>
      </c>
      <c r="M4962">
        <v>1</v>
      </c>
      <c r="Q4962" t="s">
        <v>8074</v>
      </c>
      <c r="R4962" t="s">
        <v>181</v>
      </c>
      <c r="S4962" t="s">
        <v>8072</v>
      </c>
      <c r="T4962" t="s">
        <v>8092</v>
      </c>
      <c r="U4962" t="s">
        <v>8054</v>
      </c>
      <c r="V4962" t="s">
        <v>8055</v>
      </c>
      <c r="Z4962" t="s">
        <v>184</v>
      </c>
    </row>
    <row r="4963" spans="1:26">
      <c r="A4963">
        <v>2024</v>
      </c>
      <c r="B4963" t="s">
        <v>8048</v>
      </c>
      <c r="C4963" t="s">
        <v>177</v>
      </c>
      <c r="D4963" t="s">
        <v>8189</v>
      </c>
      <c r="E4963" t="s">
        <v>8284</v>
      </c>
      <c r="F4963" t="s">
        <v>180</v>
      </c>
      <c r="G4963" t="s">
        <v>181</v>
      </c>
      <c r="H4963" t="s">
        <v>8325</v>
      </c>
      <c r="I4963" t="s">
        <v>8325</v>
      </c>
      <c r="J4963" t="s">
        <v>181</v>
      </c>
      <c r="K4963" t="s">
        <v>8195</v>
      </c>
      <c r="L4963">
        <v>240513102040056</v>
      </c>
      <c r="M4963">
        <v>1</v>
      </c>
      <c r="Q4963" t="s">
        <v>2939</v>
      </c>
      <c r="R4963" t="s">
        <v>181</v>
      </c>
      <c r="S4963" t="s">
        <v>184</v>
      </c>
      <c r="T4963" t="s">
        <v>8214</v>
      </c>
      <c r="U4963" t="s">
        <v>269</v>
      </c>
      <c r="V4963" t="s">
        <v>184</v>
      </c>
      <c r="Z4963" t="s">
        <v>184</v>
      </c>
    </row>
    <row r="4964" spans="1:26">
      <c r="A4964">
        <v>2024</v>
      </c>
      <c r="B4964" t="s">
        <v>8048</v>
      </c>
      <c r="C4964" t="s">
        <v>177</v>
      </c>
      <c r="D4964" t="s">
        <v>8189</v>
      </c>
      <c r="E4964" t="s">
        <v>8284</v>
      </c>
      <c r="F4964" t="s">
        <v>180</v>
      </c>
      <c r="G4964" t="s">
        <v>181</v>
      </c>
      <c r="H4964" t="s">
        <v>8325</v>
      </c>
      <c r="I4964" t="s">
        <v>8325</v>
      </c>
      <c r="J4964" t="s">
        <v>181</v>
      </c>
      <c r="K4964" t="s">
        <v>8195</v>
      </c>
      <c r="L4964">
        <v>240513102040057</v>
      </c>
      <c r="M4964">
        <v>1</v>
      </c>
      <c r="Q4964" t="s">
        <v>2939</v>
      </c>
      <c r="R4964" t="s">
        <v>181</v>
      </c>
      <c r="S4964" t="s">
        <v>184</v>
      </c>
      <c r="T4964" t="s">
        <v>8214</v>
      </c>
      <c r="U4964" t="s">
        <v>269</v>
      </c>
      <c r="V4964" t="s">
        <v>184</v>
      </c>
      <c r="Z4964" t="s">
        <v>184</v>
      </c>
    </row>
    <row r="4965" spans="1:26">
      <c r="A4965">
        <v>2024</v>
      </c>
      <c r="B4965" t="s">
        <v>8048</v>
      </c>
      <c r="C4965" t="s">
        <v>177</v>
      </c>
      <c r="D4965" t="s">
        <v>8189</v>
      </c>
      <c r="E4965" t="s">
        <v>8284</v>
      </c>
      <c r="F4965" t="s">
        <v>180</v>
      </c>
      <c r="G4965" t="s">
        <v>181</v>
      </c>
      <c r="H4965" t="s">
        <v>8326</v>
      </c>
      <c r="I4965" t="s">
        <v>8326</v>
      </c>
      <c r="J4965" t="s">
        <v>181</v>
      </c>
      <c r="K4965" t="s">
        <v>8281</v>
      </c>
      <c r="L4965">
        <v>240513104050030</v>
      </c>
      <c r="M4965">
        <v>1</v>
      </c>
      <c r="Q4965" t="s">
        <v>3024</v>
      </c>
      <c r="R4965" t="s">
        <v>181</v>
      </c>
      <c r="S4965" t="s">
        <v>8072</v>
      </c>
      <c r="T4965" t="s">
        <v>8214</v>
      </c>
      <c r="U4965" t="s">
        <v>269</v>
      </c>
      <c r="V4965" t="s">
        <v>184</v>
      </c>
      <c r="Z4965" t="s">
        <v>184</v>
      </c>
    </row>
    <row r="4966" spans="1:26">
      <c r="A4966">
        <v>2024</v>
      </c>
      <c r="B4966" t="s">
        <v>8048</v>
      </c>
      <c r="C4966" t="s">
        <v>177</v>
      </c>
      <c r="D4966" t="s">
        <v>8189</v>
      </c>
      <c r="E4966" t="s">
        <v>8284</v>
      </c>
      <c r="F4966" t="s">
        <v>180</v>
      </c>
      <c r="G4966" t="s">
        <v>181</v>
      </c>
      <c r="H4966" t="s">
        <v>8326</v>
      </c>
      <c r="I4966" t="s">
        <v>8326</v>
      </c>
      <c r="J4966" t="s">
        <v>181</v>
      </c>
      <c r="K4966" t="s">
        <v>8195</v>
      </c>
      <c r="L4966">
        <v>240513104040029</v>
      </c>
      <c r="M4966">
        <v>1</v>
      </c>
      <c r="Q4966" t="s">
        <v>2939</v>
      </c>
      <c r="R4966" t="s">
        <v>181</v>
      </c>
      <c r="S4966" t="s">
        <v>8072</v>
      </c>
      <c r="T4966" t="s">
        <v>8214</v>
      </c>
      <c r="U4966" t="s">
        <v>269</v>
      </c>
      <c r="V4966" t="s">
        <v>184</v>
      </c>
      <c r="Z4966" t="s">
        <v>184</v>
      </c>
    </row>
    <row r="4967" spans="1:26">
      <c r="A4967">
        <v>2024</v>
      </c>
      <c r="B4967" t="s">
        <v>8048</v>
      </c>
      <c r="C4967" t="s">
        <v>177</v>
      </c>
      <c r="D4967" t="s">
        <v>8189</v>
      </c>
      <c r="E4967" t="s">
        <v>8284</v>
      </c>
      <c r="F4967" t="s">
        <v>180</v>
      </c>
      <c r="G4967" t="s">
        <v>181</v>
      </c>
      <c r="H4967" t="s">
        <v>8326</v>
      </c>
      <c r="I4967" t="s">
        <v>8326</v>
      </c>
      <c r="J4967" t="s">
        <v>181</v>
      </c>
      <c r="K4967" t="s">
        <v>8195</v>
      </c>
      <c r="L4967">
        <v>240513104040028</v>
      </c>
      <c r="M4967">
        <v>1</v>
      </c>
      <c r="Q4967" t="s">
        <v>2939</v>
      </c>
      <c r="R4967" t="s">
        <v>181</v>
      </c>
      <c r="S4967" t="s">
        <v>8072</v>
      </c>
      <c r="T4967" t="s">
        <v>8214</v>
      </c>
      <c r="U4967" t="s">
        <v>269</v>
      </c>
      <c r="V4967" t="s">
        <v>184</v>
      </c>
      <c r="Z4967" t="s">
        <v>184</v>
      </c>
    </row>
    <row r="4968" spans="1:26">
      <c r="A4968">
        <v>2024</v>
      </c>
      <c r="B4968" t="s">
        <v>8048</v>
      </c>
      <c r="C4968" t="s">
        <v>177</v>
      </c>
      <c r="D4968" t="s">
        <v>8189</v>
      </c>
      <c r="E4968" t="s">
        <v>8284</v>
      </c>
      <c r="F4968" t="s">
        <v>180</v>
      </c>
      <c r="G4968" t="s">
        <v>181</v>
      </c>
      <c r="H4968" t="s">
        <v>8327</v>
      </c>
      <c r="I4968" t="s">
        <v>8327</v>
      </c>
      <c r="J4968" t="s">
        <v>181</v>
      </c>
      <c r="K4968" t="s">
        <v>8287</v>
      </c>
      <c r="L4968">
        <v>240513104010074</v>
      </c>
      <c r="M4968">
        <v>1</v>
      </c>
      <c r="Q4968" t="s">
        <v>3135</v>
      </c>
      <c r="R4968" t="s">
        <v>181</v>
      </c>
      <c r="S4968" t="s">
        <v>184</v>
      </c>
      <c r="T4968" t="s">
        <v>8328</v>
      </c>
      <c r="U4968" t="s">
        <v>269</v>
      </c>
      <c r="V4968" t="s">
        <v>184</v>
      </c>
      <c r="Z4968" t="s">
        <v>184</v>
      </c>
    </row>
    <row r="4969" spans="1:26">
      <c r="A4969">
        <v>2024</v>
      </c>
      <c r="B4969" t="s">
        <v>8048</v>
      </c>
      <c r="C4969" t="s">
        <v>177</v>
      </c>
      <c r="D4969" t="s">
        <v>8189</v>
      </c>
      <c r="E4969" t="s">
        <v>8284</v>
      </c>
      <c r="F4969" t="s">
        <v>180</v>
      </c>
      <c r="G4969" t="s">
        <v>181</v>
      </c>
      <c r="H4969" t="s">
        <v>8329</v>
      </c>
      <c r="I4969" t="s">
        <v>8329</v>
      </c>
      <c r="J4969" t="s">
        <v>181</v>
      </c>
      <c r="K4969" t="s">
        <v>8287</v>
      </c>
      <c r="L4969">
        <v>240513104010072</v>
      </c>
      <c r="M4969">
        <v>1</v>
      </c>
      <c r="Q4969" t="s">
        <v>3135</v>
      </c>
      <c r="R4969" t="s">
        <v>181</v>
      </c>
      <c r="S4969" t="s">
        <v>184</v>
      </c>
      <c r="T4969" t="s">
        <v>8330</v>
      </c>
      <c r="U4969" t="s">
        <v>269</v>
      </c>
      <c r="V4969" t="s">
        <v>184</v>
      </c>
      <c r="Z4969" t="s">
        <v>184</v>
      </c>
    </row>
    <row r="4970" spans="1:26">
      <c r="A4970">
        <v>2024</v>
      </c>
      <c r="B4970" t="s">
        <v>8048</v>
      </c>
      <c r="C4970" t="s">
        <v>177</v>
      </c>
      <c r="D4970" t="s">
        <v>8189</v>
      </c>
      <c r="E4970" t="s">
        <v>8284</v>
      </c>
      <c r="F4970" t="s">
        <v>180</v>
      </c>
      <c r="G4970" t="s">
        <v>181</v>
      </c>
      <c r="H4970" t="s">
        <v>8331</v>
      </c>
      <c r="I4970" t="s">
        <v>8331</v>
      </c>
      <c r="J4970" t="s">
        <v>181</v>
      </c>
      <c r="K4970" t="s">
        <v>8287</v>
      </c>
      <c r="L4970">
        <v>240513104010073</v>
      </c>
      <c r="M4970">
        <v>1</v>
      </c>
      <c r="Q4970" t="s">
        <v>3135</v>
      </c>
      <c r="R4970" t="s">
        <v>181</v>
      </c>
      <c r="S4970" t="s">
        <v>184</v>
      </c>
      <c r="T4970" t="s">
        <v>8332</v>
      </c>
      <c r="U4970" t="s">
        <v>269</v>
      </c>
      <c r="V4970" t="s">
        <v>184</v>
      </c>
      <c r="Z4970" t="s">
        <v>184</v>
      </c>
    </row>
    <row r="4971" spans="1:26">
      <c r="A4971">
        <v>2024</v>
      </c>
      <c r="B4971" t="s">
        <v>8048</v>
      </c>
      <c r="C4971" t="s">
        <v>177</v>
      </c>
      <c r="D4971" t="s">
        <v>8189</v>
      </c>
      <c r="E4971" t="s">
        <v>8333</v>
      </c>
      <c r="F4971" t="s">
        <v>180</v>
      </c>
      <c r="G4971" t="s">
        <v>181</v>
      </c>
      <c r="H4971" t="s">
        <v>8334</v>
      </c>
      <c r="I4971" t="s">
        <v>8334</v>
      </c>
      <c r="J4971" t="s">
        <v>181</v>
      </c>
      <c r="K4971" t="s">
        <v>8335</v>
      </c>
      <c r="L4971">
        <v>240515101050019</v>
      </c>
      <c r="M4971">
        <v>1</v>
      </c>
      <c r="Q4971" t="s">
        <v>3024</v>
      </c>
      <c r="R4971" t="s">
        <v>181</v>
      </c>
      <c r="S4971" t="s">
        <v>184</v>
      </c>
      <c r="T4971" t="s">
        <v>8336</v>
      </c>
      <c r="U4971" t="s">
        <v>185</v>
      </c>
      <c r="V4971" t="s">
        <v>184</v>
      </c>
      <c r="Z4971" t="s">
        <v>184</v>
      </c>
    </row>
    <row r="4972" spans="1:26">
      <c r="A4972">
        <v>2024</v>
      </c>
      <c r="B4972" t="s">
        <v>8048</v>
      </c>
      <c r="C4972" t="s">
        <v>177</v>
      </c>
      <c r="D4972" t="s">
        <v>8189</v>
      </c>
      <c r="E4972" t="s">
        <v>8333</v>
      </c>
      <c r="F4972" t="s">
        <v>180</v>
      </c>
      <c r="G4972" t="s">
        <v>181</v>
      </c>
      <c r="H4972" t="s">
        <v>8334</v>
      </c>
      <c r="I4972" t="s">
        <v>8334</v>
      </c>
      <c r="J4972" t="s">
        <v>181</v>
      </c>
      <c r="K4972" t="s">
        <v>8335</v>
      </c>
      <c r="L4972">
        <v>240515101050018</v>
      </c>
      <c r="M4972">
        <v>1</v>
      </c>
      <c r="Q4972" t="s">
        <v>3024</v>
      </c>
      <c r="R4972" t="s">
        <v>181</v>
      </c>
      <c r="S4972" t="s">
        <v>184</v>
      </c>
      <c r="T4972" t="s">
        <v>8336</v>
      </c>
      <c r="U4972" t="s">
        <v>185</v>
      </c>
      <c r="V4972" t="s">
        <v>184</v>
      </c>
      <c r="Z4972" t="s">
        <v>184</v>
      </c>
    </row>
    <row r="4973" spans="1:26">
      <c r="A4973">
        <v>2024</v>
      </c>
      <c r="B4973" t="s">
        <v>8048</v>
      </c>
      <c r="C4973" t="s">
        <v>177</v>
      </c>
      <c r="D4973" t="s">
        <v>8189</v>
      </c>
      <c r="E4973" t="s">
        <v>8333</v>
      </c>
      <c r="F4973" t="s">
        <v>180</v>
      </c>
      <c r="G4973" t="s">
        <v>181</v>
      </c>
      <c r="H4973" t="s">
        <v>8337</v>
      </c>
      <c r="I4973" t="s">
        <v>8337</v>
      </c>
      <c r="J4973" t="s">
        <v>181</v>
      </c>
      <c r="K4973" t="s">
        <v>8338</v>
      </c>
      <c r="L4973">
        <v>240515107030014</v>
      </c>
      <c r="M4973">
        <v>1</v>
      </c>
      <c r="Q4973" t="s">
        <v>2922</v>
      </c>
      <c r="R4973" t="s">
        <v>181</v>
      </c>
      <c r="S4973" t="s">
        <v>184</v>
      </c>
      <c r="T4973" t="s">
        <v>8214</v>
      </c>
      <c r="U4973" t="s">
        <v>269</v>
      </c>
      <c r="V4973" t="s">
        <v>184</v>
      </c>
      <c r="Z4973" t="s">
        <v>184</v>
      </c>
    </row>
    <row r="4974" spans="1:26">
      <c r="A4974">
        <v>2024</v>
      </c>
      <c r="B4974" t="s">
        <v>8048</v>
      </c>
      <c r="C4974" t="s">
        <v>177</v>
      </c>
      <c r="D4974" t="s">
        <v>8189</v>
      </c>
      <c r="E4974" t="s">
        <v>8333</v>
      </c>
      <c r="F4974" t="s">
        <v>180</v>
      </c>
      <c r="G4974" t="s">
        <v>181</v>
      </c>
      <c r="H4974" t="s">
        <v>8337</v>
      </c>
      <c r="I4974" t="s">
        <v>8337</v>
      </c>
      <c r="J4974" t="s">
        <v>181</v>
      </c>
      <c r="K4974" t="s">
        <v>8338</v>
      </c>
      <c r="L4974">
        <v>240515107030015</v>
      </c>
      <c r="M4974">
        <v>1</v>
      </c>
      <c r="Q4974" t="s">
        <v>2922</v>
      </c>
      <c r="R4974" t="s">
        <v>181</v>
      </c>
      <c r="S4974" t="s">
        <v>184</v>
      </c>
      <c r="T4974" t="s">
        <v>8214</v>
      </c>
      <c r="U4974" t="s">
        <v>269</v>
      </c>
      <c r="V4974" t="s">
        <v>184</v>
      </c>
      <c r="Z4974" t="s">
        <v>184</v>
      </c>
    </row>
    <row r="4975" spans="1:26">
      <c r="A4975">
        <v>2024</v>
      </c>
      <c r="B4975" t="s">
        <v>8048</v>
      </c>
      <c r="C4975" t="s">
        <v>177</v>
      </c>
      <c r="D4975" t="s">
        <v>8189</v>
      </c>
      <c r="E4975" t="s">
        <v>8333</v>
      </c>
      <c r="F4975" t="s">
        <v>180</v>
      </c>
      <c r="G4975" t="s">
        <v>181</v>
      </c>
      <c r="H4975" t="s">
        <v>8339</v>
      </c>
      <c r="I4975" t="s">
        <v>8339</v>
      </c>
      <c r="J4975" t="s">
        <v>181</v>
      </c>
      <c r="K4975" t="s">
        <v>8340</v>
      </c>
      <c r="L4975">
        <v>240515102030009</v>
      </c>
      <c r="M4975">
        <v>1</v>
      </c>
      <c r="Q4975" t="s">
        <v>2922</v>
      </c>
      <c r="R4975" t="s">
        <v>181</v>
      </c>
      <c r="S4975" t="s">
        <v>8072</v>
      </c>
      <c r="T4975" t="s">
        <v>8069</v>
      </c>
      <c r="U4975" t="s">
        <v>185</v>
      </c>
      <c r="V4975" t="s">
        <v>186</v>
      </c>
      <c r="Z4975" t="s">
        <v>184</v>
      </c>
    </row>
    <row r="4976" spans="1:26">
      <c r="A4976">
        <v>2024</v>
      </c>
      <c r="B4976" t="s">
        <v>8048</v>
      </c>
      <c r="C4976" t="s">
        <v>177</v>
      </c>
      <c r="D4976" t="s">
        <v>8189</v>
      </c>
      <c r="E4976" t="s">
        <v>8333</v>
      </c>
      <c r="F4976" t="s">
        <v>180</v>
      </c>
      <c r="G4976" t="s">
        <v>181</v>
      </c>
      <c r="H4976" t="s">
        <v>8339</v>
      </c>
      <c r="I4976" t="s">
        <v>8339</v>
      </c>
      <c r="J4976" t="s">
        <v>181</v>
      </c>
      <c r="K4976" t="s">
        <v>8340</v>
      </c>
      <c r="L4976">
        <v>240515102030008</v>
      </c>
      <c r="M4976">
        <v>1</v>
      </c>
      <c r="Q4976" t="s">
        <v>2922</v>
      </c>
      <c r="R4976" t="s">
        <v>181</v>
      </c>
      <c r="S4976" t="s">
        <v>8072</v>
      </c>
      <c r="T4976" t="s">
        <v>8069</v>
      </c>
      <c r="U4976" t="s">
        <v>185</v>
      </c>
      <c r="V4976" t="s">
        <v>186</v>
      </c>
      <c r="Z4976" t="s">
        <v>184</v>
      </c>
    </row>
    <row r="4977" spans="1:26">
      <c r="A4977">
        <v>2024</v>
      </c>
      <c r="B4977" t="s">
        <v>8048</v>
      </c>
      <c r="C4977" t="s">
        <v>177</v>
      </c>
      <c r="D4977" t="s">
        <v>8189</v>
      </c>
      <c r="E4977" t="s">
        <v>8333</v>
      </c>
      <c r="F4977" t="s">
        <v>180</v>
      </c>
      <c r="G4977" t="s">
        <v>181</v>
      </c>
      <c r="H4977" t="s">
        <v>8341</v>
      </c>
      <c r="I4977" t="s">
        <v>8341</v>
      </c>
      <c r="J4977" t="s">
        <v>181</v>
      </c>
      <c r="K4977" t="s">
        <v>8342</v>
      </c>
      <c r="L4977">
        <v>240515103030007</v>
      </c>
      <c r="M4977">
        <v>1</v>
      </c>
      <c r="Q4977" t="s">
        <v>2922</v>
      </c>
      <c r="R4977" t="s">
        <v>181</v>
      </c>
      <c r="S4977" t="s">
        <v>184</v>
      </c>
      <c r="T4977" t="s">
        <v>8214</v>
      </c>
      <c r="U4977" t="s">
        <v>269</v>
      </c>
      <c r="V4977" t="s">
        <v>184</v>
      </c>
      <c r="Z4977" t="s">
        <v>184</v>
      </c>
    </row>
    <row r="4978" spans="1:26">
      <c r="A4978">
        <v>2024</v>
      </c>
      <c r="B4978" t="s">
        <v>8048</v>
      </c>
      <c r="C4978" t="s">
        <v>177</v>
      </c>
      <c r="D4978" t="s">
        <v>8189</v>
      </c>
      <c r="E4978" t="s">
        <v>8333</v>
      </c>
      <c r="F4978" t="s">
        <v>180</v>
      </c>
      <c r="G4978" t="s">
        <v>181</v>
      </c>
      <c r="H4978" t="s">
        <v>8341</v>
      </c>
      <c r="I4978" t="s">
        <v>8341</v>
      </c>
      <c r="J4978" t="s">
        <v>181</v>
      </c>
      <c r="K4978" t="s">
        <v>8342</v>
      </c>
      <c r="L4978">
        <v>240515103030006</v>
      </c>
      <c r="M4978">
        <v>1</v>
      </c>
      <c r="Q4978" t="s">
        <v>2922</v>
      </c>
      <c r="R4978" t="s">
        <v>181</v>
      </c>
      <c r="S4978" t="s">
        <v>184</v>
      </c>
      <c r="T4978" t="s">
        <v>8343</v>
      </c>
      <c r="U4978" t="s">
        <v>269</v>
      </c>
      <c r="V4978" t="s">
        <v>184</v>
      </c>
      <c r="Z4978" t="s">
        <v>184</v>
      </c>
    </row>
    <row r="4979" spans="1:26">
      <c r="A4979">
        <v>2024</v>
      </c>
      <c r="B4979" t="s">
        <v>8048</v>
      </c>
      <c r="C4979" t="s">
        <v>177</v>
      </c>
      <c r="D4979" t="s">
        <v>8189</v>
      </c>
      <c r="E4979" t="s">
        <v>8333</v>
      </c>
      <c r="F4979" t="s">
        <v>180</v>
      </c>
      <c r="G4979" t="s">
        <v>181</v>
      </c>
      <c r="H4979" t="s">
        <v>8344</v>
      </c>
      <c r="I4979" t="s">
        <v>8344</v>
      </c>
      <c r="J4979" t="s">
        <v>181</v>
      </c>
      <c r="K4979" t="s">
        <v>8267</v>
      </c>
      <c r="L4979">
        <v>240515106030017</v>
      </c>
      <c r="M4979">
        <v>1</v>
      </c>
      <c r="Q4979" t="s">
        <v>2922</v>
      </c>
      <c r="R4979" t="s">
        <v>181</v>
      </c>
      <c r="S4979" t="s">
        <v>8072</v>
      </c>
      <c r="T4979" t="s">
        <v>8069</v>
      </c>
      <c r="U4979" t="s">
        <v>185</v>
      </c>
      <c r="V4979" t="s">
        <v>186</v>
      </c>
      <c r="Z4979" t="s">
        <v>184</v>
      </c>
    </row>
    <row r="4980" spans="1:26">
      <c r="A4980">
        <v>2024</v>
      </c>
      <c r="B4980" t="s">
        <v>8048</v>
      </c>
      <c r="C4980" t="s">
        <v>177</v>
      </c>
      <c r="D4980" t="s">
        <v>8189</v>
      </c>
      <c r="E4980" t="s">
        <v>8333</v>
      </c>
      <c r="F4980" t="s">
        <v>180</v>
      </c>
      <c r="G4980" t="s">
        <v>181</v>
      </c>
      <c r="H4980" t="s">
        <v>8344</v>
      </c>
      <c r="I4980" t="s">
        <v>8344</v>
      </c>
      <c r="J4980" t="s">
        <v>181</v>
      </c>
      <c r="K4980" t="s">
        <v>8345</v>
      </c>
      <c r="L4980">
        <v>240515106040016</v>
      </c>
      <c r="M4980">
        <v>1</v>
      </c>
      <c r="Q4980" t="s">
        <v>2939</v>
      </c>
      <c r="R4980" t="s">
        <v>181</v>
      </c>
      <c r="S4980" t="s">
        <v>8072</v>
      </c>
      <c r="T4980" t="s">
        <v>8069</v>
      </c>
      <c r="U4980" t="s">
        <v>185</v>
      </c>
      <c r="V4980" t="s">
        <v>186</v>
      </c>
      <c r="Z4980" t="s">
        <v>184</v>
      </c>
    </row>
    <row r="4981" spans="1:26">
      <c r="A4981">
        <v>2024</v>
      </c>
      <c r="B4981" t="s">
        <v>8048</v>
      </c>
      <c r="C4981" t="s">
        <v>177</v>
      </c>
      <c r="D4981" t="s">
        <v>8189</v>
      </c>
      <c r="E4981" t="s">
        <v>8333</v>
      </c>
      <c r="F4981" t="s">
        <v>180</v>
      </c>
      <c r="G4981" t="s">
        <v>181</v>
      </c>
      <c r="H4981" t="s">
        <v>8346</v>
      </c>
      <c r="I4981" t="s">
        <v>8346</v>
      </c>
      <c r="J4981" t="s">
        <v>181</v>
      </c>
      <c r="K4981" t="s">
        <v>8090</v>
      </c>
      <c r="L4981">
        <v>240515003040003</v>
      </c>
      <c r="M4981">
        <v>1</v>
      </c>
      <c r="Q4981" t="s">
        <v>2939</v>
      </c>
      <c r="R4981" t="s">
        <v>181</v>
      </c>
      <c r="S4981" t="s">
        <v>8072</v>
      </c>
      <c r="T4981" t="s">
        <v>8347</v>
      </c>
      <c r="U4981" t="s">
        <v>185</v>
      </c>
      <c r="V4981" t="s">
        <v>186</v>
      </c>
      <c r="Z4981" t="s">
        <v>184</v>
      </c>
    </row>
    <row r="4982" spans="1:26">
      <c r="A4982">
        <v>2024</v>
      </c>
      <c r="B4982" t="s">
        <v>8048</v>
      </c>
      <c r="C4982" t="s">
        <v>177</v>
      </c>
      <c r="D4982" t="s">
        <v>8189</v>
      </c>
      <c r="E4982" t="s">
        <v>8333</v>
      </c>
      <c r="F4982" t="s">
        <v>180</v>
      </c>
      <c r="G4982" t="s">
        <v>181</v>
      </c>
      <c r="H4982" t="s">
        <v>8348</v>
      </c>
      <c r="I4982" t="s">
        <v>8348</v>
      </c>
      <c r="J4982" t="s">
        <v>181</v>
      </c>
      <c r="K4982" t="s">
        <v>8349</v>
      </c>
      <c r="L4982">
        <v>240515104030011</v>
      </c>
      <c r="M4982">
        <v>1</v>
      </c>
      <c r="Q4982" t="s">
        <v>2922</v>
      </c>
      <c r="R4982" t="s">
        <v>181</v>
      </c>
      <c r="S4982" t="s">
        <v>184</v>
      </c>
      <c r="T4982" t="s">
        <v>8350</v>
      </c>
      <c r="U4982" t="s">
        <v>185</v>
      </c>
      <c r="V4982" t="s">
        <v>186</v>
      </c>
      <c r="Z4982" t="s">
        <v>184</v>
      </c>
    </row>
    <row r="4983" spans="1:26">
      <c r="A4983">
        <v>2024</v>
      </c>
      <c r="B4983" t="s">
        <v>8048</v>
      </c>
      <c r="C4983" t="s">
        <v>177</v>
      </c>
      <c r="D4983" t="s">
        <v>8189</v>
      </c>
      <c r="E4983" t="s">
        <v>8333</v>
      </c>
      <c r="F4983" t="s">
        <v>180</v>
      </c>
      <c r="G4983" t="s">
        <v>181</v>
      </c>
      <c r="H4983" t="s">
        <v>8351</v>
      </c>
      <c r="I4983" t="s">
        <v>8351</v>
      </c>
      <c r="J4983" t="s">
        <v>181</v>
      </c>
      <c r="K4983" t="s">
        <v>8352</v>
      </c>
      <c r="L4983">
        <v>240515104070010</v>
      </c>
      <c r="M4983">
        <v>1</v>
      </c>
      <c r="Q4983" t="s">
        <v>8074</v>
      </c>
      <c r="R4983" t="s">
        <v>181</v>
      </c>
      <c r="S4983" t="s">
        <v>184</v>
      </c>
      <c r="T4983" t="s">
        <v>8252</v>
      </c>
      <c r="U4983" t="s">
        <v>269</v>
      </c>
      <c r="V4983" t="s">
        <v>184</v>
      </c>
      <c r="Z4983" t="s">
        <v>184</v>
      </c>
    </row>
    <row r="4984" spans="1:26">
      <c r="A4984">
        <v>2024</v>
      </c>
      <c r="B4984" t="s">
        <v>8048</v>
      </c>
      <c r="C4984" t="s">
        <v>177</v>
      </c>
      <c r="D4984" t="s">
        <v>8189</v>
      </c>
      <c r="E4984" t="s">
        <v>8333</v>
      </c>
      <c r="F4984" t="s">
        <v>180</v>
      </c>
      <c r="G4984" t="s">
        <v>181</v>
      </c>
      <c r="H4984" t="s">
        <v>8353</v>
      </c>
      <c r="I4984" t="s">
        <v>8353</v>
      </c>
      <c r="J4984" t="s">
        <v>181</v>
      </c>
      <c r="K4984" t="s">
        <v>8354</v>
      </c>
      <c r="L4984">
        <v>240515002040002</v>
      </c>
      <c r="M4984">
        <v>1</v>
      </c>
      <c r="Q4984" t="s">
        <v>2939</v>
      </c>
      <c r="R4984" t="s">
        <v>181</v>
      </c>
      <c r="S4984" t="s">
        <v>184</v>
      </c>
      <c r="T4984" t="s">
        <v>8105</v>
      </c>
      <c r="U4984" t="s">
        <v>185</v>
      </c>
      <c r="V4984" t="s">
        <v>186</v>
      </c>
      <c r="Z4984" t="s">
        <v>184</v>
      </c>
    </row>
    <row r="4985" spans="1:26">
      <c r="A4985">
        <v>2024</v>
      </c>
      <c r="B4985" t="s">
        <v>8048</v>
      </c>
      <c r="C4985" t="s">
        <v>177</v>
      </c>
      <c r="D4985" t="s">
        <v>8189</v>
      </c>
      <c r="E4985" t="s">
        <v>8333</v>
      </c>
      <c r="F4985" t="s">
        <v>180</v>
      </c>
      <c r="G4985" t="s">
        <v>181</v>
      </c>
      <c r="H4985" t="s">
        <v>8355</v>
      </c>
      <c r="I4985" t="s">
        <v>8355</v>
      </c>
      <c r="J4985" t="s">
        <v>181</v>
      </c>
      <c r="K4985" t="s">
        <v>8356</v>
      </c>
      <c r="L4985">
        <v>240515001040001</v>
      </c>
      <c r="M4985">
        <v>1</v>
      </c>
      <c r="Q4985" t="s">
        <v>2939</v>
      </c>
      <c r="R4985" t="s">
        <v>181</v>
      </c>
      <c r="S4985" t="s">
        <v>184</v>
      </c>
      <c r="T4985" t="s">
        <v>8107</v>
      </c>
      <c r="U4985" t="s">
        <v>185</v>
      </c>
      <c r="V4985" t="s">
        <v>186</v>
      </c>
      <c r="Z4985" t="s">
        <v>184</v>
      </c>
    </row>
    <row r="4986" spans="1:26">
      <c r="A4986">
        <v>2024</v>
      </c>
      <c r="B4986" t="s">
        <v>8048</v>
      </c>
      <c r="C4986" t="s">
        <v>177</v>
      </c>
      <c r="D4986" t="s">
        <v>8189</v>
      </c>
      <c r="E4986" t="s">
        <v>8333</v>
      </c>
      <c r="F4986" t="s">
        <v>180</v>
      </c>
      <c r="G4986" t="s">
        <v>181</v>
      </c>
      <c r="H4986" t="s">
        <v>8357</v>
      </c>
      <c r="I4986" t="s">
        <v>8357</v>
      </c>
      <c r="J4986" t="s">
        <v>181</v>
      </c>
      <c r="K4986" t="s">
        <v>8358</v>
      </c>
      <c r="L4986">
        <v>240515105050012</v>
      </c>
      <c r="M4986">
        <v>1</v>
      </c>
      <c r="Q4986" t="s">
        <v>3024</v>
      </c>
      <c r="R4986" t="s">
        <v>181</v>
      </c>
      <c r="S4986" t="s">
        <v>184</v>
      </c>
      <c r="T4986" t="s">
        <v>8067</v>
      </c>
      <c r="U4986" t="s">
        <v>185</v>
      </c>
      <c r="V4986" t="s">
        <v>186</v>
      </c>
      <c r="Z4986" t="s">
        <v>184</v>
      </c>
    </row>
    <row r="4987" spans="1:26">
      <c r="A4987">
        <v>2024</v>
      </c>
      <c r="B4987" t="s">
        <v>8048</v>
      </c>
      <c r="C4987" t="s">
        <v>177</v>
      </c>
      <c r="D4987" t="s">
        <v>8189</v>
      </c>
      <c r="E4987" t="s">
        <v>8333</v>
      </c>
      <c r="F4987" t="s">
        <v>180</v>
      </c>
      <c r="G4987" t="s">
        <v>181</v>
      </c>
      <c r="H4987" t="s">
        <v>8359</v>
      </c>
      <c r="I4987" t="s">
        <v>8359</v>
      </c>
      <c r="J4987" t="s">
        <v>181</v>
      </c>
      <c r="K4987" t="s">
        <v>8345</v>
      </c>
      <c r="L4987">
        <v>240515105040013</v>
      </c>
      <c r="M4987">
        <v>1</v>
      </c>
      <c r="Q4987" t="s">
        <v>2939</v>
      </c>
      <c r="R4987" t="s">
        <v>181</v>
      </c>
      <c r="S4987" t="s">
        <v>184</v>
      </c>
      <c r="T4987" t="s">
        <v>8300</v>
      </c>
      <c r="U4987" t="s">
        <v>8054</v>
      </c>
      <c r="V4987" t="s">
        <v>8055</v>
      </c>
      <c r="Z4987" t="s">
        <v>184</v>
      </c>
    </row>
    <row r="4988" spans="1:26">
      <c r="A4988">
        <v>2024</v>
      </c>
      <c r="B4988" t="s">
        <v>8048</v>
      </c>
      <c r="C4988" t="s">
        <v>177</v>
      </c>
      <c r="D4988" t="s">
        <v>8189</v>
      </c>
      <c r="E4988" t="s">
        <v>8333</v>
      </c>
      <c r="F4988" t="s">
        <v>180</v>
      </c>
      <c r="G4988" t="s">
        <v>181</v>
      </c>
      <c r="H4988" t="s">
        <v>8360</v>
      </c>
      <c r="I4988" t="s">
        <v>8360</v>
      </c>
      <c r="J4988" t="s">
        <v>181</v>
      </c>
      <c r="K4988" t="s">
        <v>5445</v>
      </c>
      <c r="L4988">
        <v>240515100040005</v>
      </c>
      <c r="M4988">
        <v>1</v>
      </c>
      <c r="Q4988" t="s">
        <v>2939</v>
      </c>
      <c r="R4988" t="s">
        <v>181</v>
      </c>
      <c r="S4988" t="s">
        <v>184</v>
      </c>
      <c r="T4988" t="s">
        <v>8361</v>
      </c>
      <c r="U4988" t="s">
        <v>185</v>
      </c>
      <c r="V4988" t="s">
        <v>186</v>
      </c>
      <c r="Z4988" t="s">
        <v>184</v>
      </c>
    </row>
    <row r="4989" spans="1:26">
      <c r="A4989">
        <v>2024</v>
      </c>
      <c r="B4989" t="s">
        <v>8048</v>
      </c>
      <c r="C4989" t="s">
        <v>177</v>
      </c>
      <c r="D4989" t="s">
        <v>8189</v>
      </c>
      <c r="E4989" t="s">
        <v>8333</v>
      </c>
      <c r="F4989" t="s">
        <v>180</v>
      </c>
      <c r="G4989" t="s">
        <v>181</v>
      </c>
      <c r="H4989" t="s">
        <v>8360</v>
      </c>
      <c r="I4989" t="s">
        <v>8360</v>
      </c>
      <c r="J4989" t="s">
        <v>181</v>
      </c>
      <c r="K4989" t="s">
        <v>5445</v>
      </c>
      <c r="L4989">
        <v>240515100040004</v>
      </c>
      <c r="M4989">
        <v>1</v>
      </c>
      <c r="Q4989" t="s">
        <v>2939</v>
      </c>
      <c r="R4989" t="s">
        <v>181</v>
      </c>
      <c r="S4989" t="s">
        <v>184</v>
      </c>
      <c r="T4989" t="s">
        <v>8361</v>
      </c>
      <c r="U4989" t="s">
        <v>185</v>
      </c>
      <c r="V4989" t="s">
        <v>186</v>
      </c>
      <c r="Z4989" t="s">
        <v>184</v>
      </c>
    </row>
    <row r="4990" spans="1:26">
      <c r="A4990">
        <v>2024</v>
      </c>
      <c r="B4990" t="s">
        <v>8048</v>
      </c>
      <c r="C4990" t="s">
        <v>177</v>
      </c>
      <c r="D4990" t="s">
        <v>8189</v>
      </c>
      <c r="E4990" t="s">
        <v>8362</v>
      </c>
      <c r="F4990" t="s">
        <v>180</v>
      </c>
      <c r="G4990" t="s">
        <v>181</v>
      </c>
      <c r="H4990" t="s">
        <v>8363</v>
      </c>
      <c r="I4990" t="s">
        <v>8363</v>
      </c>
      <c r="J4990" t="s">
        <v>181</v>
      </c>
      <c r="K4990" t="s">
        <v>8364</v>
      </c>
      <c r="L4990">
        <v>240512002040006</v>
      </c>
      <c r="M4990">
        <v>1</v>
      </c>
      <c r="Q4990" t="s">
        <v>2939</v>
      </c>
      <c r="R4990" t="s">
        <v>181</v>
      </c>
      <c r="S4990" t="s">
        <v>184</v>
      </c>
      <c r="T4990" t="s">
        <v>8085</v>
      </c>
      <c r="U4990" t="s">
        <v>8054</v>
      </c>
      <c r="V4990" t="s">
        <v>8055</v>
      </c>
      <c r="Z4990" t="s">
        <v>184</v>
      </c>
    </row>
    <row r="4991" spans="1:26">
      <c r="A4991">
        <v>2024</v>
      </c>
      <c r="B4991" t="s">
        <v>8048</v>
      </c>
      <c r="C4991" t="s">
        <v>177</v>
      </c>
      <c r="D4991" t="s">
        <v>8189</v>
      </c>
      <c r="E4991" t="s">
        <v>8362</v>
      </c>
      <c r="F4991" t="s">
        <v>180</v>
      </c>
      <c r="G4991" t="s">
        <v>181</v>
      </c>
      <c r="H4991" t="s">
        <v>8365</v>
      </c>
      <c r="I4991" t="s">
        <v>8365</v>
      </c>
      <c r="J4991" t="s">
        <v>181</v>
      </c>
      <c r="K4991" t="s">
        <v>8187</v>
      </c>
      <c r="L4991">
        <v>240512001030001</v>
      </c>
      <c r="M4991">
        <v>1</v>
      </c>
      <c r="Q4991" t="s">
        <v>2922</v>
      </c>
      <c r="R4991" t="s">
        <v>181</v>
      </c>
      <c r="S4991" t="s">
        <v>184</v>
      </c>
      <c r="T4991" t="s">
        <v>8366</v>
      </c>
      <c r="U4991" t="s">
        <v>185</v>
      </c>
      <c r="V4991" t="s">
        <v>186</v>
      </c>
      <c r="Z4991" t="s">
        <v>8072</v>
      </c>
    </row>
    <row r="4992" spans="1:26">
      <c r="A4992">
        <v>2024</v>
      </c>
      <c r="B4992" t="s">
        <v>8048</v>
      </c>
      <c r="C4992" t="s">
        <v>177</v>
      </c>
      <c r="D4992" t="s">
        <v>8189</v>
      </c>
      <c r="E4992" t="s">
        <v>8362</v>
      </c>
      <c r="F4992" t="s">
        <v>180</v>
      </c>
      <c r="G4992" t="s">
        <v>181</v>
      </c>
      <c r="H4992" t="s">
        <v>8365</v>
      </c>
      <c r="I4992" t="s">
        <v>8365</v>
      </c>
      <c r="J4992" t="s">
        <v>181</v>
      </c>
      <c r="K4992" t="s">
        <v>8187</v>
      </c>
      <c r="L4992">
        <v>240512001030002</v>
      </c>
      <c r="M4992">
        <v>1</v>
      </c>
      <c r="Q4992" t="s">
        <v>2922</v>
      </c>
      <c r="R4992" t="s">
        <v>181</v>
      </c>
      <c r="S4992" t="s">
        <v>184</v>
      </c>
      <c r="T4992" t="s">
        <v>8160</v>
      </c>
      <c r="U4992" t="s">
        <v>185</v>
      </c>
      <c r="V4992" t="s">
        <v>186</v>
      </c>
      <c r="Z4992" t="s">
        <v>8072</v>
      </c>
    </row>
    <row r="4993" spans="1:26">
      <c r="A4993">
        <v>2024</v>
      </c>
      <c r="B4993" t="s">
        <v>8048</v>
      </c>
      <c r="C4993" t="s">
        <v>177</v>
      </c>
      <c r="D4993" t="s">
        <v>8189</v>
      </c>
      <c r="E4993" t="s">
        <v>8362</v>
      </c>
      <c r="F4993" t="s">
        <v>180</v>
      </c>
      <c r="G4993" t="s">
        <v>181</v>
      </c>
      <c r="H4993" t="s">
        <v>8367</v>
      </c>
      <c r="I4993" t="s">
        <v>8367</v>
      </c>
      <c r="J4993" t="s">
        <v>181</v>
      </c>
      <c r="K4993" t="s">
        <v>8090</v>
      </c>
      <c r="L4993">
        <v>240512003040004</v>
      </c>
      <c r="M4993">
        <v>1</v>
      </c>
      <c r="Q4993" t="s">
        <v>2939</v>
      </c>
      <c r="R4993" t="s">
        <v>181</v>
      </c>
      <c r="S4993" t="s">
        <v>184</v>
      </c>
      <c r="T4993" t="s">
        <v>8318</v>
      </c>
      <c r="U4993" t="s">
        <v>8054</v>
      </c>
      <c r="V4993" t="s">
        <v>8055</v>
      </c>
      <c r="Z4993" t="s">
        <v>184</v>
      </c>
    </row>
    <row r="4994" spans="1:26">
      <c r="A4994">
        <v>2024</v>
      </c>
      <c r="B4994" t="s">
        <v>8048</v>
      </c>
      <c r="C4994" t="s">
        <v>177</v>
      </c>
      <c r="D4994" t="s">
        <v>8189</v>
      </c>
      <c r="E4994" t="s">
        <v>8362</v>
      </c>
      <c r="F4994" t="s">
        <v>180</v>
      </c>
      <c r="G4994" t="s">
        <v>181</v>
      </c>
      <c r="H4994" t="s">
        <v>8367</v>
      </c>
      <c r="I4994" t="s">
        <v>8367</v>
      </c>
      <c r="J4994" t="s">
        <v>181</v>
      </c>
      <c r="K4994" t="s">
        <v>8251</v>
      </c>
      <c r="L4994">
        <v>240512001070009</v>
      </c>
      <c r="M4994">
        <v>1</v>
      </c>
      <c r="Q4994" t="s">
        <v>8074</v>
      </c>
      <c r="R4994" t="s">
        <v>181</v>
      </c>
      <c r="S4994" t="s">
        <v>184</v>
      </c>
      <c r="T4994" t="s">
        <v>8092</v>
      </c>
      <c r="U4994" t="s">
        <v>8054</v>
      </c>
      <c r="V4994" t="s">
        <v>8055</v>
      </c>
      <c r="Z4994" t="s">
        <v>184</v>
      </c>
    </row>
    <row r="4995" spans="1:26">
      <c r="A4995">
        <v>2024</v>
      </c>
      <c r="B4995" t="s">
        <v>8048</v>
      </c>
      <c r="C4995" t="s">
        <v>177</v>
      </c>
      <c r="D4995" t="s">
        <v>8189</v>
      </c>
      <c r="E4995" t="s">
        <v>8362</v>
      </c>
      <c r="F4995" t="s">
        <v>180</v>
      </c>
      <c r="G4995" t="s">
        <v>181</v>
      </c>
      <c r="H4995" t="s">
        <v>8367</v>
      </c>
      <c r="I4995" t="s">
        <v>8367</v>
      </c>
      <c r="J4995" t="s">
        <v>181</v>
      </c>
      <c r="K4995" t="s">
        <v>8090</v>
      </c>
      <c r="L4995">
        <v>240512003040003</v>
      </c>
      <c r="M4995">
        <v>1</v>
      </c>
      <c r="Q4995" t="s">
        <v>2939</v>
      </c>
      <c r="R4995" t="s">
        <v>181</v>
      </c>
      <c r="S4995" t="s">
        <v>184</v>
      </c>
      <c r="T4995" t="s">
        <v>8368</v>
      </c>
      <c r="U4995" t="s">
        <v>8054</v>
      </c>
      <c r="V4995" t="s">
        <v>8055</v>
      </c>
      <c r="Z4995" t="s">
        <v>184</v>
      </c>
    </row>
    <row r="4996" spans="1:26">
      <c r="A4996">
        <v>2024</v>
      </c>
      <c r="B4996" t="s">
        <v>8048</v>
      </c>
      <c r="C4996" t="s">
        <v>177</v>
      </c>
      <c r="D4996" t="s">
        <v>8189</v>
      </c>
      <c r="E4996" t="s">
        <v>8362</v>
      </c>
      <c r="F4996" t="s">
        <v>180</v>
      </c>
      <c r="G4996" t="s">
        <v>181</v>
      </c>
      <c r="H4996" t="s">
        <v>8369</v>
      </c>
      <c r="I4996" t="s">
        <v>8369</v>
      </c>
      <c r="J4996" t="s">
        <v>181</v>
      </c>
      <c r="K4996" t="s">
        <v>8251</v>
      </c>
      <c r="L4996">
        <v>240512001070010</v>
      </c>
      <c r="M4996">
        <v>1</v>
      </c>
      <c r="Q4996" t="s">
        <v>8074</v>
      </c>
      <c r="R4996" t="s">
        <v>181</v>
      </c>
      <c r="S4996" t="s">
        <v>8072</v>
      </c>
      <c r="T4996" t="s">
        <v>8092</v>
      </c>
      <c r="U4996" t="s">
        <v>8054</v>
      </c>
      <c r="V4996" t="s">
        <v>8055</v>
      </c>
      <c r="Z4996" t="s">
        <v>184</v>
      </c>
    </row>
    <row r="4997" spans="1:26">
      <c r="A4997">
        <v>2024</v>
      </c>
      <c r="B4997" t="s">
        <v>8048</v>
      </c>
      <c r="C4997" t="s">
        <v>177</v>
      </c>
      <c r="D4997" t="s">
        <v>8189</v>
      </c>
      <c r="E4997" t="s">
        <v>8362</v>
      </c>
      <c r="F4997" t="s">
        <v>180</v>
      </c>
      <c r="G4997" t="s">
        <v>181</v>
      </c>
      <c r="H4997" t="s">
        <v>8369</v>
      </c>
      <c r="I4997" t="s">
        <v>8369</v>
      </c>
      <c r="J4997" t="s">
        <v>181</v>
      </c>
      <c r="K4997" t="s">
        <v>8370</v>
      </c>
      <c r="L4997">
        <v>240512007030008</v>
      </c>
      <c r="M4997">
        <v>1</v>
      </c>
      <c r="Q4997" t="s">
        <v>2922</v>
      </c>
      <c r="R4997" t="s">
        <v>181</v>
      </c>
      <c r="S4997" t="s">
        <v>184</v>
      </c>
      <c r="T4997" t="s">
        <v>8371</v>
      </c>
      <c r="U4997" t="s">
        <v>185</v>
      </c>
      <c r="V4997" t="s">
        <v>186</v>
      </c>
      <c r="Z4997" t="s">
        <v>8072</v>
      </c>
    </row>
    <row r="4998" spans="1:26">
      <c r="A4998">
        <v>2024</v>
      </c>
      <c r="B4998" t="s">
        <v>8048</v>
      </c>
      <c r="C4998" t="s">
        <v>177</v>
      </c>
      <c r="D4998" t="s">
        <v>8189</v>
      </c>
      <c r="E4998" t="s">
        <v>8362</v>
      </c>
      <c r="F4998" t="s">
        <v>180</v>
      </c>
      <c r="G4998" t="s">
        <v>181</v>
      </c>
      <c r="H4998" t="s">
        <v>8372</v>
      </c>
      <c r="I4998" t="s">
        <v>8372</v>
      </c>
      <c r="J4998" t="s">
        <v>181</v>
      </c>
      <c r="K4998" t="s">
        <v>8373</v>
      </c>
      <c r="L4998">
        <v>240512007020012</v>
      </c>
      <c r="M4998">
        <v>1</v>
      </c>
      <c r="Q4998" t="s">
        <v>2902</v>
      </c>
      <c r="R4998" t="s">
        <v>181</v>
      </c>
      <c r="S4998" t="s">
        <v>184</v>
      </c>
      <c r="T4998" t="s">
        <v>8374</v>
      </c>
      <c r="U4998" t="s">
        <v>269</v>
      </c>
      <c r="V4998" t="s">
        <v>184</v>
      </c>
      <c r="Z4998" t="s">
        <v>184</v>
      </c>
    </row>
    <row r="4999" spans="1:26">
      <c r="A4999">
        <v>2024</v>
      </c>
      <c r="B4999" t="s">
        <v>8048</v>
      </c>
      <c r="C4999" t="s">
        <v>177</v>
      </c>
      <c r="D4999" t="s">
        <v>8189</v>
      </c>
      <c r="E4999" t="s">
        <v>8362</v>
      </c>
      <c r="F4999" t="s">
        <v>180</v>
      </c>
      <c r="G4999" t="s">
        <v>181</v>
      </c>
      <c r="H4999" t="s">
        <v>8375</v>
      </c>
      <c r="I4999" t="s">
        <v>8375</v>
      </c>
      <c r="J4999" t="s">
        <v>181</v>
      </c>
      <c r="K4999" t="s">
        <v>8376</v>
      </c>
      <c r="L4999">
        <v>240512006070007</v>
      </c>
      <c r="M4999">
        <v>1</v>
      </c>
      <c r="Q4999" t="s">
        <v>8074</v>
      </c>
      <c r="R4999" t="s">
        <v>181</v>
      </c>
      <c r="S4999" t="s">
        <v>184</v>
      </c>
      <c r="T4999" t="s">
        <v>8069</v>
      </c>
      <c r="U4999" t="s">
        <v>185</v>
      </c>
      <c r="V4999" t="s">
        <v>186</v>
      </c>
      <c r="Z4999" t="s">
        <v>184</v>
      </c>
    </row>
    <row r="5000" spans="1:26">
      <c r="A5000">
        <v>2024</v>
      </c>
      <c r="B5000" t="s">
        <v>8048</v>
      </c>
      <c r="C5000" t="s">
        <v>177</v>
      </c>
      <c r="D5000" t="s">
        <v>8189</v>
      </c>
      <c r="E5000" t="s">
        <v>8362</v>
      </c>
      <c r="F5000" t="s">
        <v>180</v>
      </c>
      <c r="G5000" t="s">
        <v>181</v>
      </c>
      <c r="H5000" t="s">
        <v>8377</v>
      </c>
      <c r="I5000" t="s">
        <v>8377</v>
      </c>
      <c r="J5000" t="s">
        <v>181</v>
      </c>
      <c r="K5000" t="s">
        <v>8378</v>
      </c>
      <c r="L5000">
        <v>240512004020011</v>
      </c>
      <c r="M5000">
        <v>1</v>
      </c>
      <c r="Q5000" t="s">
        <v>2902</v>
      </c>
      <c r="R5000" t="s">
        <v>181</v>
      </c>
      <c r="S5000" t="s">
        <v>184</v>
      </c>
      <c r="T5000" t="s">
        <v>8379</v>
      </c>
      <c r="U5000" t="s">
        <v>8209</v>
      </c>
      <c r="V5000" t="s">
        <v>184</v>
      </c>
      <c r="Z5000" t="s">
        <v>184</v>
      </c>
    </row>
    <row r="5001" spans="1:26">
      <c r="A5001">
        <v>2024</v>
      </c>
      <c r="B5001" t="s">
        <v>8048</v>
      </c>
      <c r="C5001" t="s">
        <v>177</v>
      </c>
      <c r="D5001" t="s">
        <v>8189</v>
      </c>
      <c r="E5001" t="s">
        <v>8362</v>
      </c>
      <c r="F5001" t="s">
        <v>180</v>
      </c>
      <c r="G5001" t="s">
        <v>181</v>
      </c>
      <c r="H5001" t="s">
        <v>8380</v>
      </c>
      <c r="I5001" t="s">
        <v>8380</v>
      </c>
      <c r="J5001" t="s">
        <v>181</v>
      </c>
      <c r="K5001" t="s">
        <v>8195</v>
      </c>
      <c r="L5001">
        <v>240512004040005</v>
      </c>
      <c r="M5001">
        <v>1</v>
      </c>
      <c r="Q5001" t="s">
        <v>2939</v>
      </c>
      <c r="R5001" t="s">
        <v>181</v>
      </c>
      <c r="S5001" t="s">
        <v>184</v>
      </c>
      <c r="T5001" t="s">
        <v>8381</v>
      </c>
      <c r="U5001" t="s">
        <v>185</v>
      </c>
      <c r="V5001" t="s">
        <v>186</v>
      </c>
      <c r="Z5001" t="s">
        <v>184</v>
      </c>
    </row>
    <row r="5002" spans="1:26">
      <c r="A5002">
        <v>2024</v>
      </c>
      <c r="B5002" t="s">
        <v>8048</v>
      </c>
      <c r="C5002" t="s">
        <v>177</v>
      </c>
      <c r="D5002" t="s">
        <v>8189</v>
      </c>
      <c r="E5002" t="s">
        <v>8382</v>
      </c>
      <c r="F5002" t="s">
        <v>180</v>
      </c>
      <c r="G5002" t="s">
        <v>181</v>
      </c>
      <c r="H5002" t="s">
        <v>8383</v>
      </c>
      <c r="I5002" t="s">
        <v>8383</v>
      </c>
      <c r="J5002" t="s">
        <v>181</v>
      </c>
      <c r="K5002" t="s">
        <v>8345</v>
      </c>
      <c r="L5002">
        <v>240511015040016</v>
      </c>
      <c r="M5002">
        <v>1</v>
      </c>
      <c r="Q5002" t="s">
        <v>2939</v>
      </c>
      <c r="R5002" t="s">
        <v>181</v>
      </c>
      <c r="S5002" t="s">
        <v>184</v>
      </c>
      <c r="T5002" t="s">
        <v>8384</v>
      </c>
      <c r="U5002" t="s">
        <v>8054</v>
      </c>
      <c r="V5002" t="s">
        <v>184</v>
      </c>
      <c r="Z5002" t="s">
        <v>184</v>
      </c>
    </row>
    <row r="5003" spans="1:26">
      <c r="A5003">
        <v>2024</v>
      </c>
      <c r="B5003" t="s">
        <v>8048</v>
      </c>
      <c r="C5003" t="s">
        <v>177</v>
      </c>
      <c r="D5003" t="s">
        <v>8189</v>
      </c>
      <c r="E5003" t="s">
        <v>8382</v>
      </c>
      <c r="F5003" t="s">
        <v>180</v>
      </c>
      <c r="G5003" t="s">
        <v>181</v>
      </c>
      <c r="H5003" t="s">
        <v>8383</v>
      </c>
      <c r="I5003" t="s">
        <v>8383</v>
      </c>
      <c r="J5003" t="s">
        <v>181</v>
      </c>
      <c r="K5003" t="s">
        <v>8385</v>
      </c>
      <c r="L5003">
        <v>240511015030015</v>
      </c>
      <c r="M5003">
        <v>1</v>
      </c>
      <c r="Q5003" t="s">
        <v>2922</v>
      </c>
      <c r="R5003" t="s">
        <v>181</v>
      </c>
      <c r="S5003" t="s">
        <v>184</v>
      </c>
      <c r="T5003" t="s">
        <v>8085</v>
      </c>
      <c r="U5003" t="s">
        <v>8054</v>
      </c>
      <c r="V5003" t="s">
        <v>184</v>
      </c>
      <c r="Z5003" t="s">
        <v>184</v>
      </c>
    </row>
    <row r="5004" spans="1:26">
      <c r="A5004">
        <v>2024</v>
      </c>
      <c r="B5004" t="s">
        <v>8048</v>
      </c>
      <c r="C5004" t="s">
        <v>177</v>
      </c>
      <c r="D5004" t="s">
        <v>8189</v>
      </c>
      <c r="E5004" t="s">
        <v>8382</v>
      </c>
      <c r="F5004" t="s">
        <v>180</v>
      </c>
      <c r="G5004" t="s">
        <v>181</v>
      </c>
      <c r="H5004" t="s">
        <v>8386</v>
      </c>
      <c r="I5004" t="s">
        <v>8386</v>
      </c>
      <c r="J5004" t="s">
        <v>181</v>
      </c>
      <c r="K5004" t="s">
        <v>8387</v>
      </c>
      <c r="L5004">
        <v>240511015010002</v>
      </c>
      <c r="M5004">
        <v>1</v>
      </c>
      <c r="Q5004" t="s">
        <v>3135</v>
      </c>
      <c r="R5004" t="s">
        <v>181</v>
      </c>
      <c r="S5004" t="s">
        <v>184</v>
      </c>
      <c r="T5004" t="s">
        <v>8388</v>
      </c>
      <c r="U5004" t="s">
        <v>185</v>
      </c>
      <c r="V5004" t="s">
        <v>186</v>
      </c>
      <c r="Z5004" t="s">
        <v>184</v>
      </c>
    </row>
    <row r="5005" spans="1:26">
      <c r="A5005">
        <v>2024</v>
      </c>
      <c r="B5005" t="s">
        <v>8048</v>
      </c>
      <c r="C5005" t="s">
        <v>177</v>
      </c>
      <c r="D5005" t="s">
        <v>8189</v>
      </c>
      <c r="E5005" t="s">
        <v>8382</v>
      </c>
      <c r="F5005" t="s">
        <v>180</v>
      </c>
      <c r="G5005" t="s">
        <v>181</v>
      </c>
      <c r="H5005" t="s">
        <v>8389</v>
      </c>
      <c r="I5005" t="s">
        <v>8389</v>
      </c>
      <c r="J5005" t="s">
        <v>181</v>
      </c>
      <c r="K5005" t="s">
        <v>8390</v>
      </c>
      <c r="L5005">
        <v>240511015010004</v>
      </c>
      <c r="M5005">
        <v>1</v>
      </c>
      <c r="Q5005" t="s">
        <v>3135</v>
      </c>
      <c r="R5005" t="s">
        <v>181</v>
      </c>
      <c r="S5005" t="s">
        <v>8072</v>
      </c>
      <c r="T5005" t="s">
        <v>8391</v>
      </c>
      <c r="U5005" t="s">
        <v>185</v>
      </c>
      <c r="V5005" t="s">
        <v>186</v>
      </c>
      <c r="Z5005" t="s">
        <v>184</v>
      </c>
    </row>
    <row r="5006" spans="1:26">
      <c r="A5006">
        <v>2024</v>
      </c>
      <c r="B5006" t="s">
        <v>8048</v>
      </c>
      <c r="C5006" t="s">
        <v>177</v>
      </c>
      <c r="D5006" t="s">
        <v>8189</v>
      </c>
      <c r="E5006" t="s">
        <v>8382</v>
      </c>
      <c r="F5006" t="s">
        <v>180</v>
      </c>
      <c r="G5006" t="s">
        <v>181</v>
      </c>
      <c r="H5006" t="s">
        <v>8392</v>
      </c>
      <c r="I5006" t="s">
        <v>8392</v>
      </c>
      <c r="J5006" t="s">
        <v>181</v>
      </c>
      <c r="K5006" t="s">
        <v>8393</v>
      </c>
      <c r="L5006">
        <v>240511017010001</v>
      </c>
      <c r="M5006">
        <v>1</v>
      </c>
      <c r="Q5006" t="s">
        <v>3135</v>
      </c>
      <c r="R5006" t="s">
        <v>181</v>
      </c>
      <c r="S5006" t="s">
        <v>184</v>
      </c>
      <c r="T5006" t="s">
        <v>8394</v>
      </c>
      <c r="U5006" t="s">
        <v>185</v>
      </c>
      <c r="V5006" t="s">
        <v>186</v>
      </c>
      <c r="Z5006" t="s">
        <v>184</v>
      </c>
    </row>
    <row r="5007" spans="1:26">
      <c r="A5007">
        <v>2024</v>
      </c>
      <c r="B5007" t="s">
        <v>8048</v>
      </c>
      <c r="C5007" t="s">
        <v>177</v>
      </c>
      <c r="D5007" t="s">
        <v>8189</v>
      </c>
      <c r="E5007" t="s">
        <v>8382</v>
      </c>
      <c r="F5007" t="s">
        <v>180</v>
      </c>
      <c r="G5007" t="s">
        <v>181</v>
      </c>
      <c r="H5007" t="s">
        <v>8395</v>
      </c>
      <c r="I5007" t="s">
        <v>8395</v>
      </c>
      <c r="J5007" t="s">
        <v>181</v>
      </c>
      <c r="K5007" t="s">
        <v>8390</v>
      </c>
      <c r="L5007">
        <v>240511016010005</v>
      </c>
      <c r="M5007">
        <v>1</v>
      </c>
      <c r="Q5007" t="s">
        <v>3135</v>
      </c>
      <c r="R5007" t="s">
        <v>181</v>
      </c>
      <c r="S5007" t="s">
        <v>184</v>
      </c>
      <c r="T5007" t="s">
        <v>8396</v>
      </c>
      <c r="U5007" t="s">
        <v>185</v>
      </c>
      <c r="V5007" t="s">
        <v>186</v>
      </c>
      <c r="Z5007" t="s">
        <v>184</v>
      </c>
    </row>
    <row r="5008" spans="1:26">
      <c r="A5008">
        <v>2024</v>
      </c>
      <c r="B5008" t="s">
        <v>8048</v>
      </c>
      <c r="C5008" t="s">
        <v>177</v>
      </c>
      <c r="D5008" t="s">
        <v>8189</v>
      </c>
      <c r="E5008" t="s">
        <v>8382</v>
      </c>
      <c r="F5008" t="s">
        <v>180</v>
      </c>
      <c r="G5008" t="s">
        <v>181</v>
      </c>
      <c r="H5008" t="s">
        <v>8397</v>
      </c>
      <c r="I5008" t="s">
        <v>8397</v>
      </c>
      <c r="J5008" t="s">
        <v>181</v>
      </c>
      <c r="K5008" t="s">
        <v>8393</v>
      </c>
      <c r="L5008">
        <v>240511016010003</v>
      </c>
      <c r="M5008">
        <v>1</v>
      </c>
      <c r="Q5008" t="s">
        <v>3135</v>
      </c>
      <c r="R5008" t="s">
        <v>181</v>
      </c>
      <c r="S5008" t="s">
        <v>184</v>
      </c>
      <c r="T5008" t="s">
        <v>8398</v>
      </c>
      <c r="U5008" t="s">
        <v>185</v>
      </c>
      <c r="V5008" t="s">
        <v>186</v>
      </c>
      <c r="Z5008" t="s">
        <v>184</v>
      </c>
    </row>
    <row r="5009" spans="1:26">
      <c r="A5009">
        <v>2024</v>
      </c>
      <c r="B5009" t="s">
        <v>8048</v>
      </c>
      <c r="C5009" t="s">
        <v>177</v>
      </c>
      <c r="D5009" t="s">
        <v>8189</v>
      </c>
      <c r="E5009" t="s">
        <v>8382</v>
      </c>
      <c r="F5009" t="s">
        <v>180</v>
      </c>
      <c r="G5009" t="s">
        <v>181</v>
      </c>
      <c r="H5009" t="s">
        <v>8399</v>
      </c>
      <c r="I5009" t="s">
        <v>8399</v>
      </c>
      <c r="J5009" t="s">
        <v>181</v>
      </c>
      <c r="K5009" t="s">
        <v>8281</v>
      </c>
      <c r="L5009">
        <v>240511016050010</v>
      </c>
      <c r="M5009">
        <v>1</v>
      </c>
      <c r="Q5009" t="s">
        <v>3024</v>
      </c>
      <c r="R5009" t="s">
        <v>181</v>
      </c>
      <c r="S5009" t="s">
        <v>184</v>
      </c>
      <c r="T5009" t="s">
        <v>8214</v>
      </c>
      <c r="U5009" t="s">
        <v>269</v>
      </c>
      <c r="V5009" t="s">
        <v>184</v>
      </c>
      <c r="Z5009" t="s">
        <v>184</v>
      </c>
    </row>
    <row r="5010" spans="1:26">
      <c r="A5010">
        <v>2024</v>
      </c>
      <c r="B5010" t="s">
        <v>8048</v>
      </c>
      <c r="C5010" t="s">
        <v>177</v>
      </c>
      <c r="D5010" t="s">
        <v>8189</v>
      </c>
      <c r="E5010" t="s">
        <v>8382</v>
      </c>
      <c r="F5010" t="s">
        <v>180</v>
      </c>
      <c r="G5010" t="s">
        <v>181</v>
      </c>
      <c r="H5010" t="s">
        <v>8400</v>
      </c>
      <c r="I5010" t="s">
        <v>8400</v>
      </c>
      <c r="J5010" t="s">
        <v>181</v>
      </c>
      <c r="K5010" t="s">
        <v>5445</v>
      </c>
      <c r="L5010">
        <v>240511016040013</v>
      </c>
      <c r="M5010">
        <v>1</v>
      </c>
      <c r="Q5010" t="s">
        <v>2939</v>
      </c>
      <c r="R5010" t="s">
        <v>181</v>
      </c>
      <c r="S5010" t="s">
        <v>184</v>
      </c>
      <c r="T5010" t="s">
        <v>8401</v>
      </c>
      <c r="U5010" t="s">
        <v>185</v>
      </c>
      <c r="V5010" t="s">
        <v>186</v>
      </c>
      <c r="Z5010" t="s">
        <v>184</v>
      </c>
    </row>
    <row r="5011" spans="1:26">
      <c r="A5011">
        <v>2024</v>
      </c>
      <c r="B5011" t="s">
        <v>8048</v>
      </c>
      <c r="C5011" t="s">
        <v>177</v>
      </c>
      <c r="D5011" t="s">
        <v>8189</v>
      </c>
      <c r="E5011" t="s">
        <v>8382</v>
      </c>
      <c r="F5011" t="s">
        <v>180</v>
      </c>
      <c r="G5011" t="s">
        <v>181</v>
      </c>
      <c r="H5011" t="s">
        <v>8400</v>
      </c>
      <c r="I5011" t="s">
        <v>8400</v>
      </c>
      <c r="J5011" t="s">
        <v>181</v>
      </c>
      <c r="K5011" t="s">
        <v>5445</v>
      </c>
      <c r="L5011">
        <v>240511016040014</v>
      </c>
      <c r="M5011">
        <v>1</v>
      </c>
      <c r="Q5011" t="s">
        <v>2939</v>
      </c>
      <c r="R5011" t="s">
        <v>181</v>
      </c>
      <c r="S5011" t="s">
        <v>184</v>
      </c>
      <c r="T5011" t="s">
        <v>8402</v>
      </c>
      <c r="U5011" t="s">
        <v>185</v>
      </c>
      <c r="V5011" t="s">
        <v>186</v>
      </c>
      <c r="Z5011" t="s">
        <v>184</v>
      </c>
    </row>
    <row r="5012" spans="1:26">
      <c r="A5012">
        <v>2024</v>
      </c>
      <c r="B5012" t="s">
        <v>8048</v>
      </c>
      <c r="C5012" t="s">
        <v>177</v>
      </c>
      <c r="D5012" t="s">
        <v>8189</v>
      </c>
      <c r="E5012" t="s">
        <v>8382</v>
      </c>
      <c r="F5012" t="s">
        <v>180</v>
      </c>
      <c r="G5012" t="s">
        <v>181</v>
      </c>
      <c r="H5012" t="s">
        <v>8403</v>
      </c>
      <c r="I5012" t="s">
        <v>8403</v>
      </c>
      <c r="J5012" t="s">
        <v>181</v>
      </c>
      <c r="K5012" t="s">
        <v>8195</v>
      </c>
      <c r="L5012">
        <v>240511017040020</v>
      </c>
      <c r="M5012">
        <v>1</v>
      </c>
      <c r="Q5012" t="s">
        <v>2939</v>
      </c>
      <c r="R5012" t="s">
        <v>181</v>
      </c>
      <c r="S5012" t="s">
        <v>184</v>
      </c>
      <c r="T5012" t="s">
        <v>8214</v>
      </c>
      <c r="U5012" t="s">
        <v>269</v>
      </c>
      <c r="V5012" t="s">
        <v>184</v>
      </c>
      <c r="Z5012" t="s">
        <v>184</v>
      </c>
    </row>
    <row r="5013" spans="1:26">
      <c r="A5013">
        <v>2024</v>
      </c>
      <c r="B5013" t="s">
        <v>8048</v>
      </c>
      <c r="C5013" t="s">
        <v>177</v>
      </c>
      <c r="D5013" t="s">
        <v>8189</v>
      </c>
      <c r="E5013" t="s">
        <v>8382</v>
      </c>
      <c r="F5013" t="s">
        <v>180</v>
      </c>
      <c r="G5013" t="s">
        <v>181</v>
      </c>
      <c r="H5013" t="s">
        <v>8404</v>
      </c>
      <c r="I5013" t="s">
        <v>8404</v>
      </c>
      <c r="J5013" t="s">
        <v>181</v>
      </c>
      <c r="K5013" t="s">
        <v>8281</v>
      </c>
      <c r="L5013">
        <v>240511017050009</v>
      </c>
      <c r="M5013">
        <v>1</v>
      </c>
      <c r="Q5013" t="s">
        <v>3024</v>
      </c>
      <c r="R5013" t="s">
        <v>181</v>
      </c>
      <c r="S5013" t="s">
        <v>8072</v>
      </c>
      <c r="T5013" t="s">
        <v>8214</v>
      </c>
      <c r="U5013" t="s">
        <v>269</v>
      </c>
      <c r="V5013" t="s">
        <v>184</v>
      </c>
      <c r="Z5013" t="s">
        <v>184</v>
      </c>
    </row>
    <row r="5014" spans="1:26">
      <c r="A5014">
        <v>2024</v>
      </c>
      <c r="B5014" t="s">
        <v>8048</v>
      </c>
      <c r="C5014" t="s">
        <v>177</v>
      </c>
      <c r="D5014" t="s">
        <v>8189</v>
      </c>
      <c r="E5014" t="s">
        <v>8382</v>
      </c>
      <c r="F5014" t="s">
        <v>180</v>
      </c>
      <c r="G5014" t="s">
        <v>181</v>
      </c>
      <c r="H5014" t="s">
        <v>8405</v>
      </c>
      <c r="I5014" t="s">
        <v>8405</v>
      </c>
      <c r="J5014" t="s">
        <v>181</v>
      </c>
      <c r="K5014" t="s">
        <v>8393</v>
      </c>
      <c r="L5014">
        <v>240511017010006</v>
      </c>
      <c r="M5014">
        <v>1</v>
      </c>
      <c r="Q5014" t="s">
        <v>3135</v>
      </c>
      <c r="R5014" t="s">
        <v>181</v>
      </c>
      <c r="S5014" t="s">
        <v>184</v>
      </c>
      <c r="T5014" t="s">
        <v>8394</v>
      </c>
      <c r="U5014" t="s">
        <v>185</v>
      </c>
      <c r="V5014" t="s">
        <v>186</v>
      </c>
      <c r="Z5014" t="s">
        <v>184</v>
      </c>
    </row>
    <row r="5015" spans="1:26">
      <c r="A5015">
        <v>2024</v>
      </c>
      <c r="B5015" t="s">
        <v>8048</v>
      </c>
      <c r="C5015" t="s">
        <v>177</v>
      </c>
      <c r="D5015" t="s">
        <v>8189</v>
      </c>
      <c r="E5015" t="s">
        <v>8382</v>
      </c>
      <c r="F5015" t="s">
        <v>180</v>
      </c>
      <c r="G5015" t="s">
        <v>181</v>
      </c>
      <c r="H5015" t="s">
        <v>8403</v>
      </c>
      <c r="I5015" t="s">
        <v>8403</v>
      </c>
      <c r="J5015" t="s">
        <v>181</v>
      </c>
      <c r="K5015" t="s">
        <v>8187</v>
      </c>
      <c r="L5015">
        <v>240511017030019</v>
      </c>
      <c r="M5015">
        <v>1</v>
      </c>
      <c r="Q5015" t="s">
        <v>2922</v>
      </c>
      <c r="R5015" t="s">
        <v>181</v>
      </c>
      <c r="S5015" t="s">
        <v>184</v>
      </c>
      <c r="T5015" t="s">
        <v>8214</v>
      </c>
      <c r="U5015" t="s">
        <v>269</v>
      </c>
      <c r="V5015" t="s">
        <v>184</v>
      </c>
      <c r="Z5015" t="s">
        <v>184</v>
      </c>
    </row>
    <row r="5016" spans="1:26">
      <c r="A5016">
        <v>2024</v>
      </c>
      <c r="B5016" t="s">
        <v>8048</v>
      </c>
      <c r="C5016" t="s">
        <v>177</v>
      </c>
      <c r="D5016" t="s">
        <v>8189</v>
      </c>
      <c r="E5016" t="s">
        <v>8382</v>
      </c>
      <c r="F5016" t="s">
        <v>180</v>
      </c>
      <c r="G5016" t="s">
        <v>181</v>
      </c>
      <c r="H5016" t="s">
        <v>8406</v>
      </c>
      <c r="I5016" t="s">
        <v>8406</v>
      </c>
      <c r="J5016" t="s">
        <v>181</v>
      </c>
      <c r="K5016" t="s">
        <v>8407</v>
      </c>
      <c r="L5016">
        <v>240511013020008</v>
      </c>
      <c r="M5016">
        <v>1</v>
      </c>
      <c r="Q5016" t="s">
        <v>2902</v>
      </c>
      <c r="R5016" t="s">
        <v>181</v>
      </c>
      <c r="S5016" t="s">
        <v>184</v>
      </c>
      <c r="T5016" t="s">
        <v>8408</v>
      </c>
      <c r="U5016" t="s">
        <v>185</v>
      </c>
      <c r="V5016" t="s">
        <v>186</v>
      </c>
      <c r="Z5016" t="s">
        <v>184</v>
      </c>
    </row>
    <row r="5017" spans="1:26">
      <c r="A5017">
        <v>2024</v>
      </c>
      <c r="B5017" t="s">
        <v>8048</v>
      </c>
      <c r="C5017" t="s">
        <v>177</v>
      </c>
      <c r="D5017" t="s">
        <v>8189</v>
      </c>
      <c r="E5017" t="s">
        <v>8382</v>
      </c>
      <c r="F5017" t="s">
        <v>180</v>
      </c>
      <c r="G5017" t="s">
        <v>181</v>
      </c>
      <c r="H5017" t="s">
        <v>8409</v>
      </c>
      <c r="I5017" t="s">
        <v>8409</v>
      </c>
      <c r="J5017" t="s">
        <v>181</v>
      </c>
      <c r="K5017" t="s">
        <v>8410</v>
      </c>
      <c r="L5017">
        <v>240511013040018</v>
      </c>
      <c r="M5017">
        <v>1</v>
      </c>
      <c r="Q5017" t="s">
        <v>2939</v>
      </c>
      <c r="R5017" t="s">
        <v>181</v>
      </c>
      <c r="S5017" t="s">
        <v>184</v>
      </c>
      <c r="T5017" t="s">
        <v>184</v>
      </c>
      <c r="U5017" t="s">
        <v>8054</v>
      </c>
      <c r="V5017" t="s">
        <v>184</v>
      </c>
      <c r="Z5017" t="s">
        <v>184</v>
      </c>
    </row>
    <row r="5018" spans="1:26">
      <c r="A5018">
        <v>2024</v>
      </c>
      <c r="B5018" t="s">
        <v>8048</v>
      </c>
      <c r="C5018" t="s">
        <v>177</v>
      </c>
      <c r="D5018" t="s">
        <v>8189</v>
      </c>
      <c r="E5018" t="s">
        <v>8382</v>
      </c>
      <c r="F5018" t="s">
        <v>180</v>
      </c>
      <c r="G5018" t="s">
        <v>181</v>
      </c>
      <c r="H5018" t="s">
        <v>8409</v>
      </c>
      <c r="I5018" t="s">
        <v>8409</v>
      </c>
      <c r="J5018" t="s">
        <v>181</v>
      </c>
      <c r="K5018" t="s">
        <v>8410</v>
      </c>
      <c r="L5018">
        <v>240511013040017</v>
      </c>
      <c r="M5018">
        <v>1</v>
      </c>
      <c r="Q5018" t="s">
        <v>2939</v>
      </c>
      <c r="R5018" t="s">
        <v>181</v>
      </c>
      <c r="S5018" t="s">
        <v>184</v>
      </c>
      <c r="T5018" t="s">
        <v>184</v>
      </c>
      <c r="U5018" t="s">
        <v>8054</v>
      </c>
      <c r="V5018" t="s">
        <v>8055</v>
      </c>
      <c r="Z5018" t="s">
        <v>184</v>
      </c>
    </row>
    <row r="5019" spans="1:26">
      <c r="A5019">
        <v>2024</v>
      </c>
      <c r="B5019" t="s">
        <v>8048</v>
      </c>
      <c r="C5019" t="s">
        <v>177</v>
      </c>
      <c r="D5019" t="s">
        <v>8189</v>
      </c>
      <c r="E5019" t="s">
        <v>8382</v>
      </c>
      <c r="F5019" t="s">
        <v>180</v>
      </c>
      <c r="G5019" t="s">
        <v>181</v>
      </c>
      <c r="H5019" t="s">
        <v>8411</v>
      </c>
      <c r="I5019" t="s">
        <v>8411</v>
      </c>
      <c r="J5019" t="s">
        <v>181</v>
      </c>
      <c r="K5019" t="s">
        <v>8412</v>
      </c>
      <c r="L5019">
        <v>240511011020007</v>
      </c>
      <c r="M5019">
        <v>1</v>
      </c>
      <c r="Q5019" t="s">
        <v>2902</v>
      </c>
      <c r="R5019" t="s">
        <v>181</v>
      </c>
      <c r="S5019" t="s">
        <v>184</v>
      </c>
      <c r="T5019" t="s">
        <v>8413</v>
      </c>
      <c r="U5019" t="s">
        <v>269</v>
      </c>
      <c r="V5019" t="s">
        <v>184</v>
      </c>
      <c r="Z5019" t="s">
        <v>184</v>
      </c>
    </row>
    <row r="5020" spans="1:26">
      <c r="A5020">
        <v>2024</v>
      </c>
      <c r="B5020" t="s">
        <v>8048</v>
      </c>
      <c r="C5020" t="s">
        <v>177</v>
      </c>
      <c r="D5020" t="s">
        <v>8189</v>
      </c>
      <c r="E5020" t="s">
        <v>8382</v>
      </c>
      <c r="F5020" t="s">
        <v>180</v>
      </c>
      <c r="G5020" t="s">
        <v>181</v>
      </c>
      <c r="H5020" t="s">
        <v>8414</v>
      </c>
      <c r="I5020" t="s">
        <v>8414</v>
      </c>
      <c r="J5020" t="s">
        <v>181</v>
      </c>
      <c r="K5020" t="s">
        <v>8415</v>
      </c>
      <c r="L5020">
        <v>240511004040012</v>
      </c>
      <c r="M5020">
        <v>1</v>
      </c>
      <c r="Q5020" t="s">
        <v>2939</v>
      </c>
      <c r="R5020" t="s">
        <v>181</v>
      </c>
      <c r="S5020" t="s">
        <v>8072</v>
      </c>
      <c r="T5020" t="s">
        <v>8069</v>
      </c>
      <c r="U5020" t="s">
        <v>185</v>
      </c>
      <c r="V5020" t="s">
        <v>186</v>
      </c>
      <c r="Z5020" t="s">
        <v>8072</v>
      </c>
    </row>
    <row r="5021" spans="1:26">
      <c r="A5021">
        <v>2024</v>
      </c>
      <c r="B5021" t="s">
        <v>8048</v>
      </c>
      <c r="C5021" t="s">
        <v>177</v>
      </c>
      <c r="D5021" t="s">
        <v>8189</v>
      </c>
      <c r="E5021" t="s">
        <v>8382</v>
      </c>
      <c r="F5021" t="s">
        <v>180</v>
      </c>
      <c r="G5021" t="s">
        <v>181</v>
      </c>
      <c r="H5021" t="s">
        <v>8414</v>
      </c>
      <c r="I5021" t="s">
        <v>8414</v>
      </c>
      <c r="J5021" t="s">
        <v>181</v>
      </c>
      <c r="K5021" t="s">
        <v>8187</v>
      </c>
      <c r="L5021">
        <v>240511004030011</v>
      </c>
      <c r="M5021">
        <v>1</v>
      </c>
      <c r="Q5021" t="s">
        <v>2922</v>
      </c>
      <c r="R5021" t="s">
        <v>181</v>
      </c>
      <c r="S5021" t="s">
        <v>8072</v>
      </c>
      <c r="T5021" t="s">
        <v>8069</v>
      </c>
      <c r="U5021" t="s">
        <v>185</v>
      </c>
      <c r="V5021" t="s">
        <v>186</v>
      </c>
      <c r="Z5021" t="s">
        <v>8072</v>
      </c>
    </row>
    <row r="5022" spans="1:26">
      <c r="A5022">
        <v>2024</v>
      </c>
      <c r="B5022" t="s">
        <v>8048</v>
      </c>
      <c r="C5022" t="s">
        <v>177</v>
      </c>
      <c r="D5022" t="s">
        <v>8189</v>
      </c>
      <c r="E5022" t="s">
        <v>8416</v>
      </c>
      <c r="F5022" t="s">
        <v>180</v>
      </c>
      <c r="G5022" t="s">
        <v>181</v>
      </c>
      <c r="H5022" t="s">
        <v>8417</v>
      </c>
      <c r="I5022" t="s">
        <v>8417</v>
      </c>
      <c r="J5022" t="s">
        <v>181</v>
      </c>
      <c r="K5022" t="s">
        <v>4981</v>
      </c>
      <c r="L5022">
        <v>240507013040017</v>
      </c>
      <c r="M5022">
        <v>1</v>
      </c>
      <c r="Q5022" t="s">
        <v>2939</v>
      </c>
      <c r="R5022" t="s">
        <v>181</v>
      </c>
      <c r="S5022" t="s">
        <v>184</v>
      </c>
      <c r="T5022" t="s">
        <v>184</v>
      </c>
      <c r="U5022" t="s">
        <v>8054</v>
      </c>
      <c r="V5022" t="s">
        <v>8055</v>
      </c>
      <c r="Z5022" t="s">
        <v>184</v>
      </c>
    </row>
    <row r="5023" spans="1:26">
      <c r="A5023">
        <v>2024</v>
      </c>
      <c r="B5023" t="s">
        <v>8048</v>
      </c>
      <c r="C5023" t="s">
        <v>177</v>
      </c>
      <c r="D5023" t="s">
        <v>8189</v>
      </c>
      <c r="E5023" t="s">
        <v>8416</v>
      </c>
      <c r="F5023" t="s">
        <v>180</v>
      </c>
      <c r="G5023" t="s">
        <v>181</v>
      </c>
      <c r="H5023" t="s">
        <v>8417</v>
      </c>
      <c r="I5023" t="s">
        <v>8417</v>
      </c>
      <c r="J5023" t="s">
        <v>181</v>
      </c>
      <c r="K5023" t="s">
        <v>8418</v>
      </c>
      <c r="L5023">
        <v>240507013070018</v>
      </c>
      <c r="M5023">
        <v>1</v>
      </c>
      <c r="Q5023" t="s">
        <v>8074</v>
      </c>
      <c r="R5023" t="s">
        <v>181</v>
      </c>
      <c r="S5023" t="s">
        <v>184</v>
      </c>
      <c r="T5023" t="s">
        <v>184</v>
      </c>
      <c r="U5023" t="s">
        <v>8209</v>
      </c>
      <c r="V5023" t="s">
        <v>184</v>
      </c>
      <c r="Z5023" t="s">
        <v>184</v>
      </c>
    </row>
    <row r="5024" spans="1:26">
      <c r="A5024">
        <v>2024</v>
      </c>
      <c r="B5024" t="s">
        <v>8048</v>
      </c>
      <c r="C5024" t="s">
        <v>177</v>
      </c>
      <c r="D5024" t="s">
        <v>8189</v>
      </c>
      <c r="E5024" t="s">
        <v>8416</v>
      </c>
      <c r="F5024" t="s">
        <v>180</v>
      </c>
      <c r="G5024" t="s">
        <v>181</v>
      </c>
      <c r="H5024" t="s">
        <v>8419</v>
      </c>
      <c r="I5024" t="s">
        <v>8419</v>
      </c>
      <c r="J5024" t="s">
        <v>181</v>
      </c>
      <c r="K5024" t="s">
        <v>8420</v>
      </c>
      <c r="L5024">
        <v>240507008030010</v>
      </c>
      <c r="M5024">
        <v>1</v>
      </c>
      <c r="Q5024" t="s">
        <v>2922</v>
      </c>
      <c r="R5024" t="s">
        <v>181</v>
      </c>
      <c r="S5024" t="s">
        <v>184</v>
      </c>
      <c r="T5024" t="s">
        <v>8069</v>
      </c>
      <c r="U5024" t="s">
        <v>185</v>
      </c>
      <c r="V5024" t="s">
        <v>186</v>
      </c>
      <c r="Z5024" t="s">
        <v>184</v>
      </c>
    </row>
    <row r="5025" spans="1:26">
      <c r="A5025">
        <v>2024</v>
      </c>
      <c r="B5025" t="s">
        <v>8048</v>
      </c>
      <c r="C5025" t="s">
        <v>177</v>
      </c>
      <c r="D5025" t="s">
        <v>8189</v>
      </c>
      <c r="E5025" t="s">
        <v>8416</v>
      </c>
      <c r="F5025" t="s">
        <v>180</v>
      </c>
      <c r="G5025" t="s">
        <v>181</v>
      </c>
      <c r="H5025" t="s">
        <v>8419</v>
      </c>
      <c r="I5025" t="s">
        <v>8419</v>
      </c>
      <c r="J5025" t="s">
        <v>181</v>
      </c>
      <c r="K5025" t="s">
        <v>8420</v>
      </c>
      <c r="L5025">
        <v>240507008040009</v>
      </c>
      <c r="M5025">
        <v>1</v>
      </c>
      <c r="Q5025" t="s">
        <v>2939</v>
      </c>
      <c r="R5025" t="s">
        <v>181</v>
      </c>
      <c r="S5025" t="s">
        <v>184</v>
      </c>
      <c r="T5025" t="s">
        <v>8069</v>
      </c>
      <c r="U5025" t="s">
        <v>185</v>
      </c>
      <c r="V5025" t="s">
        <v>186</v>
      </c>
      <c r="Z5025" t="s">
        <v>184</v>
      </c>
    </row>
    <row r="5026" spans="1:26">
      <c r="A5026">
        <v>2024</v>
      </c>
      <c r="B5026" t="s">
        <v>8048</v>
      </c>
      <c r="C5026" t="s">
        <v>177</v>
      </c>
      <c r="D5026" t="s">
        <v>8189</v>
      </c>
      <c r="E5026" t="s">
        <v>8416</v>
      </c>
      <c r="F5026" t="s">
        <v>180</v>
      </c>
      <c r="G5026" t="s">
        <v>181</v>
      </c>
      <c r="H5026" t="s">
        <v>8421</v>
      </c>
      <c r="I5026" t="s">
        <v>8421</v>
      </c>
      <c r="J5026" t="s">
        <v>181</v>
      </c>
      <c r="K5026" t="s">
        <v>8422</v>
      </c>
      <c r="L5026">
        <v>240507010040013</v>
      </c>
      <c r="M5026">
        <v>1</v>
      </c>
      <c r="Q5026" t="s">
        <v>2939</v>
      </c>
      <c r="R5026" t="s">
        <v>181</v>
      </c>
      <c r="S5026" t="s">
        <v>184</v>
      </c>
      <c r="T5026" t="s">
        <v>8210</v>
      </c>
      <c r="U5026" t="s">
        <v>8054</v>
      </c>
      <c r="V5026" t="s">
        <v>8055</v>
      </c>
      <c r="Z5026" t="s">
        <v>184</v>
      </c>
    </row>
    <row r="5027" spans="1:26">
      <c r="A5027">
        <v>2024</v>
      </c>
      <c r="B5027" t="s">
        <v>8048</v>
      </c>
      <c r="C5027" t="s">
        <v>177</v>
      </c>
      <c r="D5027" t="s">
        <v>8189</v>
      </c>
      <c r="E5027" t="s">
        <v>8416</v>
      </c>
      <c r="F5027" t="s">
        <v>180</v>
      </c>
      <c r="G5027" t="s">
        <v>181</v>
      </c>
      <c r="H5027" t="s">
        <v>8421</v>
      </c>
      <c r="I5027" t="s">
        <v>8421</v>
      </c>
      <c r="J5027" t="s">
        <v>181</v>
      </c>
      <c r="K5027" t="s">
        <v>8187</v>
      </c>
      <c r="L5027">
        <v>240507010030014</v>
      </c>
      <c r="M5027">
        <v>1</v>
      </c>
      <c r="Q5027" t="s">
        <v>2922</v>
      </c>
      <c r="R5027" t="s">
        <v>181</v>
      </c>
      <c r="S5027" t="s">
        <v>184</v>
      </c>
      <c r="T5027" t="s">
        <v>8423</v>
      </c>
      <c r="U5027" t="s">
        <v>185</v>
      </c>
      <c r="V5027" t="s">
        <v>186</v>
      </c>
      <c r="Z5027" t="s">
        <v>184</v>
      </c>
    </row>
    <row r="5028" spans="1:26">
      <c r="A5028">
        <v>2024</v>
      </c>
      <c r="B5028" t="s">
        <v>8048</v>
      </c>
      <c r="C5028" t="s">
        <v>177</v>
      </c>
      <c r="D5028" t="s">
        <v>8189</v>
      </c>
      <c r="E5028" t="s">
        <v>8416</v>
      </c>
      <c r="F5028" t="s">
        <v>180</v>
      </c>
      <c r="G5028" t="s">
        <v>181</v>
      </c>
      <c r="H5028" t="s">
        <v>8424</v>
      </c>
      <c r="I5028" t="s">
        <v>8424</v>
      </c>
      <c r="J5028" t="s">
        <v>181</v>
      </c>
      <c r="K5028" t="s">
        <v>8418</v>
      </c>
      <c r="L5028">
        <v>240507005070019</v>
      </c>
      <c r="M5028">
        <v>1</v>
      </c>
      <c r="Q5028" t="s">
        <v>8074</v>
      </c>
      <c r="R5028" t="s">
        <v>181</v>
      </c>
      <c r="S5028" t="s">
        <v>184</v>
      </c>
      <c r="T5028" t="s">
        <v>8079</v>
      </c>
      <c r="U5028" t="s">
        <v>185</v>
      </c>
      <c r="V5028" t="s">
        <v>186</v>
      </c>
      <c r="Z5028" t="s">
        <v>184</v>
      </c>
    </row>
    <row r="5029" spans="1:26">
      <c r="A5029">
        <v>2024</v>
      </c>
      <c r="B5029" t="s">
        <v>8048</v>
      </c>
      <c r="C5029" t="s">
        <v>177</v>
      </c>
      <c r="D5029" t="s">
        <v>8189</v>
      </c>
      <c r="E5029" t="s">
        <v>8416</v>
      </c>
      <c r="F5029" t="s">
        <v>180</v>
      </c>
      <c r="G5029" t="s">
        <v>181</v>
      </c>
      <c r="H5029" t="s">
        <v>8424</v>
      </c>
      <c r="I5029" t="s">
        <v>8424</v>
      </c>
      <c r="J5029" t="s">
        <v>181</v>
      </c>
      <c r="K5029" t="s">
        <v>8418</v>
      </c>
      <c r="L5029">
        <v>240507005070020</v>
      </c>
      <c r="M5029">
        <v>1</v>
      </c>
      <c r="Q5029" t="s">
        <v>8074</v>
      </c>
      <c r="R5029" t="s">
        <v>181</v>
      </c>
      <c r="S5029" t="s">
        <v>184</v>
      </c>
      <c r="T5029" t="s">
        <v>8381</v>
      </c>
      <c r="U5029" t="s">
        <v>185</v>
      </c>
      <c r="V5029" t="s">
        <v>186</v>
      </c>
      <c r="Z5029" t="s">
        <v>184</v>
      </c>
    </row>
    <row r="5030" spans="1:26">
      <c r="A5030">
        <v>2024</v>
      </c>
      <c r="B5030" t="s">
        <v>8048</v>
      </c>
      <c r="C5030" t="s">
        <v>177</v>
      </c>
      <c r="D5030" t="s">
        <v>8189</v>
      </c>
      <c r="E5030" t="s">
        <v>8416</v>
      </c>
      <c r="F5030" t="s">
        <v>180</v>
      </c>
      <c r="G5030" t="s">
        <v>181</v>
      </c>
      <c r="H5030" t="s">
        <v>8425</v>
      </c>
      <c r="I5030" t="s">
        <v>8425</v>
      </c>
      <c r="J5030" t="s">
        <v>181</v>
      </c>
      <c r="K5030" t="s">
        <v>8426</v>
      </c>
      <c r="L5030">
        <v>240507001040006</v>
      </c>
      <c r="M5030">
        <v>1</v>
      </c>
      <c r="Q5030" t="s">
        <v>2939</v>
      </c>
      <c r="R5030" t="s">
        <v>181</v>
      </c>
      <c r="S5030" t="s">
        <v>184</v>
      </c>
      <c r="T5030" t="s">
        <v>8427</v>
      </c>
      <c r="U5030" t="s">
        <v>185</v>
      </c>
      <c r="V5030" t="s">
        <v>186</v>
      </c>
      <c r="Z5030" t="s">
        <v>184</v>
      </c>
    </row>
    <row r="5031" spans="1:26">
      <c r="A5031">
        <v>2024</v>
      </c>
      <c r="B5031" t="s">
        <v>8048</v>
      </c>
      <c r="C5031" t="s">
        <v>177</v>
      </c>
      <c r="D5031" t="s">
        <v>8189</v>
      </c>
      <c r="E5031" t="s">
        <v>8416</v>
      </c>
      <c r="F5031" t="s">
        <v>180</v>
      </c>
      <c r="G5031" t="s">
        <v>181</v>
      </c>
      <c r="H5031" t="s">
        <v>8425</v>
      </c>
      <c r="I5031" t="s">
        <v>8425</v>
      </c>
      <c r="J5031" t="s">
        <v>181</v>
      </c>
      <c r="K5031" t="s">
        <v>8418</v>
      </c>
      <c r="L5031">
        <v>240507001070005</v>
      </c>
      <c r="M5031">
        <v>1</v>
      </c>
      <c r="Q5031" t="s">
        <v>8074</v>
      </c>
      <c r="R5031" t="s">
        <v>181</v>
      </c>
      <c r="S5031" t="s">
        <v>184</v>
      </c>
      <c r="T5031" t="s">
        <v>8428</v>
      </c>
      <c r="U5031" t="s">
        <v>185</v>
      </c>
      <c r="V5031" t="s">
        <v>186</v>
      </c>
      <c r="Z5031" t="s">
        <v>184</v>
      </c>
    </row>
    <row r="5032" spans="1:26">
      <c r="A5032">
        <v>2024</v>
      </c>
      <c r="B5032" t="s">
        <v>8048</v>
      </c>
      <c r="C5032" t="s">
        <v>177</v>
      </c>
      <c r="D5032" t="s">
        <v>8189</v>
      </c>
      <c r="E5032" t="s">
        <v>8416</v>
      </c>
      <c r="F5032" t="s">
        <v>180</v>
      </c>
      <c r="G5032" t="s">
        <v>181</v>
      </c>
      <c r="H5032" t="s">
        <v>8429</v>
      </c>
      <c r="I5032" t="s">
        <v>8429</v>
      </c>
      <c r="J5032" t="s">
        <v>181</v>
      </c>
      <c r="K5032" t="s">
        <v>8430</v>
      </c>
      <c r="L5032">
        <v>240507003040001</v>
      </c>
      <c r="M5032">
        <v>1</v>
      </c>
      <c r="Q5032" t="s">
        <v>2939</v>
      </c>
      <c r="R5032" t="s">
        <v>181</v>
      </c>
      <c r="S5032" t="s">
        <v>8072</v>
      </c>
      <c r="T5032" t="s">
        <v>184</v>
      </c>
      <c r="U5032" t="s">
        <v>8054</v>
      </c>
      <c r="V5032" t="s">
        <v>8055</v>
      </c>
      <c r="Z5032" t="s">
        <v>184</v>
      </c>
    </row>
    <row r="5033" spans="1:26">
      <c r="A5033">
        <v>2024</v>
      </c>
      <c r="B5033" t="s">
        <v>8048</v>
      </c>
      <c r="C5033" t="s">
        <v>177</v>
      </c>
      <c r="D5033" t="s">
        <v>8189</v>
      </c>
      <c r="E5033" t="s">
        <v>8416</v>
      </c>
      <c r="F5033" t="s">
        <v>180</v>
      </c>
      <c r="G5033" t="s">
        <v>181</v>
      </c>
      <c r="H5033" t="s">
        <v>8429</v>
      </c>
      <c r="I5033" t="s">
        <v>8429</v>
      </c>
      <c r="J5033" t="s">
        <v>181</v>
      </c>
      <c r="K5033" t="s">
        <v>8430</v>
      </c>
      <c r="L5033">
        <v>240507003030002</v>
      </c>
      <c r="M5033">
        <v>1</v>
      </c>
      <c r="Q5033" t="s">
        <v>2922</v>
      </c>
      <c r="R5033" t="s">
        <v>181</v>
      </c>
      <c r="S5033" t="s">
        <v>8072</v>
      </c>
      <c r="T5033" t="s">
        <v>184</v>
      </c>
      <c r="U5033" t="s">
        <v>8054</v>
      </c>
      <c r="V5033" t="s">
        <v>8055</v>
      </c>
      <c r="Z5033" t="s">
        <v>184</v>
      </c>
    </row>
    <row r="5034" spans="1:26">
      <c r="A5034">
        <v>2024</v>
      </c>
      <c r="B5034" t="s">
        <v>8048</v>
      </c>
      <c r="C5034" t="s">
        <v>177</v>
      </c>
      <c r="D5034" t="s">
        <v>8189</v>
      </c>
      <c r="E5034" t="s">
        <v>8416</v>
      </c>
      <c r="F5034" t="s">
        <v>180</v>
      </c>
      <c r="G5034" t="s">
        <v>181</v>
      </c>
      <c r="H5034" t="s">
        <v>8431</v>
      </c>
      <c r="I5034" t="s">
        <v>8431</v>
      </c>
      <c r="J5034" t="s">
        <v>181</v>
      </c>
      <c r="K5034" t="s">
        <v>4981</v>
      </c>
      <c r="L5034">
        <v>240507011040012</v>
      </c>
      <c r="M5034">
        <v>1</v>
      </c>
      <c r="Q5034" t="s">
        <v>2939</v>
      </c>
      <c r="R5034" t="s">
        <v>181</v>
      </c>
      <c r="S5034" t="s">
        <v>184</v>
      </c>
      <c r="T5034" t="s">
        <v>8053</v>
      </c>
      <c r="U5034" t="s">
        <v>8054</v>
      </c>
      <c r="V5034" t="s">
        <v>8055</v>
      </c>
      <c r="Z5034" t="s">
        <v>184</v>
      </c>
    </row>
    <row r="5035" spans="1:26">
      <c r="A5035">
        <v>2024</v>
      </c>
      <c r="B5035" t="s">
        <v>8048</v>
      </c>
      <c r="C5035" t="s">
        <v>177</v>
      </c>
      <c r="D5035" t="s">
        <v>8189</v>
      </c>
      <c r="E5035" t="s">
        <v>8416</v>
      </c>
      <c r="F5035" t="s">
        <v>180</v>
      </c>
      <c r="G5035" t="s">
        <v>181</v>
      </c>
      <c r="H5035" t="s">
        <v>8431</v>
      </c>
      <c r="I5035" t="s">
        <v>8431</v>
      </c>
      <c r="J5035" t="s">
        <v>181</v>
      </c>
      <c r="K5035" t="s">
        <v>4981</v>
      </c>
      <c r="L5035">
        <v>240507011040011</v>
      </c>
      <c r="M5035">
        <v>1</v>
      </c>
      <c r="Q5035" t="s">
        <v>2939</v>
      </c>
      <c r="R5035" t="s">
        <v>181</v>
      </c>
      <c r="S5035" t="s">
        <v>184</v>
      </c>
      <c r="T5035" t="s">
        <v>8061</v>
      </c>
      <c r="U5035" t="s">
        <v>8054</v>
      </c>
      <c r="V5035" t="s">
        <v>8055</v>
      </c>
      <c r="Z5035" t="s">
        <v>184</v>
      </c>
    </row>
    <row r="5036" spans="1:26">
      <c r="A5036">
        <v>2024</v>
      </c>
      <c r="B5036" t="s">
        <v>8048</v>
      </c>
      <c r="C5036" t="s">
        <v>177</v>
      </c>
      <c r="D5036" t="s">
        <v>8189</v>
      </c>
      <c r="E5036" t="s">
        <v>8416</v>
      </c>
      <c r="F5036" t="s">
        <v>180</v>
      </c>
      <c r="G5036" t="s">
        <v>181</v>
      </c>
      <c r="H5036" t="s">
        <v>8432</v>
      </c>
      <c r="I5036" t="s">
        <v>8432</v>
      </c>
      <c r="J5036" t="s">
        <v>181</v>
      </c>
      <c r="K5036" t="s">
        <v>8418</v>
      </c>
      <c r="L5036">
        <v>240507012070016</v>
      </c>
      <c r="M5036">
        <v>1</v>
      </c>
      <c r="Q5036" t="s">
        <v>8074</v>
      </c>
      <c r="R5036" t="s">
        <v>181</v>
      </c>
      <c r="S5036" t="s">
        <v>8072</v>
      </c>
      <c r="T5036" t="s">
        <v>8433</v>
      </c>
      <c r="U5036" t="s">
        <v>8209</v>
      </c>
      <c r="V5036" t="s">
        <v>184</v>
      </c>
      <c r="Z5036" t="s">
        <v>8072</v>
      </c>
    </row>
    <row r="5037" spans="1:26">
      <c r="A5037">
        <v>2024</v>
      </c>
      <c r="B5037" t="s">
        <v>8048</v>
      </c>
      <c r="C5037" t="s">
        <v>177</v>
      </c>
      <c r="D5037" t="s">
        <v>8189</v>
      </c>
      <c r="E5037" t="s">
        <v>8416</v>
      </c>
      <c r="F5037" t="s">
        <v>180</v>
      </c>
      <c r="G5037" t="s">
        <v>181</v>
      </c>
      <c r="H5037" t="s">
        <v>8432</v>
      </c>
      <c r="I5037" t="s">
        <v>8432</v>
      </c>
      <c r="J5037" t="s">
        <v>181</v>
      </c>
      <c r="K5037" t="s">
        <v>8434</v>
      </c>
      <c r="L5037">
        <v>240507012040015</v>
      </c>
      <c r="M5037">
        <v>1</v>
      </c>
      <c r="Q5037" t="s">
        <v>2939</v>
      </c>
      <c r="R5037" t="s">
        <v>181</v>
      </c>
      <c r="S5037" t="s">
        <v>8072</v>
      </c>
      <c r="T5037" t="s">
        <v>8201</v>
      </c>
      <c r="U5037" t="s">
        <v>8054</v>
      </c>
      <c r="V5037" t="s">
        <v>8055</v>
      </c>
      <c r="Z5037" t="s">
        <v>184</v>
      </c>
    </row>
    <row r="5038" spans="1:26">
      <c r="A5038">
        <v>2024</v>
      </c>
      <c r="B5038" t="s">
        <v>8048</v>
      </c>
      <c r="C5038" t="s">
        <v>177</v>
      </c>
      <c r="D5038" t="s">
        <v>8189</v>
      </c>
      <c r="E5038" t="s">
        <v>8416</v>
      </c>
      <c r="F5038" t="s">
        <v>180</v>
      </c>
      <c r="G5038" t="s">
        <v>181</v>
      </c>
      <c r="H5038" t="s">
        <v>8435</v>
      </c>
      <c r="I5038" t="s">
        <v>8435</v>
      </c>
      <c r="J5038" t="s">
        <v>181</v>
      </c>
      <c r="K5038" t="s">
        <v>8418</v>
      </c>
      <c r="L5038">
        <v>240507004070003</v>
      </c>
      <c r="M5038">
        <v>1</v>
      </c>
      <c r="Q5038" t="s">
        <v>8074</v>
      </c>
      <c r="R5038" t="s">
        <v>181</v>
      </c>
      <c r="S5038" t="s">
        <v>184</v>
      </c>
      <c r="T5038" t="s">
        <v>8069</v>
      </c>
      <c r="U5038" t="s">
        <v>185</v>
      </c>
      <c r="V5038" t="s">
        <v>186</v>
      </c>
      <c r="Z5038" t="s">
        <v>184</v>
      </c>
    </row>
    <row r="5039" spans="1:26">
      <c r="A5039">
        <v>2024</v>
      </c>
      <c r="B5039" t="s">
        <v>8048</v>
      </c>
      <c r="C5039" t="s">
        <v>177</v>
      </c>
      <c r="D5039" t="s">
        <v>8189</v>
      </c>
      <c r="E5039" t="s">
        <v>8416</v>
      </c>
      <c r="F5039" t="s">
        <v>180</v>
      </c>
      <c r="G5039" t="s">
        <v>181</v>
      </c>
      <c r="H5039" t="s">
        <v>8435</v>
      </c>
      <c r="I5039" t="s">
        <v>8435</v>
      </c>
      <c r="J5039" t="s">
        <v>181</v>
      </c>
      <c r="K5039" t="s">
        <v>8436</v>
      </c>
      <c r="L5039">
        <v>240507004040004</v>
      </c>
      <c r="M5039">
        <v>1</v>
      </c>
      <c r="Q5039" t="s">
        <v>2939</v>
      </c>
      <c r="R5039" t="s">
        <v>181</v>
      </c>
      <c r="S5039" t="s">
        <v>184</v>
      </c>
      <c r="T5039" t="s">
        <v>8069</v>
      </c>
      <c r="U5039" t="s">
        <v>185</v>
      </c>
      <c r="V5039" t="s">
        <v>186</v>
      </c>
      <c r="Z5039" t="s">
        <v>184</v>
      </c>
    </row>
    <row r="5040" spans="1:26">
      <c r="A5040">
        <v>2024</v>
      </c>
      <c r="B5040" t="s">
        <v>8048</v>
      </c>
      <c r="C5040" t="s">
        <v>177</v>
      </c>
      <c r="D5040" t="s">
        <v>8189</v>
      </c>
      <c r="E5040" t="s">
        <v>8416</v>
      </c>
      <c r="F5040" t="s">
        <v>180</v>
      </c>
      <c r="G5040" t="s">
        <v>181</v>
      </c>
      <c r="H5040" t="s">
        <v>8437</v>
      </c>
      <c r="I5040" t="s">
        <v>8437</v>
      </c>
      <c r="J5040" t="s">
        <v>181</v>
      </c>
      <c r="K5040" t="s">
        <v>8436</v>
      </c>
      <c r="L5040">
        <v>240507009040007</v>
      </c>
      <c r="M5040">
        <v>1</v>
      </c>
      <c r="Q5040" t="s">
        <v>2939</v>
      </c>
      <c r="R5040" t="s">
        <v>181</v>
      </c>
      <c r="S5040" t="s">
        <v>184</v>
      </c>
      <c r="T5040" t="s">
        <v>8438</v>
      </c>
      <c r="U5040" t="s">
        <v>8054</v>
      </c>
      <c r="V5040" t="s">
        <v>8055</v>
      </c>
      <c r="Z5040" t="s">
        <v>184</v>
      </c>
    </row>
    <row r="5041" spans="1:26">
      <c r="A5041">
        <v>2024</v>
      </c>
      <c r="B5041" t="s">
        <v>8048</v>
      </c>
      <c r="C5041" t="s">
        <v>177</v>
      </c>
      <c r="D5041" t="s">
        <v>8189</v>
      </c>
      <c r="E5041" t="s">
        <v>8416</v>
      </c>
      <c r="F5041" t="s">
        <v>180</v>
      </c>
      <c r="G5041" t="s">
        <v>181</v>
      </c>
      <c r="H5041" t="s">
        <v>8437</v>
      </c>
      <c r="I5041" t="s">
        <v>8437</v>
      </c>
      <c r="J5041" t="s">
        <v>181</v>
      </c>
      <c r="K5041" t="s">
        <v>8439</v>
      </c>
      <c r="L5041">
        <v>240507009030008</v>
      </c>
      <c r="M5041">
        <v>1</v>
      </c>
      <c r="Q5041" t="s">
        <v>2922</v>
      </c>
      <c r="R5041" t="s">
        <v>181</v>
      </c>
      <c r="S5041" t="s">
        <v>184</v>
      </c>
      <c r="T5041" t="s">
        <v>8440</v>
      </c>
      <c r="U5041" t="s">
        <v>8054</v>
      </c>
      <c r="V5041" t="s">
        <v>8055</v>
      </c>
      <c r="Z5041" t="s">
        <v>8072</v>
      </c>
    </row>
    <row r="5042" spans="1:26">
      <c r="A5042">
        <v>2024</v>
      </c>
      <c r="B5042" t="s">
        <v>8048</v>
      </c>
      <c r="C5042" t="s">
        <v>177</v>
      </c>
      <c r="D5042" t="s">
        <v>8441</v>
      </c>
      <c r="E5042" t="s">
        <v>8442</v>
      </c>
      <c r="F5042" t="s">
        <v>180</v>
      </c>
      <c r="G5042" t="s">
        <v>181</v>
      </c>
      <c r="H5042" t="s">
        <v>8443</v>
      </c>
      <c r="I5042" t="s">
        <v>8443</v>
      </c>
      <c r="J5042" t="s">
        <v>181</v>
      </c>
      <c r="K5042" t="s">
        <v>8444</v>
      </c>
      <c r="L5042">
        <v>240607001040020</v>
      </c>
      <c r="M5042">
        <v>1</v>
      </c>
      <c r="Q5042" t="s">
        <v>2939</v>
      </c>
      <c r="R5042" t="s">
        <v>181</v>
      </c>
      <c r="S5042" t="s">
        <v>184</v>
      </c>
      <c r="T5042" t="s">
        <v>8445</v>
      </c>
      <c r="U5042" t="s">
        <v>8054</v>
      </c>
      <c r="V5042" t="s">
        <v>8055</v>
      </c>
      <c r="Z5042" t="s">
        <v>184</v>
      </c>
    </row>
    <row r="5043" spans="1:26">
      <c r="A5043">
        <v>2024</v>
      </c>
      <c r="B5043" t="s">
        <v>8048</v>
      </c>
      <c r="C5043" t="s">
        <v>177</v>
      </c>
      <c r="D5043" t="s">
        <v>8441</v>
      </c>
      <c r="E5043" t="s">
        <v>8442</v>
      </c>
      <c r="F5043" t="s">
        <v>180</v>
      </c>
      <c r="G5043" t="s">
        <v>181</v>
      </c>
      <c r="H5043" t="s">
        <v>8446</v>
      </c>
      <c r="I5043" t="s">
        <v>8446</v>
      </c>
      <c r="J5043" t="s">
        <v>181</v>
      </c>
      <c r="K5043" t="s">
        <v>8447</v>
      </c>
      <c r="L5043">
        <v>240607105040022</v>
      </c>
      <c r="M5043">
        <v>1</v>
      </c>
      <c r="Q5043" t="s">
        <v>2939</v>
      </c>
      <c r="R5043" t="s">
        <v>181</v>
      </c>
      <c r="S5043" t="s">
        <v>184</v>
      </c>
      <c r="T5043" t="s">
        <v>8448</v>
      </c>
      <c r="U5043" t="s">
        <v>8054</v>
      </c>
      <c r="V5043" t="s">
        <v>8055</v>
      </c>
      <c r="Z5043" t="s">
        <v>184</v>
      </c>
    </row>
    <row r="5044" spans="1:26">
      <c r="A5044">
        <v>2024</v>
      </c>
      <c r="B5044" t="s">
        <v>8048</v>
      </c>
      <c r="C5044" t="s">
        <v>177</v>
      </c>
      <c r="D5044" t="s">
        <v>8441</v>
      </c>
      <c r="E5044" t="s">
        <v>8442</v>
      </c>
      <c r="F5044" t="s">
        <v>180</v>
      </c>
      <c r="G5044" t="s">
        <v>181</v>
      </c>
      <c r="H5044" t="s">
        <v>8449</v>
      </c>
      <c r="I5044" t="s">
        <v>8449</v>
      </c>
      <c r="J5044" t="s">
        <v>181</v>
      </c>
      <c r="K5044" t="s">
        <v>8450</v>
      </c>
      <c r="L5044">
        <v>240607104030016</v>
      </c>
      <c r="M5044">
        <v>1</v>
      </c>
      <c r="Q5044" t="s">
        <v>2922</v>
      </c>
      <c r="R5044" t="s">
        <v>181</v>
      </c>
      <c r="S5044" t="s">
        <v>184</v>
      </c>
      <c r="T5044" t="s">
        <v>8069</v>
      </c>
      <c r="U5044" t="s">
        <v>185</v>
      </c>
      <c r="V5044" t="s">
        <v>186</v>
      </c>
      <c r="Z5044" t="s">
        <v>184</v>
      </c>
    </row>
    <row r="5045" spans="1:26">
      <c r="A5045">
        <v>2024</v>
      </c>
      <c r="B5045" t="s">
        <v>8048</v>
      </c>
      <c r="C5045" t="s">
        <v>177</v>
      </c>
      <c r="D5045" t="s">
        <v>8441</v>
      </c>
      <c r="E5045" t="s">
        <v>8442</v>
      </c>
      <c r="F5045" t="s">
        <v>180</v>
      </c>
      <c r="G5045" t="s">
        <v>181</v>
      </c>
      <c r="H5045" t="s">
        <v>8451</v>
      </c>
      <c r="I5045" t="s">
        <v>8451</v>
      </c>
      <c r="J5045" t="s">
        <v>181</v>
      </c>
      <c r="K5045" t="s">
        <v>8452</v>
      </c>
      <c r="L5045">
        <v>240607104020017</v>
      </c>
      <c r="M5045">
        <v>1</v>
      </c>
      <c r="Q5045" t="s">
        <v>2902</v>
      </c>
      <c r="R5045" t="s">
        <v>181</v>
      </c>
      <c r="S5045" t="s">
        <v>8072</v>
      </c>
      <c r="T5045" t="s">
        <v>8453</v>
      </c>
      <c r="U5045" t="s">
        <v>185</v>
      </c>
      <c r="V5045" t="s">
        <v>184</v>
      </c>
      <c r="Z5045" t="s">
        <v>184</v>
      </c>
    </row>
    <row r="5046" spans="1:26">
      <c r="A5046">
        <v>2024</v>
      </c>
      <c r="B5046" t="s">
        <v>8048</v>
      </c>
      <c r="C5046" t="s">
        <v>177</v>
      </c>
      <c r="D5046" t="s">
        <v>8441</v>
      </c>
      <c r="E5046" t="s">
        <v>8442</v>
      </c>
      <c r="F5046" t="s">
        <v>180</v>
      </c>
      <c r="G5046" t="s">
        <v>181</v>
      </c>
      <c r="H5046" t="s">
        <v>8454</v>
      </c>
      <c r="I5046" t="s">
        <v>8454</v>
      </c>
      <c r="J5046" t="s">
        <v>181</v>
      </c>
      <c r="K5046" t="s">
        <v>8455</v>
      </c>
      <c r="L5046">
        <v>240607101070010</v>
      </c>
      <c r="M5046">
        <v>1</v>
      </c>
      <c r="Q5046" t="s">
        <v>8074</v>
      </c>
      <c r="R5046" t="s">
        <v>181</v>
      </c>
      <c r="S5046" t="s">
        <v>184</v>
      </c>
      <c r="T5046" t="s">
        <v>184</v>
      </c>
      <c r="U5046" t="s">
        <v>8054</v>
      </c>
      <c r="V5046" t="s">
        <v>184</v>
      </c>
      <c r="Z5046" t="s">
        <v>184</v>
      </c>
    </row>
    <row r="5047" spans="1:26">
      <c r="A5047">
        <v>2024</v>
      </c>
      <c r="B5047" t="s">
        <v>8048</v>
      </c>
      <c r="C5047" t="s">
        <v>177</v>
      </c>
      <c r="D5047" t="s">
        <v>8441</v>
      </c>
      <c r="E5047" t="s">
        <v>8442</v>
      </c>
      <c r="F5047" t="s">
        <v>180</v>
      </c>
      <c r="G5047" t="s">
        <v>181</v>
      </c>
      <c r="H5047" t="s">
        <v>8456</v>
      </c>
      <c r="I5047" t="s">
        <v>8456</v>
      </c>
      <c r="J5047" t="s">
        <v>181</v>
      </c>
      <c r="K5047" t="s">
        <v>8457</v>
      </c>
      <c r="L5047">
        <v>240607106010014</v>
      </c>
      <c r="M5047">
        <v>1</v>
      </c>
      <c r="Q5047" t="s">
        <v>3135</v>
      </c>
      <c r="R5047" t="s">
        <v>181</v>
      </c>
      <c r="S5047" t="s">
        <v>8072</v>
      </c>
      <c r="T5047" t="s">
        <v>8458</v>
      </c>
      <c r="U5047" t="s">
        <v>185</v>
      </c>
      <c r="V5047" t="s">
        <v>186</v>
      </c>
      <c r="Z5047" t="s">
        <v>184</v>
      </c>
    </row>
    <row r="5048" spans="1:26">
      <c r="A5048">
        <v>2024</v>
      </c>
      <c r="B5048" t="s">
        <v>8048</v>
      </c>
      <c r="C5048" t="s">
        <v>177</v>
      </c>
      <c r="D5048" t="s">
        <v>8441</v>
      </c>
      <c r="E5048" t="s">
        <v>8442</v>
      </c>
      <c r="F5048" t="s">
        <v>180</v>
      </c>
      <c r="G5048" t="s">
        <v>181</v>
      </c>
      <c r="H5048" t="s">
        <v>8459</v>
      </c>
      <c r="I5048" t="s">
        <v>8459</v>
      </c>
      <c r="J5048" t="s">
        <v>181</v>
      </c>
      <c r="K5048" t="s">
        <v>8457</v>
      </c>
      <c r="L5048">
        <v>240607106010015</v>
      </c>
      <c r="M5048">
        <v>1</v>
      </c>
      <c r="Q5048" t="s">
        <v>3135</v>
      </c>
      <c r="R5048" t="s">
        <v>181</v>
      </c>
      <c r="S5048" t="s">
        <v>8072</v>
      </c>
      <c r="T5048" t="s">
        <v>8460</v>
      </c>
      <c r="U5048" t="s">
        <v>185</v>
      </c>
      <c r="V5048" t="s">
        <v>186</v>
      </c>
      <c r="Z5048" t="s">
        <v>184</v>
      </c>
    </row>
    <row r="5049" spans="1:26">
      <c r="A5049">
        <v>2024</v>
      </c>
      <c r="B5049" t="s">
        <v>8048</v>
      </c>
      <c r="C5049" t="s">
        <v>177</v>
      </c>
      <c r="D5049" t="s">
        <v>8441</v>
      </c>
      <c r="E5049" t="s">
        <v>8442</v>
      </c>
      <c r="F5049" t="s">
        <v>180</v>
      </c>
      <c r="G5049" t="s">
        <v>181</v>
      </c>
      <c r="H5049" t="s">
        <v>8461</v>
      </c>
      <c r="I5049" t="s">
        <v>8461</v>
      </c>
      <c r="J5049" t="s">
        <v>181</v>
      </c>
      <c r="K5049" t="s">
        <v>8462</v>
      </c>
      <c r="L5049">
        <v>240607004040001</v>
      </c>
      <c r="M5049">
        <v>1</v>
      </c>
      <c r="Q5049" t="s">
        <v>2939</v>
      </c>
      <c r="R5049" t="s">
        <v>181</v>
      </c>
      <c r="S5049" t="s">
        <v>184</v>
      </c>
      <c r="T5049" t="s">
        <v>8463</v>
      </c>
      <c r="U5049" t="s">
        <v>8054</v>
      </c>
      <c r="V5049" t="s">
        <v>8055</v>
      </c>
      <c r="Z5049" t="s">
        <v>184</v>
      </c>
    </row>
    <row r="5050" spans="1:26">
      <c r="A5050">
        <v>2024</v>
      </c>
      <c r="B5050" t="s">
        <v>8048</v>
      </c>
      <c r="C5050" t="s">
        <v>177</v>
      </c>
      <c r="D5050" t="s">
        <v>8441</v>
      </c>
      <c r="E5050" t="s">
        <v>8442</v>
      </c>
      <c r="F5050" t="s">
        <v>180</v>
      </c>
      <c r="G5050" t="s">
        <v>181</v>
      </c>
      <c r="H5050" t="s">
        <v>8464</v>
      </c>
      <c r="I5050" t="s">
        <v>8464</v>
      </c>
      <c r="J5050" t="s">
        <v>181</v>
      </c>
      <c r="K5050" t="s">
        <v>8465</v>
      </c>
      <c r="L5050">
        <v>240607103070003</v>
      </c>
      <c r="M5050">
        <v>1</v>
      </c>
      <c r="Q5050" t="s">
        <v>8074</v>
      </c>
      <c r="R5050" t="s">
        <v>181</v>
      </c>
      <c r="S5050" t="s">
        <v>184</v>
      </c>
      <c r="T5050" t="s">
        <v>8466</v>
      </c>
      <c r="U5050" t="s">
        <v>8054</v>
      </c>
      <c r="V5050" t="s">
        <v>8055</v>
      </c>
      <c r="Z5050" t="s">
        <v>184</v>
      </c>
    </row>
    <row r="5051" spans="1:26">
      <c r="A5051">
        <v>2024</v>
      </c>
      <c r="B5051" t="s">
        <v>8048</v>
      </c>
      <c r="C5051" t="s">
        <v>177</v>
      </c>
      <c r="D5051" t="s">
        <v>8441</v>
      </c>
      <c r="E5051" t="s">
        <v>8442</v>
      </c>
      <c r="F5051" t="s">
        <v>180</v>
      </c>
      <c r="G5051" t="s">
        <v>181</v>
      </c>
      <c r="H5051" t="s">
        <v>8464</v>
      </c>
      <c r="I5051" t="s">
        <v>8464</v>
      </c>
      <c r="J5051" t="s">
        <v>181</v>
      </c>
      <c r="K5051" t="s">
        <v>8467</v>
      </c>
      <c r="L5051">
        <v>240607103030004</v>
      </c>
      <c r="M5051">
        <v>1</v>
      </c>
      <c r="Q5051" t="s">
        <v>2922</v>
      </c>
      <c r="R5051" t="s">
        <v>181</v>
      </c>
      <c r="S5051" t="s">
        <v>184</v>
      </c>
      <c r="T5051" t="s">
        <v>8468</v>
      </c>
      <c r="U5051" t="s">
        <v>8054</v>
      </c>
      <c r="V5051" t="s">
        <v>8055</v>
      </c>
      <c r="Z5051" t="s">
        <v>184</v>
      </c>
    </row>
    <row r="5052" spans="1:26">
      <c r="A5052">
        <v>2024</v>
      </c>
      <c r="B5052" t="s">
        <v>8048</v>
      </c>
      <c r="C5052" t="s">
        <v>177</v>
      </c>
      <c r="D5052" t="s">
        <v>8441</v>
      </c>
      <c r="E5052" t="s">
        <v>8469</v>
      </c>
      <c r="F5052" t="s">
        <v>180</v>
      </c>
      <c r="G5052" t="s">
        <v>181</v>
      </c>
      <c r="H5052" t="s">
        <v>8470</v>
      </c>
      <c r="I5052" t="s">
        <v>8470</v>
      </c>
      <c r="J5052" t="s">
        <v>181</v>
      </c>
      <c r="K5052" t="s">
        <v>8471</v>
      </c>
      <c r="L5052">
        <v>240605126040009</v>
      </c>
      <c r="M5052">
        <v>1</v>
      </c>
      <c r="Q5052" t="s">
        <v>2939</v>
      </c>
      <c r="R5052" t="s">
        <v>181</v>
      </c>
      <c r="S5052" t="s">
        <v>8072</v>
      </c>
      <c r="T5052" t="s">
        <v>8472</v>
      </c>
      <c r="U5052" t="s">
        <v>185</v>
      </c>
      <c r="V5052" t="s">
        <v>186</v>
      </c>
      <c r="Z5052" t="s">
        <v>8072</v>
      </c>
    </row>
    <row r="5053" spans="1:26">
      <c r="A5053">
        <v>2024</v>
      </c>
      <c r="B5053" t="s">
        <v>8048</v>
      </c>
      <c r="C5053" t="s">
        <v>177</v>
      </c>
      <c r="D5053" t="s">
        <v>8441</v>
      </c>
      <c r="E5053" t="s">
        <v>8469</v>
      </c>
      <c r="F5053" t="s">
        <v>180</v>
      </c>
      <c r="G5053" t="s">
        <v>181</v>
      </c>
      <c r="H5053" t="s">
        <v>8470</v>
      </c>
      <c r="I5053" t="s">
        <v>8470</v>
      </c>
      <c r="J5053" t="s">
        <v>181</v>
      </c>
      <c r="K5053" t="s">
        <v>8473</v>
      </c>
      <c r="L5053">
        <v>240605126030010</v>
      </c>
      <c r="M5053">
        <v>1</v>
      </c>
      <c r="Q5053" t="s">
        <v>2922</v>
      </c>
      <c r="R5053" t="s">
        <v>181</v>
      </c>
      <c r="S5053" t="s">
        <v>184</v>
      </c>
      <c r="T5053" t="s">
        <v>8136</v>
      </c>
      <c r="U5053" t="s">
        <v>185</v>
      </c>
      <c r="V5053" t="s">
        <v>186</v>
      </c>
      <c r="Z5053" t="s">
        <v>184</v>
      </c>
    </row>
    <row r="5054" spans="1:26">
      <c r="A5054">
        <v>2024</v>
      </c>
      <c r="B5054" t="s">
        <v>8048</v>
      </c>
      <c r="C5054" t="s">
        <v>177</v>
      </c>
      <c r="D5054" t="s">
        <v>8441</v>
      </c>
      <c r="E5054" t="s">
        <v>8469</v>
      </c>
      <c r="F5054" t="s">
        <v>180</v>
      </c>
      <c r="G5054" t="s">
        <v>181</v>
      </c>
      <c r="H5054" t="s">
        <v>8474</v>
      </c>
      <c r="I5054" t="s">
        <v>8474</v>
      </c>
      <c r="J5054" t="s">
        <v>181</v>
      </c>
      <c r="K5054" t="s">
        <v>8475</v>
      </c>
      <c r="L5054">
        <v>240605122060012</v>
      </c>
      <c r="M5054">
        <v>1</v>
      </c>
      <c r="Q5054" t="s">
        <v>3548</v>
      </c>
      <c r="R5054" t="s">
        <v>181</v>
      </c>
      <c r="S5054" t="s">
        <v>184</v>
      </c>
      <c r="T5054" t="s">
        <v>8476</v>
      </c>
      <c r="U5054" t="s">
        <v>8054</v>
      </c>
      <c r="V5054" t="s">
        <v>8055</v>
      </c>
      <c r="Z5054" t="s">
        <v>184</v>
      </c>
    </row>
    <row r="5055" spans="1:26">
      <c r="A5055">
        <v>2024</v>
      </c>
      <c r="B5055" t="s">
        <v>8048</v>
      </c>
      <c r="C5055" t="s">
        <v>177</v>
      </c>
      <c r="D5055" t="s">
        <v>8441</v>
      </c>
      <c r="E5055" t="s">
        <v>8469</v>
      </c>
      <c r="F5055" t="s">
        <v>180</v>
      </c>
      <c r="G5055" t="s">
        <v>181</v>
      </c>
      <c r="H5055" t="s">
        <v>8477</v>
      </c>
      <c r="I5055" t="s">
        <v>8477</v>
      </c>
      <c r="J5055" t="s">
        <v>181</v>
      </c>
      <c r="K5055" t="s">
        <v>8478</v>
      </c>
      <c r="L5055">
        <v>240605124040006</v>
      </c>
      <c r="M5055">
        <v>1</v>
      </c>
      <c r="Q5055" t="s">
        <v>2939</v>
      </c>
      <c r="R5055" t="s">
        <v>181</v>
      </c>
      <c r="S5055" t="s">
        <v>184</v>
      </c>
      <c r="T5055" t="s">
        <v>8479</v>
      </c>
      <c r="U5055" t="s">
        <v>8054</v>
      </c>
      <c r="V5055" t="s">
        <v>8055</v>
      </c>
      <c r="Z5055" t="s">
        <v>8072</v>
      </c>
    </row>
    <row r="5056" spans="1:26">
      <c r="A5056">
        <v>2024</v>
      </c>
      <c r="B5056" t="s">
        <v>8048</v>
      </c>
      <c r="C5056" t="s">
        <v>177</v>
      </c>
      <c r="D5056" t="s">
        <v>8441</v>
      </c>
      <c r="E5056" t="s">
        <v>8469</v>
      </c>
      <c r="F5056" t="s">
        <v>180</v>
      </c>
      <c r="G5056" t="s">
        <v>181</v>
      </c>
      <c r="H5056" t="s">
        <v>8477</v>
      </c>
      <c r="I5056" t="s">
        <v>8477</v>
      </c>
      <c r="J5056" t="s">
        <v>181</v>
      </c>
      <c r="K5056" t="s">
        <v>8478</v>
      </c>
      <c r="L5056">
        <v>240605124040007</v>
      </c>
      <c r="M5056">
        <v>1</v>
      </c>
      <c r="Q5056" t="s">
        <v>2939</v>
      </c>
      <c r="R5056" t="s">
        <v>181</v>
      </c>
      <c r="S5056" t="s">
        <v>184</v>
      </c>
      <c r="T5056" t="s">
        <v>8480</v>
      </c>
      <c r="U5056" t="s">
        <v>8054</v>
      </c>
      <c r="V5056" t="s">
        <v>8055</v>
      </c>
      <c r="Z5056" t="s">
        <v>8072</v>
      </c>
    </row>
    <row r="5057" spans="1:26">
      <c r="A5057">
        <v>2024</v>
      </c>
      <c r="B5057" t="s">
        <v>8048</v>
      </c>
      <c r="C5057" t="s">
        <v>177</v>
      </c>
      <c r="D5057" t="s">
        <v>8441</v>
      </c>
      <c r="E5057" t="s">
        <v>8469</v>
      </c>
      <c r="F5057" t="s">
        <v>180</v>
      </c>
      <c r="G5057" t="s">
        <v>181</v>
      </c>
      <c r="H5057" t="s">
        <v>8481</v>
      </c>
      <c r="I5057" t="s">
        <v>8481</v>
      </c>
      <c r="J5057" t="s">
        <v>181</v>
      </c>
      <c r="K5057" t="s">
        <v>8482</v>
      </c>
      <c r="L5057">
        <v>240605011060001</v>
      </c>
      <c r="M5057">
        <v>1</v>
      </c>
      <c r="Q5057" t="s">
        <v>3548</v>
      </c>
      <c r="R5057" t="s">
        <v>181</v>
      </c>
      <c r="S5057" t="s">
        <v>184</v>
      </c>
      <c r="T5057" t="s">
        <v>8483</v>
      </c>
      <c r="U5057" t="s">
        <v>185</v>
      </c>
      <c r="V5057" t="s">
        <v>186</v>
      </c>
      <c r="Z5057" t="s">
        <v>184</v>
      </c>
    </row>
    <row r="5058" spans="1:26">
      <c r="A5058">
        <v>2024</v>
      </c>
      <c r="B5058" t="s">
        <v>8048</v>
      </c>
      <c r="C5058" t="s">
        <v>177</v>
      </c>
      <c r="D5058" t="s">
        <v>8441</v>
      </c>
      <c r="E5058" t="s">
        <v>8469</v>
      </c>
      <c r="F5058" t="s">
        <v>180</v>
      </c>
      <c r="G5058" t="s">
        <v>181</v>
      </c>
      <c r="H5058" t="s">
        <v>8481</v>
      </c>
      <c r="I5058" t="s">
        <v>8481</v>
      </c>
      <c r="J5058" t="s">
        <v>181</v>
      </c>
      <c r="K5058" t="s">
        <v>8484</v>
      </c>
      <c r="L5058">
        <v>240605011040003</v>
      </c>
      <c r="M5058">
        <v>1</v>
      </c>
      <c r="Q5058" t="s">
        <v>2939</v>
      </c>
      <c r="R5058" t="s">
        <v>181</v>
      </c>
      <c r="S5058" t="s">
        <v>184</v>
      </c>
      <c r="T5058" t="s">
        <v>8069</v>
      </c>
      <c r="U5058" t="s">
        <v>185</v>
      </c>
      <c r="V5058" t="s">
        <v>186</v>
      </c>
      <c r="Z5058" t="s">
        <v>184</v>
      </c>
    </row>
    <row r="5059" spans="1:26">
      <c r="A5059">
        <v>2024</v>
      </c>
      <c r="B5059" t="s">
        <v>8048</v>
      </c>
      <c r="C5059" t="s">
        <v>177</v>
      </c>
      <c r="D5059" t="s">
        <v>8441</v>
      </c>
      <c r="E5059" t="s">
        <v>8469</v>
      </c>
      <c r="F5059" t="s">
        <v>180</v>
      </c>
      <c r="G5059" t="s">
        <v>181</v>
      </c>
      <c r="H5059" t="s">
        <v>8481</v>
      </c>
      <c r="I5059" t="s">
        <v>8481</v>
      </c>
      <c r="J5059" t="s">
        <v>181</v>
      </c>
      <c r="K5059" t="s">
        <v>8482</v>
      </c>
      <c r="L5059">
        <v>240605011060002</v>
      </c>
      <c r="M5059">
        <v>1</v>
      </c>
      <c r="Q5059" t="s">
        <v>3548</v>
      </c>
      <c r="R5059" t="s">
        <v>181</v>
      </c>
      <c r="S5059" t="s">
        <v>184</v>
      </c>
      <c r="T5059" t="s">
        <v>8483</v>
      </c>
      <c r="U5059" t="s">
        <v>185</v>
      </c>
      <c r="V5059" t="s">
        <v>186</v>
      </c>
      <c r="Z5059" t="s">
        <v>184</v>
      </c>
    </row>
    <row r="5060" spans="1:26">
      <c r="A5060">
        <v>2024</v>
      </c>
      <c r="B5060" t="s">
        <v>8048</v>
      </c>
      <c r="C5060" t="s">
        <v>177</v>
      </c>
      <c r="D5060" t="s">
        <v>8441</v>
      </c>
      <c r="E5060" t="s">
        <v>8469</v>
      </c>
      <c r="F5060" t="s">
        <v>180</v>
      </c>
      <c r="G5060" t="s">
        <v>181</v>
      </c>
      <c r="H5060" t="s">
        <v>8485</v>
      </c>
      <c r="I5060" t="s">
        <v>8485</v>
      </c>
      <c r="J5060" t="s">
        <v>181</v>
      </c>
      <c r="K5060" t="s">
        <v>8486</v>
      </c>
      <c r="L5060">
        <v>240605125070008</v>
      </c>
      <c r="M5060">
        <v>1</v>
      </c>
      <c r="Q5060" t="s">
        <v>8074</v>
      </c>
      <c r="R5060" t="s">
        <v>181</v>
      </c>
      <c r="S5060" t="s">
        <v>184</v>
      </c>
      <c r="T5060" t="s">
        <v>8487</v>
      </c>
      <c r="U5060" t="s">
        <v>8054</v>
      </c>
      <c r="V5060" t="s">
        <v>8055</v>
      </c>
      <c r="Z5060" t="s">
        <v>184</v>
      </c>
    </row>
    <row r="5061" spans="1:26">
      <c r="A5061">
        <v>2024</v>
      </c>
      <c r="B5061" t="s">
        <v>8048</v>
      </c>
      <c r="C5061" t="s">
        <v>177</v>
      </c>
      <c r="D5061" t="s">
        <v>8441</v>
      </c>
      <c r="E5061" t="s">
        <v>8469</v>
      </c>
      <c r="F5061" t="s">
        <v>180</v>
      </c>
      <c r="G5061" t="s">
        <v>181</v>
      </c>
      <c r="H5061" t="s">
        <v>8488</v>
      </c>
      <c r="I5061" t="s">
        <v>8488</v>
      </c>
      <c r="J5061" t="s">
        <v>181</v>
      </c>
      <c r="K5061" t="s">
        <v>8471</v>
      </c>
      <c r="L5061">
        <v>240605123040005</v>
      </c>
      <c r="M5061">
        <v>1</v>
      </c>
      <c r="Q5061" t="s">
        <v>2939</v>
      </c>
      <c r="R5061" t="s">
        <v>181</v>
      </c>
      <c r="S5061" t="s">
        <v>184</v>
      </c>
      <c r="T5061" t="s">
        <v>8489</v>
      </c>
      <c r="U5061" t="s">
        <v>8054</v>
      </c>
      <c r="V5061" t="s">
        <v>8055</v>
      </c>
      <c r="Z5061" t="s">
        <v>184</v>
      </c>
    </row>
    <row r="5062" spans="1:26">
      <c r="A5062">
        <v>2024</v>
      </c>
      <c r="B5062" t="s">
        <v>8048</v>
      </c>
      <c r="C5062" t="s">
        <v>177</v>
      </c>
      <c r="D5062" t="s">
        <v>8441</v>
      </c>
      <c r="E5062" t="s">
        <v>8490</v>
      </c>
      <c r="F5062" t="s">
        <v>180</v>
      </c>
      <c r="G5062" t="s">
        <v>181</v>
      </c>
      <c r="H5062" t="s">
        <v>8491</v>
      </c>
      <c r="I5062" t="s">
        <v>8491</v>
      </c>
      <c r="J5062" t="s">
        <v>181</v>
      </c>
      <c r="K5062" t="s">
        <v>8492</v>
      </c>
      <c r="L5062">
        <v>240604012070004</v>
      </c>
      <c r="M5062">
        <v>1</v>
      </c>
      <c r="Q5062" t="s">
        <v>8074</v>
      </c>
      <c r="R5062" t="s">
        <v>181</v>
      </c>
      <c r="S5062" t="s">
        <v>184</v>
      </c>
      <c r="T5062" t="s">
        <v>8254</v>
      </c>
      <c r="U5062" t="s">
        <v>269</v>
      </c>
      <c r="V5062" t="s">
        <v>184</v>
      </c>
      <c r="Z5062" t="s">
        <v>184</v>
      </c>
    </row>
    <row r="5063" spans="1:26">
      <c r="A5063">
        <v>2024</v>
      </c>
      <c r="B5063" t="s">
        <v>8048</v>
      </c>
      <c r="C5063" t="s">
        <v>177</v>
      </c>
      <c r="D5063" t="s">
        <v>8441</v>
      </c>
      <c r="E5063" t="s">
        <v>8490</v>
      </c>
      <c r="F5063" t="s">
        <v>180</v>
      </c>
      <c r="G5063" t="s">
        <v>181</v>
      </c>
      <c r="H5063" t="s">
        <v>8491</v>
      </c>
      <c r="I5063" t="s">
        <v>8491</v>
      </c>
      <c r="J5063" t="s">
        <v>181</v>
      </c>
      <c r="K5063" t="s">
        <v>8492</v>
      </c>
      <c r="L5063">
        <v>240604012070003</v>
      </c>
      <c r="M5063">
        <v>1</v>
      </c>
      <c r="Q5063" t="s">
        <v>8074</v>
      </c>
      <c r="R5063" t="s">
        <v>181</v>
      </c>
      <c r="S5063" t="s">
        <v>8072</v>
      </c>
      <c r="T5063" t="s">
        <v>8214</v>
      </c>
      <c r="U5063" t="s">
        <v>269</v>
      </c>
      <c r="V5063" t="s">
        <v>184</v>
      </c>
      <c r="Z5063" t="s">
        <v>184</v>
      </c>
    </row>
    <row r="5064" spans="1:26">
      <c r="A5064">
        <v>2024</v>
      </c>
      <c r="B5064" t="s">
        <v>8048</v>
      </c>
      <c r="C5064" t="s">
        <v>177</v>
      </c>
      <c r="D5064" t="s">
        <v>8441</v>
      </c>
      <c r="E5064" t="s">
        <v>8490</v>
      </c>
      <c r="F5064" t="s">
        <v>180</v>
      </c>
      <c r="G5064" t="s">
        <v>181</v>
      </c>
      <c r="H5064" t="s">
        <v>8493</v>
      </c>
      <c r="I5064" t="s">
        <v>8493</v>
      </c>
      <c r="J5064" t="s">
        <v>181</v>
      </c>
      <c r="K5064" t="s">
        <v>8494</v>
      </c>
      <c r="L5064">
        <v>240604010050014</v>
      </c>
      <c r="M5064">
        <v>1</v>
      </c>
      <c r="Q5064" t="s">
        <v>3024</v>
      </c>
      <c r="R5064" t="s">
        <v>181</v>
      </c>
      <c r="S5064" t="s">
        <v>184</v>
      </c>
      <c r="T5064" t="s">
        <v>8472</v>
      </c>
      <c r="U5064" t="s">
        <v>185</v>
      </c>
      <c r="V5064" t="s">
        <v>186</v>
      </c>
      <c r="Z5064" t="s">
        <v>184</v>
      </c>
    </row>
    <row r="5065" spans="1:26">
      <c r="A5065">
        <v>2024</v>
      </c>
      <c r="B5065" t="s">
        <v>8048</v>
      </c>
      <c r="C5065" t="s">
        <v>177</v>
      </c>
      <c r="D5065" t="s">
        <v>8441</v>
      </c>
      <c r="E5065" t="s">
        <v>8490</v>
      </c>
      <c r="F5065" t="s">
        <v>180</v>
      </c>
      <c r="G5065" t="s">
        <v>181</v>
      </c>
      <c r="H5065" t="s">
        <v>8493</v>
      </c>
      <c r="I5065" t="s">
        <v>8493</v>
      </c>
      <c r="J5065" t="s">
        <v>181</v>
      </c>
      <c r="K5065" t="s">
        <v>8495</v>
      </c>
      <c r="L5065">
        <v>240604010040013</v>
      </c>
      <c r="M5065">
        <v>1</v>
      </c>
      <c r="Q5065" t="s">
        <v>2939</v>
      </c>
      <c r="R5065" t="s">
        <v>181</v>
      </c>
      <c r="S5065" t="s">
        <v>184</v>
      </c>
      <c r="T5065" t="s">
        <v>8496</v>
      </c>
      <c r="U5065" t="s">
        <v>185</v>
      </c>
      <c r="V5065" t="s">
        <v>186</v>
      </c>
      <c r="Z5065" t="s">
        <v>184</v>
      </c>
    </row>
    <row r="5066" spans="1:26">
      <c r="A5066">
        <v>2024</v>
      </c>
      <c r="B5066" t="s">
        <v>8048</v>
      </c>
      <c r="C5066" t="s">
        <v>177</v>
      </c>
      <c r="D5066" t="s">
        <v>8441</v>
      </c>
      <c r="E5066" t="s">
        <v>8490</v>
      </c>
      <c r="F5066" t="s">
        <v>180</v>
      </c>
      <c r="G5066" t="s">
        <v>181</v>
      </c>
      <c r="H5066" t="s">
        <v>8493</v>
      </c>
      <c r="I5066" t="s">
        <v>8493</v>
      </c>
      <c r="J5066" t="s">
        <v>181</v>
      </c>
      <c r="K5066" t="s">
        <v>8497</v>
      </c>
      <c r="L5066">
        <v>240604010040015</v>
      </c>
      <c r="M5066">
        <v>1</v>
      </c>
      <c r="Q5066" t="s">
        <v>2939</v>
      </c>
      <c r="R5066" t="s">
        <v>181</v>
      </c>
      <c r="S5066" t="s">
        <v>184</v>
      </c>
      <c r="T5066" t="s">
        <v>8069</v>
      </c>
      <c r="U5066" t="s">
        <v>185</v>
      </c>
      <c r="V5066" t="s">
        <v>186</v>
      </c>
      <c r="Z5066" t="s">
        <v>184</v>
      </c>
    </row>
    <row r="5067" spans="1:26">
      <c r="A5067">
        <v>2024</v>
      </c>
      <c r="B5067" t="s">
        <v>8048</v>
      </c>
      <c r="C5067" t="s">
        <v>177</v>
      </c>
      <c r="D5067" t="s">
        <v>8441</v>
      </c>
      <c r="E5067" t="s">
        <v>8490</v>
      </c>
      <c r="F5067" t="s">
        <v>180</v>
      </c>
      <c r="G5067" t="s">
        <v>181</v>
      </c>
      <c r="H5067" t="s">
        <v>8498</v>
      </c>
      <c r="I5067" t="s">
        <v>8498</v>
      </c>
      <c r="J5067" t="s">
        <v>181</v>
      </c>
      <c r="K5067" t="s">
        <v>8499</v>
      </c>
      <c r="L5067">
        <v>240604011040001</v>
      </c>
      <c r="M5067">
        <v>1</v>
      </c>
      <c r="Q5067" t="s">
        <v>2939</v>
      </c>
      <c r="R5067" t="s">
        <v>181</v>
      </c>
      <c r="S5067" t="s">
        <v>184</v>
      </c>
      <c r="T5067" t="s">
        <v>8067</v>
      </c>
      <c r="U5067" t="s">
        <v>185</v>
      </c>
      <c r="V5067" t="s">
        <v>186</v>
      </c>
      <c r="Z5067" t="s">
        <v>184</v>
      </c>
    </row>
    <row r="5068" spans="1:26">
      <c r="A5068">
        <v>2024</v>
      </c>
      <c r="B5068" t="s">
        <v>8048</v>
      </c>
      <c r="C5068" t="s">
        <v>177</v>
      </c>
      <c r="D5068" t="s">
        <v>8441</v>
      </c>
      <c r="E5068" t="s">
        <v>8490</v>
      </c>
      <c r="F5068" t="s">
        <v>180</v>
      </c>
      <c r="G5068" t="s">
        <v>181</v>
      </c>
      <c r="H5068" t="s">
        <v>8498</v>
      </c>
      <c r="I5068" t="s">
        <v>8498</v>
      </c>
      <c r="J5068" t="s">
        <v>181</v>
      </c>
      <c r="K5068" t="s">
        <v>8499</v>
      </c>
      <c r="L5068">
        <v>240604011040002</v>
      </c>
      <c r="M5068">
        <v>1</v>
      </c>
      <c r="Q5068" t="s">
        <v>2939</v>
      </c>
      <c r="R5068" t="s">
        <v>181</v>
      </c>
      <c r="S5068" t="s">
        <v>184</v>
      </c>
      <c r="T5068" t="s">
        <v>8113</v>
      </c>
      <c r="U5068" t="s">
        <v>185</v>
      </c>
      <c r="V5068" t="s">
        <v>186</v>
      </c>
      <c r="Z5068" t="s">
        <v>184</v>
      </c>
    </row>
    <row r="5069" spans="1:26">
      <c r="A5069">
        <v>2024</v>
      </c>
      <c r="B5069" t="s">
        <v>8048</v>
      </c>
      <c r="C5069" t="s">
        <v>177</v>
      </c>
      <c r="D5069" t="s">
        <v>8441</v>
      </c>
      <c r="E5069" t="s">
        <v>8490</v>
      </c>
      <c r="F5069" t="s">
        <v>180</v>
      </c>
      <c r="G5069" t="s">
        <v>181</v>
      </c>
      <c r="H5069" t="s">
        <v>8500</v>
      </c>
      <c r="I5069" t="s">
        <v>8500</v>
      </c>
      <c r="J5069" t="s">
        <v>181</v>
      </c>
      <c r="K5069" t="s">
        <v>8499</v>
      </c>
      <c r="L5069">
        <v>240604100040009</v>
      </c>
      <c r="M5069">
        <v>1</v>
      </c>
      <c r="Q5069" t="s">
        <v>2939</v>
      </c>
      <c r="R5069" t="s">
        <v>181</v>
      </c>
      <c r="S5069" t="s">
        <v>184</v>
      </c>
      <c r="T5069" t="s">
        <v>8472</v>
      </c>
      <c r="U5069" t="s">
        <v>185</v>
      </c>
      <c r="V5069" t="s">
        <v>186</v>
      </c>
      <c r="Z5069" t="s">
        <v>184</v>
      </c>
    </row>
    <row r="5070" spans="1:26">
      <c r="A5070">
        <v>2024</v>
      </c>
      <c r="B5070" t="s">
        <v>8048</v>
      </c>
      <c r="C5070" t="s">
        <v>177</v>
      </c>
      <c r="D5070" t="s">
        <v>8441</v>
      </c>
      <c r="E5070" t="s">
        <v>8490</v>
      </c>
      <c r="F5070" t="s">
        <v>180</v>
      </c>
      <c r="G5070" t="s">
        <v>181</v>
      </c>
      <c r="H5070" t="s">
        <v>8500</v>
      </c>
      <c r="I5070" t="s">
        <v>8500</v>
      </c>
      <c r="J5070" t="s">
        <v>181</v>
      </c>
      <c r="K5070" t="s">
        <v>8499</v>
      </c>
      <c r="L5070">
        <v>240604100040010</v>
      </c>
      <c r="M5070">
        <v>1</v>
      </c>
      <c r="Q5070" t="s">
        <v>2939</v>
      </c>
      <c r="R5070" t="s">
        <v>181</v>
      </c>
      <c r="S5070" t="s">
        <v>184</v>
      </c>
      <c r="T5070" t="s">
        <v>8067</v>
      </c>
      <c r="U5070" t="s">
        <v>185</v>
      </c>
      <c r="V5070" t="s">
        <v>186</v>
      </c>
      <c r="Z5070" t="s">
        <v>184</v>
      </c>
    </row>
    <row r="5071" spans="1:26">
      <c r="A5071">
        <v>2024</v>
      </c>
      <c r="B5071" t="s">
        <v>8048</v>
      </c>
      <c r="C5071" t="s">
        <v>177</v>
      </c>
      <c r="D5071" t="s">
        <v>8441</v>
      </c>
      <c r="E5071" t="s">
        <v>8490</v>
      </c>
      <c r="F5071" t="s">
        <v>180</v>
      </c>
      <c r="G5071" t="s">
        <v>181</v>
      </c>
      <c r="H5071" t="s">
        <v>8500</v>
      </c>
      <c r="I5071" t="s">
        <v>8500</v>
      </c>
      <c r="J5071" t="s">
        <v>181</v>
      </c>
      <c r="K5071" t="s">
        <v>8499</v>
      </c>
      <c r="L5071">
        <v>240604100040008</v>
      </c>
      <c r="M5071">
        <v>1</v>
      </c>
      <c r="Q5071" t="s">
        <v>2939</v>
      </c>
      <c r="R5071" t="s">
        <v>181</v>
      </c>
      <c r="S5071" t="s">
        <v>8072</v>
      </c>
      <c r="T5071" t="s">
        <v>8069</v>
      </c>
      <c r="U5071" t="s">
        <v>185</v>
      </c>
      <c r="V5071" t="s">
        <v>186</v>
      </c>
      <c r="Z5071" t="s">
        <v>184</v>
      </c>
    </row>
    <row r="5072" spans="1:26">
      <c r="A5072">
        <v>2024</v>
      </c>
      <c r="B5072" t="s">
        <v>8048</v>
      </c>
      <c r="C5072" t="s">
        <v>177</v>
      </c>
      <c r="D5072" t="s">
        <v>8441</v>
      </c>
      <c r="E5072" t="s">
        <v>8501</v>
      </c>
      <c r="F5072" t="s">
        <v>180</v>
      </c>
      <c r="G5072" t="s">
        <v>181</v>
      </c>
      <c r="H5072" t="s">
        <v>8502</v>
      </c>
      <c r="I5072" t="s">
        <v>8502</v>
      </c>
      <c r="J5072" t="s">
        <v>181</v>
      </c>
      <c r="K5072" t="s">
        <v>8503</v>
      </c>
      <c r="L5072">
        <v>240606104070011</v>
      </c>
      <c r="M5072">
        <v>1</v>
      </c>
      <c r="Q5072" t="s">
        <v>8074</v>
      </c>
      <c r="R5072" t="s">
        <v>181</v>
      </c>
      <c r="S5072" t="s">
        <v>184</v>
      </c>
      <c r="T5072" t="s">
        <v>8107</v>
      </c>
      <c r="U5072" t="s">
        <v>185</v>
      </c>
      <c r="V5072" t="s">
        <v>186</v>
      </c>
      <c r="Z5072" t="s">
        <v>184</v>
      </c>
    </row>
    <row r="5073" spans="1:26">
      <c r="A5073">
        <v>2024</v>
      </c>
      <c r="B5073" t="s">
        <v>8048</v>
      </c>
      <c r="C5073" t="s">
        <v>177</v>
      </c>
      <c r="D5073" t="s">
        <v>8441</v>
      </c>
      <c r="E5073" t="s">
        <v>8501</v>
      </c>
      <c r="F5073" t="s">
        <v>180</v>
      </c>
      <c r="G5073" t="s">
        <v>181</v>
      </c>
      <c r="H5073" t="s">
        <v>8504</v>
      </c>
      <c r="I5073" t="s">
        <v>8504</v>
      </c>
      <c r="J5073" t="s">
        <v>181</v>
      </c>
      <c r="K5073" t="s">
        <v>8505</v>
      </c>
      <c r="L5073">
        <v>240606101020007</v>
      </c>
      <c r="M5073">
        <v>1</v>
      </c>
      <c r="Q5073" t="s">
        <v>2902</v>
      </c>
      <c r="R5073" t="s">
        <v>181</v>
      </c>
      <c r="S5073" t="s">
        <v>8072</v>
      </c>
      <c r="T5073" t="s">
        <v>8506</v>
      </c>
      <c r="U5073" t="s">
        <v>8507</v>
      </c>
      <c r="V5073" t="s">
        <v>8508</v>
      </c>
      <c r="Z5073" t="s">
        <v>184</v>
      </c>
    </row>
    <row r="5074" spans="1:26">
      <c r="A5074">
        <v>2024</v>
      </c>
      <c r="B5074" t="s">
        <v>8048</v>
      </c>
      <c r="C5074" t="s">
        <v>177</v>
      </c>
      <c r="D5074" t="s">
        <v>8441</v>
      </c>
      <c r="E5074" t="s">
        <v>8501</v>
      </c>
      <c r="F5074" t="s">
        <v>180</v>
      </c>
      <c r="G5074" t="s">
        <v>181</v>
      </c>
      <c r="H5074" t="s">
        <v>8509</v>
      </c>
      <c r="I5074" t="s">
        <v>8509</v>
      </c>
      <c r="J5074" t="s">
        <v>181</v>
      </c>
      <c r="K5074" t="s">
        <v>8267</v>
      </c>
      <c r="L5074">
        <v>240606101030006</v>
      </c>
      <c r="M5074">
        <v>1</v>
      </c>
      <c r="Q5074" t="s">
        <v>2922</v>
      </c>
      <c r="R5074" t="s">
        <v>181</v>
      </c>
      <c r="S5074" t="s">
        <v>184</v>
      </c>
      <c r="T5074" t="s">
        <v>8510</v>
      </c>
      <c r="U5074" t="s">
        <v>8054</v>
      </c>
      <c r="V5074" t="s">
        <v>8055</v>
      </c>
      <c r="Z5074" t="s">
        <v>184</v>
      </c>
    </row>
    <row r="5075" spans="1:26">
      <c r="A5075">
        <v>2024</v>
      </c>
      <c r="B5075" t="s">
        <v>8048</v>
      </c>
      <c r="C5075" t="s">
        <v>177</v>
      </c>
      <c r="D5075" t="s">
        <v>8441</v>
      </c>
      <c r="E5075" t="s">
        <v>8501</v>
      </c>
      <c r="F5075" t="s">
        <v>180</v>
      </c>
      <c r="G5075" t="s">
        <v>181</v>
      </c>
      <c r="H5075" t="s">
        <v>8511</v>
      </c>
      <c r="I5075" t="s">
        <v>8511</v>
      </c>
      <c r="J5075" t="s">
        <v>181</v>
      </c>
      <c r="K5075" t="s">
        <v>8512</v>
      </c>
      <c r="L5075">
        <v>240606105070012</v>
      </c>
      <c r="M5075">
        <v>1</v>
      </c>
      <c r="Q5075" t="s">
        <v>8074</v>
      </c>
      <c r="R5075" t="s">
        <v>181</v>
      </c>
      <c r="S5075" t="s">
        <v>184</v>
      </c>
      <c r="T5075" t="s">
        <v>8513</v>
      </c>
      <c r="U5075" t="s">
        <v>185</v>
      </c>
      <c r="V5075" t="s">
        <v>186</v>
      </c>
      <c r="Z5075" t="s">
        <v>184</v>
      </c>
    </row>
    <row r="5076" spans="1:26">
      <c r="A5076">
        <v>2024</v>
      </c>
      <c r="B5076" t="s">
        <v>8048</v>
      </c>
      <c r="C5076" t="s">
        <v>177</v>
      </c>
      <c r="D5076" t="s">
        <v>8441</v>
      </c>
      <c r="E5076" t="s">
        <v>8501</v>
      </c>
      <c r="F5076" t="s">
        <v>180</v>
      </c>
      <c r="G5076" t="s">
        <v>181</v>
      </c>
      <c r="H5076" t="s">
        <v>8514</v>
      </c>
      <c r="I5076" t="s">
        <v>8514</v>
      </c>
      <c r="J5076" t="s">
        <v>181</v>
      </c>
      <c r="K5076" t="s">
        <v>8206</v>
      </c>
      <c r="L5076">
        <v>240606005070001</v>
      </c>
      <c r="M5076">
        <v>1</v>
      </c>
      <c r="Q5076" t="s">
        <v>8074</v>
      </c>
      <c r="R5076" t="s">
        <v>181</v>
      </c>
      <c r="S5076" t="s">
        <v>8072</v>
      </c>
      <c r="T5076" t="s">
        <v>184</v>
      </c>
      <c r="U5076" t="s">
        <v>8054</v>
      </c>
      <c r="V5076" t="s">
        <v>184</v>
      </c>
      <c r="Z5076" t="s">
        <v>184</v>
      </c>
    </row>
    <row r="5077" spans="1:26">
      <c r="A5077">
        <v>2024</v>
      </c>
      <c r="B5077" t="s">
        <v>8048</v>
      </c>
      <c r="C5077" t="s">
        <v>177</v>
      </c>
      <c r="D5077" t="s">
        <v>8441</v>
      </c>
      <c r="E5077" t="s">
        <v>8501</v>
      </c>
      <c r="F5077" t="s">
        <v>180</v>
      </c>
      <c r="G5077" t="s">
        <v>181</v>
      </c>
      <c r="H5077" t="s">
        <v>8515</v>
      </c>
      <c r="I5077" t="s">
        <v>8515</v>
      </c>
      <c r="J5077" t="s">
        <v>181</v>
      </c>
      <c r="K5077" t="s">
        <v>8516</v>
      </c>
      <c r="L5077">
        <v>240606106050014</v>
      </c>
      <c r="M5077">
        <v>1</v>
      </c>
      <c r="Q5077" t="s">
        <v>3024</v>
      </c>
      <c r="R5077" t="s">
        <v>181</v>
      </c>
      <c r="S5077" t="s">
        <v>184</v>
      </c>
      <c r="T5077" t="s">
        <v>8517</v>
      </c>
      <c r="U5077" t="s">
        <v>185</v>
      </c>
      <c r="V5077" t="s">
        <v>186</v>
      </c>
      <c r="Z5077" t="s">
        <v>184</v>
      </c>
    </row>
    <row r="5078" spans="1:26">
      <c r="A5078">
        <v>2024</v>
      </c>
      <c r="B5078" t="s">
        <v>8048</v>
      </c>
      <c r="C5078" t="s">
        <v>177</v>
      </c>
      <c r="D5078" t="s">
        <v>8441</v>
      </c>
      <c r="E5078" t="s">
        <v>8501</v>
      </c>
      <c r="F5078" t="s">
        <v>180</v>
      </c>
      <c r="G5078" t="s">
        <v>181</v>
      </c>
      <c r="H5078" t="s">
        <v>8518</v>
      </c>
      <c r="I5078" t="s">
        <v>8518</v>
      </c>
      <c r="J5078" t="s">
        <v>181</v>
      </c>
      <c r="K5078" t="s">
        <v>8519</v>
      </c>
      <c r="L5078">
        <v>240606102070008</v>
      </c>
      <c r="M5078">
        <v>1</v>
      </c>
      <c r="Q5078" t="s">
        <v>8074</v>
      </c>
      <c r="R5078" t="s">
        <v>181</v>
      </c>
      <c r="S5078" t="s">
        <v>8072</v>
      </c>
      <c r="T5078" t="s">
        <v>8107</v>
      </c>
      <c r="U5078" t="s">
        <v>185</v>
      </c>
      <c r="V5078" t="s">
        <v>186</v>
      </c>
      <c r="Z5078" t="s">
        <v>184</v>
      </c>
    </row>
    <row r="5079" spans="1:26">
      <c r="A5079">
        <v>2024</v>
      </c>
      <c r="B5079" t="s">
        <v>8048</v>
      </c>
      <c r="C5079" t="s">
        <v>177</v>
      </c>
      <c r="D5079" t="s">
        <v>8441</v>
      </c>
      <c r="E5079" t="s">
        <v>8501</v>
      </c>
      <c r="F5079" t="s">
        <v>180</v>
      </c>
      <c r="G5079" t="s">
        <v>181</v>
      </c>
      <c r="H5079" t="s">
        <v>8520</v>
      </c>
      <c r="I5079" t="s">
        <v>8520</v>
      </c>
      <c r="J5079" t="s">
        <v>181</v>
      </c>
      <c r="K5079" t="s">
        <v>8521</v>
      </c>
      <c r="L5079">
        <v>240606004070004</v>
      </c>
      <c r="M5079">
        <v>1</v>
      </c>
      <c r="Q5079" t="s">
        <v>8074</v>
      </c>
      <c r="R5079" t="s">
        <v>181</v>
      </c>
      <c r="S5079" t="s">
        <v>184</v>
      </c>
      <c r="T5079" t="s">
        <v>8069</v>
      </c>
      <c r="U5079" t="s">
        <v>185</v>
      </c>
      <c r="V5079" t="s">
        <v>186</v>
      </c>
      <c r="Z5079" t="s">
        <v>184</v>
      </c>
    </row>
    <row r="5080" spans="1:26">
      <c r="A5080">
        <v>2024</v>
      </c>
      <c r="B5080" t="s">
        <v>8048</v>
      </c>
      <c r="C5080" t="s">
        <v>177</v>
      </c>
      <c r="D5080" t="s">
        <v>8441</v>
      </c>
      <c r="E5080" t="s">
        <v>8501</v>
      </c>
      <c r="F5080" t="s">
        <v>180</v>
      </c>
      <c r="G5080" t="s">
        <v>181</v>
      </c>
      <c r="H5080" t="s">
        <v>8522</v>
      </c>
      <c r="I5080" t="s">
        <v>8522</v>
      </c>
      <c r="J5080" t="s">
        <v>181</v>
      </c>
      <c r="K5080" t="s">
        <v>8523</v>
      </c>
      <c r="L5080">
        <v>240606003010003</v>
      </c>
      <c r="M5080">
        <v>1</v>
      </c>
      <c r="Q5080" t="s">
        <v>3135</v>
      </c>
      <c r="R5080" t="s">
        <v>181</v>
      </c>
      <c r="S5080" t="s">
        <v>8072</v>
      </c>
      <c r="T5080" t="s">
        <v>8524</v>
      </c>
      <c r="U5080" t="s">
        <v>8054</v>
      </c>
      <c r="V5080" t="s">
        <v>8055</v>
      </c>
      <c r="Z5080" t="s">
        <v>184</v>
      </c>
    </row>
    <row r="5081" spans="1:26">
      <c r="A5081">
        <v>2024</v>
      </c>
      <c r="B5081" t="s">
        <v>8048</v>
      </c>
      <c r="C5081" t="s">
        <v>177</v>
      </c>
      <c r="D5081" t="s">
        <v>8441</v>
      </c>
      <c r="E5081" t="s">
        <v>8501</v>
      </c>
      <c r="F5081" t="s">
        <v>180</v>
      </c>
      <c r="G5081" t="s">
        <v>181</v>
      </c>
      <c r="H5081" t="s">
        <v>8525</v>
      </c>
      <c r="I5081" t="s">
        <v>8525</v>
      </c>
      <c r="J5081" t="s">
        <v>181</v>
      </c>
      <c r="K5081" t="s">
        <v>8526</v>
      </c>
      <c r="L5081">
        <v>240606103070009</v>
      </c>
      <c r="M5081">
        <v>1</v>
      </c>
      <c r="Q5081" t="s">
        <v>8074</v>
      </c>
      <c r="R5081" t="s">
        <v>181</v>
      </c>
      <c r="S5081" t="s">
        <v>184</v>
      </c>
      <c r="T5081" t="s">
        <v>8527</v>
      </c>
      <c r="U5081" t="s">
        <v>8054</v>
      </c>
      <c r="V5081" t="s">
        <v>8055</v>
      </c>
      <c r="Z5081" t="s">
        <v>184</v>
      </c>
    </row>
    <row r="5082" spans="1:26">
      <c r="A5082">
        <v>2024</v>
      </c>
      <c r="B5082" t="s">
        <v>8048</v>
      </c>
      <c r="C5082" t="s">
        <v>177</v>
      </c>
      <c r="D5082" t="s">
        <v>8441</v>
      </c>
      <c r="E5082" t="s">
        <v>8528</v>
      </c>
      <c r="F5082" t="s">
        <v>180</v>
      </c>
      <c r="G5082" t="s">
        <v>181</v>
      </c>
      <c r="H5082" t="s">
        <v>8529</v>
      </c>
      <c r="I5082" t="s">
        <v>8529</v>
      </c>
      <c r="J5082" t="s">
        <v>181</v>
      </c>
      <c r="K5082" t="s">
        <v>6025</v>
      </c>
      <c r="L5082">
        <v>240608106010003</v>
      </c>
      <c r="M5082">
        <v>1</v>
      </c>
      <c r="Q5082" t="s">
        <v>3135</v>
      </c>
      <c r="R5082" t="s">
        <v>181</v>
      </c>
      <c r="S5082" t="s">
        <v>184</v>
      </c>
      <c r="T5082" t="s">
        <v>8530</v>
      </c>
      <c r="U5082" t="s">
        <v>185</v>
      </c>
      <c r="V5082" t="s">
        <v>186</v>
      </c>
      <c r="Z5082" t="s">
        <v>184</v>
      </c>
    </row>
    <row r="5083" spans="1:26">
      <c r="A5083">
        <v>2024</v>
      </c>
      <c r="B5083" t="s">
        <v>8048</v>
      </c>
      <c r="C5083" t="s">
        <v>177</v>
      </c>
      <c r="D5083" t="s">
        <v>8441</v>
      </c>
      <c r="E5083" t="s">
        <v>8528</v>
      </c>
      <c r="F5083" t="s">
        <v>180</v>
      </c>
      <c r="G5083" t="s">
        <v>181</v>
      </c>
      <c r="H5083" t="s">
        <v>8531</v>
      </c>
      <c r="I5083" t="s">
        <v>8531</v>
      </c>
      <c r="J5083" t="s">
        <v>181</v>
      </c>
      <c r="K5083" t="s">
        <v>6025</v>
      </c>
      <c r="L5083">
        <v>240608106010004</v>
      </c>
      <c r="M5083">
        <v>1</v>
      </c>
      <c r="Q5083" t="s">
        <v>3135</v>
      </c>
      <c r="R5083" t="s">
        <v>181</v>
      </c>
      <c r="S5083" t="s">
        <v>184</v>
      </c>
      <c r="T5083" t="s">
        <v>8530</v>
      </c>
      <c r="U5083" t="s">
        <v>185</v>
      </c>
      <c r="V5083" t="s">
        <v>186</v>
      </c>
      <c r="Z5083" t="s">
        <v>184</v>
      </c>
    </row>
    <row r="5084" spans="1:26">
      <c r="A5084">
        <v>2024</v>
      </c>
      <c r="B5084" t="s">
        <v>8048</v>
      </c>
      <c r="C5084" t="s">
        <v>177</v>
      </c>
      <c r="D5084" t="s">
        <v>8441</v>
      </c>
      <c r="E5084" t="s">
        <v>8528</v>
      </c>
      <c r="F5084" t="s">
        <v>180</v>
      </c>
      <c r="G5084" t="s">
        <v>181</v>
      </c>
      <c r="H5084" t="s">
        <v>8532</v>
      </c>
      <c r="I5084" t="s">
        <v>8532</v>
      </c>
      <c r="J5084" t="s">
        <v>181</v>
      </c>
      <c r="K5084" t="s">
        <v>6029</v>
      </c>
      <c r="L5084">
        <v>240608106010002</v>
      </c>
      <c r="M5084">
        <v>1</v>
      </c>
      <c r="Q5084" t="s">
        <v>3135</v>
      </c>
      <c r="R5084" t="s">
        <v>181</v>
      </c>
      <c r="S5084" t="s">
        <v>184</v>
      </c>
      <c r="T5084" t="s">
        <v>8533</v>
      </c>
      <c r="U5084" t="s">
        <v>185</v>
      </c>
      <c r="V5084" t="s">
        <v>186</v>
      </c>
      <c r="Z5084" t="s">
        <v>184</v>
      </c>
    </row>
    <row r="5085" spans="1:26">
      <c r="A5085">
        <v>2024</v>
      </c>
      <c r="B5085" t="s">
        <v>8048</v>
      </c>
      <c r="C5085" t="s">
        <v>177</v>
      </c>
      <c r="D5085" t="s">
        <v>8441</v>
      </c>
      <c r="E5085" t="s">
        <v>8528</v>
      </c>
      <c r="F5085" t="s">
        <v>180</v>
      </c>
      <c r="G5085" t="s">
        <v>181</v>
      </c>
      <c r="H5085" t="s">
        <v>8534</v>
      </c>
      <c r="I5085" t="s">
        <v>8534</v>
      </c>
      <c r="J5085" t="s">
        <v>181</v>
      </c>
      <c r="K5085" t="s">
        <v>8535</v>
      </c>
      <c r="L5085">
        <v>240608108010009</v>
      </c>
      <c r="M5085">
        <v>1</v>
      </c>
      <c r="Q5085" t="s">
        <v>3135</v>
      </c>
      <c r="R5085" t="s">
        <v>181</v>
      </c>
      <c r="S5085" t="s">
        <v>184</v>
      </c>
      <c r="T5085" t="s">
        <v>8536</v>
      </c>
      <c r="U5085" t="s">
        <v>185</v>
      </c>
      <c r="V5085" t="s">
        <v>186</v>
      </c>
      <c r="Z5085" t="s">
        <v>184</v>
      </c>
    </row>
    <row r="5086" spans="1:26">
      <c r="A5086">
        <v>2024</v>
      </c>
      <c r="B5086" t="s">
        <v>8048</v>
      </c>
      <c r="C5086" t="s">
        <v>177</v>
      </c>
      <c r="D5086" t="s">
        <v>8441</v>
      </c>
      <c r="E5086" t="s">
        <v>8528</v>
      </c>
      <c r="F5086" t="s">
        <v>180</v>
      </c>
      <c r="G5086" t="s">
        <v>181</v>
      </c>
      <c r="H5086" t="s">
        <v>8534</v>
      </c>
      <c r="I5086" t="s">
        <v>8534</v>
      </c>
      <c r="J5086" t="s">
        <v>181</v>
      </c>
      <c r="K5086" t="s">
        <v>8537</v>
      </c>
      <c r="L5086">
        <v>240608108010008</v>
      </c>
      <c r="M5086">
        <v>1</v>
      </c>
      <c r="Q5086" t="s">
        <v>3135</v>
      </c>
      <c r="R5086" t="s">
        <v>181</v>
      </c>
      <c r="S5086" t="s">
        <v>184</v>
      </c>
      <c r="T5086" t="s">
        <v>8538</v>
      </c>
      <c r="U5086" t="s">
        <v>185</v>
      </c>
      <c r="V5086" t="s">
        <v>186</v>
      </c>
      <c r="Z5086" t="s">
        <v>184</v>
      </c>
    </row>
    <row r="5087" spans="1:26">
      <c r="A5087">
        <v>2024</v>
      </c>
      <c r="B5087" t="s">
        <v>8048</v>
      </c>
      <c r="C5087" t="s">
        <v>177</v>
      </c>
      <c r="D5087" t="s">
        <v>8441</v>
      </c>
      <c r="E5087" t="s">
        <v>8528</v>
      </c>
      <c r="F5087" t="s">
        <v>180</v>
      </c>
      <c r="G5087" t="s">
        <v>181</v>
      </c>
      <c r="H5087" t="s">
        <v>8539</v>
      </c>
      <c r="I5087" t="s">
        <v>8539</v>
      </c>
      <c r="J5087" t="s">
        <v>181</v>
      </c>
      <c r="K5087" t="s">
        <v>8540</v>
      </c>
      <c r="L5087">
        <v>240608107040001</v>
      </c>
      <c r="M5087">
        <v>1</v>
      </c>
      <c r="Q5087" t="s">
        <v>2939</v>
      </c>
      <c r="R5087" t="s">
        <v>181</v>
      </c>
      <c r="S5087" t="s">
        <v>184</v>
      </c>
      <c r="T5087" t="s">
        <v>8069</v>
      </c>
      <c r="U5087" t="s">
        <v>185</v>
      </c>
      <c r="V5087" t="s">
        <v>184</v>
      </c>
      <c r="Z5087" t="s">
        <v>184</v>
      </c>
    </row>
    <row r="5088" spans="1:26">
      <c r="A5088">
        <v>2024</v>
      </c>
      <c r="B5088" t="s">
        <v>8048</v>
      </c>
      <c r="C5088" t="s">
        <v>177</v>
      </c>
      <c r="D5088" t="s">
        <v>8441</v>
      </c>
      <c r="E5088" t="s">
        <v>8528</v>
      </c>
      <c r="F5088" t="s">
        <v>180</v>
      </c>
      <c r="G5088" t="s">
        <v>181</v>
      </c>
      <c r="H5088" t="s">
        <v>8541</v>
      </c>
      <c r="I5088" t="s">
        <v>8541</v>
      </c>
      <c r="J5088" t="s">
        <v>181</v>
      </c>
      <c r="K5088" t="s">
        <v>6022</v>
      </c>
      <c r="L5088">
        <v>240608107010007</v>
      </c>
      <c r="M5088">
        <v>1</v>
      </c>
      <c r="Q5088" t="s">
        <v>3135</v>
      </c>
      <c r="R5088" t="s">
        <v>181</v>
      </c>
      <c r="S5088" t="s">
        <v>184</v>
      </c>
      <c r="T5088" t="s">
        <v>8542</v>
      </c>
      <c r="U5088" t="s">
        <v>185</v>
      </c>
      <c r="V5088" t="s">
        <v>186</v>
      </c>
      <c r="Z5088" t="s">
        <v>184</v>
      </c>
    </row>
    <row r="5089" spans="1:26">
      <c r="A5089">
        <v>2024</v>
      </c>
      <c r="B5089" t="s">
        <v>8048</v>
      </c>
      <c r="C5089" t="s">
        <v>177</v>
      </c>
      <c r="D5089" t="s">
        <v>8441</v>
      </c>
      <c r="E5089" t="s">
        <v>8528</v>
      </c>
      <c r="F5089" t="s">
        <v>180</v>
      </c>
      <c r="G5089" t="s">
        <v>181</v>
      </c>
      <c r="H5089" t="s">
        <v>8541</v>
      </c>
      <c r="I5089" t="s">
        <v>8541</v>
      </c>
      <c r="J5089" t="s">
        <v>181</v>
      </c>
      <c r="K5089" t="s">
        <v>6022</v>
      </c>
      <c r="L5089">
        <v>240608107010006</v>
      </c>
      <c r="M5089">
        <v>1</v>
      </c>
      <c r="Q5089" t="s">
        <v>3135</v>
      </c>
      <c r="R5089" t="s">
        <v>181</v>
      </c>
      <c r="S5089" t="s">
        <v>184</v>
      </c>
      <c r="T5089" t="s">
        <v>8542</v>
      </c>
      <c r="U5089" t="s">
        <v>185</v>
      </c>
      <c r="V5089" t="s">
        <v>186</v>
      </c>
      <c r="Z5089" t="s">
        <v>184</v>
      </c>
    </row>
    <row r="5090" spans="1:26">
      <c r="A5090">
        <v>2024</v>
      </c>
      <c r="B5090" t="s">
        <v>8048</v>
      </c>
      <c r="C5090" t="s">
        <v>177</v>
      </c>
      <c r="D5090" t="s">
        <v>8441</v>
      </c>
      <c r="E5090" t="s">
        <v>8528</v>
      </c>
      <c r="F5090" t="s">
        <v>180</v>
      </c>
      <c r="G5090" t="s">
        <v>181</v>
      </c>
      <c r="H5090" t="s">
        <v>8543</v>
      </c>
      <c r="I5090" t="s">
        <v>8543</v>
      </c>
      <c r="J5090" t="s">
        <v>181</v>
      </c>
      <c r="K5090" t="s">
        <v>6025</v>
      </c>
      <c r="L5090">
        <v>240608107010005</v>
      </c>
      <c r="M5090">
        <v>1</v>
      </c>
      <c r="Q5090" t="s">
        <v>3135</v>
      </c>
      <c r="R5090" t="s">
        <v>181</v>
      </c>
      <c r="S5090" t="s">
        <v>184</v>
      </c>
      <c r="T5090" t="s">
        <v>8530</v>
      </c>
      <c r="U5090" t="s">
        <v>185</v>
      </c>
      <c r="V5090" t="s">
        <v>186</v>
      </c>
      <c r="Z5090" t="s">
        <v>184</v>
      </c>
    </row>
    <row r="5091" spans="1:26">
      <c r="A5091">
        <v>2024</v>
      </c>
      <c r="B5091" t="s">
        <v>8048</v>
      </c>
      <c r="C5091" t="s">
        <v>177</v>
      </c>
      <c r="D5091" t="s">
        <v>8441</v>
      </c>
      <c r="E5091" t="s">
        <v>8528</v>
      </c>
      <c r="F5091" t="s">
        <v>180</v>
      </c>
      <c r="G5091" t="s">
        <v>181</v>
      </c>
      <c r="H5091" t="s">
        <v>8539</v>
      </c>
      <c r="I5091" t="s">
        <v>8539</v>
      </c>
      <c r="J5091" t="s">
        <v>181</v>
      </c>
      <c r="K5091" t="s">
        <v>8540</v>
      </c>
      <c r="L5091">
        <v>240608107040010</v>
      </c>
      <c r="M5091">
        <v>1</v>
      </c>
      <c r="Q5091" t="s">
        <v>2939</v>
      </c>
      <c r="R5091" t="s">
        <v>181</v>
      </c>
      <c r="S5091" t="s">
        <v>184</v>
      </c>
      <c r="T5091" t="s">
        <v>8069</v>
      </c>
      <c r="U5091" t="s">
        <v>185</v>
      </c>
      <c r="V5091" t="s">
        <v>184</v>
      </c>
      <c r="Z5091" t="s">
        <v>184</v>
      </c>
    </row>
    <row r="5092" spans="1:26">
      <c r="A5092">
        <v>2024</v>
      </c>
      <c r="B5092" t="s">
        <v>8048</v>
      </c>
      <c r="C5092" t="s">
        <v>177</v>
      </c>
      <c r="D5092" t="s">
        <v>8544</v>
      </c>
      <c r="E5092" t="s">
        <v>8545</v>
      </c>
      <c r="F5092" t="s">
        <v>180</v>
      </c>
      <c r="G5092" t="s">
        <v>181</v>
      </c>
      <c r="H5092" t="s">
        <v>8546</v>
      </c>
      <c r="I5092" t="s">
        <v>8546</v>
      </c>
      <c r="J5092" t="s">
        <v>181</v>
      </c>
      <c r="K5092" t="s">
        <v>8547</v>
      </c>
      <c r="L5092">
        <v>240281110030017</v>
      </c>
      <c r="M5092">
        <v>1</v>
      </c>
      <c r="Q5092" t="s">
        <v>2922</v>
      </c>
      <c r="R5092" t="s">
        <v>181</v>
      </c>
      <c r="S5092" t="s">
        <v>184</v>
      </c>
      <c r="T5092" t="s">
        <v>8548</v>
      </c>
      <c r="U5092" t="s">
        <v>8054</v>
      </c>
      <c r="V5092" t="s">
        <v>184</v>
      </c>
      <c r="Z5092" t="s">
        <v>184</v>
      </c>
    </row>
    <row r="5093" spans="1:26">
      <c r="A5093">
        <v>2024</v>
      </c>
      <c r="B5093" t="s">
        <v>8048</v>
      </c>
      <c r="C5093" t="s">
        <v>177</v>
      </c>
      <c r="D5093" t="s">
        <v>8544</v>
      </c>
      <c r="E5093" t="s">
        <v>8545</v>
      </c>
      <c r="F5093" t="s">
        <v>180</v>
      </c>
      <c r="G5093" t="s">
        <v>181</v>
      </c>
      <c r="H5093" t="s">
        <v>8549</v>
      </c>
      <c r="I5093" t="s">
        <v>8549</v>
      </c>
      <c r="J5093" t="s">
        <v>181</v>
      </c>
      <c r="K5093" t="s">
        <v>8550</v>
      </c>
      <c r="L5093">
        <v>240281110020004</v>
      </c>
      <c r="M5093">
        <v>1</v>
      </c>
      <c r="Q5093" t="s">
        <v>2902</v>
      </c>
      <c r="R5093" t="s">
        <v>181</v>
      </c>
      <c r="S5093" t="s">
        <v>184</v>
      </c>
      <c r="T5093" t="s">
        <v>8551</v>
      </c>
      <c r="U5093" t="s">
        <v>269</v>
      </c>
      <c r="V5093" t="s">
        <v>184</v>
      </c>
      <c r="Z5093" t="s">
        <v>184</v>
      </c>
    </row>
    <row r="5094" spans="1:26">
      <c r="A5094">
        <v>2024</v>
      </c>
      <c r="B5094" t="s">
        <v>8048</v>
      </c>
      <c r="C5094" t="s">
        <v>177</v>
      </c>
      <c r="D5094" t="s">
        <v>8544</v>
      </c>
      <c r="E5094" t="s">
        <v>8545</v>
      </c>
      <c r="F5094" t="s">
        <v>180</v>
      </c>
      <c r="G5094" t="s">
        <v>181</v>
      </c>
      <c r="H5094" t="s">
        <v>8552</v>
      </c>
      <c r="I5094" t="s">
        <v>8552</v>
      </c>
      <c r="J5094" t="s">
        <v>181</v>
      </c>
      <c r="K5094" t="s">
        <v>5445</v>
      </c>
      <c r="L5094">
        <v>240281105040035</v>
      </c>
      <c r="M5094">
        <v>1</v>
      </c>
      <c r="Q5094" t="s">
        <v>2939</v>
      </c>
      <c r="R5094" t="s">
        <v>181</v>
      </c>
      <c r="S5094" t="s">
        <v>184</v>
      </c>
      <c r="T5094" t="s">
        <v>8069</v>
      </c>
      <c r="U5094" t="s">
        <v>185</v>
      </c>
      <c r="V5094" t="s">
        <v>184</v>
      </c>
      <c r="Z5094" t="s">
        <v>184</v>
      </c>
    </row>
    <row r="5095" spans="1:26">
      <c r="A5095">
        <v>2024</v>
      </c>
      <c r="B5095" t="s">
        <v>8048</v>
      </c>
      <c r="C5095" t="s">
        <v>177</v>
      </c>
      <c r="D5095" t="s">
        <v>8544</v>
      </c>
      <c r="E5095" t="s">
        <v>8545</v>
      </c>
      <c r="F5095" t="s">
        <v>180</v>
      </c>
      <c r="G5095" t="s">
        <v>181</v>
      </c>
      <c r="H5095" t="s">
        <v>8553</v>
      </c>
      <c r="I5095" t="s">
        <v>8553</v>
      </c>
      <c r="J5095" t="s">
        <v>181</v>
      </c>
      <c r="K5095" t="s">
        <v>4981</v>
      </c>
      <c r="L5095">
        <v>240281115040033</v>
      </c>
      <c r="M5095">
        <v>1</v>
      </c>
      <c r="Q5095" t="s">
        <v>2939</v>
      </c>
      <c r="R5095" t="s">
        <v>181</v>
      </c>
      <c r="S5095" t="s">
        <v>184</v>
      </c>
      <c r="T5095" t="s">
        <v>184</v>
      </c>
      <c r="U5095" t="s">
        <v>8054</v>
      </c>
      <c r="V5095" t="s">
        <v>8055</v>
      </c>
      <c r="Z5095" t="s">
        <v>184</v>
      </c>
    </row>
    <row r="5096" spans="1:26">
      <c r="A5096">
        <v>2024</v>
      </c>
      <c r="B5096" t="s">
        <v>8048</v>
      </c>
      <c r="C5096" t="s">
        <v>177</v>
      </c>
      <c r="D5096" t="s">
        <v>8544</v>
      </c>
      <c r="E5096" t="s">
        <v>8545</v>
      </c>
      <c r="F5096" t="s">
        <v>180</v>
      </c>
      <c r="G5096" t="s">
        <v>181</v>
      </c>
      <c r="H5096" t="s">
        <v>8554</v>
      </c>
      <c r="I5096" t="s">
        <v>8554</v>
      </c>
      <c r="J5096" t="s">
        <v>181</v>
      </c>
      <c r="K5096" t="s">
        <v>5445</v>
      </c>
      <c r="L5096">
        <v>240281119040037</v>
      </c>
      <c r="M5096">
        <v>1</v>
      </c>
      <c r="Q5096" t="s">
        <v>2939</v>
      </c>
      <c r="R5096" t="s">
        <v>181</v>
      </c>
      <c r="S5096" t="s">
        <v>184</v>
      </c>
      <c r="T5096" t="s">
        <v>8555</v>
      </c>
      <c r="U5096" t="s">
        <v>185</v>
      </c>
      <c r="V5096" t="s">
        <v>186</v>
      </c>
      <c r="Z5096" t="s">
        <v>184</v>
      </c>
    </row>
    <row r="5097" spans="1:26">
      <c r="A5097">
        <v>2024</v>
      </c>
      <c r="B5097" t="s">
        <v>8048</v>
      </c>
      <c r="C5097" t="s">
        <v>177</v>
      </c>
      <c r="D5097" t="s">
        <v>8544</v>
      </c>
      <c r="E5097" t="s">
        <v>8545</v>
      </c>
      <c r="F5097" t="s">
        <v>180</v>
      </c>
      <c r="G5097" t="s">
        <v>181</v>
      </c>
      <c r="H5097" t="s">
        <v>8556</v>
      </c>
      <c r="I5097" t="s">
        <v>8556</v>
      </c>
      <c r="J5097" t="s">
        <v>181</v>
      </c>
      <c r="K5097" t="s">
        <v>8373</v>
      </c>
      <c r="L5097">
        <v>240281119020038</v>
      </c>
      <c r="M5097">
        <v>1</v>
      </c>
      <c r="Q5097" t="s">
        <v>2902</v>
      </c>
      <c r="R5097" t="s">
        <v>181</v>
      </c>
      <c r="S5097" t="s">
        <v>184</v>
      </c>
      <c r="T5097" t="s">
        <v>8374</v>
      </c>
      <c r="U5097" t="s">
        <v>269</v>
      </c>
      <c r="V5097" t="s">
        <v>184</v>
      </c>
      <c r="Z5097" t="s">
        <v>184</v>
      </c>
    </row>
    <row r="5098" spans="1:26">
      <c r="A5098">
        <v>2024</v>
      </c>
      <c r="B5098" t="s">
        <v>8048</v>
      </c>
      <c r="C5098" t="s">
        <v>177</v>
      </c>
      <c r="D5098" t="s">
        <v>8544</v>
      </c>
      <c r="E5098" t="s">
        <v>8545</v>
      </c>
      <c r="F5098" t="s">
        <v>180</v>
      </c>
      <c r="G5098" t="s">
        <v>181</v>
      </c>
      <c r="H5098" t="s">
        <v>8554</v>
      </c>
      <c r="I5098" t="s">
        <v>8554</v>
      </c>
      <c r="J5098" t="s">
        <v>181</v>
      </c>
      <c r="K5098" t="s">
        <v>8557</v>
      </c>
      <c r="L5098">
        <v>240281119030036</v>
      </c>
      <c r="M5098">
        <v>1</v>
      </c>
      <c r="Q5098" t="s">
        <v>2922</v>
      </c>
      <c r="R5098" t="s">
        <v>181</v>
      </c>
      <c r="S5098" t="s">
        <v>184</v>
      </c>
      <c r="T5098" t="s">
        <v>8136</v>
      </c>
      <c r="U5098" t="s">
        <v>185</v>
      </c>
      <c r="V5098" t="s">
        <v>184</v>
      </c>
      <c r="Z5098" t="s">
        <v>8072</v>
      </c>
    </row>
    <row r="5099" spans="1:26">
      <c r="A5099">
        <v>2024</v>
      </c>
      <c r="B5099" t="s">
        <v>8048</v>
      </c>
      <c r="C5099" t="s">
        <v>177</v>
      </c>
      <c r="D5099" t="s">
        <v>8544</v>
      </c>
      <c r="E5099" t="s">
        <v>8545</v>
      </c>
      <c r="F5099" t="s">
        <v>180</v>
      </c>
      <c r="G5099" t="s">
        <v>181</v>
      </c>
      <c r="H5099" t="s">
        <v>8558</v>
      </c>
      <c r="I5099" t="s">
        <v>8558</v>
      </c>
      <c r="J5099" t="s">
        <v>181</v>
      </c>
      <c r="K5099" t="s">
        <v>8163</v>
      </c>
      <c r="L5099">
        <v>240281113030030</v>
      </c>
      <c r="M5099">
        <v>1</v>
      </c>
      <c r="Q5099" t="s">
        <v>2922</v>
      </c>
      <c r="R5099" t="s">
        <v>181</v>
      </c>
      <c r="S5099" t="s">
        <v>184</v>
      </c>
      <c r="T5099" t="s">
        <v>8214</v>
      </c>
      <c r="U5099" t="s">
        <v>269</v>
      </c>
      <c r="V5099" t="s">
        <v>184</v>
      </c>
      <c r="Z5099" t="s">
        <v>184</v>
      </c>
    </row>
    <row r="5100" spans="1:26">
      <c r="A5100">
        <v>2024</v>
      </c>
      <c r="B5100" t="s">
        <v>8048</v>
      </c>
      <c r="C5100" t="s">
        <v>177</v>
      </c>
      <c r="D5100" t="s">
        <v>8544</v>
      </c>
      <c r="E5100" t="s">
        <v>8545</v>
      </c>
      <c r="F5100" t="s">
        <v>180</v>
      </c>
      <c r="G5100" t="s">
        <v>181</v>
      </c>
      <c r="H5100" t="s">
        <v>8559</v>
      </c>
      <c r="I5100" t="s">
        <v>8559</v>
      </c>
      <c r="J5100" t="s">
        <v>181</v>
      </c>
      <c r="K5100" t="s">
        <v>8267</v>
      </c>
      <c r="L5100">
        <v>240281106030024</v>
      </c>
      <c r="M5100">
        <v>1</v>
      </c>
      <c r="Q5100" t="s">
        <v>2922</v>
      </c>
      <c r="R5100" t="s">
        <v>181</v>
      </c>
      <c r="S5100" t="s">
        <v>184</v>
      </c>
      <c r="T5100" t="s">
        <v>8069</v>
      </c>
      <c r="U5100" t="s">
        <v>185</v>
      </c>
      <c r="V5100" t="s">
        <v>186</v>
      </c>
      <c r="Z5100" t="s">
        <v>184</v>
      </c>
    </row>
    <row r="5101" spans="1:26">
      <c r="A5101">
        <v>2024</v>
      </c>
      <c r="B5101" t="s">
        <v>8048</v>
      </c>
      <c r="C5101" t="s">
        <v>177</v>
      </c>
      <c r="D5101" t="s">
        <v>8544</v>
      </c>
      <c r="E5101" t="s">
        <v>8545</v>
      </c>
      <c r="F5101" t="s">
        <v>180</v>
      </c>
      <c r="G5101" t="s">
        <v>181</v>
      </c>
      <c r="H5101" t="s">
        <v>8560</v>
      </c>
      <c r="I5101" t="s">
        <v>8560</v>
      </c>
      <c r="J5101" t="s">
        <v>181</v>
      </c>
      <c r="K5101" t="s">
        <v>5445</v>
      </c>
      <c r="L5101">
        <v>240281104040020</v>
      </c>
      <c r="M5101">
        <v>1</v>
      </c>
      <c r="Q5101" t="s">
        <v>2939</v>
      </c>
      <c r="R5101" t="s">
        <v>181</v>
      </c>
      <c r="S5101" t="s">
        <v>184</v>
      </c>
      <c r="T5101" t="s">
        <v>8214</v>
      </c>
      <c r="U5101" t="s">
        <v>269</v>
      </c>
      <c r="V5101" t="s">
        <v>184</v>
      </c>
      <c r="Z5101" t="s">
        <v>184</v>
      </c>
    </row>
    <row r="5102" spans="1:26">
      <c r="A5102">
        <v>2024</v>
      </c>
      <c r="B5102" t="s">
        <v>8048</v>
      </c>
      <c r="C5102" t="s">
        <v>177</v>
      </c>
      <c r="D5102" t="s">
        <v>8544</v>
      </c>
      <c r="E5102" t="s">
        <v>8545</v>
      </c>
      <c r="F5102" t="s">
        <v>180</v>
      </c>
      <c r="G5102" t="s">
        <v>181</v>
      </c>
      <c r="H5102" t="s">
        <v>8561</v>
      </c>
      <c r="I5102" t="s">
        <v>8561</v>
      </c>
      <c r="J5102" t="s">
        <v>181</v>
      </c>
      <c r="K5102" t="s">
        <v>8557</v>
      </c>
      <c r="L5102">
        <v>240281118030027</v>
      </c>
      <c r="M5102">
        <v>1</v>
      </c>
      <c r="Q5102" t="s">
        <v>2922</v>
      </c>
      <c r="R5102" t="s">
        <v>181</v>
      </c>
      <c r="S5102" t="s">
        <v>8072</v>
      </c>
      <c r="T5102" t="s">
        <v>8069</v>
      </c>
      <c r="U5102" t="s">
        <v>185</v>
      </c>
      <c r="V5102" t="s">
        <v>186</v>
      </c>
      <c r="Z5102" t="s">
        <v>184</v>
      </c>
    </row>
    <row r="5103" spans="1:26">
      <c r="A5103">
        <v>2024</v>
      </c>
      <c r="B5103" t="s">
        <v>8048</v>
      </c>
      <c r="C5103" t="s">
        <v>177</v>
      </c>
      <c r="D5103" t="s">
        <v>8544</v>
      </c>
      <c r="E5103" t="s">
        <v>8545</v>
      </c>
      <c r="F5103" t="s">
        <v>180</v>
      </c>
      <c r="G5103" t="s">
        <v>181</v>
      </c>
      <c r="H5103" t="s">
        <v>8562</v>
      </c>
      <c r="I5103" t="s">
        <v>8562</v>
      </c>
      <c r="J5103" t="s">
        <v>181</v>
      </c>
      <c r="K5103" t="s">
        <v>8557</v>
      </c>
      <c r="L5103">
        <v>240281117030015</v>
      </c>
      <c r="M5103">
        <v>1</v>
      </c>
      <c r="Q5103" t="s">
        <v>2922</v>
      </c>
      <c r="R5103" t="s">
        <v>181</v>
      </c>
      <c r="S5103" t="s">
        <v>184</v>
      </c>
      <c r="T5103" t="s">
        <v>8069</v>
      </c>
      <c r="U5103" t="s">
        <v>185</v>
      </c>
      <c r="V5103" t="s">
        <v>184</v>
      </c>
      <c r="Z5103" t="s">
        <v>184</v>
      </c>
    </row>
    <row r="5104" spans="1:26">
      <c r="A5104">
        <v>2024</v>
      </c>
      <c r="B5104" t="s">
        <v>8048</v>
      </c>
      <c r="C5104" t="s">
        <v>177</v>
      </c>
      <c r="D5104" t="s">
        <v>8544</v>
      </c>
      <c r="E5104" t="s">
        <v>8545</v>
      </c>
      <c r="F5104" t="s">
        <v>180</v>
      </c>
      <c r="G5104" t="s">
        <v>181</v>
      </c>
      <c r="H5104" t="s">
        <v>8563</v>
      </c>
      <c r="I5104" t="s">
        <v>8563</v>
      </c>
      <c r="J5104" t="s">
        <v>181</v>
      </c>
      <c r="K5104" t="s">
        <v>8564</v>
      </c>
      <c r="L5104">
        <v>240281108060025</v>
      </c>
      <c r="M5104">
        <v>1</v>
      </c>
      <c r="Q5104" t="s">
        <v>3548</v>
      </c>
      <c r="R5104" t="s">
        <v>181</v>
      </c>
      <c r="S5104" t="s">
        <v>184</v>
      </c>
      <c r="T5104" t="s">
        <v>8565</v>
      </c>
      <c r="U5104" t="s">
        <v>269</v>
      </c>
      <c r="V5104" t="s">
        <v>184</v>
      </c>
      <c r="Z5104" t="s">
        <v>184</v>
      </c>
    </row>
    <row r="5105" spans="1:26">
      <c r="A5105">
        <v>2024</v>
      </c>
      <c r="B5105" t="s">
        <v>8048</v>
      </c>
      <c r="C5105" t="s">
        <v>177</v>
      </c>
      <c r="D5105" t="s">
        <v>8544</v>
      </c>
      <c r="E5105" t="s">
        <v>8545</v>
      </c>
      <c r="F5105" t="s">
        <v>180</v>
      </c>
      <c r="G5105" t="s">
        <v>181</v>
      </c>
      <c r="H5105" t="s">
        <v>8566</v>
      </c>
      <c r="I5105" t="s">
        <v>8566</v>
      </c>
      <c r="J5105" t="s">
        <v>181</v>
      </c>
      <c r="K5105" t="s">
        <v>8567</v>
      </c>
      <c r="L5105">
        <v>240281108020003</v>
      </c>
      <c r="M5105">
        <v>1</v>
      </c>
      <c r="Q5105" t="s">
        <v>2902</v>
      </c>
      <c r="R5105" t="s">
        <v>181</v>
      </c>
      <c r="S5105" t="s">
        <v>184</v>
      </c>
      <c r="T5105" t="s">
        <v>8568</v>
      </c>
      <c r="U5105" t="s">
        <v>269</v>
      </c>
      <c r="V5105" t="s">
        <v>184</v>
      </c>
      <c r="Z5105" t="s">
        <v>184</v>
      </c>
    </row>
    <row r="5106" spans="1:26">
      <c r="A5106">
        <v>2024</v>
      </c>
      <c r="B5106" t="s">
        <v>8048</v>
      </c>
      <c r="C5106" t="s">
        <v>177</v>
      </c>
      <c r="D5106" t="s">
        <v>8544</v>
      </c>
      <c r="E5106" t="s">
        <v>8545</v>
      </c>
      <c r="F5106" t="s">
        <v>180</v>
      </c>
      <c r="G5106" t="s">
        <v>181</v>
      </c>
      <c r="H5106" t="s">
        <v>8569</v>
      </c>
      <c r="I5106" t="s">
        <v>8569</v>
      </c>
      <c r="J5106" t="s">
        <v>181</v>
      </c>
      <c r="K5106" t="s">
        <v>5445</v>
      </c>
      <c r="L5106">
        <v>240281102040014</v>
      </c>
      <c r="M5106">
        <v>1</v>
      </c>
      <c r="Q5106" t="s">
        <v>2939</v>
      </c>
      <c r="R5106" t="s">
        <v>181</v>
      </c>
      <c r="S5106" t="s">
        <v>8072</v>
      </c>
      <c r="T5106" t="s">
        <v>184</v>
      </c>
      <c r="U5106" t="s">
        <v>8054</v>
      </c>
      <c r="V5106" t="s">
        <v>184</v>
      </c>
      <c r="Z5106" t="s">
        <v>184</v>
      </c>
    </row>
    <row r="5107" spans="1:26">
      <c r="A5107">
        <v>2024</v>
      </c>
      <c r="B5107" t="s">
        <v>8048</v>
      </c>
      <c r="C5107" t="s">
        <v>177</v>
      </c>
      <c r="D5107" t="s">
        <v>8544</v>
      </c>
      <c r="E5107" t="s">
        <v>8545</v>
      </c>
      <c r="F5107" t="s">
        <v>180</v>
      </c>
      <c r="G5107" t="s">
        <v>181</v>
      </c>
      <c r="H5107" t="s">
        <v>8570</v>
      </c>
      <c r="I5107" t="s">
        <v>8570</v>
      </c>
      <c r="J5107" t="s">
        <v>181</v>
      </c>
      <c r="K5107" t="s">
        <v>8393</v>
      </c>
      <c r="L5107">
        <v>240281111010007</v>
      </c>
      <c r="M5107">
        <v>1</v>
      </c>
      <c r="Q5107" t="s">
        <v>3135</v>
      </c>
      <c r="R5107" t="s">
        <v>181</v>
      </c>
      <c r="S5107" t="s">
        <v>184</v>
      </c>
      <c r="T5107" t="s">
        <v>8571</v>
      </c>
      <c r="U5107" t="s">
        <v>8054</v>
      </c>
      <c r="V5107" t="s">
        <v>184</v>
      </c>
      <c r="Z5107" t="s">
        <v>184</v>
      </c>
    </row>
    <row r="5108" spans="1:26">
      <c r="A5108">
        <v>2024</v>
      </c>
      <c r="B5108" t="s">
        <v>8048</v>
      </c>
      <c r="C5108" t="s">
        <v>177</v>
      </c>
      <c r="D5108" t="s">
        <v>8544</v>
      </c>
      <c r="E5108" t="s">
        <v>8545</v>
      </c>
      <c r="F5108" t="s">
        <v>180</v>
      </c>
      <c r="G5108" t="s">
        <v>181</v>
      </c>
      <c r="H5108" t="s">
        <v>8572</v>
      </c>
      <c r="I5108" t="s">
        <v>8572</v>
      </c>
      <c r="J5108" t="s">
        <v>181</v>
      </c>
      <c r="K5108" t="s">
        <v>8267</v>
      </c>
      <c r="L5108">
        <v>240281111030032</v>
      </c>
      <c r="M5108">
        <v>1</v>
      </c>
      <c r="Q5108" t="s">
        <v>2922</v>
      </c>
      <c r="R5108" t="s">
        <v>181</v>
      </c>
      <c r="S5108" t="s">
        <v>184</v>
      </c>
      <c r="T5108" t="s">
        <v>8069</v>
      </c>
      <c r="U5108" t="s">
        <v>185</v>
      </c>
      <c r="V5108" t="s">
        <v>184</v>
      </c>
      <c r="Z5108" t="s">
        <v>184</v>
      </c>
    </row>
    <row r="5109" spans="1:26">
      <c r="A5109">
        <v>2024</v>
      </c>
      <c r="B5109" t="s">
        <v>8048</v>
      </c>
      <c r="C5109" t="s">
        <v>177</v>
      </c>
      <c r="D5109" t="s">
        <v>8544</v>
      </c>
      <c r="E5109" t="s">
        <v>8545</v>
      </c>
      <c r="F5109" t="s">
        <v>180</v>
      </c>
      <c r="G5109" t="s">
        <v>181</v>
      </c>
      <c r="H5109" t="s">
        <v>8573</v>
      </c>
      <c r="I5109" t="s">
        <v>8573</v>
      </c>
      <c r="J5109" t="s">
        <v>181</v>
      </c>
      <c r="K5109" t="s">
        <v>8390</v>
      </c>
      <c r="L5109">
        <v>240281114010009</v>
      </c>
      <c r="M5109">
        <v>1</v>
      </c>
      <c r="Q5109" t="s">
        <v>3135</v>
      </c>
      <c r="R5109" t="s">
        <v>181</v>
      </c>
      <c r="S5109" t="s">
        <v>184</v>
      </c>
      <c r="T5109" t="s">
        <v>8574</v>
      </c>
      <c r="U5109" t="s">
        <v>8054</v>
      </c>
      <c r="V5109" t="s">
        <v>184</v>
      </c>
      <c r="Z5109" t="s">
        <v>184</v>
      </c>
    </row>
    <row r="5110" spans="1:26">
      <c r="A5110">
        <v>2024</v>
      </c>
      <c r="B5110" t="s">
        <v>8048</v>
      </c>
      <c r="C5110" t="s">
        <v>177</v>
      </c>
      <c r="D5110" t="s">
        <v>8544</v>
      </c>
      <c r="E5110" t="s">
        <v>8545</v>
      </c>
      <c r="F5110" t="s">
        <v>180</v>
      </c>
      <c r="G5110" t="s">
        <v>181</v>
      </c>
      <c r="H5110" t="s">
        <v>8575</v>
      </c>
      <c r="I5110" t="s">
        <v>8575</v>
      </c>
      <c r="J5110" t="s">
        <v>181</v>
      </c>
      <c r="K5110" t="s">
        <v>8576</v>
      </c>
      <c r="L5110">
        <v>240281114050001</v>
      </c>
      <c r="M5110">
        <v>1</v>
      </c>
      <c r="Q5110" t="s">
        <v>3024</v>
      </c>
      <c r="R5110" t="s">
        <v>181</v>
      </c>
      <c r="S5110" t="s">
        <v>184</v>
      </c>
      <c r="T5110" t="s">
        <v>8069</v>
      </c>
      <c r="U5110" t="s">
        <v>185</v>
      </c>
      <c r="V5110" t="s">
        <v>186</v>
      </c>
      <c r="Z5110" t="s">
        <v>184</v>
      </c>
    </row>
    <row r="5111" spans="1:26">
      <c r="A5111">
        <v>2024</v>
      </c>
      <c r="B5111" t="s">
        <v>8048</v>
      </c>
      <c r="C5111" t="s">
        <v>177</v>
      </c>
      <c r="D5111" t="s">
        <v>8544</v>
      </c>
      <c r="E5111" t="s">
        <v>8545</v>
      </c>
      <c r="F5111" t="s">
        <v>180</v>
      </c>
      <c r="G5111" t="s">
        <v>181</v>
      </c>
      <c r="H5111" t="s">
        <v>8577</v>
      </c>
      <c r="I5111" t="s">
        <v>8577</v>
      </c>
      <c r="J5111" t="s">
        <v>181</v>
      </c>
      <c r="K5111" t="s">
        <v>5445</v>
      </c>
      <c r="L5111">
        <v>240281114040034</v>
      </c>
      <c r="M5111">
        <v>1</v>
      </c>
      <c r="Q5111" t="s">
        <v>2939</v>
      </c>
      <c r="R5111" t="s">
        <v>181</v>
      </c>
      <c r="S5111" t="s">
        <v>8072</v>
      </c>
      <c r="T5111" t="s">
        <v>8069</v>
      </c>
      <c r="U5111" t="s">
        <v>185</v>
      </c>
      <c r="V5111" t="s">
        <v>184</v>
      </c>
      <c r="Z5111" t="s">
        <v>184</v>
      </c>
    </row>
    <row r="5112" spans="1:26">
      <c r="A5112">
        <v>2024</v>
      </c>
      <c r="B5112" t="s">
        <v>8048</v>
      </c>
      <c r="C5112" t="s">
        <v>177</v>
      </c>
      <c r="D5112" t="s">
        <v>8544</v>
      </c>
      <c r="E5112" t="s">
        <v>8545</v>
      </c>
      <c r="F5112" t="s">
        <v>180</v>
      </c>
      <c r="G5112" t="s">
        <v>181</v>
      </c>
      <c r="H5112" t="s">
        <v>8578</v>
      </c>
      <c r="I5112" t="s">
        <v>8578</v>
      </c>
      <c r="J5112" t="s">
        <v>181</v>
      </c>
      <c r="K5112" t="s">
        <v>8579</v>
      </c>
      <c r="L5112">
        <v>240281103040018</v>
      </c>
      <c r="M5112">
        <v>1</v>
      </c>
      <c r="Q5112" t="s">
        <v>2939</v>
      </c>
      <c r="R5112" t="s">
        <v>181</v>
      </c>
      <c r="S5112" t="s">
        <v>184</v>
      </c>
      <c r="T5112" t="s">
        <v>8214</v>
      </c>
      <c r="U5112" t="s">
        <v>269</v>
      </c>
      <c r="V5112" t="s">
        <v>184</v>
      </c>
      <c r="Z5112" t="s">
        <v>184</v>
      </c>
    </row>
    <row r="5113" spans="1:26">
      <c r="A5113">
        <v>2024</v>
      </c>
      <c r="B5113" t="s">
        <v>8048</v>
      </c>
      <c r="C5113" t="s">
        <v>177</v>
      </c>
      <c r="D5113" t="s">
        <v>8544</v>
      </c>
      <c r="E5113" t="s">
        <v>8545</v>
      </c>
      <c r="F5113" t="s">
        <v>180</v>
      </c>
      <c r="G5113" t="s">
        <v>181</v>
      </c>
      <c r="H5113" t="s">
        <v>8580</v>
      </c>
      <c r="I5113" t="s">
        <v>8580</v>
      </c>
      <c r="J5113" t="s">
        <v>181</v>
      </c>
      <c r="K5113" t="s">
        <v>5445</v>
      </c>
      <c r="L5113">
        <v>240281001040021</v>
      </c>
      <c r="M5113">
        <v>1</v>
      </c>
      <c r="Q5113" t="s">
        <v>2939</v>
      </c>
      <c r="R5113" t="s">
        <v>181</v>
      </c>
      <c r="S5113" t="s">
        <v>8072</v>
      </c>
      <c r="T5113" t="s">
        <v>8581</v>
      </c>
      <c r="U5113" t="s">
        <v>185</v>
      </c>
      <c r="V5113" t="s">
        <v>186</v>
      </c>
      <c r="Z5113" t="s">
        <v>184</v>
      </c>
    </row>
    <row r="5114" spans="1:26">
      <c r="A5114">
        <v>2024</v>
      </c>
      <c r="B5114" t="s">
        <v>8048</v>
      </c>
      <c r="C5114" t="s">
        <v>177</v>
      </c>
      <c r="D5114" t="s">
        <v>8544</v>
      </c>
      <c r="E5114" t="s">
        <v>8545</v>
      </c>
      <c r="F5114" t="s">
        <v>180</v>
      </c>
      <c r="G5114" t="s">
        <v>181</v>
      </c>
      <c r="H5114" t="s">
        <v>8582</v>
      </c>
      <c r="I5114" t="s">
        <v>8582</v>
      </c>
      <c r="J5114" t="s">
        <v>181</v>
      </c>
      <c r="K5114" t="s">
        <v>5445</v>
      </c>
      <c r="L5114">
        <v>240281112040023</v>
      </c>
      <c r="M5114">
        <v>1</v>
      </c>
      <c r="Q5114" t="s">
        <v>2939</v>
      </c>
      <c r="R5114" t="s">
        <v>181</v>
      </c>
      <c r="S5114" t="s">
        <v>184</v>
      </c>
      <c r="T5114" t="s">
        <v>8069</v>
      </c>
      <c r="U5114" t="s">
        <v>185</v>
      </c>
      <c r="V5114" t="s">
        <v>184</v>
      </c>
      <c r="Z5114" t="s">
        <v>184</v>
      </c>
    </row>
    <row r="5115" spans="1:26">
      <c r="A5115">
        <v>2024</v>
      </c>
      <c r="B5115" t="s">
        <v>8048</v>
      </c>
      <c r="C5115" t="s">
        <v>177</v>
      </c>
      <c r="D5115" t="s">
        <v>8544</v>
      </c>
      <c r="E5115" t="s">
        <v>8545</v>
      </c>
      <c r="F5115" t="s">
        <v>180</v>
      </c>
      <c r="G5115" t="s">
        <v>181</v>
      </c>
      <c r="H5115" t="s">
        <v>8583</v>
      </c>
      <c r="I5115" t="s">
        <v>8583</v>
      </c>
      <c r="J5115" t="s">
        <v>181</v>
      </c>
      <c r="K5115" t="s">
        <v>8387</v>
      </c>
      <c r="L5115">
        <v>240281112010008</v>
      </c>
      <c r="M5115">
        <v>1</v>
      </c>
      <c r="Q5115" t="s">
        <v>3135</v>
      </c>
      <c r="R5115" t="s">
        <v>181</v>
      </c>
      <c r="S5115" t="s">
        <v>184</v>
      </c>
      <c r="T5115" t="s">
        <v>8574</v>
      </c>
      <c r="U5115" t="s">
        <v>8054</v>
      </c>
      <c r="V5115" t="s">
        <v>184</v>
      </c>
      <c r="Z5115" t="s">
        <v>184</v>
      </c>
    </row>
    <row r="5116" spans="1:26">
      <c r="A5116">
        <v>2024</v>
      </c>
      <c r="B5116" t="s">
        <v>8048</v>
      </c>
      <c r="C5116" t="s">
        <v>177</v>
      </c>
      <c r="D5116" t="s">
        <v>8544</v>
      </c>
      <c r="E5116" t="s">
        <v>8545</v>
      </c>
      <c r="F5116" t="s">
        <v>180</v>
      </c>
      <c r="G5116" t="s">
        <v>181</v>
      </c>
      <c r="H5116" t="s">
        <v>8584</v>
      </c>
      <c r="I5116" t="s">
        <v>8584</v>
      </c>
      <c r="J5116" t="s">
        <v>181</v>
      </c>
      <c r="K5116" t="s">
        <v>5445</v>
      </c>
      <c r="L5116">
        <v>240281107040028</v>
      </c>
      <c r="M5116">
        <v>1</v>
      </c>
      <c r="Q5116" t="s">
        <v>2939</v>
      </c>
      <c r="R5116" t="s">
        <v>181</v>
      </c>
      <c r="S5116" t="s">
        <v>184</v>
      </c>
      <c r="T5116" t="s">
        <v>8585</v>
      </c>
      <c r="U5116" t="s">
        <v>269</v>
      </c>
      <c r="V5116" t="s">
        <v>184</v>
      </c>
      <c r="Z5116" t="s">
        <v>184</v>
      </c>
    </row>
    <row r="5117" spans="1:26">
      <c r="A5117">
        <v>2024</v>
      </c>
      <c r="B5117" t="s">
        <v>8048</v>
      </c>
      <c r="C5117" t="s">
        <v>177</v>
      </c>
      <c r="D5117" t="s">
        <v>8544</v>
      </c>
      <c r="E5117" t="s">
        <v>8586</v>
      </c>
      <c r="F5117" t="s">
        <v>180</v>
      </c>
      <c r="G5117" t="s">
        <v>181</v>
      </c>
      <c r="H5117" t="s">
        <v>8587</v>
      </c>
      <c r="I5117" t="s">
        <v>8587</v>
      </c>
      <c r="J5117" t="s">
        <v>181</v>
      </c>
      <c r="K5117" t="s">
        <v>8090</v>
      </c>
      <c r="L5117">
        <v>240232112030014</v>
      </c>
      <c r="M5117">
        <v>1</v>
      </c>
      <c r="Q5117" t="s">
        <v>2922</v>
      </c>
      <c r="R5117" t="s">
        <v>181</v>
      </c>
      <c r="S5117" t="s">
        <v>184</v>
      </c>
      <c r="T5117" t="s">
        <v>8588</v>
      </c>
      <c r="U5117" t="s">
        <v>269</v>
      </c>
      <c r="V5117" t="s">
        <v>184</v>
      </c>
      <c r="Z5117" t="s">
        <v>184</v>
      </c>
    </row>
    <row r="5118" spans="1:26">
      <c r="A5118">
        <v>2024</v>
      </c>
      <c r="B5118" t="s">
        <v>8048</v>
      </c>
      <c r="C5118" t="s">
        <v>177</v>
      </c>
      <c r="D5118" t="s">
        <v>8544</v>
      </c>
      <c r="E5118" t="s">
        <v>8586</v>
      </c>
      <c r="F5118" t="s">
        <v>180</v>
      </c>
      <c r="G5118" t="s">
        <v>181</v>
      </c>
      <c r="H5118" t="s">
        <v>7772</v>
      </c>
      <c r="I5118" t="s">
        <v>7772</v>
      </c>
      <c r="J5118" t="s">
        <v>181</v>
      </c>
      <c r="K5118" t="s">
        <v>5445</v>
      </c>
      <c r="L5118">
        <v>240232106040013</v>
      </c>
      <c r="M5118">
        <v>1</v>
      </c>
      <c r="Q5118" t="s">
        <v>2939</v>
      </c>
      <c r="R5118" t="s">
        <v>181</v>
      </c>
      <c r="S5118" t="s">
        <v>184</v>
      </c>
      <c r="T5118" t="s">
        <v>8487</v>
      </c>
      <c r="U5118" t="s">
        <v>8054</v>
      </c>
      <c r="V5118" t="s">
        <v>8055</v>
      </c>
      <c r="Z5118" t="s">
        <v>184</v>
      </c>
    </row>
    <row r="5119" spans="1:26">
      <c r="A5119">
        <v>2024</v>
      </c>
      <c r="B5119" t="s">
        <v>8048</v>
      </c>
      <c r="C5119" t="s">
        <v>177</v>
      </c>
      <c r="D5119" t="s">
        <v>8544</v>
      </c>
      <c r="E5119" t="s">
        <v>8586</v>
      </c>
      <c r="F5119" t="s">
        <v>180</v>
      </c>
      <c r="G5119" t="s">
        <v>181</v>
      </c>
      <c r="H5119" t="s">
        <v>8589</v>
      </c>
      <c r="I5119" t="s">
        <v>8589</v>
      </c>
      <c r="J5119" t="s">
        <v>181</v>
      </c>
      <c r="K5119" t="s">
        <v>8590</v>
      </c>
      <c r="L5119">
        <v>240232104010021</v>
      </c>
      <c r="M5119">
        <v>1</v>
      </c>
      <c r="Q5119" t="s">
        <v>3135</v>
      </c>
      <c r="R5119" t="s">
        <v>181</v>
      </c>
      <c r="S5119" t="s">
        <v>184</v>
      </c>
      <c r="T5119" t="s">
        <v>8591</v>
      </c>
      <c r="U5119" t="s">
        <v>185</v>
      </c>
      <c r="V5119" t="s">
        <v>184</v>
      </c>
      <c r="Z5119" t="s">
        <v>184</v>
      </c>
    </row>
    <row r="5120" spans="1:26">
      <c r="A5120">
        <v>2024</v>
      </c>
      <c r="B5120" t="s">
        <v>8048</v>
      </c>
      <c r="C5120" t="s">
        <v>177</v>
      </c>
      <c r="D5120" t="s">
        <v>8544</v>
      </c>
      <c r="E5120" t="s">
        <v>8586</v>
      </c>
      <c r="F5120" t="s">
        <v>180</v>
      </c>
      <c r="G5120" t="s">
        <v>181</v>
      </c>
      <c r="H5120" t="s">
        <v>8592</v>
      </c>
      <c r="I5120" t="s">
        <v>8592</v>
      </c>
      <c r="J5120" t="s">
        <v>181</v>
      </c>
      <c r="K5120" t="s">
        <v>8090</v>
      </c>
      <c r="L5120">
        <v>240232104030007</v>
      </c>
      <c r="M5120">
        <v>1</v>
      </c>
      <c r="Q5120" t="s">
        <v>2922</v>
      </c>
      <c r="R5120" t="s">
        <v>181</v>
      </c>
      <c r="S5120" t="s">
        <v>184</v>
      </c>
      <c r="T5120" t="s">
        <v>8214</v>
      </c>
      <c r="U5120" t="s">
        <v>269</v>
      </c>
      <c r="V5120" t="s">
        <v>184</v>
      </c>
      <c r="Z5120" t="s">
        <v>184</v>
      </c>
    </row>
    <row r="5121" spans="1:26">
      <c r="A5121">
        <v>2024</v>
      </c>
      <c r="B5121" t="s">
        <v>8048</v>
      </c>
      <c r="C5121" t="s">
        <v>177</v>
      </c>
      <c r="D5121" t="s">
        <v>8544</v>
      </c>
      <c r="E5121" t="s">
        <v>8586</v>
      </c>
      <c r="F5121" t="s">
        <v>180</v>
      </c>
      <c r="G5121" t="s">
        <v>181</v>
      </c>
      <c r="H5121" t="s">
        <v>8592</v>
      </c>
      <c r="I5121" t="s">
        <v>8592</v>
      </c>
      <c r="J5121" t="s">
        <v>181</v>
      </c>
      <c r="K5121" t="s">
        <v>8090</v>
      </c>
      <c r="L5121">
        <v>240232104030006</v>
      </c>
      <c r="M5121">
        <v>1</v>
      </c>
      <c r="Q5121" t="s">
        <v>2922</v>
      </c>
      <c r="R5121" t="s">
        <v>181</v>
      </c>
      <c r="S5121" t="s">
        <v>8072</v>
      </c>
      <c r="T5121" t="s">
        <v>8214</v>
      </c>
      <c r="U5121" t="s">
        <v>269</v>
      </c>
      <c r="V5121" t="s">
        <v>184</v>
      </c>
      <c r="Z5121" t="s">
        <v>184</v>
      </c>
    </row>
    <row r="5122" spans="1:26">
      <c r="A5122">
        <v>2024</v>
      </c>
      <c r="B5122" t="s">
        <v>8048</v>
      </c>
      <c r="C5122" t="s">
        <v>177</v>
      </c>
      <c r="D5122" t="s">
        <v>8544</v>
      </c>
      <c r="E5122" t="s">
        <v>8586</v>
      </c>
      <c r="F5122" t="s">
        <v>180</v>
      </c>
      <c r="G5122" t="s">
        <v>181</v>
      </c>
      <c r="H5122" t="s">
        <v>8593</v>
      </c>
      <c r="I5122" t="s">
        <v>8593</v>
      </c>
      <c r="J5122" t="s">
        <v>181</v>
      </c>
      <c r="K5122" t="s">
        <v>8594</v>
      </c>
      <c r="L5122">
        <v>240232113040017</v>
      </c>
      <c r="M5122">
        <v>1</v>
      </c>
      <c r="Q5122" t="s">
        <v>2939</v>
      </c>
      <c r="R5122" t="s">
        <v>181</v>
      </c>
      <c r="S5122" t="s">
        <v>184</v>
      </c>
      <c r="T5122" t="s">
        <v>8595</v>
      </c>
      <c r="U5122" t="s">
        <v>269</v>
      </c>
      <c r="V5122" t="s">
        <v>184</v>
      </c>
      <c r="Z5122" t="s">
        <v>184</v>
      </c>
    </row>
    <row r="5123" spans="1:26">
      <c r="A5123">
        <v>2024</v>
      </c>
      <c r="B5123" t="s">
        <v>8048</v>
      </c>
      <c r="C5123" t="s">
        <v>177</v>
      </c>
      <c r="D5123" t="s">
        <v>8544</v>
      </c>
      <c r="E5123" t="s">
        <v>8586</v>
      </c>
      <c r="F5123" t="s">
        <v>180</v>
      </c>
      <c r="G5123" t="s">
        <v>181</v>
      </c>
      <c r="H5123" t="s">
        <v>8596</v>
      </c>
      <c r="I5123" t="s">
        <v>8596</v>
      </c>
      <c r="J5123" t="s">
        <v>181</v>
      </c>
      <c r="K5123" t="s">
        <v>8597</v>
      </c>
      <c r="L5123">
        <v>240232113020023</v>
      </c>
      <c r="M5123">
        <v>1</v>
      </c>
      <c r="Q5123" t="s">
        <v>2902</v>
      </c>
      <c r="R5123" t="s">
        <v>181</v>
      </c>
      <c r="S5123" t="s">
        <v>184</v>
      </c>
      <c r="T5123" t="s">
        <v>8598</v>
      </c>
      <c r="U5123" t="s">
        <v>269</v>
      </c>
      <c r="V5123" t="s">
        <v>184</v>
      </c>
      <c r="Z5123" t="s">
        <v>184</v>
      </c>
    </row>
    <row r="5124" spans="1:26">
      <c r="A5124">
        <v>2024</v>
      </c>
      <c r="B5124" t="s">
        <v>8048</v>
      </c>
      <c r="C5124" t="s">
        <v>177</v>
      </c>
      <c r="D5124" t="s">
        <v>8544</v>
      </c>
      <c r="E5124" t="s">
        <v>8586</v>
      </c>
      <c r="F5124" t="s">
        <v>180</v>
      </c>
      <c r="G5124" t="s">
        <v>181</v>
      </c>
      <c r="H5124" t="s">
        <v>8599</v>
      </c>
      <c r="I5124" t="s">
        <v>8599</v>
      </c>
      <c r="J5124" t="s">
        <v>181</v>
      </c>
      <c r="K5124" t="s">
        <v>8600</v>
      </c>
      <c r="L5124">
        <v>240232109010018</v>
      </c>
      <c r="M5124">
        <v>1</v>
      </c>
      <c r="Q5124" t="s">
        <v>3135</v>
      </c>
      <c r="R5124" t="s">
        <v>181</v>
      </c>
      <c r="S5124" t="s">
        <v>8072</v>
      </c>
      <c r="T5124" t="s">
        <v>8601</v>
      </c>
      <c r="U5124" t="s">
        <v>269</v>
      </c>
      <c r="V5124" t="s">
        <v>184</v>
      </c>
      <c r="Z5124" t="s">
        <v>184</v>
      </c>
    </row>
    <row r="5125" spans="1:26">
      <c r="A5125">
        <v>2024</v>
      </c>
      <c r="B5125" t="s">
        <v>8048</v>
      </c>
      <c r="C5125" t="s">
        <v>177</v>
      </c>
      <c r="D5125" t="s">
        <v>8544</v>
      </c>
      <c r="E5125" t="s">
        <v>8586</v>
      </c>
      <c r="F5125" t="s">
        <v>180</v>
      </c>
      <c r="G5125" t="s">
        <v>181</v>
      </c>
      <c r="H5125" t="s">
        <v>8602</v>
      </c>
      <c r="I5125" t="s">
        <v>8602</v>
      </c>
      <c r="J5125" t="s">
        <v>181</v>
      </c>
      <c r="K5125" t="s">
        <v>5445</v>
      </c>
      <c r="L5125">
        <v>240232109040004</v>
      </c>
      <c r="M5125">
        <v>1</v>
      </c>
      <c r="Q5125" t="s">
        <v>2939</v>
      </c>
      <c r="R5125" t="s">
        <v>181</v>
      </c>
      <c r="S5125" t="s">
        <v>184</v>
      </c>
      <c r="T5125" t="s">
        <v>8603</v>
      </c>
      <c r="U5125" t="s">
        <v>269</v>
      </c>
      <c r="V5125" t="s">
        <v>184</v>
      </c>
      <c r="Z5125" t="s">
        <v>184</v>
      </c>
    </row>
    <row r="5126" spans="1:26">
      <c r="A5126">
        <v>2024</v>
      </c>
      <c r="B5126" t="s">
        <v>8048</v>
      </c>
      <c r="C5126" t="s">
        <v>177</v>
      </c>
      <c r="D5126" t="s">
        <v>8544</v>
      </c>
      <c r="E5126" t="s">
        <v>8586</v>
      </c>
      <c r="F5126" t="s">
        <v>180</v>
      </c>
      <c r="G5126" t="s">
        <v>181</v>
      </c>
      <c r="H5126" t="s">
        <v>8604</v>
      </c>
      <c r="I5126" t="s">
        <v>8604</v>
      </c>
      <c r="J5126" t="s">
        <v>181</v>
      </c>
      <c r="K5126" t="s">
        <v>8605</v>
      </c>
      <c r="L5126">
        <v>240232108010020</v>
      </c>
      <c r="M5126">
        <v>1</v>
      </c>
      <c r="Q5126" t="s">
        <v>3135</v>
      </c>
      <c r="R5126" t="s">
        <v>181</v>
      </c>
      <c r="S5126" t="s">
        <v>184</v>
      </c>
      <c r="T5126" t="s">
        <v>8606</v>
      </c>
      <c r="U5126" t="s">
        <v>185</v>
      </c>
      <c r="V5126" t="s">
        <v>184</v>
      </c>
      <c r="Z5126" t="s">
        <v>184</v>
      </c>
    </row>
    <row r="5127" spans="1:26">
      <c r="A5127">
        <v>2024</v>
      </c>
      <c r="B5127" t="s">
        <v>8048</v>
      </c>
      <c r="C5127" t="s">
        <v>177</v>
      </c>
      <c r="D5127" t="s">
        <v>8544</v>
      </c>
      <c r="E5127" t="s">
        <v>8586</v>
      </c>
      <c r="F5127" t="s">
        <v>180</v>
      </c>
      <c r="G5127" t="s">
        <v>181</v>
      </c>
      <c r="H5127" t="s">
        <v>8607</v>
      </c>
      <c r="I5127" t="s">
        <v>8607</v>
      </c>
      <c r="J5127" t="s">
        <v>181</v>
      </c>
      <c r="K5127" t="s">
        <v>8597</v>
      </c>
      <c r="L5127">
        <v>240232108020024</v>
      </c>
      <c r="M5127">
        <v>1</v>
      </c>
      <c r="Q5127" t="s">
        <v>2902</v>
      </c>
      <c r="R5127" t="s">
        <v>181</v>
      </c>
      <c r="S5127" t="s">
        <v>184</v>
      </c>
      <c r="T5127" t="s">
        <v>8608</v>
      </c>
      <c r="U5127" t="s">
        <v>269</v>
      </c>
      <c r="V5127" t="s">
        <v>184</v>
      </c>
      <c r="Z5127" t="s">
        <v>184</v>
      </c>
    </row>
    <row r="5128" spans="1:26">
      <c r="A5128">
        <v>2024</v>
      </c>
      <c r="B5128" t="s">
        <v>8048</v>
      </c>
      <c r="C5128" t="s">
        <v>177</v>
      </c>
      <c r="D5128" t="s">
        <v>8544</v>
      </c>
      <c r="E5128" t="s">
        <v>8586</v>
      </c>
      <c r="F5128" t="s">
        <v>180</v>
      </c>
      <c r="G5128" t="s">
        <v>181</v>
      </c>
      <c r="H5128" t="s">
        <v>8609</v>
      </c>
      <c r="I5128" t="s">
        <v>8609</v>
      </c>
      <c r="J5128" t="s">
        <v>181</v>
      </c>
      <c r="K5128" t="s">
        <v>8090</v>
      </c>
      <c r="L5128">
        <v>240232108030011</v>
      </c>
      <c r="M5128">
        <v>1</v>
      </c>
      <c r="Q5128" t="s">
        <v>2922</v>
      </c>
      <c r="R5128" t="s">
        <v>181</v>
      </c>
      <c r="S5128" t="s">
        <v>184</v>
      </c>
      <c r="T5128" t="s">
        <v>8610</v>
      </c>
      <c r="U5128" t="s">
        <v>8054</v>
      </c>
      <c r="V5128" t="s">
        <v>184</v>
      </c>
      <c r="Z5128" t="s">
        <v>184</v>
      </c>
    </row>
    <row r="5129" spans="1:26">
      <c r="A5129">
        <v>2024</v>
      </c>
      <c r="B5129" t="s">
        <v>8048</v>
      </c>
      <c r="C5129" t="s">
        <v>177</v>
      </c>
      <c r="D5129" t="s">
        <v>8544</v>
      </c>
      <c r="E5129" t="s">
        <v>8586</v>
      </c>
      <c r="F5129" t="s">
        <v>180</v>
      </c>
      <c r="G5129" t="s">
        <v>181</v>
      </c>
      <c r="H5129" t="s">
        <v>8611</v>
      </c>
      <c r="I5129" t="s">
        <v>8611</v>
      </c>
      <c r="J5129" t="s">
        <v>181</v>
      </c>
      <c r="K5129" t="s">
        <v>5445</v>
      </c>
      <c r="L5129">
        <v>240232100040002</v>
      </c>
      <c r="M5129">
        <v>1</v>
      </c>
      <c r="Q5129" t="s">
        <v>2939</v>
      </c>
      <c r="R5129" t="s">
        <v>181</v>
      </c>
      <c r="S5129" t="s">
        <v>8072</v>
      </c>
      <c r="T5129" t="s">
        <v>8510</v>
      </c>
      <c r="U5129" t="s">
        <v>8054</v>
      </c>
      <c r="V5129" t="s">
        <v>8055</v>
      </c>
      <c r="Z5129" t="s">
        <v>184</v>
      </c>
    </row>
    <row r="5130" spans="1:26">
      <c r="A5130">
        <v>2024</v>
      </c>
      <c r="B5130" t="s">
        <v>8048</v>
      </c>
      <c r="C5130" t="s">
        <v>177</v>
      </c>
      <c r="D5130" t="s">
        <v>8544</v>
      </c>
      <c r="E5130" t="s">
        <v>8586</v>
      </c>
      <c r="F5130" t="s">
        <v>180</v>
      </c>
      <c r="G5130" t="s">
        <v>181</v>
      </c>
      <c r="H5130" t="s">
        <v>8611</v>
      </c>
      <c r="I5130" t="s">
        <v>8611</v>
      </c>
      <c r="J5130" t="s">
        <v>181</v>
      </c>
      <c r="K5130" t="s">
        <v>8090</v>
      </c>
      <c r="L5130">
        <v>240232100030001</v>
      </c>
      <c r="M5130">
        <v>1</v>
      </c>
      <c r="Q5130" t="s">
        <v>2922</v>
      </c>
      <c r="R5130" t="s">
        <v>181</v>
      </c>
      <c r="S5130" t="s">
        <v>184</v>
      </c>
      <c r="T5130" t="s">
        <v>8612</v>
      </c>
      <c r="U5130" t="s">
        <v>8054</v>
      </c>
      <c r="V5130" t="s">
        <v>8055</v>
      </c>
      <c r="Z5130" t="s">
        <v>184</v>
      </c>
    </row>
    <row r="5131" spans="1:26">
      <c r="A5131">
        <v>2024</v>
      </c>
      <c r="B5131" t="s">
        <v>8048</v>
      </c>
      <c r="C5131" t="s">
        <v>177</v>
      </c>
      <c r="D5131" t="s">
        <v>8544</v>
      </c>
      <c r="E5131" t="s">
        <v>8586</v>
      </c>
      <c r="F5131" t="s">
        <v>180</v>
      </c>
      <c r="G5131" t="s">
        <v>181</v>
      </c>
      <c r="H5131" t="s">
        <v>8613</v>
      </c>
      <c r="I5131" t="s">
        <v>8613</v>
      </c>
      <c r="J5131" t="s">
        <v>181</v>
      </c>
      <c r="K5131" t="s">
        <v>8614</v>
      </c>
      <c r="L5131">
        <v>240232111030026</v>
      </c>
      <c r="M5131">
        <v>1</v>
      </c>
      <c r="Q5131" t="s">
        <v>2922</v>
      </c>
      <c r="R5131" t="s">
        <v>181</v>
      </c>
      <c r="S5131" t="s">
        <v>184</v>
      </c>
      <c r="T5131" t="s">
        <v>8588</v>
      </c>
      <c r="U5131" t="s">
        <v>269</v>
      </c>
      <c r="V5131" t="s">
        <v>184</v>
      </c>
      <c r="Z5131" t="s">
        <v>184</v>
      </c>
    </row>
    <row r="5132" spans="1:26">
      <c r="A5132">
        <v>2024</v>
      </c>
      <c r="B5132" t="s">
        <v>8048</v>
      </c>
      <c r="C5132" t="s">
        <v>177</v>
      </c>
      <c r="D5132" t="s">
        <v>8544</v>
      </c>
      <c r="E5132" t="s">
        <v>8586</v>
      </c>
      <c r="F5132" t="s">
        <v>180</v>
      </c>
      <c r="G5132" t="s">
        <v>181</v>
      </c>
      <c r="H5132" t="s">
        <v>8615</v>
      </c>
      <c r="I5132" t="s">
        <v>8615</v>
      </c>
      <c r="J5132" t="s">
        <v>181</v>
      </c>
      <c r="K5132" t="s">
        <v>8605</v>
      </c>
      <c r="L5132">
        <v>240232103010022</v>
      </c>
      <c r="M5132">
        <v>1</v>
      </c>
      <c r="Q5132" t="s">
        <v>3135</v>
      </c>
      <c r="R5132" t="s">
        <v>181</v>
      </c>
      <c r="S5132" t="s">
        <v>184</v>
      </c>
      <c r="T5132" t="s">
        <v>8601</v>
      </c>
      <c r="U5132" t="s">
        <v>269</v>
      </c>
      <c r="V5132" t="s">
        <v>184</v>
      </c>
      <c r="Z5132" t="s">
        <v>184</v>
      </c>
    </row>
    <row r="5133" spans="1:26">
      <c r="A5133">
        <v>2024</v>
      </c>
      <c r="B5133" t="s">
        <v>8048</v>
      </c>
      <c r="C5133" t="s">
        <v>177</v>
      </c>
      <c r="D5133" t="s">
        <v>8544</v>
      </c>
      <c r="E5133" t="s">
        <v>8586</v>
      </c>
      <c r="F5133" t="s">
        <v>180</v>
      </c>
      <c r="G5133" t="s">
        <v>181</v>
      </c>
      <c r="H5133" t="s">
        <v>8616</v>
      </c>
      <c r="I5133" t="s">
        <v>8616</v>
      </c>
      <c r="J5133" t="s">
        <v>181</v>
      </c>
      <c r="K5133" t="s">
        <v>5445</v>
      </c>
      <c r="L5133">
        <v>240232103040009</v>
      </c>
      <c r="M5133">
        <v>1</v>
      </c>
      <c r="Q5133" t="s">
        <v>2939</v>
      </c>
      <c r="R5133" t="s">
        <v>181</v>
      </c>
      <c r="S5133" t="s">
        <v>184</v>
      </c>
      <c r="T5133" t="s">
        <v>8069</v>
      </c>
      <c r="U5133" t="s">
        <v>185</v>
      </c>
      <c r="V5133" t="s">
        <v>184</v>
      </c>
      <c r="Z5133" t="s">
        <v>184</v>
      </c>
    </row>
    <row r="5134" spans="1:26">
      <c r="A5134">
        <v>2024</v>
      </c>
      <c r="B5134" t="s">
        <v>8048</v>
      </c>
      <c r="C5134" t="s">
        <v>177</v>
      </c>
      <c r="D5134" t="s">
        <v>8544</v>
      </c>
      <c r="E5134" t="s">
        <v>8586</v>
      </c>
      <c r="F5134" t="s">
        <v>180</v>
      </c>
      <c r="G5134" t="s">
        <v>181</v>
      </c>
      <c r="H5134" t="s">
        <v>8617</v>
      </c>
      <c r="I5134" t="s">
        <v>8617</v>
      </c>
      <c r="J5134" t="s">
        <v>181</v>
      </c>
      <c r="K5134" t="s">
        <v>8618</v>
      </c>
      <c r="L5134">
        <v>240232104010019</v>
      </c>
      <c r="M5134">
        <v>1</v>
      </c>
      <c r="Q5134" t="s">
        <v>3135</v>
      </c>
      <c r="R5134" t="s">
        <v>181</v>
      </c>
      <c r="S5134" t="s">
        <v>184</v>
      </c>
      <c r="T5134" t="s">
        <v>8619</v>
      </c>
      <c r="U5134" t="s">
        <v>185</v>
      </c>
      <c r="V5134" t="s">
        <v>184</v>
      </c>
      <c r="Z5134" t="s">
        <v>184</v>
      </c>
    </row>
    <row r="5135" spans="1:26">
      <c r="A5135">
        <v>2024</v>
      </c>
      <c r="B5135" t="s">
        <v>8048</v>
      </c>
      <c r="C5135" t="s">
        <v>177</v>
      </c>
      <c r="D5135" t="s">
        <v>8544</v>
      </c>
      <c r="E5135" t="s">
        <v>8620</v>
      </c>
      <c r="F5135" t="s">
        <v>180</v>
      </c>
      <c r="G5135" t="s">
        <v>181</v>
      </c>
      <c r="H5135" t="s">
        <v>8621</v>
      </c>
      <c r="I5135" t="s">
        <v>8621</v>
      </c>
      <c r="J5135" t="s">
        <v>181</v>
      </c>
      <c r="K5135" t="s">
        <v>5445</v>
      </c>
      <c r="L5135">
        <v>240224111040001</v>
      </c>
      <c r="M5135">
        <v>1</v>
      </c>
      <c r="Q5135" t="s">
        <v>2939</v>
      </c>
      <c r="R5135" t="s">
        <v>181</v>
      </c>
      <c r="S5135" t="s">
        <v>184</v>
      </c>
      <c r="T5135" t="s">
        <v>8069</v>
      </c>
      <c r="U5135" t="s">
        <v>185</v>
      </c>
      <c r="V5135" t="s">
        <v>186</v>
      </c>
      <c r="Z5135" t="s">
        <v>184</v>
      </c>
    </row>
    <row r="5136" spans="1:26">
      <c r="A5136">
        <v>2024</v>
      </c>
      <c r="B5136" t="s">
        <v>8048</v>
      </c>
      <c r="C5136" t="s">
        <v>177</v>
      </c>
      <c r="D5136" t="s">
        <v>8544</v>
      </c>
      <c r="E5136" t="s">
        <v>8620</v>
      </c>
      <c r="F5136" t="s">
        <v>180</v>
      </c>
      <c r="G5136" t="s">
        <v>181</v>
      </c>
      <c r="H5136" t="s">
        <v>8621</v>
      </c>
      <c r="I5136" t="s">
        <v>8621</v>
      </c>
      <c r="J5136" t="s">
        <v>181</v>
      </c>
      <c r="K5136" t="s">
        <v>8163</v>
      </c>
      <c r="L5136">
        <v>240224111030002</v>
      </c>
      <c r="M5136">
        <v>1</v>
      </c>
      <c r="Q5136" t="s">
        <v>2922</v>
      </c>
      <c r="R5136" t="s">
        <v>181</v>
      </c>
      <c r="S5136" t="s">
        <v>184</v>
      </c>
      <c r="T5136" t="s">
        <v>8214</v>
      </c>
      <c r="U5136" t="s">
        <v>269</v>
      </c>
      <c r="V5136" t="s">
        <v>184</v>
      </c>
      <c r="Z5136" t="s">
        <v>184</v>
      </c>
    </row>
    <row r="5137" spans="1:26">
      <c r="A5137">
        <v>2024</v>
      </c>
      <c r="B5137" t="s">
        <v>8048</v>
      </c>
      <c r="C5137" t="s">
        <v>177</v>
      </c>
      <c r="D5137" t="s">
        <v>8544</v>
      </c>
      <c r="E5137" t="s">
        <v>8620</v>
      </c>
      <c r="F5137" t="s">
        <v>180</v>
      </c>
      <c r="G5137" t="s">
        <v>181</v>
      </c>
      <c r="H5137" t="s">
        <v>8622</v>
      </c>
      <c r="I5137" t="s">
        <v>8622</v>
      </c>
      <c r="J5137" t="s">
        <v>181</v>
      </c>
      <c r="K5137" t="s">
        <v>8393</v>
      </c>
      <c r="L5137">
        <v>240224102010019</v>
      </c>
      <c r="M5137">
        <v>1</v>
      </c>
      <c r="Q5137" t="s">
        <v>3135</v>
      </c>
      <c r="R5137" t="s">
        <v>181</v>
      </c>
      <c r="S5137" t="s">
        <v>184</v>
      </c>
      <c r="T5137" t="s">
        <v>8623</v>
      </c>
      <c r="U5137" t="s">
        <v>8054</v>
      </c>
      <c r="V5137" t="s">
        <v>184</v>
      </c>
      <c r="Z5137" t="s">
        <v>184</v>
      </c>
    </row>
    <row r="5138" spans="1:26">
      <c r="A5138">
        <v>2024</v>
      </c>
      <c r="B5138" t="s">
        <v>8048</v>
      </c>
      <c r="C5138" t="s">
        <v>177</v>
      </c>
      <c r="D5138" t="s">
        <v>8544</v>
      </c>
      <c r="E5138" t="s">
        <v>8620</v>
      </c>
      <c r="F5138" t="s">
        <v>180</v>
      </c>
      <c r="G5138" t="s">
        <v>181</v>
      </c>
      <c r="H5138" t="s">
        <v>8624</v>
      </c>
      <c r="I5138" t="s">
        <v>8624</v>
      </c>
      <c r="J5138" t="s">
        <v>181</v>
      </c>
      <c r="K5138" t="s">
        <v>5445</v>
      </c>
      <c r="L5138">
        <v>240224102040035</v>
      </c>
      <c r="M5138">
        <v>1</v>
      </c>
      <c r="Q5138" t="s">
        <v>2939</v>
      </c>
      <c r="R5138" t="s">
        <v>181</v>
      </c>
      <c r="S5138" t="s">
        <v>184</v>
      </c>
      <c r="T5138" t="s">
        <v>8214</v>
      </c>
      <c r="U5138" t="s">
        <v>269</v>
      </c>
      <c r="V5138" t="s">
        <v>184</v>
      </c>
      <c r="Z5138" t="s">
        <v>184</v>
      </c>
    </row>
    <row r="5139" spans="1:26">
      <c r="A5139">
        <v>2024</v>
      </c>
      <c r="B5139" t="s">
        <v>8048</v>
      </c>
      <c r="C5139" t="s">
        <v>177</v>
      </c>
      <c r="D5139" t="s">
        <v>8544</v>
      </c>
      <c r="E5139" t="s">
        <v>8620</v>
      </c>
      <c r="F5139" t="s">
        <v>180</v>
      </c>
      <c r="G5139" t="s">
        <v>181</v>
      </c>
      <c r="H5139" t="s">
        <v>8624</v>
      </c>
      <c r="I5139" t="s">
        <v>8624</v>
      </c>
      <c r="J5139" t="s">
        <v>181</v>
      </c>
      <c r="K5139" t="s">
        <v>8625</v>
      </c>
      <c r="L5139">
        <v>240224102030034</v>
      </c>
      <c r="M5139">
        <v>1</v>
      </c>
      <c r="Q5139" t="s">
        <v>2922</v>
      </c>
      <c r="R5139" t="s">
        <v>181</v>
      </c>
      <c r="S5139" t="s">
        <v>184</v>
      </c>
      <c r="T5139" t="s">
        <v>8214</v>
      </c>
      <c r="U5139" t="s">
        <v>269</v>
      </c>
      <c r="V5139" t="s">
        <v>184</v>
      </c>
      <c r="Z5139" t="s">
        <v>184</v>
      </c>
    </row>
    <row r="5140" spans="1:26">
      <c r="A5140">
        <v>2024</v>
      </c>
      <c r="B5140" t="s">
        <v>8048</v>
      </c>
      <c r="C5140" t="s">
        <v>177</v>
      </c>
      <c r="D5140" t="s">
        <v>8544</v>
      </c>
      <c r="E5140" t="s">
        <v>8620</v>
      </c>
      <c r="F5140" t="s">
        <v>180</v>
      </c>
      <c r="G5140" t="s">
        <v>181</v>
      </c>
      <c r="H5140" t="s">
        <v>8626</v>
      </c>
      <c r="I5140" t="s">
        <v>8626</v>
      </c>
      <c r="J5140" t="s">
        <v>181</v>
      </c>
      <c r="K5140" t="s">
        <v>8567</v>
      </c>
      <c r="L5140">
        <v>240224102020030</v>
      </c>
      <c r="M5140">
        <v>1</v>
      </c>
      <c r="Q5140" t="s">
        <v>2902</v>
      </c>
      <c r="R5140" t="s">
        <v>181</v>
      </c>
      <c r="S5140" t="s">
        <v>184</v>
      </c>
      <c r="T5140" t="s">
        <v>8627</v>
      </c>
      <c r="U5140" t="s">
        <v>269</v>
      </c>
      <c r="V5140" t="s">
        <v>184</v>
      </c>
      <c r="Z5140" t="s">
        <v>184</v>
      </c>
    </row>
    <row r="5141" spans="1:26">
      <c r="A5141">
        <v>2024</v>
      </c>
      <c r="B5141" t="s">
        <v>8048</v>
      </c>
      <c r="C5141" t="s">
        <v>177</v>
      </c>
      <c r="D5141" t="s">
        <v>8544</v>
      </c>
      <c r="E5141" t="s">
        <v>8620</v>
      </c>
      <c r="F5141" t="s">
        <v>180</v>
      </c>
      <c r="G5141" t="s">
        <v>181</v>
      </c>
      <c r="H5141" t="s">
        <v>8628</v>
      </c>
      <c r="I5141" t="s">
        <v>8628</v>
      </c>
      <c r="J5141" t="s">
        <v>181</v>
      </c>
      <c r="K5141" t="s">
        <v>8567</v>
      </c>
      <c r="L5141">
        <v>240224104020029</v>
      </c>
      <c r="M5141">
        <v>1</v>
      </c>
      <c r="Q5141" t="s">
        <v>2902</v>
      </c>
      <c r="R5141" t="s">
        <v>181</v>
      </c>
      <c r="S5141" t="s">
        <v>184</v>
      </c>
      <c r="T5141" t="s">
        <v>8608</v>
      </c>
      <c r="U5141" t="s">
        <v>269</v>
      </c>
      <c r="V5141" t="s">
        <v>184</v>
      </c>
      <c r="Z5141" t="s">
        <v>184</v>
      </c>
    </row>
    <row r="5142" spans="1:26">
      <c r="A5142">
        <v>2024</v>
      </c>
      <c r="B5142" t="s">
        <v>8048</v>
      </c>
      <c r="C5142" t="s">
        <v>177</v>
      </c>
      <c r="D5142" t="s">
        <v>8544</v>
      </c>
      <c r="E5142" t="s">
        <v>8620</v>
      </c>
      <c r="F5142" t="s">
        <v>180</v>
      </c>
      <c r="G5142" t="s">
        <v>181</v>
      </c>
      <c r="H5142" t="s">
        <v>8629</v>
      </c>
      <c r="I5142" t="s">
        <v>8629</v>
      </c>
      <c r="J5142" t="s">
        <v>181</v>
      </c>
      <c r="K5142" t="s">
        <v>8090</v>
      </c>
      <c r="L5142">
        <v>240224104030023</v>
      </c>
      <c r="M5142">
        <v>1</v>
      </c>
      <c r="Q5142" t="s">
        <v>2922</v>
      </c>
      <c r="R5142" t="s">
        <v>181</v>
      </c>
      <c r="S5142" t="s">
        <v>184</v>
      </c>
      <c r="T5142" t="s">
        <v>8214</v>
      </c>
      <c r="U5142" t="s">
        <v>269</v>
      </c>
      <c r="V5142" t="s">
        <v>184</v>
      </c>
      <c r="Z5142" t="s">
        <v>184</v>
      </c>
    </row>
    <row r="5143" spans="1:26">
      <c r="A5143">
        <v>2024</v>
      </c>
      <c r="B5143" t="s">
        <v>8048</v>
      </c>
      <c r="C5143" t="s">
        <v>177</v>
      </c>
      <c r="D5143" t="s">
        <v>8544</v>
      </c>
      <c r="E5143" t="s">
        <v>8620</v>
      </c>
      <c r="F5143" t="s">
        <v>180</v>
      </c>
      <c r="G5143" t="s">
        <v>181</v>
      </c>
      <c r="H5143" t="s">
        <v>8629</v>
      </c>
      <c r="I5143" t="s">
        <v>8629</v>
      </c>
      <c r="J5143" t="s">
        <v>181</v>
      </c>
      <c r="K5143" t="s">
        <v>5445</v>
      </c>
      <c r="L5143">
        <v>240224104040024</v>
      </c>
      <c r="M5143">
        <v>1</v>
      </c>
      <c r="Q5143" t="s">
        <v>2939</v>
      </c>
      <c r="R5143" t="s">
        <v>181</v>
      </c>
      <c r="S5143" t="s">
        <v>184</v>
      </c>
      <c r="T5143" t="s">
        <v>8214</v>
      </c>
      <c r="U5143" t="s">
        <v>269</v>
      </c>
      <c r="V5143" t="s">
        <v>184</v>
      </c>
      <c r="Z5143" t="s">
        <v>184</v>
      </c>
    </row>
    <row r="5144" spans="1:26">
      <c r="A5144">
        <v>2024</v>
      </c>
      <c r="B5144" t="s">
        <v>8048</v>
      </c>
      <c r="C5144" t="s">
        <v>177</v>
      </c>
      <c r="D5144" t="s">
        <v>8544</v>
      </c>
      <c r="E5144" t="s">
        <v>8620</v>
      </c>
      <c r="F5144" t="s">
        <v>180</v>
      </c>
      <c r="G5144" t="s">
        <v>181</v>
      </c>
      <c r="H5144" t="s">
        <v>8630</v>
      </c>
      <c r="I5144" t="s">
        <v>8630</v>
      </c>
      <c r="J5144" t="s">
        <v>181</v>
      </c>
      <c r="K5144" t="s">
        <v>8557</v>
      </c>
      <c r="L5144">
        <v>240224108030026</v>
      </c>
      <c r="M5144">
        <v>1</v>
      </c>
      <c r="Q5144" t="s">
        <v>2922</v>
      </c>
      <c r="R5144" t="s">
        <v>181</v>
      </c>
      <c r="S5144" t="s">
        <v>8072</v>
      </c>
      <c r="T5144" t="s">
        <v>8214</v>
      </c>
      <c r="U5144" t="s">
        <v>269</v>
      </c>
      <c r="V5144" t="s">
        <v>184</v>
      </c>
      <c r="Z5144" t="s">
        <v>184</v>
      </c>
    </row>
    <row r="5145" spans="1:26">
      <c r="A5145">
        <v>2024</v>
      </c>
      <c r="B5145" t="s">
        <v>8048</v>
      </c>
      <c r="C5145" t="s">
        <v>177</v>
      </c>
      <c r="D5145" t="s">
        <v>8544</v>
      </c>
      <c r="E5145" t="s">
        <v>8620</v>
      </c>
      <c r="F5145" t="s">
        <v>180</v>
      </c>
      <c r="G5145" t="s">
        <v>181</v>
      </c>
      <c r="H5145" t="s">
        <v>8630</v>
      </c>
      <c r="I5145" t="s">
        <v>8630</v>
      </c>
      <c r="J5145" t="s">
        <v>181</v>
      </c>
      <c r="K5145" t="s">
        <v>8631</v>
      </c>
      <c r="L5145">
        <v>240224108040028</v>
      </c>
      <c r="M5145">
        <v>1</v>
      </c>
      <c r="Q5145" t="s">
        <v>2939</v>
      </c>
      <c r="R5145" t="s">
        <v>181</v>
      </c>
      <c r="S5145" t="s">
        <v>184</v>
      </c>
      <c r="T5145" t="s">
        <v>8632</v>
      </c>
      <c r="U5145" t="s">
        <v>185</v>
      </c>
      <c r="V5145" t="s">
        <v>184</v>
      </c>
      <c r="Z5145" t="s">
        <v>184</v>
      </c>
    </row>
    <row r="5146" spans="1:26">
      <c r="A5146">
        <v>2024</v>
      </c>
      <c r="B5146" t="s">
        <v>8048</v>
      </c>
      <c r="C5146" t="s">
        <v>177</v>
      </c>
      <c r="D5146" t="s">
        <v>8544</v>
      </c>
      <c r="E5146" t="s">
        <v>8620</v>
      </c>
      <c r="F5146" t="s">
        <v>180</v>
      </c>
      <c r="G5146" t="s">
        <v>181</v>
      </c>
      <c r="H5146" t="s">
        <v>8633</v>
      </c>
      <c r="I5146" t="s">
        <v>8633</v>
      </c>
      <c r="J5146" t="s">
        <v>181</v>
      </c>
      <c r="K5146" t="s">
        <v>8090</v>
      </c>
      <c r="L5146">
        <v>240224106030036</v>
      </c>
      <c r="M5146">
        <v>1</v>
      </c>
      <c r="Q5146" t="s">
        <v>2922</v>
      </c>
      <c r="R5146" t="s">
        <v>181</v>
      </c>
      <c r="S5146" t="s">
        <v>184</v>
      </c>
      <c r="T5146" t="s">
        <v>8214</v>
      </c>
      <c r="U5146" t="s">
        <v>269</v>
      </c>
      <c r="V5146" t="s">
        <v>184</v>
      </c>
      <c r="Z5146" t="s">
        <v>184</v>
      </c>
    </row>
    <row r="5147" spans="1:26">
      <c r="A5147">
        <v>2024</v>
      </c>
      <c r="B5147" t="s">
        <v>8048</v>
      </c>
      <c r="C5147" t="s">
        <v>177</v>
      </c>
      <c r="D5147" t="s">
        <v>8544</v>
      </c>
      <c r="E5147" t="s">
        <v>8620</v>
      </c>
      <c r="F5147" t="s">
        <v>180</v>
      </c>
      <c r="G5147" t="s">
        <v>181</v>
      </c>
      <c r="H5147" t="s">
        <v>8633</v>
      </c>
      <c r="I5147" t="s">
        <v>8633</v>
      </c>
      <c r="J5147" t="s">
        <v>181</v>
      </c>
      <c r="K5147" t="s">
        <v>5445</v>
      </c>
      <c r="L5147">
        <v>240224106040037</v>
      </c>
      <c r="M5147">
        <v>1</v>
      </c>
      <c r="Q5147" t="s">
        <v>2939</v>
      </c>
      <c r="R5147" t="s">
        <v>181</v>
      </c>
      <c r="S5147" t="s">
        <v>184</v>
      </c>
      <c r="T5147" t="s">
        <v>8595</v>
      </c>
      <c r="U5147" t="s">
        <v>269</v>
      </c>
      <c r="V5147" t="s">
        <v>184</v>
      </c>
      <c r="Z5147" t="s">
        <v>184</v>
      </c>
    </row>
    <row r="5148" spans="1:26">
      <c r="A5148">
        <v>2024</v>
      </c>
      <c r="B5148" t="s">
        <v>8048</v>
      </c>
      <c r="C5148" t="s">
        <v>177</v>
      </c>
      <c r="D5148" t="s">
        <v>8544</v>
      </c>
      <c r="E5148" t="s">
        <v>8620</v>
      </c>
      <c r="F5148" t="s">
        <v>180</v>
      </c>
      <c r="G5148" t="s">
        <v>181</v>
      </c>
      <c r="H5148" t="s">
        <v>8634</v>
      </c>
      <c r="I5148" t="s">
        <v>8634</v>
      </c>
      <c r="J5148" t="s">
        <v>181</v>
      </c>
      <c r="K5148" t="s">
        <v>8090</v>
      </c>
      <c r="L5148">
        <v>240224107030005</v>
      </c>
      <c r="M5148">
        <v>1</v>
      </c>
      <c r="Q5148" t="s">
        <v>2922</v>
      </c>
      <c r="R5148" t="s">
        <v>181</v>
      </c>
      <c r="S5148" t="s">
        <v>184</v>
      </c>
      <c r="T5148" t="s">
        <v>8069</v>
      </c>
      <c r="U5148" t="s">
        <v>185</v>
      </c>
      <c r="V5148" t="s">
        <v>184</v>
      </c>
      <c r="Z5148" t="s">
        <v>184</v>
      </c>
    </row>
    <row r="5149" spans="1:26">
      <c r="A5149">
        <v>2024</v>
      </c>
      <c r="B5149" t="s">
        <v>8048</v>
      </c>
      <c r="C5149" t="s">
        <v>177</v>
      </c>
      <c r="D5149" t="s">
        <v>8544</v>
      </c>
      <c r="E5149" t="s">
        <v>8620</v>
      </c>
      <c r="F5149" t="s">
        <v>180</v>
      </c>
      <c r="G5149" t="s">
        <v>181</v>
      </c>
      <c r="H5149" t="s">
        <v>8634</v>
      </c>
      <c r="I5149" t="s">
        <v>8634</v>
      </c>
      <c r="J5149" t="s">
        <v>181</v>
      </c>
      <c r="K5149" t="s">
        <v>8090</v>
      </c>
      <c r="L5149">
        <v>240224107030004</v>
      </c>
      <c r="M5149">
        <v>1</v>
      </c>
      <c r="Q5149" t="s">
        <v>2922</v>
      </c>
      <c r="R5149" t="s">
        <v>181</v>
      </c>
      <c r="S5149" t="s">
        <v>184</v>
      </c>
      <c r="T5149" t="s">
        <v>8069</v>
      </c>
      <c r="U5149" t="s">
        <v>185</v>
      </c>
      <c r="V5149" t="s">
        <v>184</v>
      </c>
      <c r="Z5149" t="s">
        <v>184</v>
      </c>
    </row>
    <row r="5150" spans="1:26">
      <c r="A5150">
        <v>2024</v>
      </c>
      <c r="B5150" t="s">
        <v>8048</v>
      </c>
      <c r="C5150" t="s">
        <v>177</v>
      </c>
      <c r="D5150" t="s">
        <v>8544</v>
      </c>
      <c r="E5150" t="s">
        <v>8620</v>
      </c>
      <c r="F5150" t="s">
        <v>180</v>
      </c>
      <c r="G5150" t="s">
        <v>181</v>
      </c>
      <c r="H5150" t="s">
        <v>8635</v>
      </c>
      <c r="I5150" t="s">
        <v>8635</v>
      </c>
      <c r="J5150" t="s">
        <v>181</v>
      </c>
      <c r="K5150" t="s">
        <v>8636</v>
      </c>
      <c r="L5150">
        <v>240224103030012</v>
      </c>
      <c r="M5150">
        <v>1</v>
      </c>
      <c r="Q5150" t="s">
        <v>2922</v>
      </c>
      <c r="R5150" t="s">
        <v>181</v>
      </c>
      <c r="S5150" t="s">
        <v>184</v>
      </c>
      <c r="T5150" t="s">
        <v>184</v>
      </c>
      <c r="U5150" t="s">
        <v>8054</v>
      </c>
      <c r="V5150" t="s">
        <v>184</v>
      </c>
      <c r="Z5150" t="s">
        <v>184</v>
      </c>
    </row>
    <row r="5151" spans="1:26">
      <c r="A5151">
        <v>2024</v>
      </c>
      <c r="B5151" t="s">
        <v>8048</v>
      </c>
      <c r="C5151" t="s">
        <v>177</v>
      </c>
      <c r="D5151" t="s">
        <v>8544</v>
      </c>
      <c r="E5151" t="s">
        <v>8620</v>
      </c>
      <c r="F5151" t="s">
        <v>180</v>
      </c>
      <c r="G5151" t="s">
        <v>181</v>
      </c>
      <c r="H5151" t="s">
        <v>8635</v>
      </c>
      <c r="I5151" t="s">
        <v>8635</v>
      </c>
      <c r="J5151" t="s">
        <v>181</v>
      </c>
      <c r="K5151" t="s">
        <v>8637</v>
      </c>
      <c r="L5151">
        <v>240224103040013</v>
      </c>
      <c r="M5151">
        <v>1</v>
      </c>
      <c r="Q5151" t="s">
        <v>2939</v>
      </c>
      <c r="R5151" t="s">
        <v>181</v>
      </c>
      <c r="S5151" t="s">
        <v>184</v>
      </c>
      <c r="T5151" t="s">
        <v>184</v>
      </c>
      <c r="U5151" t="s">
        <v>8054</v>
      </c>
      <c r="V5151" t="s">
        <v>184</v>
      </c>
      <c r="Z5151" t="s">
        <v>184</v>
      </c>
    </row>
    <row r="5152" spans="1:26">
      <c r="A5152">
        <v>2024</v>
      </c>
      <c r="B5152" t="s">
        <v>8048</v>
      </c>
      <c r="C5152" t="s">
        <v>177</v>
      </c>
      <c r="D5152" t="s">
        <v>8544</v>
      </c>
      <c r="E5152" t="s">
        <v>8620</v>
      </c>
      <c r="F5152" t="s">
        <v>180</v>
      </c>
      <c r="G5152" t="s">
        <v>181</v>
      </c>
      <c r="H5152" t="s">
        <v>8602</v>
      </c>
      <c r="I5152" t="s">
        <v>8602</v>
      </c>
      <c r="J5152" t="s">
        <v>181</v>
      </c>
      <c r="K5152" t="s">
        <v>8195</v>
      </c>
      <c r="L5152">
        <v>240224109040016</v>
      </c>
      <c r="M5152">
        <v>1</v>
      </c>
      <c r="Q5152" t="s">
        <v>2939</v>
      </c>
      <c r="R5152" t="s">
        <v>181</v>
      </c>
      <c r="S5152" t="s">
        <v>184</v>
      </c>
      <c r="T5152" t="s">
        <v>8214</v>
      </c>
      <c r="U5152" t="s">
        <v>269</v>
      </c>
      <c r="V5152" t="s">
        <v>184</v>
      </c>
      <c r="Z5152" t="s">
        <v>184</v>
      </c>
    </row>
    <row r="5153" spans="1:26">
      <c r="A5153">
        <v>2024</v>
      </c>
      <c r="B5153" t="s">
        <v>8048</v>
      </c>
      <c r="C5153" t="s">
        <v>177</v>
      </c>
      <c r="D5153" t="s">
        <v>8544</v>
      </c>
      <c r="E5153" t="s">
        <v>8620</v>
      </c>
      <c r="F5153" t="s">
        <v>180</v>
      </c>
      <c r="G5153" t="s">
        <v>181</v>
      </c>
      <c r="H5153" t="s">
        <v>8602</v>
      </c>
      <c r="I5153" t="s">
        <v>8602</v>
      </c>
      <c r="J5153" t="s">
        <v>181</v>
      </c>
      <c r="K5153" t="s">
        <v>8195</v>
      </c>
      <c r="L5153">
        <v>240224109030015</v>
      </c>
      <c r="M5153">
        <v>1</v>
      </c>
      <c r="Q5153" t="s">
        <v>2922</v>
      </c>
      <c r="R5153" t="s">
        <v>181</v>
      </c>
      <c r="S5153" t="s">
        <v>184</v>
      </c>
      <c r="T5153" t="s">
        <v>8214</v>
      </c>
      <c r="U5153" t="s">
        <v>269</v>
      </c>
      <c r="V5153" t="s">
        <v>184</v>
      </c>
      <c r="Z5153" t="s">
        <v>184</v>
      </c>
    </row>
    <row r="5154" spans="1:26">
      <c r="A5154">
        <v>2024</v>
      </c>
      <c r="B5154" t="s">
        <v>8048</v>
      </c>
      <c r="C5154" t="s">
        <v>177</v>
      </c>
      <c r="D5154" t="s">
        <v>8544</v>
      </c>
      <c r="E5154" t="s">
        <v>8620</v>
      </c>
      <c r="F5154" t="s">
        <v>180</v>
      </c>
      <c r="G5154" t="s">
        <v>181</v>
      </c>
      <c r="H5154" t="s">
        <v>8638</v>
      </c>
      <c r="I5154" t="s">
        <v>8638</v>
      </c>
      <c r="J5154" t="s">
        <v>181</v>
      </c>
      <c r="K5154" t="s">
        <v>8639</v>
      </c>
      <c r="L5154">
        <v>240224105070022</v>
      </c>
      <c r="M5154">
        <v>1</v>
      </c>
      <c r="Q5154" t="s">
        <v>8074</v>
      </c>
      <c r="R5154" t="s">
        <v>181</v>
      </c>
      <c r="S5154" t="s">
        <v>184</v>
      </c>
      <c r="T5154" t="s">
        <v>8069</v>
      </c>
      <c r="U5154" t="s">
        <v>185</v>
      </c>
      <c r="V5154" t="s">
        <v>186</v>
      </c>
      <c r="Z5154" t="s">
        <v>184</v>
      </c>
    </row>
    <row r="5155" spans="1:26">
      <c r="A5155">
        <v>2024</v>
      </c>
      <c r="B5155" t="s">
        <v>8048</v>
      </c>
      <c r="C5155" t="s">
        <v>177</v>
      </c>
      <c r="D5155" t="s">
        <v>8544</v>
      </c>
      <c r="E5155" t="s">
        <v>8620</v>
      </c>
      <c r="F5155" t="s">
        <v>180</v>
      </c>
      <c r="G5155" t="s">
        <v>181</v>
      </c>
      <c r="H5155" t="s">
        <v>8638</v>
      </c>
      <c r="I5155" t="s">
        <v>8638</v>
      </c>
      <c r="J5155" t="s">
        <v>181</v>
      </c>
      <c r="K5155" t="s">
        <v>8410</v>
      </c>
      <c r="L5155">
        <v>240224105040021</v>
      </c>
      <c r="M5155">
        <v>1</v>
      </c>
      <c r="Q5155" t="s">
        <v>2939</v>
      </c>
      <c r="R5155" t="s">
        <v>181</v>
      </c>
      <c r="S5155" t="s">
        <v>184</v>
      </c>
      <c r="T5155" t="s">
        <v>8640</v>
      </c>
      <c r="U5155" t="s">
        <v>185</v>
      </c>
      <c r="V5155" t="s">
        <v>186</v>
      </c>
      <c r="Z5155" t="s">
        <v>184</v>
      </c>
    </row>
    <row r="5156" spans="1:26">
      <c r="A5156">
        <v>2024</v>
      </c>
      <c r="B5156" t="s">
        <v>8048</v>
      </c>
      <c r="C5156" t="s">
        <v>177</v>
      </c>
      <c r="D5156" t="s">
        <v>8544</v>
      </c>
      <c r="E5156" t="s">
        <v>8620</v>
      </c>
      <c r="F5156" t="s">
        <v>180</v>
      </c>
      <c r="G5156" t="s">
        <v>181</v>
      </c>
      <c r="H5156" t="s">
        <v>8641</v>
      </c>
      <c r="I5156" t="s">
        <v>8641</v>
      </c>
      <c r="J5156" t="s">
        <v>181</v>
      </c>
      <c r="K5156" t="s">
        <v>8090</v>
      </c>
      <c r="L5156">
        <v>240224110030006</v>
      </c>
      <c r="M5156">
        <v>1</v>
      </c>
      <c r="Q5156" t="s">
        <v>2922</v>
      </c>
      <c r="R5156" t="s">
        <v>181</v>
      </c>
      <c r="S5156" t="s">
        <v>184</v>
      </c>
      <c r="T5156" t="s">
        <v>8069</v>
      </c>
      <c r="U5156" t="s">
        <v>185</v>
      </c>
      <c r="V5156" t="s">
        <v>186</v>
      </c>
      <c r="Z5156" t="s">
        <v>184</v>
      </c>
    </row>
    <row r="5157" spans="1:26">
      <c r="A5157">
        <v>2024</v>
      </c>
      <c r="B5157" t="s">
        <v>8048</v>
      </c>
      <c r="C5157" t="s">
        <v>177</v>
      </c>
      <c r="D5157" t="s">
        <v>8544</v>
      </c>
      <c r="E5157" t="s">
        <v>8620</v>
      </c>
      <c r="F5157" t="s">
        <v>180</v>
      </c>
      <c r="G5157" t="s">
        <v>181</v>
      </c>
      <c r="H5157" t="s">
        <v>8641</v>
      </c>
      <c r="I5157" t="s">
        <v>8641</v>
      </c>
      <c r="J5157" t="s">
        <v>181</v>
      </c>
      <c r="K5157" t="s">
        <v>4981</v>
      </c>
      <c r="L5157">
        <v>240224110040008</v>
      </c>
      <c r="M5157">
        <v>1</v>
      </c>
      <c r="Q5157" t="s">
        <v>2939</v>
      </c>
      <c r="R5157" t="s">
        <v>181</v>
      </c>
      <c r="S5157" t="s">
        <v>184</v>
      </c>
      <c r="T5157" t="s">
        <v>8069</v>
      </c>
      <c r="U5157" t="s">
        <v>185</v>
      </c>
      <c r="V5157" t="s">
        <v>186</v>
      </c>
      <c r="Z5157" t="s">
        <v>184</v>
      </c>
    </row>
    <row r="5158" spans="1:26">
      <c r="A5158">
        <v>2024</v>
      </c>
      <c r="B5158" t="s">
        <v>8048</v>
      </c>
      <c r="C5158" t="s">
        <v>177</v>
      </c>
      <c r="D5158" t="s">
        <v>8544</v>
      </c>
      <c r="E5158" t="s">
        <v>8620</v>
      </c>
      <c r="F5158" t="s">
        <v>180</v>
      </c>
      <c r="G5158" t="s">
        <v>181</v>
      </c>
      <c r="H5158" t="s">
        <v>8642</v>
      </c>
      <c r="I5158" t="s">
        <v>8642</v>
      </c>
      <c r="J5158" t="s">
        <v>181</v>
      </c>
      <c r="K5158" t="s">
        <v>8643</v>
      </c>
      <c r="L5158">
        <v>240224001070009</v>
      </c>
      <c r="M5158">
        <v>1</v>
      </c>
      <c r="Q5158" t="s">
        <v>8074</v>
      </c>
      <c r="R5158" t="s">
        <v>181</v>
      </c>
      <c r="S5158" t="s">
        <v>8072</v>
      </c>
      <c r="T5158" t="s">
        <v>8069</v>
      </c>
      <c r="U5158" t="s">
        <v>185</v>
      </c>
      <c r="V5158" t="s">
        <v>186</v>
      </c>
      <c r="Z5158" t="s">
        <v>184</v>
      </c>
    </row>
    <row r="5159" spans="1:26">
      <c r="A5159">
        <v>2024</v>
      </c>
      <c r="B5159" t="s">
        <v>8048</v>
      </c>
      <c r="C5159" t="s">
        <v>177</v>
      </c>
      <c r="D5159" t="s">
        <v>8544</v>
      </c>
      <c r="E5159" t="s">
        <v>8620</v>
      </c>
      <c r="F5159" t="s">
        <v>180</v>
      </c>
      <c r="G5159" t="s">
        <v>181</v>
      </c>
      <c r="H5159" t="s">
        <v>8642</v>
      </c>
      <c r="I5159" t="s">
        <v>8642</v>
      </c>
      <c r="J5159" t="s">
        <v>181</v>
      </c>
      <c r="K5159" t="s">
        <v>6135</v>
      </c>
      <c r="L5159">
        <v>240224001040010</v>
      </c>
      <c r="M5159">
        <v>1</v>
      </c>
      <c r="Q5159" t="s">
        <v>2939</v>
      </c>
      <c r="R5159" t="s">
        <v>181</v>
      </c>
      <c r="S5159" t="s">
        <v>8072</v>
      </c>
      <c r="T5159" t="s">
        <v>8069</v>
      </c>
      <c r="U5159" t="s">
        <v>185</v>
      </c>
      <c r="V5159" t="s">
        <v>186</v>
      </c>
      <c r="Z5159" t="s">
        <v>184</v>
      </c>
    </row>
    <row r="5160" spans="1:26">
      <c r="A5160">
        <v>2024</v>
      </c>
      <c r="B5160" t="s">
        <v>8048</v>
      </c>
      <c r="C5160" t="s">
        <v>177</v>
      </c>
      <c r="D5160" t="s">
        <v>8544</v>
      </c>
      <c r="E5160" t="s">
        <v>8644</v>
      </c>
      <c r="F5160" t="s">
        <v>180</v>
      </c>
      <c r="G5160" t="s">
        <v>181</v>
      </c>
      <c r="H5160" t="s">
        <v>8645</v>
      </c>
      <c r="I5160" t="s">
        <v>8645</v>
      </c>
      <c r="J5160" t="s">
        <v>181</v>
      </c>
      <c r="K5160" t="s">
        <v>8646</v>
      </c>
      <c r="L5160">
        <v>240282105060009</v>
      </c>
      <c r="M5160">
        <v>1</v>
      </c>
      <c r="Q5160" t="s">
        <v>3548</v>
      </c>
      <c r="R5160" t="s">
        <v>181</v>
      </c>
      <c r="S5160" t="s">
        <v>184</v>
      </c>
      <c r="T5160" t="s">
        <v>8647</v>
      </c>
      <c r="U5160" t="s">
        <v>269</v>
      </c>
      <c r="V5160" t="s">
        <v>184</v>
      </c>
      <c r="Z5160" t="s">
        <v>184</v>
      </c>
    </row>
    <row r="5161" spans="1:26">
      <c r="A5161">
        <v>2024</v>
      </c>
      <c r="B5161" t="s">
        <v>8048</v>
      </c>
      <c r="C5161" t="s">
        <v>177</v>
      </c>
      <c r="D5161" t="s">
        <v>8544</v>
      </c>
      <c r="E5161" t="s">
        <v>8644</v>
      </c>
      <c r="F5161" t="s">
        <v>180</v>
      </c>
      <c r="G5161" t="s">
        <v>181</v>
      </c>
      <c r="H5161" t="s">
        <v>8648</v>
      </c>
      <c r="I5161" t="s">
        <v>8648</v>
      </c>
      <c r="J5161" t="s">
        <v>181</v>
      </c>
      <c r="K5161" t="s">
        <v>4981</v>
      </c>
      <c r="L5161">
        <v>240282106040006</v>
      </c>
      <c r="M5161">
        <v>1</v>
      </c>
      <c r="Q5161" t="s">
        <v>2939</v>
      </c>
      <c r="R5161" t="s">
        <v>181</v>
      </c>
      <c r="S5161" t="s">
        <v>184</v>
      </c>
      <c r="T5161" t="s">
        <v>8649</v>
      </c>
      <c r="U5161" t="s">
        <v>269</v>
      </c>
      <c r="V5161" t="s">
        <v>184</v>
      </c>
      <c r="Z5161" t="s">
        <v>184</v>
      </c>
    </row>
    <row r="5162" spans="1:26">
      <c r="A5162">
        <v>2024</v>
      </c>
      <c r="B5162" t="s">
        <v>8048</v>
      </c>
      <c r="C5162" t="s">
        <v>177</v>
      </c>
      <c r="D5162" t="s">
        <v>8544</v>
      </c>
      <c r="E5162" t="s">
        <v>8644</v>
      </c>
      <c r="F5162" t="s">
        <v>180</v>
      </c>
      <c r="G5162" t="s">
        <v>181</v>
      </c>
      <c r="H5162" t="s">
        <v>8650</v>
      </c>
      <c r="I5162" t="s">
        <v>8650</v>
      </c>
      <c r="J5162" t="s">
        <v>181</v>
      </c>
      <c r="K5162" t="s">
        <v>8651</v>
      </c>
      <c r="L5162">
        <v>240282120040007</v>
      </c>
      <c r="M5162">
        <v>1</v>
      </c>
      <c r="Q5162" t="s">
        <v>2939</v>
      </c>
      <c r="R5162" t="s">
        <v>181</v>
      </c>
      <c r="S5162" t="s">
        <v>184</v>
      </c>
      <c r="T5162" t="s">
        <v>8214</v>
      </c>
      <c r="U5162" t="s">
        <v>269</v>
      </c>
      <c r="V5162" t="s">
        <v>184</v>
      </c>
      <c r="Z5162" t="s">
        <v>184</v>
      </c>
    </row>
    <row r="5163" spans="1:26">
      <c r="A5163">
        <v>2024</v>
      </c>
      <c r="B5163" t="s">
        <v>8048</v>
      </c>
      <c r="C5163" t="s">
        <v>177</v>
      </c>
      <c r="D5163" t="s">
        <v>8544</v>
      </c>
      <c r="E5163" t="s">
        <v>8644</v>
      </c>
      <c r="F5163" t="s">
        <v>180</v>
      </c>
      <c r="G5163" t="s">
        <v>181</v>
      </c>
      <c r="H5163" t="s">
        <v>8652</v>
      </c>
      <c r="I5163" t="s">
        <v>8652</v>
      </c>
      <c r="J5163" t="s">
        <v>181</v>
      </c>
      <c r="K5163" t="s">
        <v>4981</v>
      </c>
      <c r="L5163">
        <v>240282103030017</v>
      </c>
      <c r="M5163">
        <v>1</v>
      </c>
      <c r="Q5163" t="s">
        <v>2922</v>
      </c>
      <c r="R5163" t="s">
        <v>181</v>
      </c>
      <c r="S5163" t="s">
        <v>184</v>
      </c>
      <c r="T5163" t="s">
        <v>8649</v>
      </c>
      <c r="U5163" t="s">
        <v>269</v>
      </c>
      <c r="V5163" t="s">
        <v>184</v>
      </c>
      <c r="Z5163" t="s">
        <v>184</v>
      </c>
    </row>
    <row r="5164" spans="1:26">
      <c r="A5164">
        <v>2024</v>
      </c>
      <c r="B5164" t="s">
        <v>8048</v>
      </c>
      <c r="C5164" t="s">
        <v>177</v>
      </c>
      <c r="D5164" t="s">
        <v>8544</v>
      </c>
      <c r="E5164" t="s">
        <v>8644</v>
      </c>
      <c r="F5164" t="s">
        <v>180</v>
      </c>
      <c r="G5164" t="s">
        <v>181</v>
      </c>
      <c r="H5164" t="s">
        <v>8653</v>
      </c>
      <c r="I5164" t="s">
        <v>8653</v>
      </c>
      <c r="J5164" t="s">
        <v>181</v>
      </c>
      <c r="K5164" t="s">
        <v>4981</v>
      </c>
      <c r="L5164">
        <v>240282113040016</v>
      </c>
      <c r="M5164">
        <v>1</v>
      </c>
      <c r="Q5164" t="s">
        <v>2939</v>
      </c>
      <c r="R5164" t="s">
        <v>181</v>
      </c>
      <c r="S5164" t="s">
        <v>184</v>
      </c>
      <c r="T5164" t="s">
        <v>8107</v>
      </c>
      <c r="U5164" t="s">
        <v>185</v>
      </c>
      <c r="V5164" t="s">
        <v>186</v>
      </c>
      <c r="Z5164" t="s">
        <v>184</v>
      </c>
    </row>
    <row r="5165" spans="1:26">
      <c r="A5165">
        <v>2024</v>
      </c>
      <c r="B5165" t="s">
        <v>8048</v>
      </c>
      <c r="C5165" t="s">
        <v>177</v>
      </c>
      <c r="D5165" t="s">
        <v>8544</v>
      </c>
      <c r="E5165" t="s">
        <v>8644</v>
      </c>
      <c r="F5165" t="s">
        <v>180</v>
      </c>
      <c r="G5165" t="s">
        <v>181</v>
      </c>
      <c r="H5165" t="s">
        <v>8654</v>
      </c>
      <c r="I5165" t="s">
        <v>8654</v>
      </c>
      <c r="J5165" t="s">
        <v>181</v>
      </c>
      <c r="K5165" t="s">
        <v>8646</v>
      </c>
      <c r="L5165">
        <v>240282121060020</v>
      </c>
      <c r="M5165">
        <v>1</v>
      </c>
      <c r="Q5165" t="s">
        <v>3548</v>
      </c>
      <c r="R5165" t="s">
        <v>181</v>
      </c>
      <c r="S5165" t="s">
        <v>8072</v>
      </c>
      <c r="T5165" t="s">
        <v>8655</v>
      </c>
      <c r="U5165" t="s">
        <v>269</v>
      </c>
      <c r="V5165" t="s">
        <v>184</v>
      </c>
      <c r="Z5165" t="s">
        <v>184</v>
      </c>
    </row>
    <row r="5166" spans="1:26">
      <c r="A5166">
        <v>2024</v>
      </c>
      <c r="B5166" t="s">
        <v>8048</v>
      </c>
      <c r="C5166" t="s">
        <v>177</v>
      </c>
      <c r="D5166" t="s">
        <v>8544</v>
      </c>
      <c r="E5166" t="s">
        <v>8644</v>
      </c>
      <c r="F5166" t="s">
        <v>180</v>
      </c>
      <c r="G5166" t="s">
        <v>181</v>
      </c>
      <c r="H5166" t="s">
        <v>8656</v>
      </c>
      <c r="I5166" t="s">
        <v>8656</v>
      </c>
      <c r="J5166" t="s">
        <v>181</v>
      </c>
      <c r="K5166" t="s">
        <v>8657</v>
      </c>
      <c r="L5166">
        <v>240282112010002</v>
      </c>
      <c r="M5166">
        <v>1</v>
      </c>
      <c r="Q5166" t="s">
        <v>3135</v>
      </c>
      <c r="R5166" t="s">
        <v>181</v>
      </c>
      <c r="S5166" t="s">
        <v>184</v>
      </c>
      <c r="T5166" t="s">
        <v>8214</v>
      </c>
      <c r="U5166" t="s">
        <v>269</v>
      </c>
      <c r="V5166" t="s">
        <v>184</v>
      </c>
      <c r="Z5166" t="s">
        <v>184</v>
      </c>
    </row>
    <row r="5167" spans="1:26">
      <c r="A5167">
        <v>2024</v>
      </c>
      <c r="B5167" t="s">
        <v>8048</v>
      </c>
      <c r="C5167" t="s">
        <v>177</v>
      </c>
      <c r="D5167" t="s">
        <v>8544</v>
      </c>
      <c r="E5167" t="s">
        <v>8644</v>
      </c>
      <c r="F5167" t="s">
        <v>180</v>
      </c>
      <c r="G5167" t="s">
        <v>181</v>
      </c>
      <c r="H5167" t="s">
        <v>8658</v>
      </c>
      <c r="I5167" t="s">
        <v>8658</v>
      </c>
      <c r="J5167" t="s">
        <v>181</v>
      </c>
      <c r="K5167" t="s">
        <v>5512</v>
      </c>
      <c r="L5167">
        <v>240282112050010</v>
      </c>
      <c r="M5167">
        <v>1</v>
      </c>
      <c r="Q5167" t="s">
        <v>3024</v>
      </c>
      <c r="R5167" t="s">
        <v>181</v>
      </c>
      <c r="S5167" t="s">
        <v>184</v>
      </c>
      <c r="T5167" t="s">
        <v>8214</v>
      </c>
      <c r="U5167" t="s">
        <v>269</v>
      </c>
      <c r="V5167" t="s">
        <v>184</v>
      </c>
      <c r="Z5167" t="s">
        <v>184</v>
      </c>
    </row>
    <row r="5168" spans="1:26">
      <c r="A5168">
        <v>2024</v>
      </c>
      <c r="B5168" t="s">
        <v>8048</v>
      </c>
      <c r="C5168" t="s">
        <v>177</v>
      </c>
      <c r="D5168" t="s">
        <v>8544</v>
      </c>
      <c r="E5168" t="s">
        <v>8644</v>
      </c>
      <c r="F5168" t="s">
        <v>180</v>
      </c>
      <c r="G5168" t="s">
        <v>181</v>
      </c>
      <c r="H5168" t="s">
        <v>8659</v>
      </c>
      <c r="I5168" t="s">
        <v>8659</v>
      </c>
      <c r="J5168" t="s">
        <v>181</v>
      </c>
      <c r="K5168" t="s">
        <v>8651</v>
      </c>
      <c r="L5168">
        <v>240282107040022</v>
      </c>
      <c r="M5168">
        <v>1</v>
      </c>
      <c r="Q5168" t="s">
        <v>2939</v>
      </c>
      <c r="R5168" t="s">
        <v>181</v>
      </c>
      <c r="S5168" t="s">
        <v>8072</v>
      </c>
      <c r="T5168" t="s">
        <v>8214</v>
      </c>
      <c r="U5168" t="s">
        <v>269</v>
      </c>
      <c r="V5168" t="s">
        <v>184</v>
      </c>
      <c r="Z5168" t="s">
        <v>184</v>
      </c>
    </row>
    <row r="5169" spans="1:26">
      <c r="A5169">
        <v>2024</v>
      </c>
      <c r="B5169" t="s">
        <v>8048</v>
      </c>
      <c r="C5169" t="s">
        <v>177</v>
      </c>
      <c r="D5169" t="s">
        <v>8544</v>
      </c>
      <c r="E5169" t="s">
        <v>8644</v>
      </c>
      <c r="F5169" t="s">
        <v>180</v>
      </c>
      <c r="G5169" t="s">
        <v>181</v>
      </c>
      <c r="H5169" t="s">
        <v>8660</v>
      </c>
      <c r="I5169" t="s">
        <v>8660</v>
      </c>
      <c r="J5169" t="s">
        <v>181</v>
      </c>
      <c r="K5169" t="s">
        <v>8651</v>
      </c>
      <c r="L5169">
        <v>240282111030012</v>
      </c>
      <c r="M5169">
        <v>1</v>
      </c>
      <c r="Q5169" t="s">
        <v>2922</v>
      </c>
      <c r="R5169" t="s">
        <v>181</v>
      </c>
      <c r="S5169" t="s">
        <v>184</v>
      </c>
      <c r="T5169" t="s">
        <v>8107</v>
      </c>
      <c r="U5169" t="s">
        <v>185</v>
      </c>
      <c r="V5169" t="s">
        <v>186</v>
      </c>
      <c r="Z5169" t="s">
        <v>184</v>
      </c>
    </row>
    <row r="5170" spans="1:26">
      <c r="A5170">
        <v>2024</v>
      </c>
      <c r="B5170" t="s">
        <v>8048</v>
      </c>
      <c r="C5170" t="s">
        <v>177</v>
      </c>
      <c r="D5170" t="s">
        <v>8544</v>
      </c>
      <c r="E5170" t="s">
        <v>8644</v>
      </c>
      <c r="F5170" t="s">
        <v>180</v>
      </c>
      <c r="G5170" t="s">
        <v>181</v>
      </c>
      <c r="H5170" t="s">
        <v>8661</v>
      </c>
      <c r="I5170" t="s">
        <v>8661</v>
      </c>
      <c r="J5170" t="s">
        <v>181</v>
      </c>
      <c r="K5170" t="s">
        <v>5926</v>
      </c>
      <c r="L5170">
        <v>240282110040014</v>
      </c>
      <c r="M5170">
        <v>1</v>
      </c>
      <c r="Q5170" t="s">
        <v>2939</v>
      </c>
      <c r="R5170" t="s">
        <v>181</v>
      </c>
      <c r="S5170" t="s">
        <v>184</v>
      </c>
      <c r="T5170" t="s">
        <v>8649</v>
      </c>
      <c r="U5170" t="s">
        <v>269</v>
      </c>
      <c r="V5170" t="s">
        <v>184</v>
      </c>
      <c r="Z5170" t="s">
        <v>184</v>
      </c>
    </row>
    <row r="5171" spans="1:26">
      <c r="A5171">
        <v>2024</v>
      </c>
      <c r="B5171" t="s">
        <v>8048</v>
      </c>
      <c r="C5171" t="s">
        <v>177</v>
      </c>
      <c r="D5171" t="s">
        <v>8544</v>
      </c>
      <c r="E5171" t="s">
        <v>8644</v>
      </c>
      <c r="F5171" t="s">
        <v>180</v>
      </c>
      <c r="G5171" t="s">
        <v>181</v>
      </c>
      <c r="H5171" t="s">
        <v>8662</v>
      </c>
      <c r="I5171" t="s">
        <v>8662</v>
      </c>
      <c r="J5171" t="s">
        <v>181</v>
      </c>
      <c r="K5171" t="s">
        <v>8663</v>
      </c>
      <c r="L5171">
        <v>240282122040018</v>
      </c>
      <c r="M5171">
        <v>1</v>
      </c>
      <c r="Q5171" t="s">
        <v>2939</v>
      </c>
      <c r="R5171" t="s">
        <v>181</v>
      </c>
      <c r="S5171" t="s">
        <v>184</v>
      </c>
      <c r="T5171" t="s">
        <v>8649</v>
      </c>
      <c r="U5171" t="s">
        <v>269</v>
      </c>
      <c r="V5171" t="s">
        <v>184</v>
      </c>
      <c r="Z5171" t="s">
        <v>184</v>
      </c>
    </row>
    <row r="5172" spans="1:26">
      <c r="A5172">
        <v>2024</v>
      </c>
      <c r="B5172" t="s">
        <v>8048</v>
      </c>
      <c r="C5172" t="s">
        <v>177</v>
      </c>
      <c r="D5172" t="s">
        <v>8544</v>
      </c>
      <c r="E5172" t="s">
        <v>8644</v>
      </c>
      <c r="F5172" t="s">
        <v>180</v>
      </c>
      <c r="G5172" t="s">
        <v>181</v>
      </c>
      <c r="H5172" t="s">
        <v>8664</v>
      </c>
      <c r="I5172" t="s">
        <v>8664</v>
      </c>
      <c r="J5172" t="s">
        <v>181</v>
      </c>
      <c r="K5172" t="s">
        <v>4981</v>
      </c>
      <c r="L5172">
        <v>240282104040015</v>
      </c>
      <c r="M5172">
        <v>1</v>
      </c>
      <c r="Q5172" t="s">
        <v>2939</v>
      </c>
      <c r="R5172" t="s">
        <v>181</v>
      </c>
      <c r="S5172" t="s">
        <v>184</v>
      </c>
      <c r="T5172" t="s">
        <v>8071</v>
      </c>
      <c r="U5172" t="s">
        <v>185</v>
      </c>
      <c r="V5172" t="s">
        <v>186</v>
      </c>
      <c r="Z5172" t="s">
        <v>184</v>
      </c>
    </row>
    <row r="5173" spans="1:26">
      <c r="A5173">
        <v>2024</v>
      </c>
      <c r="B5173" t="s">
        <v>8048</v>
      </c>
      <c r="C5173" t="s">
        <v>177</v>
      </c>
      <c r="D5173" t="s">
        <v>8544</v>
      </c>
      <c r="E5173" t="s">
        <v>8644</v>
      </c>
      <c r="F5173" t="s">
        <v>180</v>
      </c>
      <c r="G5173" t="s">
        <v>181</v>
      </c>
      <c r="H5173" t="s">
        <v>8665</v>
      </c>
      <c r="I5173" t="s">
        <v>8665</v>
      </c>
      <c r="J5173" t="s">
        <v>181</v>
      </c>
      <c r="K5173" t="s">
        <v>4981</v>
      </c>
      <c r="L5173">
        <v>240282116040019</v>
      </c>
      <c r="M5173">
        <v>1</v>
      </c>
      <c r="Q5173" t="s">
        <v>2939</v>
      </c>
      <c r="R5173" t="s">
        <v>181</v>
      </c>
      <c r="S5173" t="s">
        <v>184</v>
      </c>
      <c r="T5173" t="s">
        <v>8666</v>
      </c>
      <c r="U5173" t="s">
        <v>185</v>
      </c>
      <c r="V5173" t="s">
        <v>186</v>
      </c>
      <c r="Z5173" t="s">
        <v>184</v>
      </c>
    </row>
    <row r="5174" spans="1:26">
      <c r="A5174">
        <v>2024</v>
      </c>
      <c r="B5174" t="s">
        <v>8048</v>
      </c>
      <c r="C5174" t="s">
        <v>177</v>
      </c>
      <c r="D5174" t="s">
        <v>8544</v>
      </c>
      <c r="E5174" t="s">
        <v>8644</v>
      </c>
      <c r="F5174" t="s">
        <v>180</v>
      </c>
      <c r="G5174" t="s">
        <v>181</v>
      </c>
      <c r="H5174" t="s">
        <v>8667</v>
      </c>
      <c r="I5174" t="s">
        <v>8667</v>
      </c>
      <c r="J5174" t="s">
        <v>181</v>
      </c>
      <c r="K5174" t="s">
        <v>8668</v>
      </c>
      <c r="L5174">
        <v>240282109040011</v>
      </c>
      <c r="M5174">
        <v>1</v>
      </c>
      <c r="Q5174" t="s">
        <v>2939</v>
      </c>
      <c r="R5174" t="s">
        <v>181</v>
      </c>
      <c r="S5174" t="s">
        <v>184</v>
      </c>
      <c r="T5174" t="s">
        <v>8214</v>
      </c>
      <c r="U5174" t="s">
        <v>269</v>
      </c>
      <c r="V5174" t="s">
        <v>184</v>
      </c>
      <c r="Z5174" t="s">
        <v>184</v>
      </c>
    </row>
    <row r="5175" spans="1:26">
      <c r="A5175">
        <v>2024</v>
      </c>
      <c r="B5175" t="s">
        <v>8048</v>
      </c>
      <c r="C5175" t="s">
        <v>177</v>
      </c>
      <c r="D5175" t="s">
        <v>8544</v>
      </c>
      <c r="E5175" t="s">
        <v>8644</v>
      </c>
      <c r="F5175" t="s">
        <v>180</v>
      </c>
      <c r="G5175" t="s">
        <v>181</v>
      </c>
      <c r="H5175" t="s">
        <v>8669</v>
      </c>
      <c r="I5175" t="s">
        <v>8669</v>
      </c>
      <c r="J5175" t="s">
        <v>181</v>
      </c>
      <c r="K5175" t="s">
        <v>8670</v>
      </c>
      <c r="L5175">
        <v>240282118010003</v>
      </c>
      <c r="M5175">
        <v>1</v>
      </c>
      <c r="Q5175" t="s">
        <v>3135</v>
      </c>
      <c r="R5175" t="s">
        <v>181</v>
      </c>
      <c r="S5175" t="s">
        <v>184</v>
      </c>
      <c r="T5175" t="s">
        <v>8069</v>
      </c>
      <c r="U5175" t="s">
        <v>185</v>
      </c>
      <c r="V5175" t="s">
        <v>186</v>
      </c>
      <c r="Z5175" t="s">
        <v>184</v>
      </c>
    </row>
    <row r="5176" spans="1:26">
      <c r="A5176">
        <v>2024</v>
      </c>
      <c r="B5176" t="s">
        <v>8048</v>
      </c>
      <c r="C5176" t="s">
        <v>177</v>
      </c>
      <c r="D5176" t="s">
        <v>8544</v>
      </c>
      <c r="E5176" t="s">
        <v>8644</v>
      </c>
      <c r="F5176" t="s">
        <v>180</v>
      </c>
      <c r="G5176" t="s">
        <v>181</v>
      </c>
      <c r="H5176" t="s">
        <v>8671</v>
      </c>
      <c r="I5176" t="s">
        <v>8671</v>
      </c>
      <c r="J5176" t="s">
        <v>181</v>
      </c>
      <c r="K5176" t="s">
        <v>8646</v>
      </c>
      <c r="L5176">
        <v>240282118060013</v>
      </c>
      <c r="M5176">
        <v>1</v>
      </c>
      <c r="Q5176" t="s">
        <v>3548</v>
      </c>
      <c r="R5176" t="s">
        <v>181</v>
      </c>
      <c r="S5176" t="s">
        <v>184</v>
      </c>
      <c r="T5176" t="s">
        <v>8672</v>
      </c>
      <c r="U5176" t="s">
        <v>185</v>
      </c>
      <c r="V5176" t="s">
        <v>186</v>
      </c>
      <c r="Z5176" t="s">
        <v>184</v>
      </c>
    </row>
    <row r="5177" spans="1:26">
      <c r="A5177">
        <v>2024</v>
      </c>
      <c r="B5177" t="s">
        <v>8048</v>
      </c>
      <c r="C5177" t="s">
        <v>177</v>
      </c>
      <c r="D5177" t="s">
        <v>8544</v>
      </c>
      <c r="E5177" t="s">
        <v>8644</v>
      </c>
      <c r="F5177" t="s">
        <v>180</v>
      </c>
      <c r="G5177" t="s">
        <v>181</v>
      </c>
      <c r="H5177" t="s">
        <v>8673</v>
      </c>
      <c r="I5177" t="s">
        <v>8673</v>
      </c>
      <c r="J5177" t="s">
        <v>181</v>
      </c>
      <c r="K5177" t="s">
        <v>4981</v>
      </c>
      <c r="L5177">
        <v>240282100040001</v>
      </c>
      <c r="M5177">
        <v>1</v>
      </c>
      <c r="Q5177" t="s">
        <v>2939</v>
      </c>
      <c r="R5177" t="s">
        <v>181</v>
      </c>
      <c r="S5177" t="s">
        <v>184</v>
      </c>
      <c r="T5177" t="s">
        <v>8649</v>
      </c>
      <c r="U5177" t="s">
        <v>269</v>
      </c>
      <c r="V5177" t="s">
        <v>184</v>
      </c>
      <c r="Z5177" t="s">
        <v>184</v>
      </c>
    </row>
    <row r="5178" spans="1:26">
      <c r="A5178">
        <v>2024</v>
      </c>
      <c r="B5178" t="s">
        <v>8048</v>
      </c>
      <c r="C5178" t="s">
        <v>177</v>
      </c>
      <c r="D5178" t="s">
        <v>8544</v>
      </c>
      <c r="E5178" t="s">
        <v>8644</v>
      </c>
      <c r="F5178" t="s">
        <v>180</v>
      </c>
      <c r="G5178" t="s">
        <v>181</v>
      </c>
      <c r="H5178" t="s">
        <v>8674</v>
      </c>
      <c r="I5178" t="s">
        <v>8674</v>
      </c>
      <c r="J5178" t="s">
        <v>181</v>
      </c>
      <c r="K5178" t="s">
        <v>8675</v>
      </c>
      <c r="L5178">
        <v>240282100020004</v>
      </c>
      <c r="M5178">
        <v>1</v>
      </c>
      <c r="Q5178" t="s">
        <v>2902</v>
      </c>
      <c r="R5178" t="s">
        <v>181</v>
      </c>
      <c r="S5178" t="s">
        <v>184</v>
      </c>
      <c r="T5178" t="s">
        <v>8220</v>
      </c>
      <c r="U5178" t="s">
        <v>269</v>
      </c>
      <c r="V5178" t="s">
        <v>184</v>
      </c>
      <c r="Z5178" t="s">
        <v>184</v>
      </c>
    </row>
    <row r="5179" spans="1:26">
      <c r="A5179">
        <v>2024</v>
      </c>
      <c r="B5179" t="s">
        <v>8048</v>
      </c>
      <c r="C5179" t="s">
        <v>177</v>
      </c>
      <c r="D5179" t="s">
        <v>8544</v>
      </c>
      <c r="E5179" t="s">
        <v>8644</v>
      </c>
      <c r="F5179" t="s">
        <v>180</v>
      </c>
      <c r="G5179" t="s">
        <v>181</v>
      </c>
      <c r="H5179" t="s">
        <v>8676</v>
      </c>
      <c r="I5179" t="s">
        <v>8676</v>
      </c>
      <c r="J5179" t="s">
        <v>181</v>
      </c>
      <c r="K5179" t="s">
        <v>8677</v>
      </c>
      <c r="L5179">
        <v>240282115060005</v>
      </c>
      <c r="M5179">
        <v>1</v>
      </c>
      <c r="Q5179" t="s">
        <v>3548</v>
      </c>
      <c r="R5179" t="s">
        <v>181</v>
      </c>
      <c r="S5179" t="s">
        <v>184</v>
      </c>
      <c r="T5179" t="s">
        <v>8179</v>
      </c>
      <c r="U5179" t="s">
        <v>8054</v>
      </c>
      <c r="V5179" t="s">
        <v>184</v>
      </c>
      <c r="Z5179" t="s">
        <v>184</v>
      </c>
    </row>
    <row r="5180" spans="1:26">
      <c r="A5180">
        <v>2024</v>
      </c>
      <c r="B5180" t="s">
        <v>8048</v>
      </c>
      <c r="C5180" t="s">
        <v>177</v>
      </c>
      <c r="D5180" t="s">
        <v>8544</v>
      </c>
      <c r="E5180" t="s">
        <v>8678</v>
      </c>
      <c r="F5180" t="s">
        <v>180</v>
      </c>
      <c r="G5180" t="s">
        <v>181</v>
      </c>
      <c r="H5180" t="s">
        <v>8679</v>
      </c>
      <c r="I5180" t="s">
        <v>8679</v>
      </c>
      <c r="J5180" t="s">
        <v>181</v>
      </c>
      <c r="K5180" t="s">
        <v>8281</v>
      </c>
      <c r="L5180">
        <v>240222101050002</v>
      </c>
      <c r="M5180">
        <v>1</v>
      </c>
      <c r="Q5180" t="s">
        <v>3024</v>
      </c>
      <c r="R5180" t="s">
        <v>181</v>
      </c>
      <c r="S5180" t="s">
        <v>184</v>
      </c>
      <c r="T5180" t="s">
        <v>8214</v>
      </c>
      <c r="U5180" t="s">
        <v>269</v>
      </c>
      <c r="V5180" t="s">
        <v>184</v>
      </c>
      <c r="Z5180" t="s">
        <v>184</v>
      </c>
    </row>
    <row r="5181" spans="1:26">
      <c r="A5181">
        <v>2024</v>
      </c>
      <c r="B5181" t="s">
        <v>8048</v>
      </c>
      <c r="C5181" t="s">
        <v>177</v>
      </c>
      <c r="D5181" t="s">
        <v>8544</v>
      </c>
      <c r="E5181" t="s">
        <v>8678</v>
      </c>
      <c r="F5181" t="s">
        <v>180</v>
      </c>
      <c r="G5181" t="s">
        <v>181</v>
      </c>
      <c r="H5181" t="s">
        <v>8680</v>
      </c>
      <c r="I5181" t="s">
        <v>8680</v>
      </c>
      <c r="J5181" t="s">
        <v>181</v>
      </c>
      <c r="K5181" t="s">
        <v>8681</v>
      </c>
      <c r="L5181">
        <v>240222101040018</v>
      </c>
      <c r="M5181">
        <v>1</v>
      </c>
      <c r="Q5181" t="s">
        <v>2939</v>
      </c>
      <c r="R5181" t="s">
        <v>181</v>
      </c>
      <c r="S5181" t="s">
        <v>184</v>
      </c>
      <c r="T5181" t="s">
        <v>8510</v>
      </c>
      <c r="U5181" t="s">
        <v>8054</v>
      </c>
      <c r="V5181" t="s">
        <v>8055</v>
      </c>
      <c r="Z5181" t="s">
        <v>184</v>
      </c>
    </row>
    <row r="5182" spans="1:26">
      <c r="A5182">
        <v>2024</v>
      </c>
      <c r="B5182" t="s">
        <v>8048</v>
      </c>
      <c r="C5182" t="s">
        <v>177</v>
      </c>
      <c r="D5182" t="s">
        <v>8544</v>
      </c>
      <c r="E5182" t="s">
        <v>8678</v>
      </c>
      <c r="F5182" t="s">
        <v>180</v>
      </c>
      <c r="G5182" t="s">
        <v>181</v>
      </c>
      <c r="H5182" t="s">
        <v>8682</v>
      </c>
      <c r="I5182" t="s">
        <v>8682</v>
      </c>
      <c r="J5182" t="s">
        <v>181</v>
      </c>
      <c r="K5182" t="s">
        <v>8683</v>
      </c>
      <c r="L5182">
        <v>240222103010027</v>
      </c>
      <c r="M5182">
        <v>1</v>
      </c>
      <c r="Q5182" t="s">
        <v>3135</v>
      </c>
      <c r="R5182" t="s">
        <v>181</v>
      </c>
      <c r="S5182" t="s">
        <v>184</v>
      </c>
      <c r="T5182" t="s">
        <v>8684</v>
      </c>
      <c r="U5182" t="s">
        <v>185</v>
      </c>
      <c r="V5182" t="s">
        <v>186</v>
      </c>
      <c r="Z5182" t="s">
        <v>184</v>
      </c>
    </row>
    <row r="5183" spans="1:26">
      <c r="A5183">
        <v>2024</v>
      </c>
      <c r="B5183" t="s">
        <v>8048</v>
      </c>
      <c r="C5183" t="s">
        <v>177</v>
      </c>
      <c r="D5183" t="s">
        <v>8544</v>
      </c>
      <c r="E5183" t="s">
        <v>8678</v>
      </c>
      <c r="F5183" t="s">
        <v>180</v>
      </c>
      <c r="G5183" t="s">
        <v>181</v>
      </c>
      <c r="H5183" t="s">
        <v>8685</v>
      </c>
      <c r="I5183" t="s">
        <v>8685</v>
      </c>
      <c r="J5183" t="s">
        <v>181</v>
      </c>
      <c r="K5183" t="s">
        <v>8195</v>
      </c>
      <c r="L5183">
        <v>240222103040016</v>
      </c>
      <c r="M5183">
        <v>1</v>
      </c>
      <c r="Q5183" t="s">
        <v>2939</v>
      </c>
      <c r="R5183" t="s">
        <v>181</v>
      </c>
      <c r="S5183" t="s">
        <v>184</v>
      </c>
      <c r="T5183" t="s">
        <v>184</v>
      </c>
      <c r="U5183" t="s">
        <v>8054</v>
      </c>
      <c r="V5183" t="s">
        <v>8055</v>
      </c>
      <c r="Z5183" t="s">
        <v>184</v>
      </c>
    </row>
    <row r="5184" spans="1:26">
      <c r="A5184">
        <v>2024</v>
      </c>
      <c r="B5184" t="s">
        <v>8048</v>
      </c>
      <c r="C5184" t="s">
        <v>177</v>
      </c>
      <c r="D5184" t="s">
        <v>8544</v>
      </c>
      <c r="E5184" t="s">
        <v>8678</v>
      </c>
      <c r="F5184" t="s">
        <v>180</v>
      </c>
      <c r="G5184" t="s">
        <v>181</v>
      </c>
      <c r="H5184" t="s">
        <v>8686</v>
      </c>
      <c r="I5184" t="s">
        <v>8686</v>
      </c>
      <c r="J5184" t="s">
        <v>181</v>
      </c>
      <c r="K5184" t="s">
        <v>8683</v>
      </c>
      <c r="L5184">
        <v>240222106010025</v>
      </c>
      <c r="M5184">
        <v>1</v>
      </c>
      <c r="Q5184" t="s">
        <v>3135</v>
      </c>
      <c r="R5184" t="s">
        <v>181</v>
      </c>
      <c r="S5184" t="s">
        <v>184</v>
      </c>
      <c r="T5184" t="s">
        <v>8687</v>
      </c>
      <c r="U5184" t="s">
        <v>185</v>
      </c>
      <c r="V5184" t="s">
        <v>186</v>
      </c>
      <c r="Z5184" t="s">
        <v>184</v>
      </c>
    </row>
    <row r="5185" spans="1:26">
      <c r="A5185">
        <v>2024</v>
      </c>
      <c r="B5185" t="s">
        <v>8048</v>
      </c>
      <c r="C5185" t="s">
        <v>177</v>
      </c>
      <c r="D5185" t="s">
        <v>8544</v>
      </c>
      <c r="E5185" t="s">
        <v>8678</v>
      </c>
      <c r="F5185" t="s">
        <v>180</v>
      </c>
      <c r="G5185" t="s">
        <v>181</v>
      </c>
      <c r="H5185" t="s">
        <v>8688</v>
      </c>
      <c r="I5185" t="s">
        <v>8688</v>
      </c>
      <c r="J5185" t="s">
        <v>181</v>
      </c>
      <c r="K5185" t="s">
        <v>8090</v>
      </c>
      <c r="L5185">
        <v>240222106030009</v>
      </c>
      <c r="M5185">
        <v>1</v>
      </c>
      <c r="Q5185" t="s">
        <v>2922</v>
      </c>
      <c r="R5185" t="s">
        <v>181</v>
      </c>
      <c r="S5185" t="s">
        <v>184</v>
      </c>
      <c r="T5185" t="s">
        <v>8689</v>
      </c>
      <c r="U5185" t="s">
        <v>185</v>
      </c>
      <c r="V5185" t="s">
        <v>186</v>
      </c>
      <c r="Z5185" t="s">
        <v>184</v>
      </c>
    </row>
    <row r="5186" spans="1:26">
      <c r="A5186">
        <v>2024</v>
      </c>
      <c r="B5186" t="s">
        <v>8048</v>
      </c>
      <c r="C5186" t="s">
        <v>177</v>
      </c>
      <c r="D5186" t="s">
        <v>8544</v>
      </c>
      <c r="E5186" t="s">
        <v>8678</v>
      </c>
      <c r="F5186" t="s">
        <v>180</v>
      </c>
      <c r="G5186" t="s">
        <v>181</v>
      </c>
      <c r="H5186" t="s">
        <v>8690</v>
      </c>
      <c r="I5186" t="s">
        <v>8690</v>
      </c>
      <c r="J5186" t="s">
        <v>181</v>
      </c>
      <c r="K5186" t="s">
        <v>4981</v>
      </c>
      <c r="L5186">
        <v>240222104040022</v>
      </c>
      <c r="M5186">
        <v>1</v>
      </c>
      <c r="Q5186" t="s">
        <v>2939</v>
      </c>
      <c r="R5186" t="s">
        <v>181</v>
      </c>
      <c r="S5186" t="s">
        <v>184</v>
      </c>
      <c r="T5186" t="s">
        <v>184</v>
      </c>
      <c r="U5186" t="s">
        <v>8054</v>
      </c>
      <c r="V5186" t="s">
        <v>8055</v>
      </c>
      <c r="Z5186" t="s">
        <v>184</v>
      </c>
    </row>
    <row r="5187" spans="1:26">
      <c r="A5187">
        <v>2024</v>
      </c>
      <c r="B5187" t="s">
        <v>8048</v>
      </c>
      <c r="C5187" t="s">
        <v>177</v>
      </c>
      <c r="D5187" t="s">
        <v>8544</v>
      </c>
      <c r="E5187" t="s">
        <v>8678</v>
      </c>
      <c r="F5187" t="s">
        <v>180</v>
      </c>
      <c r="G5187" t="s">
        <v>181</v>
      </c>
      <c r="H5187" t="s">
        <v>8690</v>
      </c>
      <c r="I5187" t="s">
        <v>8690</v>
      </c>
      <c r="J5187" t="s">
        <v>181</v>
      </c>
      <c r="K5187" t="s">
        <v>8090</v>
      </c>
      <c r="L5187">
        <v>240222104030021</v>
      </c>
      <c r="M5187">
        <v>1</v>
      </c>
      <c r="Q5187" t="s">
        <v>2922</v>
      </c>
      <c r="R5187" t="s">
        <v>181</v>
      </c>
      <c r="S5187" t="s">
        <v>184</v>
      </c>
      <c r="T5187" t="s">
        <v>184</v>
      </c>
      <c r="U5187" t="s">
        <v>8054</v>
      </c>
      <c r="V5187" t="s">
        <v>8055</v>
      </c>
      <c r="Z5187" t="s">
        <v>8072</v>
      </c>
    </row>
    <row r="5188" spans="1:26">
      <c r="A5188">
        <v>2024</v>
      </c>
      <c r="B5188" t="s">
        <v>8048</v>
      </c>
      <c r="C5188" t="s">
        <v>177</v>
      </c>
      <c r="D5188" t="s">
        <v>8544</v>
      </c>
      <c r="E5188" t="s">
        <v>8678</v>
      </c>
      <c r="F5188" t="s">
        <v>180</v>
      </c>
      <c r="G5188" t="s">
        <v>181</v>
      </c>
      <c r="H5188" t="s">
        <v>8691</v>
      </c>
      <c r="I5188" t="s">
        <v>8691</v>
      </c>
      <c r="J5188" t="s">
        <v>181</v>
      </c>
      <c r="K5188" t="s">
        <v>8692</v>
      </c>
      <c r="L5188">
        <v>240222102030014</v>
      </c>
      <c r="M5188">
        <v>1</v>
      </c>
      <c r="Q5188" t="s">
        <v>2922</v>
      </c>
      <c r="R5188" t="s">
        <v>181</v>
      </c>
      <c r="S5188" t="s">
        <v>184</v>
      </c>
      <c r="T5188" t="s">
        <v>8588</v>
      </c>
      <c r="U5188" t="s">
        <v>269</v>
      </c>
      <c r="V5188" t="s">
        <v>184</v>
      </c>
      <c r="Z5188" t="s">
        <v>184</v>
      </c>
    </row>
    <row r="5189" spans="1:26">
      <c r="A5189">
        <v>2024</v>
      </c>
      <c r="B5189" t="s">
        <v>8048</v>
      </c>
      <c r="C5189" t="s">
        <v>177</v>
      </c>
      <c r="D5189" t="s">
        <v>8544</v>
      </c>
      <c r="E5189" t="s">
        <v>8678</v>
      </c>
      <c r="F5189" t="s">
        <v>180</v>
      </c>
      <c r="G5189" t="s">
        <v>181</v>
      </c>
      <c r="H5189" t="s">
        <v>8691</v>
      </c>
      <c r="I5189" t="s">
        <v>8691</v>
      </c>
      <c r="J5189" t="s">
        <v>181</v>
      </c>
      <c r="K5189" t="s">
        <v>8693</v>
      </c>
      <c r="L5189">
        <v>240222102030015</v>
      </c>
      <c r="M5189">
        <v>1</v>
      </c>
      <c r="Q5189" t="s">
        <v>2922</v>
      </c>
      <c r="R5189" t="s">
        <v>181</v>
      </c>
      <c r="S5189" t="s">
        <v>184</v>
      </c>
      <c r="T5189" t="s">
        <v>8603</v>
      </c>
      <c r="U5189" t="s">
        <v>269</v>
      </c>
      <c r="V5189" t="s">
        <v>184</v>
      </c>
      <c r="Z5189" t="s">
        <v>184</v>
      </c>
    </row>
    <row r="5190" spans="1:26">
      <c r="A5190">
        <v>2024</v>
      </c>
      <c r="B5190" t="s">
        <v>8048</v>
      </c>
      <c r="C5190" t="s">
        <v>177</v>
      </c>
      <c r="D5190" t="s">
        <v>8544</v>
      </c>
      <c r="E5190" t="s">
        <v>8678</v>
      </c>
      <c r="F5190" t="s">
        <v>180</v>
      </c>
      <c r="G5190" t="s">
        <v>181</v>
      </c>
      <c r="H5190" t="s">
        <v>8694</v>
      </c>
      <c r="I5190" t="s">
        <v>8694</v>
      </c>
      <c r="J5190" t="s">
        <v>181</v>
      </c>
      <c r="K5190" t="s">
        <v>8695</v>
      </c>
      <c r="L5190">
        <v>240222204040006</v>
      </c>
      <c r="M5190">
        <v>1</v>
      </c>
      <c r="Q5190" t="s">
        <v>2922</v>
      </c>
      <c r="R5190" t="s">
        <v>181</v>
      </c>
      <c r="S5190" t="s">
        <v>184</v>
      </c>
      <c r="T5190" t="s">
        <v>8696</v>
      </c>
      <c r="U5190" t="s">
        <v>185</v>
      </c>
      <c r="V5190" t="s">
        <v>186</v>
      </c>
      <c r="Z5190" t="s">
        <v>184</v>
      </c>
    </row>
    <row r="5191" spans="1:26">
      <c r="A5191">
        <v>2024</v>
      </c>
      <c r="B5191" t="s">
        <v>8048</v>
      </c>
      <c r="C5191" t="s">
        <v>177</v>
      </c>
      <c r="D5191" t="s">
        <v>8544</v>
      </c>
      <c r="E5191" t="s">
        <v>8678</v>
      </c>
      <c r="F5191" t="s">
        <v>180</v>
      </c>
      <c r="G5191" t="s">
        <v>181</v>
      </c>
      <c r="H5191" t="s">
        <v>8697</v>
      </c>
      <c r="I5191" t="s">
        <v>8697</v>
      </c>
      <c r="J5191" t="s">
        <v>181</v>
      </c>
      <c r="K5191" t="s">
        <v>5445</v>
      </c>
      <c r="L5191">
        <v>240222108030020</v>
      </c>
      <c r="M5191">
        <v>1</v>
      </c>
      <c r="Q5191" t="s">
        <v>2922</v>
      </c>
      <c r="R5191" t="s">
        <v>181</v>
      </c>
      <c r="S5191" t="s">
        <v>184</v>
      </c>
      <c r="T5191" t="s">
        <v>8214</v>
      </c>
      <c r="U5191" t="s">
        <v>269</v>
      </c>
      <c r="V5191" t="s">
        <v>184</v>
      </c>
      <c r="Z5191" t="s">
        <v>184</v>
      </c>
    </row>
    <row r="5192" spans="1:26">
      <c r="A5192">
        <v>2024</v>
      </c>
      <c r="B5192" t="s">
        <v>8048</v>
      </c>
      <c r="C5192" t="s">
        <v>177</v>
      </c>
      <c r="D5192" t="s">
        <v>8544</v>
      </c>
      <c r="E5192" t="s">
        <v>8678</v>
      </c>
      <c r="F5192" t="s">
        <v>180</v>
      </c>
      <c r="G5192" t="s">
        <v>181</v>
      </c>
      <c r="H5192" t="s">
        <v>8698</v>
      </c>
      <c r="I5192" t="s">
        <v>8698</v>
      </c>
      <c r="J5192" t="s">
        <v>181</v>
      </c>
      <c r="K5192" t="s">
        <v>8281</v>
      </c>
      <c r="L5192">
        <v>240222108050001</v>
      </c>
      <c r="M5192">
        <v>1</v>
      </c>
      <c r="Q5192" t="s">
        <v>3024</v>
      </c>
      <c r="R5192" t="s">
        <v>181</v>
      </c>
      <c r="S5192" t="s">
        <v>184</v>
      </c>
      <c r="T5192" t="s">
        <v>8214</v>
      </c>
      <c r="U5192" t="s">
        <v>269</v>
      </c>
      <c r="V5192" t="s">
        <v>184</v>
      </c>
      <c r="Z5192" t="s">
        <v>184</v>
      </c>
    </row>
    <row r="5193" spans="1:26">
      <c r="A5193">
        <v>2024</v>
      </c>
      <c r="B5193" t="s">
        <v>8048</v>
      </c>
      <c r="C5193" t="s">
        <v>177</v>
      </c>
      <c r="D5193" t="s">
        <v>8544</v>
      </c>
      <c r="E5193" t="s">
        <v>8678</v>
      </c>
      <c r="F5193" t="s">
        <v>180</v>
      </c>
      <c r="G5193" t="s">
        <v>181</v>
      </c>
      <c r="H5193" t="s">
        <v>8697</v>
      </c>
      <c r="I5193" t="s">
        <v>8697</v>
      </c>
      <c r="J5193" t="s">
        <v>181</v>
      </c>
      <c r="K5193" t="s">
        <v>8699</v>
      </c>
      <c r="L5193">
        <v>240222108040019</v>
      </c>
      <c r="M5193">
        <v>1</v>
      </c>
      <c r="Q5193" t="s">
        <v>2939</v>
      </c>
      <c r="R5193" t="s">
        <v>181</v>
      </c>
      <c r="S5193" t="s">
        <v>184</v>
      </c>
      <c r="T5193" t="s">
        <v>8199</v>
      </c>
      <c r="U5193" t="s">
        <v>8054</v>
      </c>
      <c r="V5193" t="s">
        <v>8055</v>
      </c>
      <c r="Z5193" t="s">
        <v>184</v>
      </c>
    </row>
    <row r="5194" spans="1:26">
      <c r="A5194">
        <v>2024</v>
      </c>
      <c r="B5194" t="s">
        <v>8048</v>
      </c>
      <c r="C5194" t="s">
        <v>177</v>
      </c>
      <c r="D5194" t="s">
        <v>8544</v>
      </c>
      <c r="E5194" t="s">
        <v>8678</v>
      </c>
      <c r="F5194" t="s">
        <v>180</v>
      </c>
      <c r="G5194" t="s">
        <v>181</v>
      </c>
      <c r="H5194" t="s">
        <v>8700</v>
      </c>
      <c r="I5194" t="s">
        <v>8700</v>
      </c>
      <c r="J5194" t="s">
        <v>181</v>
      </c>
      <c r="K5194" t="s">
        <v>8701</v>
      </c>
      <c r="L5194">
        <v>240222100040004</v>
      </c>
      <c r="M5194">
        <v>1</v>
      </c>
      <c r="Q5194" t="s">
        <v>2939</v>
      </c>
      <c r="R5194" t="s">
        <v>181</v>
      </c>
      <c r="S5194" t="s">
        <v>184</v>
      </c>
      <c r="T5194" t="s">
        <v>8067</v>
      </c>
      <c r="U5194" t="s">
        <v>185</v>
      </c>
      <c r="V5194" t="s">
        <v>186</v>
      </c>
      <c r="Z5194" t="s">
        <v>184</v>
      </c>
    </row>
    <row r="5195" spans="1:26">
      <c r="A5195">
        <v>2024</v>
      </c>
      <c r="B5195" t="s">
        <v>8048</v>
      </c>
      <c r="C5195" t="s">
        <v>177</v>
      </c>
      <c r="D5195" t="s">
        <v>8544</v>
      </c>
      <c r="E5195" t="s">
        <v>8678</v>
      </c>
      <c r="F5195" t="s">
        <v>180</v>
      </c>
      <c r="G5195" t="s">
        <v>181</v>
      </c>
      <c r="H5195" t="s">
        <v>8700</v>
      </c>
      <c r="I5195" t="s">
        <v>8700</v>
      </c>
      <c r="J5195" t="s">
        <v>181</v>
      </c>
      <c r="K5195" t="s">
        <v>8702</v>
      </c>
      <c r="L5195">
        <v>240222100030005</v>
      </c>
      <c r="M5195">
        <v>1</v>
      </c>
      <c r="Q5195" t="s">
        <v>2922</v>
      </c>
      <c r="R5195" t="s">
        <v>181</v>
      </c>
      <c r="S5195" t="s">
        <v>184</v>
      </c>
      <c r="T5195" t="s">
        <v>8136</v>
      </c>
      <c r="U5195" t="s">
        <v>185</v>
      </c>
      <c r="V5195" t="s">
        <v>186</v>
      </c>
      <c r="Z5195" t="s">
        <v>184</v>
      </c>
    </row>
    <row r="5196" spans="1:26">
      <c r="A5196">
        <v>2024</v>
      </c>
      <c r="B5196" t="s">
        <v>8048</v>
      </c>
      <c r="C5196" t="s">
        <v>177</v>
      </c>
      <c r="D5196" t="s">
        <v>8544</v>
      </c>
      <c r="E5196" t="s">
        <v>8678</v>
      </c>
      <c r="F5196" t="s">
        <v>180</v>
      </c>
      <c r="G5196" t="s">
        <v>181</v>
      </c>
      <c r="H5196" t="s">
        <v>8703</v>
      </c>
      <c r="I5196" t="s">
        <v>8703</v>
      </c>
      <c r="J5196" t="s">
        <v>181</v>
      </c>
      <c r="K5196" t="s">
        <v>5445</v>
      </c>
      <c r="L5196">
        <v>240222107040012</v>
      </c>
      <c r="M5196">
        <v>1</v>
      </c>
      <c r="Q5196" t="s">
        <v>2939</v>
      </c>
      <c r="R5196" t="s">
        <v>181</v>
      </c>
      <c r="S5196" t="s">
        <v>184</v>
      </c>
      <c r="T5196" t="s">
        <v>8704</v>
      </c>
      <c r="U5196" t="s">
        <v>269</v>
      </c>
      <c r="V5196" t="s">
        <v>184</v>
      </c>
      <c r="Z5196" t="s">
        <v>184</v>
      </c>
    </row>
    <row r="5197" spans="1:26">
      <c r="A5197">
        <v>2024</v>
      </c>
      <c r="B5197" t="s">
        <v>8048</v>
      </c>
      <c r="C5197" t="s">
        <v>177</v>
      </c>
      <c r="D5197" t="s">
        <v>8544</v>
      </c>
      <c r="E5197" t="s">
        <v>8678</v>
      </c>
      <c r="F5197" t="s">
        <v>180</v>
      </c>
      <c r="G5197" t="s">
        <v>181</v>
      </c>
      <c r="H5197" t="s">
        <v>8705</v>
      </c>
      <c r="I5197" t="s">
        <v>8705</v>
      </c>
      <c r="J5197" t="s">
        <v>181</v>
      </c>
      <c r="K5197" t="s">
        <v>8187</v>
      </c>
      <c r="L5197">
        <v>240222105030023</v>
      </c>
      <c r="M5197">
        <v>1</v>
      </c>
      <c r="Q5197" t="s">
        <v>2922</v>
      </c>
      <c r="R5197" t="s">
        <v>181</v>
      </c>
      <c r="S5197" t="s">
        <v>184</v>
      </c>
      <c r="T5197" t="s">
        <v>8588</v>
      </c>
      <c r="U5197" t="s">
        <v>269</v>
      </c>
      <c r="V5197" t="s">
        <v>184</v>
      </c>
      <c r="Z5197" t="s">
        <v>184</v>
      </c>
    </row>
    <row r="5198" spans="1:26">
      <c r="A5198">
        <v>2024</v>
      </c>
      <c r="B5198" t="s">
        <v>8048</v>
      </c>
      <c r="C5198" t="s">
        <v>177</v>
      </c>
      <c r="D5198" t="s">
        <v>8544</v>
      </c>
      <c r="E5198" t="s">
        <v>8678</v>
      </c>
      <c r="F5198" t="s">
        <v>180</v>
      </c>
      <c r="G5198" t="s">
        <v>181</v>
      </c>
      <c r="H5198" t="s">
        <v>8705</v>
      </c>
      <c r="I5198" t="s">
        <v>8705</v>
      </c>
      <c r="J5198" t="s">
        <v>181</v>
      </c>
      <c r="K5198" t="s">
        <v>5445</v>
      </c>
      <c r="L5198">
        <v>240222105040024</v>
      </c>
      <c r="M5198">
        <v>1</v>
      </c>
      <c r="Q5198" t="s">
        <v>2939</v>
      </c>
      <c r="R5198" t="s">
        <v>181</v>
      </c>
      <c r="S5198" t="s">
        <v>184</v>
      </c>
      <c r="T5198" t="s">
        <v>8706</v>
      </c>
      <c r="U5198" t="s">
        <v>269</v>
      </c>
      <c r="V5198" t="s">
        <v>184</v>
      </c>
      <c r="Z5198" t="s">
        <v>184</v>
      </c>
    </row>
    <row r="5199" spans="1:26">
      <c r="A5199">
        <v>2024</v>
      </c>
      <c r="B5199" t="s">
        <v>8048</v>
      </c>
      <c r="C5199" t="s">
        <v>177</v>
      </c>
      <c r="D5199" t="s">
        <v>8544</v>
      </c>
      <c r="E5199" t="s">
        <v>8678</v>
      </c>
      <c r="F5199" t="s">
        <v>180</v>
      </c>
      <c r="G5199" t="s">
        <v>181</v>
      </c>
      <c r="H5199" t="s">
        <v>8707</v>
      </c>
      <c r="I5199" t="s">
        <v>8707</v>
      </c>
      <c r="J5199" t="s">
        <v>181</v>
      </c>
      <c r="K5199" t="s">
        <v>8683</v>
      </c>
      <c r="L5199">
        <v>240222105010026</v>
      </c>
      <c r="M5199">
        <v>1</v>
      </c>
      <c r="Q5199" t="s">
        <v>3135</v>
      </c>
      <c r="R5199" t="s">
        <v>181</v>
      </c>
      <c r="S5199" t="s">
        <v>184</v>
      </c>
      <c r="T5199" t="s">
        <v>8071</v>
      </c>
      <c r="U5199" t="s">
        <v>185</v>
      </c>
      <c r="V5199" t="s">
        <v>186</v>
      </c>
      <c r="Z5199" t="s">
        <v>184</v>
      </c>
    </row>
    <row r="5200" spans="1:26">
      <c r="A5200">
        <v>2024</v>
      </c>
      <c r="B5200" t="s">
        <v>8048</v>
      </c>
      <c r="C5200" t="s">
        <v>177</v>
      </c>
      <c r="D5200" t="s">
        <v>8544</v>
      </c>
      <c r="E5200" t="s">
        <v>8708</v>
      </c>
      <c r="F5200" t="s">
        <v>180</v>
      </c>
      <c r="G5200" t="s">
        <v>181</v>
      </c>
      <c r="H5200" t="s">
        <v>8709</v>
      </c>
      <c r="I5200" t="s">
        <v>8709</v>
      </c>
      <c r="J5200" t="s">
        <v>181</v>
      </c>
      <c r="K5200" t="s">
        <v>8267</v>
      </c>
      <c r="L5200">
        <v>240233100030008</v>
      </c>
      <c r="M5200">
        <v>1</v>
      </c>
      <c r="Q5200" t="s">
        <v>2922</v>
      </c>
      <c r="R5200" t="s">
        <v>181</v>
      </c>
      <c r="S5200" t="s">
        <v>184</v>
      </c>
      <c r="T5200" t="s">
        <v>8710</v>
      </c>
      <c r="U5200" t="s">
        <v>185</v>
      </c>
      <c r="V5200" t="s">
        <v>184</v>
      </c>
      <c r="Z5200" t="s">
        <v>184</v>
      </c>
    </row>
    <row r="5201" spans="1:26">
      <c r="A5201">
        <v>2024</v>
      </c>
      <c r="B5201" t="s">
        <v>8048</v>
      </c>
      <c r="C5201" t="s">
        <v>177</v>
      </c>
      <c r="D5201" t="s">
        <v>8544</v>
      </c>
      <c r="E5201" t="s">
        <v>8708</v>
      </c>
      <c r="F5201" t="s">
        <v>180</v>
      </c>
      <c r="G5201" t="s">
        <v>181</v>
      </c>
      <c r="H5201" t="s">
        <v>8709</v>
      </c>
      <c r="I5201" t="s">
        <v>8709</v>
      </c>
      <c r="J5201" t="s">
        <v>181</v>
      </c>
      <c r="K5201" t="s">
        <v>4981</v>
      </c>
      <c r="L5201">
        <v>240233100040007</v>
      </c>
      <c r="M5201">
        <v>1</v>
      </c>
      <c r="Q5201" t="s">
        <v>2939</v>
      </c>
      <c r="R5201" t="s">
        <v>181</v>
      </c>
      <c r="S5201" t="s">
        <v>184</v>
      </c>
      <c r="T5201" t="s">
        <v>8711</v>
      </c>
      <c r="U5201" t="s">
        <v>269</v>
      </c>
      <c r="V5201" t="s">
        <v>184</v>
      </c>
      <c r="Z5201" t="s">
        <v>184</v>
      </c>
    </row>
    <row r="5202" spans="1:26">
      <c r="A5202">
        <v>2024</v>
      </c>
      <c r="B5202" t="s">
        <v>8048</v>
      </c>
      <c r="C5202" t="s">
        <v>177</v>
      </c>
      <c r="D5202" t="s">
        <v>8544</v>
      </c>
      <c r="E5202" t="s">
        <v>8708</v>
      </c>
      <c r="F5202" t="s">
        <v>180</v>
      </c>
      <c r="G5202" t="s">
        <v>181</v>
      </c>
      <c r="H5202" t="s">
        <v>8712</v>
      </c>
      <c r="I5202" t="s">
        <v>8712</v>
      </c>
      <c r="J5202" t="s">
        <v>181</v>
      </c>
      <c r="K5202" t="s">
        <v>5512</v>
      </c>
      <c r="L5202">
        <v>240233101050003</v>
      </c>
      <c r="M5202">
        <v>1</v>
      </c>
      <c r="Q5202" t="s">
        <v>3024</v>
      </c>
      <c r="R5202" t="s">
        <v>181</v>
      </c>
      <c r="S5202" t="s">
        <v>184</v>
      </c>
      <c r="T5202" t="s">
        <v>8713</v>
      </c>
      <c r="U5202" t="s">
        <v>8054</v>
      </c>
      <c r="V5202" t="s">
        <v>8055</v>
      </c>
      <c r="Z5202" t="s">
        <v>184</v>
      </c>
    </row>
    <row r="5203" spans="1:26">
      <c r="A5203">
        <v>2024</v>
      </c>
      <c r="B5203" t="s">
        <v>8048</v>
      </c>
      <c r="C5203" t="s">
        <v>177</v>
      </c>
      <c r="D5203" t="s">
        <v>8544</v>
      </c>
      <c r="E5203" t="s">
        <v>8708</v>
      </c>
      <c r="F5203" t="s">
        <v>180</v>
      </c>
      <c r="G5203" t="s">
        <v>181</v>
      </c>
      <c r="H5203" t="s">
        <v>8712</v>
      </c>
      <c r="I5203" t="s">
        <v>8712</v>
      </c>
      <c r="J5203" t="s">
        <v>181</v>
      </c>
      <c r="K5203" t="s">
        <v>8714</v>
      </c>
      <c r="L5203">
        <v>240233101030002</v>
      </c>
      <c r="M5203">
        <v>1</v>
      </c>
      <c r="Q5203" t="s">
        <v>2922</v>
      </c>
      <c r="R5203" t="s">
        <v>181</v>
      </c>
      <c r="S5203" t="s">
        <v>184</v>
      </c>
      <c r="T5203" t="s">
        <v>8715</v>
      </c>
      <c r="U5203" t="s">
        <v>8054</v>
      </c>
      <c r="V5203" t="s">
        <v>8055</v>
      </c>
      <c r="Z5203" t="s">
        <v>184</v>
      </c>
    </row>
    <row r="5204" spans="1:26">
      <c r="A5204">
        <v>2024</v>
      </c>
      <c r="B5204" t="s">
        <v>8048</v>
      </c>
      <c r="C5204" t="s">
        <v>177</v>
      </c>
      <c r="D5204" t="s">
        <v>8544</v>
      </c>
      <c r="E5204" t="s">
        <v>8708</v>
      </c>
      <c r="F5204" t="s">
        <v>180</v>
      </c>
      <c r="G5204" t="s">
        <v>181</v>
      </c>
      <c r="H5204" t="s">
        <v>8716</v>
      </c>
      <c r="I5204" t="s">
        <v>8716</v>
      </c>
      <c r="J5204" t="s">
        <v>181</v>
      </c>
      <c r="K5204" t="s">
        <v>8387</v>
      </c>
      <c r="L5204">
        <v>240233101010020</v>
      </c>
      <c r="M5204">
        <v>1</v>
      </c>
      <c r="Q5204" t="s">
        <v>3135</v>
      </c>
      <c r="R5204" t="s">
        <v>181</v>
      </c>
      <c r="S5204" t="s">
        <v>184</v>
      </c>
      <c r="T5204" t="s">
        <v>8717</v>
      </c>
      <c r="U5204" t="s">
        <v>8054</v>
      </c>
      <c r="V5204" t="s">
        <v>184</v>
      </c>
      <c r="Z5204" t="s">
        <v>184</v>
      </c>
    </row>
    <row r="5205" spans="1:26">
      <c r="A5205">
        <v>2024</v>
      </c>
      <c r="B5205" t="s">
        <v>8048</v>
      </c>
      <c r="C5205" t="s">
        <v>177</v>
      </c>
      <c r="D5205" t="s">
        <v>8544</v>
      </c>
      <c r="E5205" t="s">
        <v>8708</v>
      </c>
      <c r="F5205" t="s">
        <v>180</v>
      </c>
      <c r="G5205" t="s">
        <v>181</v>
      </c>
      <c r="H5205" t="s">
        <v>8718</v>
      </c>
      <c r="I5205" t="s">
        <v>8718</v>
      </c>
      <c r="J5205" t="s">
        <v>181</v>
      </c>
      <c r="K5205" t="s">
        <v>8719</v>
      </c>
      <c r="L5205">
        <v>240233104050013</v>
      </c>
      <c r="M5205">
        <v>1</v>
      </c>
      <c r="Q5205" t="s">
        <v>3024</v>
      </c>
      <c r="R5205" t="s">
        <v>181</v>
      </c>
      <c r="S5205" t="s">
        <v>184</v>
      </c>
      <c r="T5205" t="s">
        <v>8720</v>
      </c>
      <c r="U5205" t="s">
        <v>185</v>
      </c>
      <c r="V5205" t="s">
        <v>184</v>
      </c>
      <c r="Z5205" t="s">
        <v>184</v>
      </c>
    </row>
    <row r="5206" spans="1:26">
      <c r="A5206">
        <v>2024</v>
      </c>
      <c r="B5206" t="s">
        <v>8048</v>
      </c>
      <c r="C5206" t="s">
        <v>177</v>
      </c>
      <c r="D5206" t="s">
        <v>8544</v>
      </c>
      <c r="E5206" t="s">
        <v>8708</v>
      </c>
      <c r="F5206" t="s">
        <v>180</v>
      </c>
      <c r="G5206" t="s">
        <v>181</v>
      </c>
      <c r="H5206" t="s">
        <v>8718</v>
      </c>
      <c r="I5206" t="s">
        <v>8718</v>
      </c>
      <c r="J5206" t="s">
        <v>181</v>
      </c>
      <c r="K5206" t="s">
        <v>8187</v>
      </c>
      <c r="L5206">
        <v>240233104030012</v>
      </c>
      <c r="M5206">
        <v>1</v>
      </c>
      <c r="Q5206" t="s">
        <v>2922</v>
      </c>
      <c r="R5206" t="s">
        <v>181</v>
      </c>
      <c r="S5206" t="s">
        <v>184</v>
      </c>
      <c r="T5206" t="s">
        <v>8721</v>
      </c>
      <c r="U5206" t="s">
        <v>185</v>
      </c>
      <c r="V5206" t="s">
        <v>184</v>
      </c>
      <c r="Z5206" t="s">
        <v>184</v>
      </c>
    </row>
    <row r="5207" spans="1:26">
      <c r="A5207">
        <v>2024</v>
      </c>
      <c r="B5207" t="s">
        <v>8048</v>
      </c>
      <c r="C5207" t="s">
        <v>177</v>
      </c>
      <c r="D5207" t="s">
        <v>8544</v>
      </c>
      <c r="E5207" t="s">
        <v>8708</v>
      </c>
      <c r="F5207" t="s">
        <v>180</v>
      </c>
      <c r="G5207" t="s">
        <v>181</v>
      </c>
      <c r="H5207" t="s">
        <v>8722</v>
      </c>
      <c r="I5207" t="s">
        <v>8722</v>
      </c>
      <c r="J5207" t="s">
        <v>181</v>
      </c>
      <c r="K5207" t="s">
        <v>8390</v>
      </c>
      <c r="L5207">
        <v>240233104010018</v>
      </c>
      <c r="M5207">
        <v>1</v>
      </c>
      <c r="Q5207" t="s">
        <v>3135</v>
      </c>
      <c r="R5207" t="s">
        <v>181</v>
      </c>
      <c r="S5207" t="s">
        <v>184</v>
      </c>
      <c r="T5207" t="s">
        <v>8723</v>
      </c>
      <c r="U5207" t="s">
        <v>8054</v>
      </c>
      <c r="V5207" t="s">
        <v>184</v>
      </c>
      <c r="Z5207" t="s">
        <v>184</v>
      </c>
    </row>
    <row r="5208" spans="1:26">
      <c r="A5208">
        <v>2024</v>
      </c>
      <c r="B5208" t="s">
        <v>8048</v>
      </c>
      <c r="C5208" t="s">
        <v>177</v>
      </c>
      <c r="D5208" t="s">
        <v>8544</v>
      </c>
      <c r="E5208" t="s">
        <v>8708</v>
      </c>
      <c r="F5208" t="s">
        <v>180</v>
      </c>
      <c r="G5208" t="s">
        <v>181</v>
      </c>
      <c r="H5208" t="s">
        <v>8724</v>
      </c>
      <c r="I5208" t="s">
        <v>8724</v>
      </c>
      <c r="J5208" t="s">
        <v>181</v>
      </c>
      <c r="K5208" t="s">
        <v>4981</v>
      </c>
      <c r="L5208">
        <v>240233103040010</v>
      </c>
      <c r="M5208">
        <v>1</v>
      </c>
      <c r="Q5208" t="s">
        <v>2939</v>
      </c>
      <c r="R5208" t="s">
        <v>181</v>
      </c>
      <c r="S5208" t="s">
        <v>184</v>
      </c>
      <c r="T5208" t="s">
        <v>8725</v>
      </c>
      <c r="U5208" t="s">
        <v>185</v>
      </c>
      <c r="V5208" t="s">
        <v>184</v>
      </c>
      <c r="Z5208" t="s">
        <v>184</v>
      </c>
    </row>
    <row r="5209" spans="1:26">
      <c r="A5209">
        <v>2024</v>
      </c>
      <c r="B5209" t="s">
        <v>8048</v>
      </c>
      <c r="C5209" t="s">
        <v>177</v>
      </c>
      <c r="D5209" t="s">
        <v>8544</v>
      </c>
      <c r="E5209" t="s">
        <v>8708</v>
      </c>
      <c r="F5209" t="s">
        <v>180</v>
      </c>
      <c r="G5209" t="s">
        <v>181</v>
      </c>
      <c r="H5209" t="s">
        <v>8726</v>
      </c>
      <c r="I5209" t="s">
        <v>8726</v>
      </c>
      <c r="J5209" t="s">
        <v>181</v>
      </c>
      <c r="K5209" t="s">
        <v>8390</v>
      </c>
      <c r="L5209">
        <v>240233103010021</v>
      </c>
      <c r="M5209">
        <v>1</v>
      </c>
      <c r="Q5209" t="s">
        <v>3135</v>
      </c>
      <c r="R5209" t="s">
        <v>181</v>
      </c>
      <c r="S5209" t="s">
        <v>184</v>
      </c>
      <c r="T5209" t="s">
        <v>8727</v>
      </c>
      <c r="U5209" t="s">
        <v>8054</v>
      </c>
      <c r="V5209" t="s">
        <v>184</v>
      </c>
      <c r="Z5209" t="s">
        <v>184</v>
      </c>
    </row>
    <row r="5210" spans="1:26">
      <c r="A5210">
        <v>2024</v>
      </c>
      <c r="B5210" t="s">
        <v>8048</v>
      </c>
      <c r="C5210" t="s">
        <v>177</v>
      </c>
      <c r="D5210" t="s">
        <v>8544</v>
      </c>
      <c r="E5210" t="s">
        <v>8708</v>
      </c>
      <c r="F5210" t="s">
        <v>180</v>
      </c>
      <c r="G5210" t="s">
        <v>181</v>
      </c>
      <c r="H5210" t="s">
        <v>8728</v>
      </c>
      <c r="I5210" t="s">
        <v>8728</v>
      </c>
      <c r="J5210" t="s">
        <v>181</v>
      </c>
      <c r="K5210" t="s">
        <v>8729</v>
      </c>
      <c r="L5210">
        <v>240233102040005</v>
      </c>
      <c r="M5210">
        <v>1</v>
      </c>
      <c r="Q5210" t="s">
        <v>2939</v>
      </c>
      <c r="R5210" t="s">
        <v>181</v>
      </c>
      <c r="S5210" t="s">
        <v>184</v>
      </c>
      <c r="T5210" t="s">
        <v>8069</v>
      </c>
      <c r="U5210" t="s">
        <v>185</v>
      </c>
      <c r="V5210" t="s">
        <v>184</v>
      </c>
      <c r="Z5210" t="s">
        <v>184</v>
      </c>
    </row>
    <row r="5211" spans="1:26">
      <c r="A5211">
        <v>2024</v>
      </c>
      <c r="B5211" t="s">
        <v>8048</v>
      </c>
      <c r="C5211" t="s">
        <v>177</v>
      </c>
      <c r="D5211" t="s">
        <v>8544</v>
      </c>
      <c r="E5211" t="s">
        <v>8708</v>
      </c>
      <c r="F5211" t="s">
        <v>180</v>
      </c>
      <c r="G5211" t="s">
        <v>181</v>
      </c>
      <c r="H5211" t="s">
        <v>8730</v>
      </c>
      <c r="I5211" t="s">
        <v>8730</v>
      </c>
      <c r="J5211" t="s">
        <v>181</v>
      </c>
      <c r="K5211" t="s">
        <v>8244</v>
      </c>
      <c r="L5211">
        <v>240233105060016</v>
      </c>
      <c r="M5211">
        <v>1</v>
      </c>
      <c r="Q5211" t="s">
        <v>3548</v>
      </c>
      <c r="R5211" t="s">
        <v>181</v>
      </c>
      <c r="S5211" t="s">
        <v>184</v>
      </c>
      <c r="T5211" t="s">
        <v>8069</v>
      </c>
      <c r="U5211" t="s">
        <v>185</v>
      </c>
      <c r="V5211" t="s">
        <v>184</v>
      </c>
      <c r="Z5211" t="s">
        <v>184</v>
      </c>
    </row>
    <row r="5212" spans="1:26">
      <c r="A5212">
        <v>2024</v>
      </c>
      <c r="B5212" t="s">
        <v>8048</v>
      </c>
      <c r="C5212" t="s">
        <v>177</v>
      </c>
      <c r="D5212" t="s">
        <v>8544</v>
      </c>
      <c r="E5212" t="s">
        <v>8708</v>
      </c>
      <c r="F5212" t="s">
        <v>180</v>
      </c>
      <c r="G5212" t="s">
        <v>181</v>
      </c>
      <c r="H5212" t="s">
        <v>8731</v>
      </c>
      <c r="I5212" t="s">
        <v>8731</v>
      </c>
      <c r="J5212" t="s">
        <v>181</v>
      </c>
      <c r="K5212" t="s">
        <v>8387</v>
      </c>
      <c r="L5212">
        <v>240233105010019</v>
      </c>
      <c r="M5212">
        <v>1</v>
      </c>
      <c r="Q5212" t="s">
        <v>3135</v>
      </c>
      <c r="R5212" t="s">
        <v>181</v>
      </c>
      <c r="S5212" t="s">
        <v>184</v>
      </c>
      <c r="T5212" t="s">
        <v>8717</v>
      </c>
      <c r="U5212" t="s">
        <v>8054</v>
      </c>
      <c r="V5212" t="s">
        <v>184</v>
      </c>
      <c r="Z5212" t="s">
        <v>184</v>
      </c>
    </row>
    <row r="5213" spans="1:26">
      <c r="A5213">
        <v>2024</v>
      </c>
      <c r="B5213" t="s">
        <v>8048</v>
      </c>
      <c r="C5213" t="s">
        <v>177</v>
      </c>
      <c r="D5213" t="s">
        <v>8544</v>
      </c>
      <c r="E5213" t="s">
        <v>8708</v>
      </c>
      <c r="F5213" t="s">
        <v>180</v>
      </c>
      <c r="G5213" t="s">
        <v>181</v>
      </c>
      <c r="H5213" t="s">
        <v>8730</v>
      </c>
      <c r="I5213" t="s">
        <v>8730</v>
      </c>
      <c r="J5213" t="s">
        <v>181</v>
      </c>
      <c r="K5213" t="s">
        <v>5445</v>
      </c>
      <c r="L5213">
        <v>240233105040015</v>
      </c>
      <c r="M5213">
        <v>1</v>
      </c>
      <c r="Q5213" t="s">
        <v>2939</v>
      </c>
      <c r="R5213" t="s">
        <v>181</v>
      </c>
      <c r="S5213" t="s">
        <v>184</v>
      </c>
      <c r="T5213" t="s">
        <v>8069</v>
      </c>
      <c r="U5213" t="s">
        <v>185</v>
      </c>
      <c r="V5213" t="s">
        <v>184</v>
      </c>
      <c r="Z5213" t="s">
        <v>184</v>
      </c>
    </row>
    <row r="5214" spans="1:26">
      <c r="A5214">
        <v>2024</v>
      </c>
      <c r="B5214" t="s">
        <v>8048</v>
      </c>
      <c r="C5214" t="s">
        <v>177</v>
      </c>
      <c r="D5214" t="s">
        <v>8544</v>
      </c>
      <c r="E5214" t="s">
        <v>8708</v>
      </c>
      <c r="F5214" t="s">
        <v>180</v>
      </c>
      <c r="G5214" t="s">
        <v>181</v>
      </c>
      <c r="H5214" t="s">
        <v>8732</v>
      </c>
      <c r="I5214" t="s">
        <v>8732</v>
      </c>
      <c r="J5214" t="s">
        <v>181</v>
      </c>
      <c r="K5214" t="s">
        <v>5445</v>
      </c>
      <c r="L5214">
        <v>240233001040001</v>
      </c>
      <c r="M5214">
        <v>1</v>
      </c>
      <c r="Q5214" t="s">
        <v>2939</v>
      </c>
      <c r="R5214" t="s">
        <v>181</v>
      </c>
      <c r="S5214" t="s">
        <v>184</v>
      </c>
      <c r="T5214" t="s">
        <v>8733</v>
      </c>
      <c r="U5214" t="s">
        <v>8054</v>
      </c>
      <c r="V5214" t="s">
        <v>8055</v>
      </c>
      <c r="Z5214" t="s">
        <v>184</v>
      </c>
    </row>
    <row r="5215" spans="1:26">
      <c r="A5215">
        <v>2024</v>
      </c>
      <c r="B5215" t="s">
        <v>8048</v>
      </c>
      <c r="C5215" t="s">
        <v>177</v>
      </c>
      <c r="D5215" t="s">
        <v>8544</v>
      </c>
      <c r="E5215" t="s">
        <v>8734</v>
      </c>
      <c r="F5215" t="s">
        <v>180</v>
      </c>
      <c r="G5215" t="s">
        <v>181</v>
      </c>
      <c r="H5215" t="s">
        <v>8735</v>
      </c>
      <c r="I5215" t="s">
        <v>8735</v>
      </c>
      <c r="J5215" t="s">
        <v>181</v>
      </c>
      <c r="K5215" t="s">
        <v>8163</v>
      </c>
      <c r="L5215">
        <v>240205100030016</v>
      </c>
      <c r="M5215">
        <v>1</v>
      </c>
      <c r="Q5215" t="s">
        <v>2922</v>
      </c>
      <c r="R5215" t="s">
        <v>181</v>
      </c>
      <c r="S5215" t="s">
        <v>184</v>
      </c>
      <c r="T5215" t="s">
        <v>8185</v>
      </c>
      <c r="U5215" t="s">
        <v>185</v>
      </c>
      <c r="V5215" t="s">
        <v>184</v>
      </c>
      <c r="Z5215" t="s">
        <v>184</v>
      </c>
    </row>
    <row r="5216" spans="1:26">
      <c r="A5216">
        <v>2024</v>
      </c>
      <c r="B5216" t="s">
        <v>8048</v>
      </c>
      <c r="C5216" t="s">
        <v>177</v>
      </c>
      <c r="D5216" t="s">
        <v>8544</v>
      </c>
      <c r="E5216" t="s">
        <v>8734</v>
      </c>
      <c r="F5216" t="s">
        <v>180</v>
      </c>
      <c r="G5216" t="s">
        <v>181</v>
      </c>
      <c r="H5216" t="s">
        <v>8736</v>
      </c>
      <c r="I5216" t="s">
        <v>8736</v>
      </c>
      <c r="J5216" t="s">
        <v>181</v>
      </c>
      <c r="K5216" t="s">
        <v>4981</v>
      </c>
      <c r="L5216">
        <v>240205109040002</v>
      </c>
      <c r="M5216">
        <v>1</v>
      </c>
      <c r="Q5216" t="s">
        <v>2939</v>
      </c>
      <c r="R5216" t="s">
        <v>181</v>
      </c>
      <c r="S5216" t="s">
        <v>8072</v>
      </c>
      <c r="T5216" t="s">
        <v>8069</v>
      </c>
      <c r="U5216" t="s">
        <v>185</v>
      </c>
      <c r="V5216" t="s">
        <v>186</v>
      </c>
      <c r="Z5216" t="s">
        <v>184</v>
      </c>
    </row>
    <row r="5217" spans="1:26">
      <c r="A5217">
        <v>2024</v>
      </c>
      <c r="B5217" t="s">
        <v>8048</v>
      </c>
      <c r="C5217" t="s">
        <v>177</v>
      </c>
      <c r="D5217" t="s">
        <v>8544</v>
      </c>
      <c r="E5217" t="s">
        <v>8734</v>
      </c>
      <c r="F5217" t="s">
        <v>180</v>
      </c>
      <c r="G5217" t="s">
        <v>181</v>
      </c>
      <c r="H5217" t="s">
        <v>8737</v>
      </c>
      <c r="I5217" t="s">
        <v>8737</v>
      </c>
      <c r="J5217" t="s">
        <v>181</v>
      </c>
      <c r="K5217" t="s">
        <v>8738</v>
      </c>
      <c r="L5217">
        <v>240205108040013</v>
      </c>
      <c r="M5217">
        <v>1</v>
      </c>
      <c r="Q5217" t="s">
        <v>2939</v>
      </c>
      <c r="R5217" t="s">
        <v>181</v>
      </c>
      <c r="S5217" t="s">
        <v>184</v>
      </c>
      <c r="T5217" t="s">
        <v>8214</v>
      </c>
      <c r="U5217" t="s">
        <v>269</v>
      </c>
      <c r="V5217" t="s">
        <v>184</v>
      </c>
      <c r="Z5217" t="s">
        <v>184</v>
      </c>
    </row>
    <row r="5218" spans="1:26">
      <c r="A5218">
        <v>2024</v>
      </c>
      <c r="B5218" t="s">
        <v>8048</v>
      </c>
      <c r="C5218" t="s">
        <v>177</v>
      </c>
      <c r="D5218" t="s">
        <v>8544</v>
      </c>
      <c r="E5218" t="s">
        <v>8734</v>
      </c>
      <c r="F5218" t="s">
        <v>180</v>
      </c>
      <c r="G5218" t="s">
        <v>181</v>
      </c>
      <c r="H5218" t="s">
        <v>8739</v>
      </c>
      <c r="I5218" t="s">
        <v>8739</v>
      </c>
      <c r="J5218" t="s">
        <v>181</v>
      </c>
      <c r="K5218" t="s">
        <v>5445</v>
      </c>
      <c r="L5218">
        <v>240205104040020</v>
      </c>
      <c r="M5218">
        <v>1</v>
      </c>
      <c r="Q5218" t="s">
        <v>2939</v>
      </c>
      <c r="R5218" t="s">
        <v>181</v>
      </c>
      <c r="S5218" t="s">
        <v>184</v>
      </c>
      <c r="T5218" t="s">
        <v>8214</v>
      </c>
      <c r="U5218" t="s">
        <v>269</v>
      </c>
      <c r="V5218" t="s">
        <v>184</v>
      </c>
      <c r="Z5218" t="s">
        <v>184</v>
      </c>
    </row>
    <row r="5219" spans="1:26">
      <c r="A5219">
        <v>2024</v>
      </c>
      <c r="B5219" t="s">
        <v>8048</v>
      </c>
      <c r="C5219" t="s">
        <v>177</v>
      </c>
      <c r="D5219" t="s">
        <v>8544</v>
      </c>
      <c r="E5219" t="s">
        <v>8734</v>
      </c>
      <c r="F5219" t="s">
        <v>180</v>
      </c>
      <c r="G5219" t="s">
        <v>181</v>
      </c>
      <c r="H5219" t="s">
        <v>8740</v>
      </c>
      <c r="I5219" t="s">
        <v>8740</v>
      </c>
      <c r="J5219" t="s">
        <v>181</v>
      </c>
      <c r="K5219" t="s">
        <v>8741</v>
      </c>
      <c r="L5219">
        <v>240205107040009</v>
      </c>
      <c r="M5219">
        <v>1</v>
      </c>
      <c r="Q5219" t="s">
        <v>2939</v>
      </c>
      <c r="R5219" t="s">
        <v>181</v>
      </c>
      <c r="S5219" t="s">
        <v>184</v>
      </c>
      <c r="T5219" t="s">
        <v>8069</v>
      </c>
      <c r="U5219" t="s">
        <v>185</v>
      </c>
      <c r="V5219" t="s">
        <v>184</v>
      </c>
      <c r="Z5219" t="s">
        <v>184</v>
      </c>
    </row>
    <row r="5220" spans="1:26">
      <c r="A5220">
        <v>2024</v>
      </c>
      <c r="B5220" t="s">
        <v>8048</v>
      </c>
      <c r="C5220" t="s">
        <v>177</v>
      </c>
      <c r="D5220" t="s">
        <v>8544</v>
      </c>
      <c r="E5220" t="s">
        <v>8734</v>
      </c>
      <c r="F5220" t="s">
        <v>180</v>
      </c>
      <c r="G5220" t="s">
        <v>181</v>
      </c>
      <c r="H5220" t="s">
        <v>8742</v>
      </c>
      <c r="I5220" t="s">
        <v>8742</v>
      </c>
      <c r="J5220" t="s">
        <v>181</v>
      </c>
      <c r="K5220" t="s">
        <v>8743</v>
      </c>
      <c r="L5220">
        <v>240205102040014</v>
      </c>
      <c r="M5220">
        <v>1</v>
      </c>
      <c r="Q5220" t="s">
        <v>2939</v>
      </c>
      <c r="R5220" t="s">
        <v>181</v>
      </c>
      <c r="S5220" t="s">
        <v>184</v>
      </c>
      <c r="T5220" t="s">
        <v>8214</v>
      </c>
      <c r="U5220" t="s">
        <v>269</v>
      </c>
      <c r="V5220" t="s">
        <v>184</v>
      </c>
      <c r="Z5220" t="s">
        <v>184</v>
      </c>
    </row>
    <row r="5221" spans="1:26">
      <c r="A5221">
        <v>2024</v>
      </c>
      <c r="B5221" t="s">
        <v>8048</v>
      </c>
      <c r="C5221" t="s">
        <v>177</v>
      </c>
      <c r="D5221" t="s">
        <v>8544</v>
      </c>
      <c r="E5221" t="s">
        <v>8734</v>
      </c>
      <c r="F5221" t="s">
        <v>180</v>
      </c>
      <c r="G5221" t="s">
        <v>181</v>
      </c>
      <c r="H5221" t="s">
        <v>8744</v>
      </c>
      <c r="I5221" t="s">
        <v>8744</v>
      </c>
      <c r="J5221" t="s">
        <v>181</v>
      </c>
      <c r="K5221" t="s">
        <v>8745</v>
      </c>
      <c r="L5221">
        <v>240205001030011</v>
      </c>
      <c r="M5221">
        <v>1</v>
      </c>
      <c r="Q5221" t="s">
        <v>2922</v>
      </c>
      <c r="R5221" t="s">
        <v>181</v>
      </c>
      <c r="S5221" t="s">
        <v>184</v>
      </c>
      <c r="T5221" t="s">
        <v>8746</v>
      </c>
      <c r="U5221" t="s">
        <v>8054</v>
      </c>
      <c r="V5221" t="s">
        <v>8055</v>
      </c>
      <c r="Z5221" t="s">
        <v>184</v>
      </c>
    </row>
    <row r="5222" spans="1:26">
      <c r="A5222">
        <v>2024</v>
      </c>
      <c r="B5222" t="s">
        <v>8048</v>
      </c>
      <c r="C5222" t="s">
        <v>177</v>
      </c>
      <c r="D5222" t="s">
        <v>8544</v>
      </c>
      <c r="E5222" t="s">
        <v>8734</v>
      </c>
      <c r="F5222" t="s">
        <v>180</v>
      </c>
      <c r="G5222" t="s">
        <v>181</v>
      </c>
      <c r="H5222" t="s">
        <v>8744</v>
      </c>
      <c r="I5222" t="s">
        <v>8744</v>
      </c>
      <c r="J5222" t="s">
        <v>181</v>
      </c>
      <c r="K5222" t="s">
        <v>8747</v>
      </c>
      <c r="L5222">
        <v>240205001070010</v>
      </c>
      <c r="M5222">
        <v>1</v>
      </c>
      <c r="Q5222" t="s">
        <v>8074</v>
      </c>
      <c r="R5222" t="s">
        <v>181</v>
      </c>
      <c r="S5222" t="s">
        <v>184</v>
      </c>
      <c r="T5222" t="s">
        <v>8748</v>
      </c>
      <c r="U5222" t="s">
        <v>8054</v>
      </c>
      <c r="V5222" t="s">
        <v>8055</v>
      </c>
      <c r="Z5222" t="s">
        <v>184</v>
      </c>
    </row>
    <row r="5223" spans="1:26">
      <c r="A5223">
        <v>2024</v>
      </c>
      <c r="B5223" t="s">
        <v>8048</v>
      </c>
      <c r="C5223" t="s">
        <v>177</v>
      </c>
      <c r="D5223" t="s">
        <v>8544</v>
      </c>
      <c r="E5223" t="s">
        <v>8734</v>
      </c>
      <c r="F5223" t="s">
        <v>180</v>
      </c>
      <c r="G5223" t="s">
        <v>181</v>
      </c>
      <c r="H5223" t="s">
        <v>8749</v>
      </c>
      <c r="I5223" t="s">
        <v>8749</v>
      </c>
      <c r="J5223" t="s">
        <v>181</v>
      </c>
      <c r="K5223" t="s">
        <v>5445</v>
      </c>
      <c r="L5223">
        <v>240205103040006</v>
      </c>
      <c r="M5223">
        <v>1</v>
      </c>
      <c r="Q5223" t="s">
        <v>2939</v>
      </c>
      <c r="R5223" t="s">
        <v>181</v>
      </c>
      <c r="S5223" t="s">
        <v>8072</v>
      </c>
      <c r="T5223" t="s">
        <v>8750</v>
      </c>
      <c r="U5223" t="s">
        <v>269</v>
      </c>
      <c r="V5223" t="s">
        <v>184</v>
      </c>
      <c r="Z5223" t="s">
        <v>184</v>
      </c>
    </row>
    <row r="5224" spans="1:26">
      <c r="A5224">
        <v>2024</v>
      </c>
      <c r="B5224" t="s">
        <v>8048</v>
      </c>
      <c r="C5224" t="s">
        <v>177</v>
      </c>
      <c r="D5224" t="s">
        <v>8544</v>
      </c>
      <c r="E5224" t="s">
        <v>8734</v>
      </c>
      <c r="F5224" t="s">
        <v>180</v>
      </c>
      <c r="G5224" t="s">
        <v>181</v>
      </c>
      <c r="H5224" t="s">
        <v>8749</v>
      </c>
      <c r="I5224" t="s">
        <v>8749</v>
      </c>
      <c r="J5224" t="s">
        <v>181</v>
      </c>
      <c r="K5224" t="s">
        <v>8090</v>
      </c>
      <c r="L5224">
        <v>240205103030007</v>
      </c>
      <c r="M5224">
        <v>1</v>
      </c>
      <c r="Q5224" t="s">
        <v>2922</v>
      </c>
      <c r="R5224" t="s">
        <v>181</v>
      </c>
      <c r="S5224" t="s">
        <v>8072</v>
      </c>
      <c r="T5224" t="s">
        <v>8750</v>
      </c>
      <c r="U5224" t="s">
        <v>269</v>
      </c>
      <c r="V5224" t="s">
        <v>184</v>
      </c>
      <c r="Z5224" t="s">
        <v>184</v>
      </c>
    </row>
    <row r="5225" spans="1:26">
      <c r="A5225">
        <v>2024</v>
      </c>
      <c r="B5225" t="s">
        <v>8048</v>
      </c>
      <c r="C5225" t="s">
        <v>177</v>
      </c>
      <c r="D5225" t="s">
        <v>8544</v>
      </c>
      <c r="E5225" t="s">
        <v>8734</v>
      </c>
      <c r="F5225" t="s">
        <v>180</v>
      </c>
      <c r="G5225" t="s">
        <v>181</v>
      </c>
      <c r="H5225" t="s">
        <v>8751</v>
      </c>
      <c r="I5225" t="s">
        <v>8751</v>
      </c>
      <c r="J5225" t="s">
        <v>181</v>
      </c>
      <c r="K5225" t="s">
        <v>8752</v>
      </c>
      <c r="L5225">
        <v>240205101020021</v>
      </c>
      <c r="M5225">
        <v>1</v>
      </c>
      <c r="Q5225" t="s">
        <v>2902</v>
      </c>
      <c r="R5225" t="s">
        <v>181</v>
      </c>
      <c r="S5225" t="s">
        <v>184</v>
      </c>
      <c r="T5225" t="s">
        <v>8753</v>
      </c>
      <c r="U5225" t="s">
        <v>185</v>
      </c>
      <c r="V5225" t="s">
        <v>184</v>
      </c>
      <c r="Z5225" t="s">
        <v>184</v>
      </c>
    </row>
    <row r="5226" spans="1:26">
      <c r="A5226">
        <v>2024</v>
      </c>
      <c r="B5226" t="s">
        <v>8048</v>
      </c>
      <c r="C5226" t="s">
        <v>177</v>
      </c>
      <c r="D5226" t="s">
        <v>8544</v>
      </c>
      <c r="E5226" t="s">
        <v>8734</v>
      </c>
      <c r="F5226" t="s">
        <v>180</v>
      </c>
      <c r="G5226" t="s">
        <v>181</v>
      </c>
      <c r="H5226" t="s">
        <v>8754</v>
      </c>
      <c r="I5226" t="s">
        <v>8754</v>
      </c>
      <c r="J5226" t="s">
        <v>181</v>
      </c>
      <c r="K5226" t="s">
        <v>5445</v>
      </c>
      <c r="L5226">
        <v>240205101040004</v>
      </c>
      <c r="M5226">
        <v>1</v>
      </c>
      <c r="Q5226" t="s">
        <v>2939</v>
      </c>
      <c r="R5226" t="s">
        <v>181</v>
      </c>
      <c r="S5226" t="s">
        <v>184</v>
      </c>
      <c r="T5226" t="s">
        <v>8069</v>
      </c>
      <c r="U5226" t="s">
        <v>185</v>
      </c>
      <c r="V5226" t="s">
        <v>184</v>
      </c>
      <c r="Z5226" t="s">
        <v>184</v>
      </c>
    </row>
    <row r="5227" spans="1:26">
      <c r="A5227">
        <v>2024</v>
      </c>
      <c r="B5227" t="s">
        <v>8048</v>
      </c>
      <c r="C5227" t="s">
        <v>177</v>
      </c>
      <c r="D5227" t="s">
        <v>8544</v>
      </c>
      <c r="E5227" t="s">
        <v>8734</v>
      </c>
      <c r="F5227" t="s">
        <v>180</v>
      </c>
      <c r="G5227" t="s">
        <v>181</v>
      </c>
      <c r="H5227" t="s">
        <v>8754</v>
      </c>
      <c r="I5227" t="s">
        <v>8754</v>
      </c>
      <c r="J5227" t="s">
        <v>181</v>
      </c>
      <c r="K5227" t="s">
        <v>8755</v>
      </c>
      <c r="L5227">
        <v>240205101030003</v>
      </c>
      <c r="M5227">
        <v>1</v>
      </c>
      <c r="Q5227" t="s">
        <v>2922</v>
      </c>
      <c r="R5227" t="s">
        <v>181</v>
      </c>
      <c r="S5227" t="s">
        <v>184</v>
      </c>
      <c r="T5227" t="s">
        <v>8069</v>
      </c>
      <c r="U5227" t="s">
        <v>185</v>
      </c>
      <c r="V5227" t="s">
        <v>184</v>
      </c>
      <c r="Z5227" t="s">
        <v>184</v>
      </c>
    </row>
    <row r="5228" spans="1:26">
      <c r="A5228">
        <v>2024</v>
      </c>
      <c r="B5228" t="s">
        <v>8048</v>
      </c>
      <c r="C5228" t="s">
        <v>177</v>
      </c>
      <c r="D5228" t="s">
        <v>8544</v>
      </c>
      <c r="E5228" t="s">
        <v>8734</v>
      </c>
      <c r="F5228" t="s">
        <v>180</v>
      </c>
      <c r="G5228" t="s">
        <v>181</v>
      </c>
      <c r="H5228" t="s">
        <v>8756</v>
      </c>
      <c r="I5228" t="s">
        <v>8756</v>
      </c>
      <c r="J5228" t="s">
        <v>181</v>
      </c>
      <c r="K5228" t="s">
        <v>8225</v>
      </c>
      <c r="L5228">
        <v>240205101010022</v>
      </c>
      <c r="M5228">
        <v>1</v>
      </c>
      <c r="Q5228" t="s">
        <v>3135</v>
      </c>
      <c r="R5228" t="s">
        <v>181</v>
      </c>
      <c r="S5228" t="s">
        <v>184</v>
      </c>
      <c r="T5228" t="s">
        <v>8757</v>
      </c>
      <c r="U5228" t="s">
        <v>8054</v>
      </c>
      <c r="V5228" t="s">
        <v>184</v>
      </c>
      <c r="Z5228" t="s">
        <v>184</v>
      </c>
    </row>
    <row r="5229" spans="1:26">
      <c r="A5229">
        <v>2024</v>
      </c>
      <c r="B5229" t="s">
        <v>8048</v>
      </c>
      <c r="C5229" t="s">
        <v>177</v>
      </c>
      <c r="D5229" t="s">
        <v>8544</v>
      </c>
      <c r="E5229" t="s">
        <v>8734</v>
      </c>
      <c r="F5229" t="s">
        <v>180</v>
      </c>
      <c r="G5229" t="s">
        <v>181</v>
      </c>
      <c r="H5229" t="s">
        <v>8758</v>
      </c>
      <c r="I5229" t="s">
        <v>8758</v>
      </c>
      <c r="J5229" t="s">
        <v>181</v>
      </c>
      <c r="K5229" t="s">
        <v>4981</v>
      </c>
      <c r="L5229">
        <v>240205106040019</v>
      </c>
      <c r="M5229">
        <v>1</v>
      </c>
      <c r="Q5229" t="s">
        <v>2939</v>
      </c>
      <c r="R5229" t="s">
        <v>181</v>
      </c>
      <c r="S5229" t="s">
        <v>184</v>
      </c>
      <c r="T5229" t="s">
        <v>8214</v>
      </c>
      <c r="U5229" t="s">
        <v>269</v>
      </c>
      <c r="V5229" t="s">
        <v>184</v>
      </c>
      <c r="Z5229" t="s">
        <v>184</v>
      </c>
    </row>
    <row r="5230" spans="1:26">
      <c r="A5230">
        <v>2024</v>
      </c>
      <c r="B5230" t="s">
        <v>8048</v>
      </c>
      <c r="C5230" t="s">
        <v>177</v>
      </c>
      <c r="D5230" t="s">
        <v>8544</v>
      </c>
      <c r="E5230" t="s">
        <v>8759</v>
      </c>
      <c r="F5230" t="s">
        <v>180</v>
      </c>
      <c r="G5230" t="s">
        <v>181</v>
      </c>
      <c r="H5230" t="s">
        <v>8760</v>
      </c>
      <c r="I5230" t="s">
        <v>8760</v>
      </c>
      <c r="J5230" t="s">
        <v>181</v>
      </c>
      <c r="K5230" t="s">
        <v>8761</v>
      </c>
      <c r="L5230">
        <v>240203102010018</v>
      </c>
      <c r="M5230">
        <v>1</v>
      </c>
      <c r="Q5230" t="s">
        <v>3135</v>
      </c>
      <c r="R5230" t="s">
        <v>181</v>
      </c>
      <c r="S5230" t="s">
        <v>184</v>
      </c>
      <c r="T5230" t="s">
        <v>8538</v>
      </c>
      <c r="U5230" t="s">
        <v>185</v>
      </c>
      <c r="V5230" t="s">
        <v>184</v>
      </c>
      <c r="Z5230" t="s">
        <v>184</v>
      </c>
    </row>
    <row r="5231" spans="1:26">
      <c r="A5231">
        <v>2024</v>
      </c>
      <c r="B5231" t="s">
        <v>8048</v>
      </c>
      <c r="C5231" t="s">
        <v>177</v>
      </c>
      <c r="D5231" t="s">
        <v>8544</v>
      </c>
      <c r="E5231" t="s">
        <v>8759</v>
      </c>
      <c r="F5231" t="s">
        <v>180</v>
      </c>
      <c r="G5231" t="s">
        <v>181</v>
      </c>
      <c r="H5231" t="s">
        <v>8762</v>
      </c>
      <c r="I5231" t="s">
        <v>8762</v>
      </c>
      <c r="J5231" t="s">
        <v>181</v>
      </c>
      <c r="K5231" t="s">
        <v>8195</v>
      </c>
      <c r="L5231">
        <v>240203102040014</v>
      </c>
      <c r="M5231">
        <v>1</v>
      </c>
      <c r="Q5231" t="s">
        <v>2939</v>
      </c>
      <c r="R5231" t="s">
        <v>181</v>
      </c>
      <c r="S5231" t="s">
        <v>184</v>
      </c>
      <c r="T5231" t="s">
        <v>8069</v>
      </c>
      <c r="U5231" t="s">
        <v>185</v>
      </c>
      <c r="V5231" t="s">
        <v>186</v>
      </c>
      <c r="Z5231" t="s">
        <v>184</v>
      </c>
    </row>
    <row r="5232" spans="1:26">
      <c r="A5232">
        <v>2024</v>
      </c>
      <c r="B5232" t="s">
        <v>8048</v>
      </c>
      <c r="C5232" t="s">
        <v>177</v>
      </c>
      <c r="D5232" t="s">
        <v>8544</v>
      </c>
      <c r="E5232" t="s">
        <v>8759</v>
      </c>
      <c r="F5232" t="s">
        <v>180</v>
      </c>
      <c r="G5232" t="s">
        <v>181</v>
      </c>
      <c r="H5232" t="s">
        <v>8762</v>
      </c>
      <c r="I5232" t="s">
        <v>8762</v>
      </c>
      <c r="J5232" t="s">
        <v>181</v>
      </c>
      <c r="K5232" t="s">
        <v>8763</v>
      </c>
      <c r="L5232">
        <v>240203102030015</v>
      </c>
      <c r="M5232">
        <v>1</v>
      </c>
      <c r="Q5232" t="s">
        <v>2922</v>
      </c>
      <c r="R5232" t="s">
        <v>181</v>
      </c>
      <c r="S5232" t="s">
        <v>184</v>
      </c>
      <c r="T5232" t="s">
        <v>8069</v>
      </c>
      <c r="U5232" t="s">
        <v>185</v>
      </c>
      <c r="V5232" t="s">
        <v>186</v>
      </c>
      <c r="Z5232" t="s">
        <v>184</v>
      </c>
    </row>
    <row r="5233" spans="1:26">
      <c r="A5233">
        <v>2024</v>
      </c>
      <c r="B5233" t="s">
        <v>8048</v>
      </c>
      <c r="C5233" t="s">
        <v>177</v>
      </c>
      <c r="D5233" t="s">
        <v>8544</v>
      </c>
      <c r="E5233" t="s">
        <v>8759</v>
      </c>
      <c r="F5233" t="s">
        <v>180</v>
      </c>
      <c r="G5233" t="s">
        <v>181</v>
      </c>
      <c r="H5233" t="s">
        <v>8762</v>
      </c>
      <c r="I5233" t="s">
        <v>8762</v>
      </c>
      <c r="J5233" t="s">
        <v>181</v>
      </c>
      <c r="K5233" t="s">
        <v>8195</v>
      </c>
      <c r="L5233">
        <v>240203102040013</v>
      </c>
      <c r="M5233">
        <v>1</v>
      </c>
      <c r="Q5233" t="s">
        <v>2939</v>
      </c>
      <c r="R5233" t="s">
        <v>181</v>
      </c>
      <c r="S5233" t="s">
        <v>184</v>
      </c>
      <c r="T5233" t="s">
        <v>8069</v>
      </c>
      <c r="U5233" t="s">
        <v>185</v>
      </c>
      <c r="V5233" t="s">
        <v>186</v>
      </c>
      <c r="Z5233" t="s">
        <v>184</v>
      </c>
    </row>
    <row r="5234" spans="1:26">
      <c r="A5234">
        <v>2024</v>
      </c>
      <c r="B5234" t="s">
        <v>8048</v>
      </c>
      <c r="C5234" t="s">
        <v>177</v>
      </c>
      <c r="D5234" t="s">
        <v>8544</v>
      </c>
      <c r="E5234" t="s">
        <v>8759</v>
      </c>
      <c r="F5234" t="s">
        <v>180</v>
      </c>
      <c r="G5234" t="s">
        <v>181</v>
      </c>
      <c r="H5234" t="s">
        <v>8764</v>
      </c>
      <c r="I5234" t="s">
        <v>8764</v>
      </c>
      <c r="J5234" t="s">
        <v>181</v>
      </c>
      <c r="K5234" t="s">
        <v>8765</v>
      </c>
      <c r="L5234">
        <v>240203104010017</v>
      </c>
      <c r="M5234">
        <v>1</v>
      </c>
      <c r="Q5234" t="s">
        <v>3135</v>
      </c>
      <c r="R5234" t="s">
        <v>181</v>
      </c>
      <c r="S5234" t="s">
        <v>184</v>
      </c>
      <c r="T5234" t="s">
        <v>8766</v>
      </c>
      <c r="U5234" t="s">
        <v>185</v>
      </c>
      <c r="V5234" t="s">
        <v>184</v>
      </c>
      <c r="Z5234" t="s">
        <v>184</v>
      </c>
    </row>
    <row r="5235" spans="1:26">
      <c r="A5235">
        <v>2024</v>
      </c>
      <c r="B5235" t="s">
        <v>8048</v>
      </c>
      <c r="C5235" t="s">
        <v>177</v>
      </c>
      <c r="D5235" t="s">
        <v>8544</v>
      </c>
      <c r="E5235" t="s">
        <v>8759</v>
      </c>
      <c r="F5235" t="s">
        <v>180</v>
      </c>
      <c r="G5235" t="s">
        <v>181</v>
      </c>
      <c r="H5235" t="s">
        <v>8767</v>
      </c>
      <c r="I5235" t="s">
        <v>8767</v>
      </c>
      <c r="J5235" t="s">
        <v>181</v>
      </c>
      <c r="K5235" t="s">
        <v>5445</v>
      </c>
      <c r="L5235">
        <v>240203104040008</v>
      </c>
      <c r="M5235">
        <v>1</v>
      </c>
      <c r="Q5235" t="s">
        <v>2939</v>
      </c>
      <c r="R5235" t="s">
        <v>181</v>
      </c>
      <c r="S5235" t="s">
        <v>184</v>
      </c>
      <c r="T5235" t="s">
        <v>8768</v>
      </c>
      <c r="U5235" t="s">
        <v>185</v>
      </c>
      <c r="V5235" t="s">
        <v>186</v>
      </c>
      <c r="Z5235" t="s">
        <v>184</v>
      </c>
    </row>
    <row r="5236" spans="1:26">
      <c r="A5236">
        <v>2024</v>
      </c>
      <c r="B5236" t="s">
        <v>8048</v>
      </c>
      <c r="C5236" t="s">
        <v>177</v>
      </c>
      <c r="D5236" t="s">
        <v>8544</v>
      </c>
      <c r="E5236" t="s">
        <v>8759</v>
      </c>
      <c r="F5236" t="s">
        <v>180</v>
      </c>
      <c r="G5236" t="s">
        <v>181</v>
      </c>
      <c r="H5236" t="s">
        <v>8767</v>
      </c>
      <c r="I5236" t="s">
        <v>8767</v>
      </c>
      <c r="J5236" t="s">
        <v>181</v>
      </c>
      <c r="K5236" t="s">
        <v>8769</v>
      </c>
      <c r="L5236">
        <v>240203104030009</v>
      </c>
      <c r="M5236">
        <v>1</v>
      </c>
      <c r="Q5236" t="s">
        <v>2922</v>
      </c>
      <c r="R5236" t="s">
        <v>181</v>
      </c>
      <c r="S5236" t="s">
        <v>184</v>
      </c>
      <c r="T5236" t="s">
        <v>8082</v>
      </c>
      <c r="U5236" t="s">
        <v>185</v>
      </c>
      <c r="V5236" t="s">
        <v>186</v>
      </c>
      <c r="Z5236" t="s">
        <v>184</v>
      </c>
    </row>
    <row r="5237" spans="1:26">
      <c r="A5237">
        <v>2024</v>
      </c>
      <c r="B5237" t="s">
        <v>8048</v>
      </c>
      <c r="C5237" t="s">
        <v>177</v>
      </c>
      <c r="D5237" t="s">
        <v>8544</v>
      </c>
      <c r="E5237" t="s">
        <v>8759</v>
      </c>
      <c r="F5237" t="s">
        <v>180</v>
      </c>
      <c r="G5237" t="s">
        <v>181</v>
      </c>
      <c r="H5237" t="s">
        <v>8770</v>
      </c>
      <c r="I5237" t="s">
        <v>8770</v>
      </c>
      <c r="J5237" t="s">
        <v>181</v>
      </c>
      <c r="K5237" t="s">
        <v>8771</v>
      </c>
      <c r="L5237">
        <v>240203100070002</v>
      </c>
      <c r="M5237">
        <v>1</v>
      </c>
      <c r="Q5237" t="s">
        <v>8074</v>
      </c>
      <c r="R5237" t="s">
        <v>181</v>
      </c>
      <c r="S5237" t="s">
        <v>184</v>
      </c>
      <c r="T5237" t="s">
        <v>8069</v>
      </c>
      <c r="U5237" t="s">
        <v>185</v>
      </c>
      <c r="V5237" t="s">
        <v>186</v>
      </c>
      <c r="Z5237" t="s">
        <v>184</v>
      </c>
    </row>
    <row r="5238" spans="1:26">
      <c r="A5238">
        <v>2024</v>
      </c>
      <c r="B5238" t="s">
        <v>8048</v>
      </c>
      <c r="C5238" t="s">
        <v>177</v>
      </c>
      <c r="D5238" t="s">
        <v>8544</v>
      </c>
      <c r="E5238" t="s">
        <v>8759</v>
      </c>
      <c r="F5238" t="s">
        <v>180</v>
      </c>
      <c r="G5238" t="s">
        <v>181</v>
      </c>
      <c r="H5238" t="s">
        <v>8772</v>
      </c>
      <c r="I5238" t="s">
        <v>8772</v>
      </c>
      <c r="J5238" t="s">
        <v>181</v>
      </c>
      <c r="K5238" t="s">
        <v>8195</v>
      </c>
      <c r="L5238">
        <v>240203101040004</v>
      </c>
      <c r="M5238">
        <v>1</v>
      </c>
      <c r="Q5238" t="s">
        <v>2939</v>
      </c>
      <c r="R5238" t="s">
        <v>181</v>
      </c>
      <c r="S5238" t="s">
        <v>184</v>
      </c>
      <c r="T5238" t="s">
        <v>184</v>
      </c>
      <c r="U5238" t="s">
        <v>8054</v>
      </c>
      <c r="V5238" t="s">
        <v>184</v>
      </c>
      <c r="Z5238" t="s">
        <v>184</v>
      </c>
    </row>
    <row r="5239" spans="1:26">
      <c r="A5239">
        <v>2024</v>
      </c>
      <c r="B5239" t="s">
        <v>8048</v>
      </c>
      <c r="C5239" t="s">
        <v>177</v>
      </c>
      <c r="D5239" t="s">
        <v>8544</v>
      </c>
      <c r="E5239" t="s">
        <v>8759</v>
      </c>
      <c r="F5239" t="s">
        <v>180</v>
      </c>
      <c r="G5239" t="s">
        <v>181</v>
      </c>
      <c r="H5239" t="s">
        <v>8773</v>
      </c>
      <c r="I5239" t="s">
        <v>8773</v>
      </c>
      <c r="J5239" t="s">
        <v>181</v>
      </c>
      <c r="K5239" t="s">
        <v>4981</v>
      </c>
      <c r="L5239">
        <v>240203103040006</v>
      </c>
      <c r="M5239">
        <v>1</v>
      </c>
      <c r="Q5239" t="s">
        <v>2939</v>
      </c>
      <c r="R5239" t="s">
        <v>181</v>
      </c>
      <c r="S5239" t="s">
        <v>184</v>
      </c>
      <c r="T5239" t="s">
        <v>8774</v>
      </c>
      <c r="U5239" t="s">
        <v>269</v>
      </c>
      <c r="V5239" t="s">
        <v>184</v>
      </c>
      <c r="Z5239" t="s">
        <v>184</v>
      </c>
    </row>
    <row r="5240" spans="1:26">
      <c r="A5240">
        <v>2024</v>
      </c>
      <c r="B5240" t="s">
        <v>8048</v>
      </c>
      <c r="C5240" t="s">
        <v>177</v>
      </c>
      <c r="D5240" t="s">
        <v>8544</v>
      </c>
      <c r="E5240" t="s">
        <v>8759</v>
      </c>
      <c r="F5240" t="s">
        <v>180</v>
      </c>
      <c r="G5240" t="s">
        <v>181</v>
      </c>
      <c r="H5240" t="s">
        <v>8775</v>
      </c>
      <c r="I5240" t="s">
        <v>8775</v>
      </c>
      <c r="J5240" t="s">
        <v>181</v>
      </c>
      <c r="K5240" t="s">
        <v>8776</v>
      </c>
      <c r="L5240">
        <v>240203001070019</v>
      </c>
      <c r="M5240">
        <v>1</v>
      </c>
      <c r="Q5240" t="s">
        <v>8074</v>
      </c>
      <c r="R5240" t="s">
        <v>181</v>
      </c>
      <c r="S5240" t="s">
        <v>184</v>
      </c>
      <c r="T5240" t="s">
        <v>8777</v>
      </c>
      <c r="U5240" t="s">
        <v>8054</v>
      </c>
      <c r="V5240" t="s">
        <v>8055</v>
      </c>
      <c r="Z5240" t="s">
        <v>184</v>
      </c>
    </row>
    <row r="5241" spans="1:26">
      <c r="A5241">
        <v>2024</v>
      </c>
      <c r="B5241" t="s">
        <v>8048</v>
      </c>
      <c r="C5241" t="s">
        <v>177</v>
      </c>
      <c r="D5241" t="s">
        <v>8544</v>
      </c>
      <c r="E5241" t="s">
        <v>8759</v>
      </c>
      <c r="F5241" t="s">
        <v>180</v>
      </c>
      <c r="G5241" t="s">
        <v>181</v>
      </c>
      <c r="H5241" t="s">
        <v>8778</v>
      </c>
      <c r="I5241" t="s">
        <v>8778</v>
      </c>
      <c r="J5241" t="s">
        <v>181</v>
      </c>
      <c r="K5241" t="s">
        <v>8779</v>
      </c>
      <c r="L5241">
        <v>240203002040011</v>
      </c>
      <c r="M5241">
        <v>1</v>
      </c>
      <c r="Q5241" t="s">
        <v>2939</v>
      </c>
      <c r="R5241" t="s">
        <v>181</v>
      </c>
      <c r="S5241" t="s">
        <v>184</v>
      </c>
      <c r="T5241" t="s">
        <v>8780</v>
      </c>
      <c r="U5241" t="s">
        <v>185</v>
      </c>
      <c r="V5241" t="s">
        <v>186</v>
      </c>
      <c r="Z5241" t="s">
        <v>184</v>
      </c>
    </row>
    <row r="5242" spans="1:26">
      <c r="A5242">
        <v>2024</v>
      </c>
      <c r="B5242" t="s">
        <v>8048</v>
      </c>
      <c r="C5242" t="s">
        <v>177</v>
      </c>
      <c r="D5242" t="s">
        <v>8544</v>
      </c>
      <c r="E5242" t="s">
        <v>8781</v>
      </c>
      <c r="F5242" t="s">
        <v>180</v>
      </c>
      <c r="G5242" t="s">
        <v>181</v>
      </c>
      <c r="H5242" t="s">
        <v>8782</v>
      </c>
      <c r="I5242" t="s">
        <v>8782</v>
      </c>
      <c r="J5242" t="s">
        <v>181</v>
      </c>
      <c r="K5242" t="s">
        <v>8783</v>
      </c>
      <c r="L5242">
        <v>240204104040001</v>
      </c>
      <c r="M5242">
        <v>1</v>
      </c>
      <c r="Q5242" t="s">
        <v>2939</v>
      </c>
      <c r="R5242" t="s">
        <v>181</v>
      </c>
      <c r="S5242" t="s">
        <v>184</v>
      </c>
      <c r="T5242" t="s">
        <v>8082</v>
      </c>
      <c r="U5242" t="s">
        <v>185</v>
      </c>
      <c r="V5242" t="s">
        <v>186</v>
      </c>
      <c r="Z5242" t="s">
        <v>184</v>
      </c>
    </row>
    <row r="5243" spans="1:26">
      <c r="A5243">
        <v>2024</v>
      </c>
      <c r="B5243" t="s">
        <v>8048</v>
      </c>
      <c r="C5243" t="s">
        <v>177</v>
      </c>
      <c r="D5243" t="s">
        <v>8544</v>
      </c>
      <c r="E5243" t="s">
        <v>8781</v>
      </c>
      <c r="F5243" t="s">
        <v>180</v>
      </c>
      <c r="G5243" t="s">
        <v>181</v>
      </c>
      <c r="H5243" t="s">
        <v>8782</v>
      </c>
      <c r="I5243" t="s">
        <v>8782</v>
      </c>
      <c r="J5243" t="s">
        <v>181</v>
      </c>
      <c r="K5243" t="s">
        <v>8294</v>
      </c>
      <c r="L5243">
        <v>240204104030002</v>
      </c>
      <c r="M5243">
        <v>1</v>
      </c>
      <c r="Q5243" t="s">
        <v>8074</v>
      </c>
      <c r="R5243" t="s">
        <v>181</v>
      </c>
      <c r="S5243" t="s">
        <v>184</v>
      </c>
      <c r="T5243" t="s">
        <v>8214</v>
      </c>
      <c r="U5243" t="s">
        <v>269</v>
      </c>
      <c r="V5243" t="s">
        <v>184</v>
      </c>
      <c r="Z5243" t="s">
        <v>184</v>
      </c>
    </row>
    <row r="5244" spans="1:26">
      <c r="A5244">
        <v>2024</v>
      </c>
      <c r="B5244" t="s">
        <v>8048</v>
      </c>
      <c r="C5244" t="s">
        <v>177</v>
      </c>
      <c r="D5244" t="s">
        <v>8544</v>
      </c>
      <c r="E5244" t="s">
        <v>8781</v>
      </c>
      <c r="F5244" t="s">
        <v>180</v>
      </c>
      <c r="G5244" t="s">
        <v>181</v>
      </c>
      <c r="H5244" t="s">
        <v>8784</v>
      </c>
      <c r="I5244" t="s">
        <v>8784</v>
      </c>
      <c r="J5244" t="s">
        <v>181</v>
      </c>
      <c r="K5244" t="s">
        <v>5445</v>
      </c>
      <c r="L5244">
        <v>240204103040016</v>
      </c>
      <c r="M5244">
        <v>1</v>
      </c>
      <c r="Q5244" t="s">
        <v>2939</v>
      </c>
      <c r="R5244" t="s">
        <v>181</v>
      </c>
      <c r="S5244" t="s">
        <v>184</v>
      </c>
      <c r="T5244" t="s">
        <v>8136</v>
      </c>
      <c r="U5244" t="s">
        <v>185</v>
      </c>
      <c r="V5244" t="s">
        <v>186</v>
      </c>
      <c r="Z5244" t="s">
        <v>184</v>
      </c>
    </row>
    <row r="5245" spans="1:26">
      <c r="A5245">
        <v>2024</v>
      </c>
      <c r="B5245" t="s">
        <v>8048</v>
      </c>
      <c r="C5245" t="s">
        <v>177</v>
      </c>
      <c r="D5245" t="s">
        <v>8544</v>
      </c>
      <c r="E5245" t="s">
        <v>8781</v>
      </c>
      <c r="F5245" t="s">
        <v>180</v>
      </c>
      <c r="G5245" t="s">
        <v>181</v>
      </c>
      <c r="H5245" t="s">
        <v>8785</v>
      </c>
      <c r="I5245" t="s">
        <v>8785</v>
      </c>
      <c r="J5245" t="s">
        <v>181</v>
      </c>
      <c r="K5245" t="s">
        <v>8109</v>
      </c>
      <c r="L5245">
        <v>240204104020015</v>
      </c>
      <c r="M5245">
        <v>1</v>
      </c>
      <c r="Q5245" t="s">
        <v>2902</v>
      </c>
      <c r="R5245" t="s">
        <v>181</v>
      </c>
      <c r="S5245" t="s">
        <v>184</v>
      </c>
      <c r="T5245" t="s">
        <v>8141</v>
      </c>
      <c r="U5245" t="s">
        <v>185</v>
      </c>
      <c r="V5245" t="s">
        <v>184</v>
      </c>
      <c r="Z5245" t="s">
        <v>184</v>
      </c>
    </row>
    <row r="5246" spans="1:26">
      <c r="A5246">
        <v>2024</v>
      </c>
      <c r="B5246" t="s">
        <v>8048</v>
      </c>
      <c r="C5246" t="s">
        <v>177</v>
      </c>
      <c r="D5246" t="s">
        <v>8544</v>
      </c>
      <c r="E5246" t="s">
        <v>8781</v>
      </c>
      <c r="F5246" t="s">
        <v>180</v>
      </c>
      <c r="G5246" t="s">
        <v>181</v>
      </c>
      <c r="H5246" t="s">
        <v>8784</v>
      </c>
      <c r="I5246" t="s">
        <v>8784</v>
      </c>
      <c r="J5246" t="s">
        <v>181</v>
      </c>
      <c r="K5246" t="s">
        <v>8294</v>
      </c>
      <c r="L5246">
        <v>240204103070017</v>
      </c>
      <c r="M5246">
        <v>1</v>
      </c>
      <c r="Q5246" t="s">
        <v>8074</v>
      </c>
      <c r="R5246" t="s">
        <v>181</v>
      </c>
      <c r="S5246" t="s">
        <v>184</v>
      </c>
      <c r="T5246" t="s">
        <v>8214</v>
      </c>
      <c r="U5246" t="s">
        <v>269</v>
      </c>
      <c r="V5246" t="s">
        <v>184</v>
      </c>
      <c r="Z5246" t="s">
        <v>184</v>
      </c>
    </row>
    <row r="5247" spans="1:26">
      <c r="A5247">
        <v>2024</v>
      </c>
      <c r="B5247" t="s">
        <v>8048</v>
      </c>
      <c r="C5247" t="s">
        <v>177</v>
      </c>
      <c r="D5247" t="s">
        <v>8544</v>
      </c>
      <c r="E5247" t="s">
        <v>8781</v>
      </c>
      <c r="F5247" t="s">
        <v>180</v>
      </c>
      <c r="G5247" t="s">
        <v>181</v>
      </c>
      <c r="H5247" t="s">
        <v>8786</v>
      </c>
      <c r="I5247" t="s">
        <v>8786</v>
      </c>
      <c r="J5247" t="s">
        <v>181</v>
      </c>
      <c r="K5247" t="s">
        <v>8225</v>
      </c>
      <c r="L5247">
        <v>240204100010004</v>
      </c>
      <c r="M5247">
        <v>1</v>
      </c>
      <c r="Q5247" t="s">
        <v>3135</v>
      </c>
      <c r="R5247" t="s">
        <v>181</v>
      </c>
      <c r="S5247" t="s">
        <v>184</v>
      </c>
      <c r="T5247" t="s">
        <v>8787</v>
      </c>
      <c r="U5247" t="s">
        <v>269</v>
      </c>
      <c r="V5247" t="s">
        <v>184</v>
      </c>
      <c r="Z5247" t="s">
        <v>184</v>
      </c>
    </row>
    <row r="5248" spans="1:26">
      <c r="A5248">
        <v>2024</v>
      </c>
      <c r="B5248" t="s">
        <v>8048</v>
      </c>
      <c r="C5248" t="s">
        <v>177</v>
      </c>
      <c r="D5248" t="s">
        <v>8544</v>
      </c>
      <c r="E5248" t="s">
        <v>8781</v>
      </c>
      <c r="F5248" t="s">
        <v>180</v>
      </c>
      <c r="G5248" t="s">
        <v>181</v>
      </c>
      <c r="H5248" t="s">
        <v>8788</v>
      </c>
      <c r="I5248" t="s">
        <v>8788</v>
      </c>
      <c r="J5248" t="s">
        <v>181</v>
      </c>
      <c r="K5248" t="s">
        <v>8294</v>
      </c>
      <c r="L5248">
        <v>240204100030012</v>
      </c>
      <c r="M5248">
        <v>1</v>
      </c>
      <c r="Q5248" t="s">
        <v>8074</v>
      </c>
      <c r="R5248" t="s">
        <v>181</v>
      </c>
      <c r="S5248" t="s">
        <v>184</v>
      </c>
      <c r="T5248" t="s">
        <v>8133</v>
      </c>
      <c r="U5248" t="s">
        <v>185</v>
      </c>
      <c r="V5248" t="s">
        <v>184</v>
      </c>
      <c r="Z5248" t="s">
        <v>184</v>
      </c>
    </row>
    <row r="5249" spans="1:26">
      <c r="A5249">
        <v>2024</v>
      </c>
      <c r="B5249" t="s">
        <v>8048</v>
      </c>
      <c r="C5249" t="s">
        <v>177</v>
      </c>
      <c r="D5249" t="s">
        <v>8544</v>
      </c>
      <c r="E5249" t="s">
        <v>8781</v>
      </c>
      <c r="F5249" t="s">
        <v>180</v>
      </c>
      <c r="G5249" t="s">
        <v>181</v>
      </c>
      <c r="H5249" t="s">
        <v>8788</v>
      </c>
      <c r="I5249" t="s">
        <v>8788</v>
      </c>
      <c r="J5249" t="s">
        <v>181</v>
      </c>
      <c r="K5249" t="s">
        <v>5445</v>
      </c>
      <c r="L5249">
        <v>240204100040011</v>
      </c>
      <c r="M5249">
        <v>1</v>
      </c>
      <c r="Q5249" t="s">
        <v>2939</v>
      </c>
      <c r="R5249" t="s">
        <v>181</v>
      </c>
      <c r="S5249" t="s">
        <v>184</v>
      </c>
      <c r="T5249" t="s">
        <v>8079</v>
      </c>
      <c r="U5249" t="s">
        <v>185</v>
      </c>
      <c r="V5249" t="s">
        <v>184</v>
      </c>
      <c r="Z5249" t="s">
        <v>184</v>
      </c>
    </row>
    <row r="5250" spans="1:26">
      <c r="A5250">
        <v>2024</v>
      </c>
      <c r="B5250" t="s">
        <v>8048</v>
      </c>
      <c r="C5250" t="s">
        <v>177</v>
      </c>
      <c r="D5250" t="s">
        <v>8544</v>
      </c>
      <c r="E5250" t="s">
        <v>8781</v>
      </c>
      <c r="F5250" t="s">
        <v>180</v>
      </c>
      <c r="G5250" t="s">
        <v>181</v>
      </c>
      <c r="H5250" t="s">
        <v>8789</v>
      </c>
      <c r="I5250" t="s">
        <v>8789</v>
      </c>
      <c r="J5250" t="s">
        <v>181</v>
      </c>
      <c r="K5250" t="s">
        <v>8090</v>
      </c>
      <c r="L5250">
        <v>240204102040009</v>
      </c>
      <c r="M5250">
        <v>1</v>
      </c>
      <c r="Q5250" t="s">
        <v>2939</v>
      </c>
      <c r="R5250" t="s">
        <v>181</v>
      </c>
      <c r="S5250" t="s">
        <v>184</v>
      </c>
      <c r="T5250" t="s">
        <v>8790</v>
      </c>
      <c r="U5250" t="s">
        <v>269</v>
      </c>
      <c r="V5250" t="s">
        <v>184</v>
      </c>
      <c r="Z5250" t="s">
        <v>184</v>
      </c>
    </row>
    <row r="5251" spans="1:26">
      <c r="A5251">
        <v>2024</v>
      </c>
      <c r="B5251" t="s">
        <v>8048</v>
      </c>
      <c r="C5251" t="s">
        <v>177</v>
      </c>
      <c r="D5251" t="s">
        <v>8544</v>
      </c>
      <c r="E5251" t="s">
        <v>8781</v>
      </c>
      <c r="F5251" t="s">
        <v>180</v>
      </c>
      <c r="G5251" t="s">
        <v>181</v>
      </c>
      <c r="H5251" t="s">
        <v>8789</v>
      </c>
      <c r="I5251" t="s">
        <v>8789</v>
      </c>
      <c r="J5251" t="s">
        <v>181</v>
      </c>
      <c r="K5251" t="s">
        <v>8294</v>
      </c>
      <c r="L5251">
        <v>240204102040010</v>
      </c>
      <c r="M5251">
        <v>1</v>
      </c>
      <c r="Q5251" t="s">
        <v>8074</v>
      </c>
      <c r="R5251" t="s">
        <v>181</v>
      </c>
      <c r="S5251" t="s">
        <v>184</v>
      </c>
      <c r="T5251" t="s">
        <v>8214</v>
      </c>
      <c r="U5251" t="s">
        <v>269</v>
      </c>
      <c r="V5251" t="s">
        <v>184</v>
      </c>
      <c r="Z5251" t="s">
        <v>184</v>
      </c>
    </row>
    <row r="5252" spans="1:26">
      <c r="A5252">
        <v>2024</v>
      </c>
      <c r="B5252" t="s">
        <v>8048</v>
      </c>
      <c r="C5252" t="s">
        <v>177</v>
      </c>
      <c r="D5252" t="s">
        <v>8544</v>
      </c>
      <c r="E5252" t="s">
        <v>8781</v>
      </c>
      <c r="F5252" t="s">
        <v>180</v>
      </c>
      <c r="G5252" t="s">
        <v>181</v>
      </c>
      <c r="H5252" t="s">
        <v>8791</v>
      </c>
      <c r="I5252" t="s">
        <v>8791</v>
      </c>
      <c r="J5252" t="s">
        <v>181</v>
      </c>
      <c r="K5252" t="s">
        <v>8294</v>
      </c>
      <c r="L5252">
        <v>240204101030008</v>
      </c>
      <c r="M5252">
        <v>1</v>
      </c>
      <c r="Q5252" t="s">
        <v>8074</v>
      </c>
      <c r="R5252" t="s">
        <v>181</v>
      </c>
      <c r="S5252" t="s">
        <v>184</v>
      </c>
      <c r="T5252" t="s">
        <v>8069</v>
      </c>
      <c r="U5252" t="s">
        <v>185</v>
      </c>
      <c r="V5252" t="s">
        <v>184</v>
      </c>
      <c r="Z5252" t="s">
        <v>184</v>
      </c>
    </row>
    <row r="5253" spans="1:26">
      <c r="A5253">
        <v>2024</v>
      </c>
      <c r="B5253" t="s">
        <v>8048</v>
      </c>
      <c r="C5253" t="s">
        <v>177</v>
      </c>
      <c r="D5253" t="s">
        <v>8544</v>
      </c>
      <c r="E5253" t="s">
        <v>8781</v>
      </c>
      <c r="F5253" t="s">
        <v>180</v>
      </c>
      <c r="G5253" t="s">
        <v>181</v>
      </c>
      <c r="H5253" t="s">
        <v>8791</v>
      </c>
      <c r="I5253" t="s">
        <v>8791</v>
      </c>
      <c r="J5253" t="s">
        <v>181</v>
      </c>
      <c r="K5253" t="s">
        <v>5445</v>
      </c>
      <c r="L5253">
        <v>240204101040007</v>
      </c>
      <c r="M5253">
        <v>1</v>
      </c>
      <c r="Q5253" t="s">
        <v>2939</v>
      </c>
      <c r="R5253" t="s">
        <v>181</v>
      </c>
      <c r="S5253" t="s">
        <v>184</v>
      </c>
      <c r="T5253" t="s">
        <v>8069</v>
      </c>
      <c r="U5253" t="s">
        <v>185</v>
      </c>
      <c r="V5253" t="s">
        <v>184</v>
      </c>
      <c r="Z5253" t="s">
        <v>184</v>
      </c>
    </row>
    <row r="5254" spans="1:26">
      <c r="A5254">
        <v>2024</v>
      </c>
      <c r="B5254" t="s">
        <v>8048</v>
      </c>
      <c r="C5254" t="s">
        <v>177</v>
      </c>
      <c r="D5254" t="s">
        <v>8544</v>
      </c>
      <c r="E5254" t="s">
        <v>8792</v>
      </c>
      <c r="F5254" t="s">
        <v>180</v>
      </c>
      <c r="G5254" t="s">
        <v>181</v>
      </c>
      <c r="H5254" t="s">
        <v>8793</v>
      </c>
      <c r="I5254" t="s">
        <v>8793</v>
      </c>
      <c r="J5254" t="s">
        <v>181</v>
      </c>
      <c r="K5254" t="s">
        <v>5445</v>
      </c>
      <c r="L5254">
        <v>240229100040006</v>
      </c>
      <c r="M5254">
        <v>1</v>
      </c>
      <c r="Q5254" t="s">
        <v>2939</v>
      </c>
      <c r="R5254" t="s">
        <v>181</v>
      </c>
      <c r="S5254" t="s">
        <v>184</v>
      </c>
      <c r="T5254" t="s">
        <v>8069</v>
      </c>
      <c r="U5254" t="s">
        <v>185</v>
      </c>
      <c r="V5254" t="s">
        <v>184</v>
      </c>
      <c r="Z5254" t="s">
        <v>184</v>
      </c>
    </row>
    <row r="5255" spans="1:26">
      <c r="A5255">
        <v>2024</v>
      </c>
      <c r="B5255" t="s">
        <v>8048</v>
      </c>
      <c r="C5255" t="s">
        <v>177</v>
      </c>
      <c r="D5255" t="s">
        <v>8544</v>
      </c>
      <c r="E5255" t="s">
        <v>8792</v>
      </c>
      <c r="F5255" t="s">
        <v>180</v>
      </c>
      <c r="G5255" t="s">
        <v>181</v>
      </c>
      <c r="H5255" t="s">
        <v>8794</v>
      </c>
      <c r="I5255" t="s">
        <v>8794</v>
      </c>
      <c r="J5255" t="s">
        <v>181</v>
      </c>
      <c r="K5255" t="s">
        <v>8795</v>
      </c>
      <c r="L5255">
        <v>240229100010020</v>
      </c>
      <c r="M5255">
        <v>1</v>
      </c>
      <c r="Q5255" t="s">
        <v>3135</v>
      </c>
      <c r="R5255" t="s">
        <v>181</v>
      </c>
      <c r="S5255" t="s">
        <v>184</v>
      </c>
      <c r="T5255" t="s">
        <v>8727</v>
      </c>
      <c r="U5255" t="s">
        <v>8054</v>
      </c>
      <c r="V5255" t="s">
        <v>8055</v>
      </c>
      <c r="Z5255" t="s">
        <v>184</v>
      </c>
    </row>
    <row r="5256" spans="1:26">
      <c r="A5256">
        <v>2024</v>
      </c>
      <c r="B5256" t="s">
        <v>8048</v>
      </c>
      <c r="C5256" t="s">
        <v>177</v>
      </c>
      <c r="D5256" t="s">
        <v>8544</v>
      </c>
      <c r="E5256" t="s">
        <v>8792</v>
      </c>
      <c r="F5256" t="s">
        <v>180</v>
      </c>
      <c r="G5256" t="s">
        <v>181</v>
      </c>
      <c r="H5256" t="s">
        <v>8796</v>
      </c>
      <c r="I5256" t="s">
        <v>8796</v>
      </c>
      <c r="J5256" t="s">
        <v>181</v>
      </c>
      <c r="K5256" t="s">
        <v>8797</v>
      </c>
      <c r="L5256">
        <v>240229100060026</v>
      </c>
      <c r="M5256">
        <v>1</v>
      </c>
      <c r="Q5256" t="s">
        <v>3548</v>
      </c>
      <c r="R5256" t="s">
        <v>181</v>
      </c>
      <c r="S5256" t="s">
        <v>184</v>
      </c>
      <c r="T5256" t="s">
        <v>8254</v>
      </c>
      <c r="U5256" t="s">
        <v>269</v>
      </c>
      <c r="V5256" t="s">
        <v>184</v>
      </c>
      <c r="Z5256" t="s">
        <v>184</v>
      </c>
    </row>
    <row r="5257" spans="1:26">
      <c r="A5257">
        <v>2024</v>
      </c>
      <c r="B5257" t="s">
        <v>8048</v>
      </c>
      <c r="C5257" t="s">
        <v>177</v>
      </c>
      <c r="D5257" t="s">
        <v>8544</v>
      </c>
      <c r="E5257" t="s">
        <v>8792</v>
      </c>
      <c r="F5257" t="s">
        <v>180</v>
      </c>
      <c r="G5257" t="s">
        <v>181</v>
      </c>
      <c r="H5257" t="s">
        <v>8798</v>
      </c>
      <c r="I5257" t="s">
        <v>8798</v>
      </c>
      <c r="J5257" t="s">
        <v>181</v>
      </c>
      <c r="K5257" t="s">
        <v>8090</v>
      </c>
      <c r="L5257">
        <v>240229115030017</v>
      </c>
      <c r="M5257">
        <v>1</v>
      </c>
      <c r="Q5257" t="s">
        <v>2922</v>
      </c>
      <c r="R5257" t="s">
        <v>181</v>
      </c>
      <c r="S5257" t="s">
        <v>184</v>
      </c>
      <c r="T5257" t="s">
        <v>8069</v>
      </c>
      <c r="U5257" t="s">
        <v>185</v>
      </c>
      <c r="V5257" t="s">
        <v>186</v>
      </c>
      <c r="Z5257" t="s">
        <v>184</v>
      </c>
    </row>
    <row r="5258" spans="1:26">
      <c r="A5258">
        <v>2024</v>
      </c>
      <c r="B5258" t="s">
        <v>8048</v>
      </c>
      <c r="C5258" t="s">
        <v>177</v>
      </c>
      <c r="D5258" t="s">
        <v>8544</v>
      </c>
      <c r="E5258" t="s">
        <v>8792</v>
      </c>
      <c r="F5258" t="s">
        <v>180</v>
      </c>
      <c r="G5258" t="s">
        <v>181</v>
      </c>
      <c r="H5258" t="s">
        <v>8799</v>
      </c>
      <c r="I5258" t="s">
        <v>8799</v>
      </c>
      <c r="J5258" t="s">
        <v>181</v>
      </c>
      <c r="K5258" t="s">
        <v>5445</v>
      </c>
      <c r="L5258">
        <v>240229113040013</v>
      </c>
      <c r="M5258">
        <v>1</v>
      </c>
      <c r="Q5258" t="s">
        <v>2939</v>
      </c>
      <c r="R5258" t="s">
        <v>181</v>
      </c>
      <c r="S5258" t="s">
        <v>184</v>
      </c>
      <c r="T5258" t="s">
        <v>8800</v>
      </c>
      <c r="U5258" t="s">
        <v>8054</v>
      </c>
      <c r="V5258" t="s">
        <v>8055</v>
      </c>
      <c r="Z5258" t="s">
        <v>184</v>
      </c>
    </row>
    <row r="5259" spans="1:26">
      <c r="A5259">
        <v>2024</v>
      </c>
      <c r="B5259" t="s">
        <v>8048</v>
      </c>
      <c r="C5259" t="s">
        <v>177</v>
      </c>
      <c r="D5259" t="s">
        <v>8544</v>
      </c>
      <c r="E5259" t="s">
        <v>8792</v>
      </c>
      <c r="F5259" t="s">
        <v>180</v>
      </c>
      <c r="G5259" t="s">
        <v>181</v>
      </c>
      <c r="H5259" t="s">
        <v>8801</v>
      </c>
      <c r="I5259" t="s">
        <v>8801</v>
      </c>
      <c r="J5259" t="s">
        <v>181</v>
      </c>
      <c r="K5259" t="s">
        <v>6025</v>
      </c>
      <c r="L5259">
        <v>240229113010022</v>
      </c>
      <c r="M5259">
        <v>1</v>
      </c>
      <c r="Q5259" t="s">
        <v>3135</v>
      </c>
      <c r="R5259" t="s">
        <v>181</v>
      </c>
      <c r="S5259" t="s">
        <v>184</v>
      </c>
      <c r="T5259" t="s">
        <v>8802</v>
      </c>
      <c r="U5259" t="s">
        <v>8054</v>
      </c>
      <c r="V5259" t="s">
        <v>8055</v>
      </c>
      <c r="Z5259" t="s">
        <v>184</v>
      </c>
    </row>
    <row r="5260" spans="1:26">
      <c r="A5260">
        <v>2024</v>
      </c>
      <c r="B5260" t="s">
        <v>8048</v>
      </c>
      <c r="C5260" t="s">
        <v>177</v>
      </c>
      <c r="D5260" t="s">
        <v>8544</v>
      </c>
      <c r="E5260" t="s">
        <v>8792</v>
      </c>
      <c r="F5260" t="s">
        <v>180</v>
      </c>
      <c r="G5260" t="s">
        <v>181</v>
      </c>
      <c r="H5260" t="s">
        <v>8803</v>
      </c>
      <c r="I5260" t="s">
        <v>8803</v>
      </c>
      <c r="J5260" t="s">
        <v>181</v>
      </c>
      <c r="K5260" t="s">
        <v>8804</v>
      </c>
      <c r="L5260">
        <v>240229113020023</v>
      </c>
      <c r="M5260">
        <v>1</v>
      </c>
      <c r="Q5260" t="s">
        <v>2902</v>
      </c>
      <c r="R5260" t="s">
        <v>181</v>
      </c>
      <c r="S5260" t="s">
        <v>184</v>
      </c>
      <c r="T5260" t="s">
        <v>8805</v>
      </c>
      <c r="U5260" t="s">
        <v>269</v>
      </c>
      <c r="V5260" t="s">
        <v>184</v>
      </c>
      <c r="Z5260" t="s">
        <v>184</v>
      </c>
    </row>
    <row r="5261" spans="1:26">
      <c r="A5261">
        <v>2024</v>
      </c>
      <c r="B5261" t="s">
        <v>8048</v>
      </c>
      <c r="C5261" t="s">
        <v>177</v>
      </c>
      <c r="D5261" t="s">
        <v>8544</v>
      </c>
      <c r="E5261" t="s">
        <v>8792</v>
      </c>
      <c r="F5261" t="s">
        <v>180</v>
      </c>
      <c r="G5261" t="s">
        <v>181</v>
      </c>
      <c r="H5261" t="s">
        <v>8806</v>
      </c>
      <c r="I5261" t="s">
        <v>8806</v>
      </c>
      <c r="J5261" t="s">
        <v>181</v>
      </c>
      <c r="K5261" t="s">
        <v>5445</v>
      </c>
      <c r="L5261">
        <v>240229106040004</v>
      </c>
      <c r="M5261">
        <v>1</v>
      </c>
      <c r="Q5261" t="s">
        <v>2939</v>
      </c>
      <c r="R5261" t="s">
        <v>181</v>
      </c>
      <c r="S5261" t="s">
        <v>8072</v>
      </c>
      <c r="T5261" t="s">
        <v>8057</v>
      </c>
      <c r="U5261" t="s">
        <v>8054</v>
      </c>
      <c r="V5261" t="s">
        <v>8055</v>
      </c>
      <c r="Z5261" t="s">
        <v>184</v>
      </c>
    </row>
    <row r="5262" spans="1:26">
      <c r="A5262">
        <v>2024</v>
      </c>
      <c r="B5262" t="s">
        <v>8048</v>
      </c>
      <c r="C5262" t="s">
        <v>177</v>
      </c>
      <c r="D5262" t="s">
        <v>8544</v>
      </c>
      <c r="E5262" t="s">
        <v>8792</v>
      </c>
      <c r="F5262" t="s">
        <v>180</v>
      </c>
      <c r="G5262" t="s">
        <v>181</v>
      </c>
      <c r="H5262" t="s">
        <v>8806</v>
      </c>
      <c r="I5262" t="s">
        <v>8806</v>
      </c>
      <c r="J5262" t="s">
        <v>181</v>
      </c>
      <c r="K5262" t="s">
        <v>5445</v>
      </c>
      <c r="L5262">
        <v>240229106040003</v>
      </c>
      <c r="M5262">
        <v>1</v>
      </c>
      <c r="Q5262" t="s">
        <v>2939</v>
      </c>
      <c r="R5262" t="s">
        <v>181</v>
      </c>
      <c r="S5262" t="s">
        <v>8072</v>
      </c>
      <c r="T5262" t="s">
        <v>8713</v>
      </c>
      <c r="U5262" t="s">
        <v>8054</v>
      </c>
      <c r="V5262" t="s">
        <v>8055</v>
      </c>
      <c r="Z5262" t="s">
        <v>184</v>
      </c>
    </row>
    <row r="5263" spans="1:26">
      <c r="A5263">
        <v>2024</v>
      </c>
      <c r="B5263" t="s">
        <v>8048</v>
      </c>
      <c r="C5263" t="s">
        <v>177</v>
      </c>
      <c r="D5263" t="s">
        <v>8544</v>
      </c>
      <c r="E5263" t="s">
        <v>8792</v>
      </c>
      <c r="F5263" t="s">
        <v>180</v>
      </c>
      <c r="G5263" t="s">
        <v>181</v>
      </c>
      <c r="H5263" t="s">
        <v>8807</v>
      </c>
      <c r="I5263" t="s">
        <v>8807</v>
      </c>
      <c r="J5263" t="s">
        <v>181</v>
      </c>
      <c r="K5263" t="s">
        <v>8345</v>
      </c>
      <c r="L5263">
        <v>240229114040015</v>
      </c>
      <c r="M5263">
        <v>1</v>
      </c>
      <c r="Q5263" t="s">
        <v>2939</v>
      </c>
      <c r="R5263" t="s">
        <v>181</v>
      </c>
      <c r="S5263" t="s">
        <v>184</v>
      </c>
      <c r="T5263" t="s">
        <v>8808</v>
      </c>
      <c r="U5263" t="s">
        <v>185</v>
      </c>
      <c r="V5263" t="s">
        <v>186</v>
      </c>
      <c r="Z5263" t="s">
        <v>184</v>
      </c>
    </row>
    <row r="5264" spans="1:26">
      <c r="A5264">
        <v>2024</v>
      </c>
      <c r="B5264" t="s">
        <v>8048</v>
      </c>
      <c r="C5264" t="s">
        <v>177</v>
      </c>
      <c r="D5264" t="s">
        <v>8544</v>
      </c>
      <c r="E5264" t="s">
        <v>8792</v>
      </c>
      <c r="F5264" t="s">
        <v>180</v>
      </c>
      <c r="G5264" t="s">
        <v>181</v>
      </c>
      <c r="H5264" t="s">
        <v>8809</v>
      </c>
      <c r="I5264" t="s">
        <v>8809</v>
      </c>
      <c r="J5264" t="s">
        <v>181</v>
      </c>
      <c r="K5264" t="s">
        <v>5445</v>
      </c>
      <c r="L5264">
        <v>240229109040009</v>
      </c>
      <c r="M5264">
        <v>1</v>
      </c>
      <c r="Q5264" t="s">
        <v>2939</v>
      </c>
      <c r="R5264" t="s">
        <v>181</v>
      </c>
      <c r="S5264" t="s">
        <v>184</v>
      </c>
      <c r="T5264" t="s">
        <v>184</v>
      </c>
      <c r="U5264" t="s">
        <v>8054</v>
      </c>
      <c r="V5264" t="s">
        <v>8055</v>
      </c>
      <c r="Z5264" t="s">
        <v>184</v>
      </c>
    </row>
    <row r="5265" spans="1:26">
      <c r="A5265">
        <v>2024</v>
      </c>
      <c r="B5265" t="s">
        <v>8048</v>
      </c>
      <c r="C5265" t="s">
        <v>177</v>
      </c>
      <c r="D5265" t="s">
        <v>8544</v>
      </c>
      <c r="E5265" t="s">
        <v>8792</v>
      </c>
      <c r="F5265" t="s">
        <v>180</v>
      </c>
      <c r="G5265" t="s">
        <v>181</v>
      </c>
      <c r="H5265" t="s">
        <v>8810</v>
      </c>
      <c r="I5265" t="s">
        <v>8810</v>
      </c>
      <c r="J5265" t="s">
        <v>181</v>
      </c>
      <c r="K5265" t="s">
        <v>5733</v>
      </c>
      <c r="L5265">
        <v>240229109010021</v>
      </c>
      <c r="M5265">
        <v>1</v>
      </c>
      <c r="Q5265" t="s">
        <v>3135</v>
      </c>
      <c r="R5265" t="s">
        <v>181</v>
      </c>
      <c r="S5265" t="s">
        <v>184</v>
      </c>
      <c r="T5265" t="s">
        <v>8811</v>
      </c>
      <c r="U5265" t="s">
        <v>8054</v>
      </c>
      <c r="V5265" t="s">
        <v>8055</v>
      </c>
      <c r="Z5265" t="s">
        <v>184</v>
      </c>
    </row>
    <row r="5266" spans="1:26">
      <c r="A5266">
        <v>2024</v>
      </c>
      <c r="B5266" t="s">
        <v>8048</v>
      </c>
      <c r="C5266" t="s">
        <v>177</v>
      </c>
      <c r="D5266" t="s">
        <v>8544</v>
      </c>
      <c r="E5266" t="s">
        <v>8792</v>
      </c>
      <c r="F5266" t="s">
        <v>180</v>
      </c>
      <c r="G5266" t="s">
        <v>181</v>
      </c>
      <c r="H5266" t="s">
        <v>8809</v>
      </c>
      <c r="I5266" t="s">
        <v>8809</v>
      </c>
      <c r="J5266" t="s">
        <v>181</v>
      </c>
      <c r="K5266" t="s">
        <v>5445</v>
      </c>
      <c r="L5266">
        <v>240229109040008</v>
      </c>
      <c r="M5266">
        <v>1</v>
      </c>
      <c r="Q5266" t="s">
        <v>2939</v>
      </c>
      <c r="R5266" t="s">
        <v>181</v>
      </c>
      <c r="S5266" t="s">
        <v>184</v>
      </c>
      <c r="T5266" t="s">
        <v>8069</v>
      </c>
      <c r="U5266" t="s">
        <v>185</v>
      </c>
      <c r="V5266" t="s">
        <v>184</v>
      </c>
      <c r="Z5266" t="s">
        <v>184</v>
      </c>
    </row>
    <row r="5267" spans="1:26">
      <c r="A5267">
        <v>2024</v>
      </c>
      <c r="B5267" t="s">
        <v>8048</v>
      </c>
      <c r="C5267" t="s">
        <v>177</v>
      </c>
      <c r="D5267" t="s">
        <v>8544</v>
      </c>
      <c r="E5267" t="s">
        <v>8792</v>
      </c>
      <c r="F5267" t="s">
        <v>180</v>
      </c>
      <c r="G5267" t="s">
        <v>181</v>
      </c>
      <c r="H5267" t="s">
        <v>8812</v>
      </c>
      <c r="I5267" t="s">
        <v>8812</v>
      </c>
      <c r="J5267" t="s">
        <v>181</v>
      </c>
      <c r="K5267" t="s">
        <v>8813</v>
      </c>
      <c r="L5267">
        <v>240229109020024</v>
      </c>
      <c r="M5267">
        <v>1</v>
      </c>
      <c r="Q5267" t="s">
        <v>2902</v>
      </c>
      <c r="R5267" t="s">
        <v>181</v>
      </c>
      <c r="S5267" t="s">
        <v>184</v>
      </c>
      <c r="T5267" t="s">
        <v>8814</v>
      </c>
      <c r="U5267" t="s">
        <v>269</v>
      </c>
      <c r="V5267" t="s">
        <v>184</v>
      </c>
      <c r="Z5267" t="s">
        <v>184</v>
      </c>
    </row>
    <row r="5268" spans="1:26">
      <c r="A5268">
        <v>2024</v>
      </c>
      <c r="B5268" t="s">
        <v>8048</v>
      </c>
      <c r="C5268" t="s">
        <v>177</v>
      </c>
      <c r="D5268" t="s">
        <v>8544</v>
      </c>
      <c r="E5268" t="s">
        <v>8792</v>
      </c>
      <c r="F5268" t="s">
        <v>180</v>
      </c>
      <c r="G5268" t="s">
        <v>181</v>
      </c>
      <c r="H5268" t="s">
        <v>8815</v>
      </c>
      <c r="I5268" t="s">
        <v>8815</v>
      </c>
      <c r="J5268" t="s">
        <v>181</v>
      </c>
      <c r="K5268" t="s">
        <v>8816</v>
      </c>
      <c r="L5268">
        <v>240229104010018</v>
      </c>
      <c r="M5268">
        <v>1</v>
      </c>
      <c r="Q5268" t="s">
        <v>3135</v>
      </c>
      <c r="R5268" t="s">
        <v>181</v>
      </c>
      <c r="S5268" t="s">
        <v>184</v>
      </c>
      <c r="T5268" t="s">
        <v>8811</v>
      </c>
      <c r="U5268" t="s">
        <v>8054</v>
      </c>
      <c r="V5268" t="s">
        <v>8055</v>
      </c>
      <c r="Z5268" t="s">
        <v>184</v>
      </c>
    </row>
    <row r="5269" spans="1:26">
      <c r="A5269">
        <v>2024</v>
      </c>
      <c r="B5269" t="s">
        <v>8048</v>
      </c>
      <c r="C5269" t="s">
        <v>177</v>
      </c>
      <c r="D5269" t="s">
        <v>8544</v>
      </c>
      <c r="E5269" t="s">
        <v>8792</v>
      </c>
      <c r="F5269" t="s">
        <v>180</v>
      </c>
      <c r="G5269" t="s">
        <v>181</v>
      </c>
      <c r="H5269" t="s">
        <v>8817</v>
      </c>
      <c r="I5269" t="s">
        <v>8817</v>
      </c>
      <c r="J5269" t="s">
        <v>181</v>
      </c>
      <c r="K5269" t="s">
        <v>5445</v>
      </c>
      <c r="L5269">
        <v>240229104040001</v>
      </c>
      <c r="M5269">
        <v>1</v>
      </c>
      <c r="Q5269" t="s">
        <v>2939</v>
      </c>
      <c r="R5269" t="s">
        <v>181</v>
      </c>
      <c r="S5269" t="s">
        <v>184</v>
      </c>
      <c r="T5269" t="s">
        <v>8069</v>
      </c>
      <c r="U5269" t="s">
        <v>185</v>
      </c>
      <c r="V5269" t="s">
        <v>184</v>
      </c>
      <c r="Z5269" t="s">
        <v>184</v>
      </c>
    </row>
    <row r="5270" spans="1:26">
      <c r="A5270">
        <v>2024</v>
      </c>
      <c r="B5270" t="s">
        <v>8048</v>
      </c>
      <c r="C5270" t="s">
        <v>177</v>
      </c>
      <c r="D5270" t="s">
        <v>8544</v>
      </c>
      <c r="E5270" t="s">
        <v>8792</v>
      </c>
      <c r="F5270" t="s">
        <v>180</v>
      </c>
      <c r="G5270" t="s">
        <v>181</v>
      </c>
      <c r="H5270" t="s">
        <v>8818</v>
      </c>
      <c r="I5270" t="s">
        <v>8818</v>
      </c>
      <c r="J5270" t="s">
        <v>181</v>
      </c>
      <c r="K5270" t="s">
        <v>8345</v>
      </c>
      <c r="L5270">
        <v>240229111040011</v>
      </c>
      <c r="M5270">
        <v>1</v>
      </c>
      <c r="Q5270" t="s">
        <v>2939</v>
      </c>
      <c r="R5270" t="s">
        <v>181</v>
      </c>
      <c r="S5270" t="s">
        <v>184</v>
      </c>
      <c r="T5270" t="s">
        <v>8069</v>
      </c>
      <c r="U5270" t="s">
        <v>185</v>
      </c>
      <c r="V5270" t="s">
        <v>186</v>
      </c>
      <c r="Z5270" t="s">
        <v>184</v>
      </c>
    </row>
    <row r="5271" spans="1:26">
      <c r="A5271">
        <v>2024</v>
      </c>
      <c r="B5271" t="s">
        <v>8048</v>
      </c>
      <c r="C5271" t="s">
        <v>177</v>
      </c>
      <c r="D5271" t="s">
        <v>8544</v>
      </c>
      <c r="E5271" t="s">
        <v>8792</v>
      </c>
      <c r="F5271" t="s">
        <v>180</v>
      </c>
      <c r="G5271" t="s">
        <v>181</v>
      </c>
      <c r="H5271" t="s">
        <v>8819</v>
      </c>
      <c r="I5271" t="s">
        <v>8819</v>
      </c>
      <c r="J5271" t="s">
        <v>181</v>
      </c>
      <c r="K5271" t="s">
        <v>8816</v>
      </c>
      <c r="L5271">
        <v>240229111010019</v>
      </c>
      <c r="M5271">
        <v>1</v>
      </c>
      <c r="Q5271" t="s">
        <v>3135</v>
      </c>
      <c r="R5271" t="s">
        <v>181</v>
      </c>
      <c r="S5271" t="s">
        <v>184</v>
      </c>
      <c r="T5271" t="s">
        <v>8811</v>
      </c>
      <c r="U5271" t="s">
        <v>8054</v>
      </c>
      <c r="V5271" t="s">
        <v>8055</v>
      </c>
      <c r="Z5271" t="s">
        <v>184</v>
      </c>
    </row>
    <row r="5272" spans="1:26">
      <c r="A5272">
        <v>2024</v>
      </c>
      <c r="B5272" t="s">
        <v>8048</v>
      </c>
      <c r="C5272" t="s">
        <v>177</v>
      </c>
      <c r="D5272" t="s">
        <v>8820</v>
      </c>
      <c r="E5272" t="s">
        <v>8821</v>
      </c>
      <c r="F5272" t="s">
        <v>180</v>
      </c>
      <c r="G5272" t="s">
        <v>181</v>
      </c>
      <c r="H5272" t="s">
        <v>8822</v>
      </c>
      <c r="I5272" t="s">
        <v>8822</v>
      </c>
      <c r="J5272" t="s">
        <v>181</v>
      </c>
      <c r="K5272" t="s">
        <v>8225</v>
      </c>
      <c r="L5272">
        <v>241625110010019</v>
      </c>
      <c r="M5272">
        <v>1</v>
      </c>
      <c r="Q5272" t="s">
        <v>3135</v>
      </c>
      <c r="R5272" t="s">
        <v>181</v>
      </c>
      <c r="S5272" t="s">
        <v>184</v>
      </c>
      <c r="T5272" t="s">
        <v>8823</v>
      </c>
      <c r="U5272" t="s">
        <v>185</v>
      </c>
      <c r="V5272" t="s">
        <v>184</v>
      </c>
      <c r="Z5272" t="s">
        <v>184</v>
      </c>
    </row>
    <row r="5273" spans="1:26">
      <c r="A5273">
        <v>2024</v>
      </c>
      <c r="B5273" t="s">
        <v>8048</v>
      </c>
      <c r="C5273" t="s">
        <v>177</v>
      </c>
      <c r="D5273" t="s">
        <v>8820</v>
      </c>
      <c r="E5273" t="s">
        <v>8821</v>
      </c>
      <c r="F5273" t="s">
        <v>180</v>
      </c>
      <c r="G5273" t="s">
        <v>181</v>
      </c>
      <c r="H5273" t="s">
        <v>8824</v>
      </c>
      <c r="I5273" t="s">
        <v>8824</v>
      </c>
      <c r="J5273" t="s">
        <v>181</v>
      </c>
      <c r="K5273" t="s">
        <v>8109</v>
      </c>
      <c r="L5273">
        <v>241625110020001</v>
      </c>
      <c r="M5273">
        <v>1</v>
      </c>
      <c r="Q5273" t="s">
        <v>2902</v>
      </c>
      <c r="R5273" t="s">
        <v>181</v>
      </c>
      <c r="S5273" t="s">
        <v>184</v>
      </c>
      <c r="T5273" t="s">
        <v>8598</v>
      </c>
      <c r="U5273" t="s">
        <v>269</v>
      </c>
      <c r="V5273" t="s">
        <v>184</v>
      </c>
      <c r="Z5273" t="s">
        <v>184</v>
      </c>
    </row>
    <row r="5274" spans="1:26">
      <c r="A5274">
        <v>2024</v>
      </c>
      <c r="B5274" t="s">
        <v>8048</v>
      </c>
      <c r="C5274" t="s">
        <v>177</v>
      </c>
      <c r="D5274" t="s">
        <v>8820</v>
      </c>
      <c r="E5274" t="s">
        <v>8821</v>
      </c>
      <c r="F5274" t="s">
        <v>180</v>
      </c>
      <c r="G5274" t="s">
        <v>181</v>
      </c>
      <c r="H5274" t="s">
        <v>8825</v>
      </c>
      <c r="I5274" t="s">
        <v>8825</v>
      </c>
      <c r="J5274" t="s">
        <v>181</v>
      </c>
      <c r="K5274" t="s">
        <v>8826</v>
      </c>
      <c r="L5274">
        <v>241625110070044</v>
      </c>
      <c r="M5274">
        <v>1</v>
      </c>
      <c r="Q5274" t="s">
        <v>8074</v>
      </c>
      <c r="R5274" t="s">
        <v>181</v>
      </c>
      <c r="S5274" t="s">
        <v>184</v>
      </c>
      <c r="T5274" t="s">
        <v>8214</v>
      </c>
      <c r="U5274" t="s">
        <v>269</v>
      </c>
      <c r="V5274" t="s">
        <v>184</v>
      </c>
      <c r="Z5274" t="s">
        <v>184</v>
      </c>
    </row>
    <row r="5275" spans="1:26">
      <c r="A5275">
        <v>2024</v>
      </c>
      <c r="B5275" t="s">
        <v>8048</v>
      </c>
      <c r="C5275" t="s">
        <v>177</v>
      </c>
      <c r="D5275" t="s">
        <v>8820</v>
      </c>
      <c r="E5275" t="s">
        <v>8821</v>
      </c>
      <c r="F5275" t="s">
        <v>180</v>
      </c>
      <c r="G5275" t="s">
        <v>181</v>
      </c>
      <c r="H5275" t="s">
        <v>8827</v>
      </c>
      <c r="I5275" t="s">
        <v>8827</v>
      </c>
      <c r="J5275" t="s">
        <v>181</v>
      </c>
      <c r="K5275" t="s">
        <v>8163</v>
      </c>
      <c r="L5275">
        <v>241625112030050</v>
      </c>
      <c r="M5275">
        <v>1</v>
      </c>
      <c r="Q5275" t="s">
        <v>2922</v>
      </c>
      <c r="R5275" t="s">
        <v>181</v>
      </c>
      <c r="S5275" t="s">
        <v>184</v>
      </c>
      <c r="T5275" t="s">
        <v>8828</v>
      </c>
      <c r="U5275" t="s">
        <v>8054</v>
      </c>
      <c r="V5275" t="s">
        <v>8055</v>
      </c>
      <c r="Z5275" t="s">
        <v>184</v>
      </c>
    </row>
    <row r="5276" spans="1:26">
      <c r="A5276">
        <v>2024</v>
      </c>
      <c r="B5276" t="s">
        <v>8048</v>
      </c>
      <c r="C5276" t="s">
        <v>177</v>
      </c>
      <c r="D5276" t="s">
        <v>8820</v>
      </c>
      <c r="E5276" t="s">
        <v>8821</v>
      </c>
      <c r="F5276" t="s">
        <v>180</v>
      </c>
      <c r="G5276" t="s">
        <v>181</v>
      </c>
      <c r="H5276" t="s">
        <v>8829</v>
      </c>
      <c r="I5276" t="s">
        <v>8829</v>
      </c>
      <c r="J5276" t="s">
        <v>181</v>
      </c>
      <c r="K5276" t="s">
        <v>8225</v>
      </c>
      <c r="L5276">
        <v>241625112010020</v>
      </c>
      <c r="M5276">
        <v>1</v>
      </c>
      <c r="Q5276" t="s">
        <v>3135</v>
      </c>
      <c r="R5276" t="s">
        <v>181</v>
      </c>
      <c r="S5276" t="s">
        <v>184</v>
      </c>
      <c r="T5276" t="s">
        <v>8830</v>
      </c>
      <c r="U5276" t="s">
        <v>269</v>
      </c>
      <c r="V5276" t="s">
        <v>184</v>
      </c>
      <c r="Z5276" t="s">
        <v>184</v>
      </c>
    </row>
    <row r="5277" spans="1:26">
      <c r="A5277">
        <v>2024</v>
      </c>
      <c r="B5277" t="s">
        <v>8048</v>
      </c>
      <c r="C5277" t="s">
        <v>177</v>
      </c>
      <c r="D5277" t="s">
        <v>8820</v>
      </c>
      <c r="E5277" t="s">
        <v>8821</v>
      </c>
      <c r="F5277" t="s">
        <v>180</v>
      </c>
      <c r="G5277" t="s">
        <v>181</v>
      </c>
      <c r="H5277" t="s">
        <v>8831</v>
      </c>
      <c r="I5277" t="s">
        <v>8831</v>
      </c>
      <c r="J5277" t="s">
        <v>181</v>
      </c>
      <c r="K5277" t="s">
        <v>8832</v>
      </c>
      <c r="L5277">
        <v>241625102040047</v>
      </c>
      <c r="M5277">
        <v>1</v>
      </c>
      <c r="Q5277" t="s">
        <v>2939</v>
      </c>
      <c r="R5277" t="s">
        <v>181</v>
      </c>
      <c r="S5277" t="s">
        <v>184</v>
      </c>
      <c r="T5277" t="s">
        <v>8649</v>
      </c>
      <c r="U5277" t="s">
        <v>269</v>
      </c>
      <c r="V5277" t="s">
        <v>184</v>
      </c>
      <c r="Z5277" t="s">
        <v>184</v>
      </c>
    </row>
    <row r="5278" spans="1:26">
      <c r="A5278">
        <v>2024</v>
      </c>
      <c r="B5278" t="s">
        <v>8048</v>
      </c>
      <c r="C5278" t="s">
        <v>177</v>
      </c>
      <c r="D5278" t="s">
        <v>8820</v>
      </c>
      <c r="E5278" t="s">
        <v>8821</v>
      </c>
      <c r="F5278" t="s">
        <v>180</v>
      </c>
      <c r="G5278" t="s">
        <v>181</v>
      </c>
      <c r="H5278" t="s">
        <v>8833</v>
      </c>
      <c r="I5278" t="s">
        <v>8833</v>
      </c>
      <c r="J5278" t="s">
        <v>181</v>
      </c>
      <c r="K5278" t="s">
        <v>8834</v>
      </c>
      <c r="L5278">
        <v>241625102040046</v>
      </c>
      <c r="M5278">
        <v>1</v>
      </c>
      <c r="Q5278" t="s">
        <v>2939</v>
      </c>
      <c r="R5278" t="s">
        <v>181</v>
      </c>
      <c r="S5278" t="s">
        <v>184</v>
      </c>
      <c r="T5278" t="s">
        <v>8603</v>
      </c>
      <c r="U5278" t="s">
        <v>269</v>
      </c>
      <c r="V5278" t="s">
        <v>184</v>
      </c>
      <c r="Z5278" t="s">
        <v>184</v>
      </c>
    </row>
    <row r="5279" spans="1:26">
      <c r="A5279">
        <v>2024</v>
      </c>
      <c r="B5279" t="s">
        <v>8048</v>
      </c>
      <c r="C5279" t="s">
        <v>177</v>
      </c>
      <c r="D5279" t="s">
        <v>8820</v>
      </c>
      <c r="E5279" t="s">
        <v>8821</v>
      </c>
      <c r="F5279" t="s">
        <v>180</v>
      </c>
      <c r="G5279" t="s">
        <v>181</v>
      </c>
      <c r="H5279" t="s">
        <v>8835</v>
      </c>
      <c r="I5279" t="s">
        <v>8835</v>
      </c>
      <c r="J5279" t="s">
        <v>181</v>
      </c>
      <c r="K5279" t="s">
        <v>8217</v>
      </c>
      <c r="L5279">
        <v>241625102020003</v>
      </c>
      <c r="M5279">
        <v>1</v>
      </c>
      <c r="Q5279" t="s">
        <v>2902</v>
      </c>
      <c r="R5279" t="s">
        <v>181</v>
      </c>
      <c r="S5279" t="s">
        <v>184</v>
      </c>
      <c r="T5279" t="s">
        <v>8836</v>
      </c>
      <c r="U5279" t="s">
        <v>269</v>
      </c>
      <c r="V5279" t="s">
        <v>184</v>
      </c>
      <c r="Z5279" t="s">
        <v>184</v>
      </c>
    </row>
    <row r="5280" spans="1:26">
      <c r="A5280">
        <v>2024</v>
      </c>
      <c r="B5280" t="s">
        <v>8048</v>
      </c>
      <c r="C5280" t="s">
        <v>177</v>
      </c>
      <c r="D5280" t="s">
        <v>8820</v>
      </c>
      <c r="E5280" t="s">
        <v>8821</v>
      </c>
      <c r="F5280" t="s">
        <v>180</v>
      </c>
      <c r="G5280" t="s">
        <v>181</v>
      </c>
      <c r="H5280" t="s">
        <v>8837</v>
      </c>
      <c r="I5280" t="s">
        <v>8837</v>
      </c>
      <c r="J5280" t="s">
        <v>181</v>
      </c>
      <c r="K5280" t="s">
        <v>4981</v>
      </c>
      <c r="L5280">
        <v>241625104040035</v>
      </c>
      <c r="M5280">
        <v>1</v>
      </c>
      <c r="Q5280" t="s">
        <v>2939</v>
      </c>
      <c r="R5280" t="s">
        <v>181</v>
      </c>
      <c r="S5280" t="s">
        <v>184</v>
      </c>
      <c r="T5280" t="s">
        <v>8838</v>
      </c>
      <c r="U5280" t="s">
        <v>269</v>
      </c>
      <c r="V5280" t="s">
        <v>184</v>
      </c>
      <c r="Z5280" t="s">
        <v>184</v>
      </c>
    </row>
    <row r="5281" spans="1:26">
      <c r="A5281">
        <v>2024</v>
      </c>
      <c r="B5281" t="s">
        <v>8048</v>
      </c>
      <c r="C5281" t="s">
        <v>177</v>
      </c>
      <c r="D5281" t="s">
        <v>8820</v>
      </c>
      <c r="E5281" t="s">
        <v>8821</v>
      </c>
      <c r="F5281" t="s">
        <v>180</v>
      </c>
      <c r="G5281" t="s">
        <v>181</v>
      </c>
      <c r="H5281" t="s">
        <v>8837</v>
      </c>
      <c r="I5281" t="s">
        <v>8837</v>
      </c>
      <c r="J5281" t="s">
        <v>181</v>
      </c>
      <c r="K5281" t="s">
        <v>8839</v>
      </c>
      <c r="L5281">
        <v>241625104040034</v>
      </c>
      <c r="M5281">
        <v>1</v>
      </c>
      <c r="Q5281" t="s">
        <v>2939</v>
      </c>
      <c r="R5281" t="s">
        <v>181</v>
      </c>
      <c r="S5281" t="s">
        <v>184</v>
      </c>
      <c r="T5281" t="s">
        <v>8136</v>
      </c>
      <c r="U5281" t="s">
        <v>185</v>
      </c>
      <c r="V5281" t="s">
        <v>186</v>
      </c>
      <c r="Z5281" t="s">
        <v>184</v>
      </c>
    </row>
    <row r="5282" spans="1:26">
      <c r="A5282">
        <v>2024</v>
      </c>
      <c r="B5282" t="s">
        <v>8048</v>
      </c>
      <c r="C5282" t="s">
        <v>177</v>
      </c>
      <c r="D5282" t="s">
        <v>8820</v>
      </c>
      <c r="E5282" t="s">
        <v>8821</v>
      </c>
      <c r="F5282" t="s">
        <v>180</v>
      </c>
      <c r="G5282" t="s">
        <v>181</v>
      </c>
      <c r="H5282" t="s">
        <v>8837</v>
      </c>
      <c r="I5282" t="s">
        <v>8837</v>
      </c>
      <c r="J5282" t="s">
        <v>181</v>
      </c>
      <c r="K5282" t="s">
        <v>5196</v>
      </c>
      <c r="L5282">
        <v>241625104040033</v>
      </c>
      <c r="M5282">
        <v>1</v>
      </c>
      <c r="Q5282" t="s">
        <v>2939</v>
      </c>
      <c r="R5282" t="s">
        <v>181</v>
      </c>
      <c r="S5282" t="s">
        <v>184</v>
      </c>
      <c r="T5282" t="s">
        <v>8704</v>
      </c>
      <c r="U5282" t="s">
        <v>269</v>
      </c>
      <c r="V5282" t="s">
        <v>184</v>
      </c>
      <c r="Z5282" t="s">
        <v>184</v>
      </c>
    </row>
    <row r="5283" spans="1:26">
      <c r="A5283">
        <v>2024</v>
      </c>
      <c r="B5283" t="s">
        <v>8048</v>
      </c>
      <c r="C5283" t="s">
        <v>177</v>
      </c>
      <c r="D5283" t="s">
        <v>8820</v>
      </c>
      <c r="E5283" t="s">
        <v>8821</v>
      </c>
      <c r="F5283" t="s">
        <v>180</v>
      </c>
      <c r="G5283" t="s">
        <v>181</v>
      </c>
      <c r="H5283" t="s">
        <v>8840</v>
      </c>
      <c r="I5283" t="s">
        <v>8840</v>
      </c>
      <c r="J5283" t="s">
        <v>181</v>
      </c>
      <c r="K5283" t="s">
        <v>8841</v>
      </c>
      <c r="L5283">
        <v>241625114040051</v>
      </c>
      <c r="M5283">
        <v>1</v>
      </c>
      <c r="Q5283" t="s">
        <v>2939</v>
      </c>
      <c r="R5283" t="s">
        <v>181</v>
      </c>
      <c r="S5283" t="s">
        <v>184</v>
      </c>
      <c r="T5283" t="s">
        <v>8067</v>
      </c>
      <c r="U5283" t="s">
        <v>185</v>
      </c>
      <c r="V5283" t="s">
        <v>186</v>
      </c>
      <c r="Z5283" t="s">
        <v>8072</v>
      </c>
    </row>
    <row r="5284" spans="1:26">
      <c r="A5284">
        <v>2024</v>
      </c>
      <c r="B5284" t="s">
        <v>8048</v>
      </c>
      <c r="C5284" t="s">
        <v>177</v>
      </c>
      <c r="D5284" t="s">
        <v>8820</v>
      </c>
      <c r="E5284" t="s">
        <v>8821</v>
      </c>
      <c r="F5284" t="s">
        <v>180</v>
      </c>
      <c r="G5284" t="s">
        <v>181</v>
      </c>
      <c r="H5284" t="s">
        <v>8842</v>
      </c>
      <c r="I5284" t="s">
        <v>8842</v>
      </c>
      <c r="J5284" t="s">
        <v>181</v>
      </c>
      <c r="K5284" t="s">
        <v>8410</v>
      </c>
      <c r="L5284">
        <v>241625109040028</v>
      </c>
      <c r="M5284">
        <v>1</v>
      </c>
      <c r="Q5284" t="s">
        <v>2939</v>
      </c>
      <c r="R5284" t="s">
        <v>181</v>
      </c>
      <c r="S5284" t="s">
        <v>184</v>
      </c>
      <c r="T5284" t="s">
        <v>8843</v>
      </c>
      <c r="U5284" t="s">
        <v>269</v>
      </c>
      <c r="V5284" t="s">
        <v>184</v>
      </c>
      <c r="Z5284" t="s">
        <v>184</v>
      </c>
    </row>
    <row r="5285" spans="1:26">
      <c r="A5285">
        <v>2024</v>
      </c>
      <c r="B5285" t="s">
        <v>8048</v>
      </c>
      <c r="C5285" t="s">
        <v>177</v>
      </c>
      <c r="D5285" t="s">
        <v>8820</v>
      </c>
      <c r="E5285" t="s">
        <v>8821</v>
      </c>
      <c r="F5285" t="s">
        <v>180</v>
      </c>
      <c r="G5285" t="s">
        <v>181</v>
      </c>
      <c r="H5285" t="s">
        <v>8844</v>
      </c>
      <c r="I5285" t="s">
        <v>8844</v>
      </c>
      <c r="J5285" t="s">
        <v>181</v>
      </c>
      <c r="K5285" t="s">
        <v>8845</v>
      </c>
      <c r="L5285">
        <v>241625109020013</v>
      </c>
      <c r="M5285">
        <v>1</v>
      </c>
      <c r="Q5285" t="s">
        <v>2902</v>
      </c>
      <c r="R5285" t="s">
        <v>181</v>
      </c>
      <c r="S5285" t="s">
        <v>184</v>
      </c>
      <c r="T5285" t="s">
        <v>8846</v>
      </c>
      <c r="U5285" t="s">
        <v>269</v>
      </c>
      <c r="V5285" t="s">
        <v>184</v>
      </c>
      <c r="Z5285" t="s">
        <v>184</v>
      </c>
    </row>
    <row r="5286" spans="1:26">
      <c r="A5286">
        <v>2024</v>
      </c>
      <c r="B5286" t="s">
        <v>8048</v>
      </c>
      <c r="C5286" t="s">
        <v>177</v>
      </c>
      <c r="D5286" t="s">
        <v>8820</v>
      </c>
      <c r="E5286" t="s">
        <v>8821</v>
      </c>
      <c r="F5286" t="s">
        <v>180</v>
      </c>
      <c r="G5286" t="s">
        <v>181</v>
      </c>
      <c r="H5286" t="s">
        <v>8842</v>
      </c>
      <c r="I5286" t="s">
        <v>8842</v>
      </c>
      <c r="J5286" t="s">
        <v>181</v>
      </c>
      <c r="K5286" t="s">
        <v>8073</v>
      </c>
      <c r="L5286">
        <v>241625109070029</v>
      </c>
      <c r="M5286">
        <v>1</v>
      </c>
      <c r="Q5286" t="s">
        <v>8074</v>
      </c>
      <c r="R5286" t="s">
        <v>181</v>
      </c>
      <c r="S5286" t="s">
        <v>184</v>
      </c>
      <c r="T5286" t="s">
        <v>8704</v>
      </c>
      <c r="U5286" t="s">
        <v>269</v>
      </c>
      <c r="V5286" t="s">
        <v>184</v>
      </c>
      <c r="Z5286" t="s">
        <v>184</v>
      </c>
    </row>
    <row r="5287" spans="1:26">
      <c r="A5287">
        <v>2024</v>
      </c>
      <c r="B5287" t="s">
        <v>8048</v>
      </c>
      <c r="C5287" t="s">
        <v>177</v>
      </c>
      <c r="D5287" t="s">
        <v>8820</v>
      </c>
      <c r="E5287" t="s">
        <v>8821</v>
      </c>
      <c r="F5287" t="s">
        <v>180</v>
      </c>
      <c r="G5287" t="s">
        <v>181</v>
      </c>
      <c r="H5287" t="s">
        <v>8847</v>
      </c>
      <c r="I5287" t="s">
        <v>8847</v>
      </c>
      <c r="J5287" t="s">
        <v>181</v>
      </c>
      <c r="K5287" t="s">
        <v>8109</v>
      </c>
      <c r="L5287">
        <v>241625103020005</v>
      </c>
      <c r="M5287">
        <v>1</v>
      </c>
      <c r="Q5287" t="s">
        <v>2902</v>
      </c>
      <c r="R5287" t="s">
        <v>181</v>
      </c>
      <c r="S5287" t="s">
        <v>184</v>
      </c>
      <c r="T5287" t="s">
        <v>8598</v>
      </c>
      <c r="U5287" t="s">
        <v>269</v>
      </c>
      <c r="V5287" t="s">
        <v>184</v>
      </c>
      <c r="Z5287" t="s">
        <v>184</v>
      </c>
    </row>
    <row r="5288" spans="1:26">
      <c r="A5288">
        <v>2024</v>
      </c>
      <c r="B5288" t="s">
        <v>8048</v>
      </c>
      <c r="C5288" t="s">
        <v>177</v>
      </c>
      <c r="D5288" t="s">
        <v>8820</v>
      </c>
      <c r="E5288" t="s">
        <v>8821</v>
      </c>
      <c r="F5288" t="s">
        <v>180</v>
      </c>
      <c r="G5288" t="s">
        <v>181</v>
      </c>
      <c r="H5288" t="s">
        <v>8848</v>
      </c>
      <c r="I5288" t="s">
        <v>8848</v>
      </c>
      <c r="J5288" t="s">
        <v>181</v>
      </c>
      <c r="K5288" t="s">
        <v>5445</v>
      </c>
      <c r="L5288">
        <v>241625103030025</v>
      </c>
      <c r="M5288">
        <v>1</v>
      </c>
      <c r="Q5288" t="s">
        <v>2922</v>
      </c>
      <c r="R5288" t="s">
        <v>181</v>
      </c>
      <c r="S5288" t="s">
        <v>184</v>
      </c>
      <c r="T5288" t="s">
        <v>8588</v>
      </c>
      <c r="U5288" t="s">
        <v>269</v>
      </c>
      <c r="V5288" t="s">
        <v>184</v>
      </c>
      <c r="Z5288" t="s">
        <v>184</v>
      </c>
    </row>
    <row r="5289" spans="1:26">
      <c r="A5289">
        <v>2024</v>
      </c>
      <c r="B5289" t="s">
        <v>8048</v>
      </c>
      <c r="C5289" t="s">
        <v>177</v>
      </c>
      <c r="D5289" t="s">
        <v>8820</v>
      </c>
      <c r="E5289" t="s">
        <v>8821</v>
      </c>
      <c r="F5289" t="s">
        <v>180</v>
      </c>
      <c r="G5289" t="s">
        <v>181</v>
      </c>
      <c r="H5289" t="s">
        <v>8848</v>
      </c>
      <c r="I5289" t="s">
        <v>8848</v>
      </c>
      <c r="J5289" t="s">
        <v>181</v>
      </c>
      <c r="K5289" t="s">
        <v>5445</v>
      </c>
      <c r="L5289">
        <v>241625103030024</v>
      </c>
      <c r="M5289">
        <v>1</v>
      </c>
      <c r="Q5289" t="s">
        <v>2922</v>
      </c>
      <c r="R5289" t="s">
        <v>181</v>
      </c>
      <c r="S5289" t="s">
        <v>184</v>
      </c>
      <c r="T5289" t="s">
        <v>8649</v>
      </c>
      <c r="U5289" t="s">
        <v>269</v>
      </c>
      <c r="V5289" t="s">
        <v>184</v>
      </c>
      <c r="Z5289" t="s">
        <v>184</v>
      </c>
    </row>
    <row r="5290" spans="1:26">
      <c r="A5290">
        <v>2024</v>
      </c>
      <c r="B5290" t="s">
        <v>8048</v>
      </c>
      <c r="C5290" t="s">
        <v>177</v>
      </c>
      <c r="D5290" t="s">
        <v>8820</v>
      </c>
      <c r="E5290" t="s">
        <v>8821</v>
      </c>
      <c r="F5290" t="s">
        <v>180</v>
      </c>
      <c r="G5290" t="s">
        <v>181</v>
      </c>
      <c r="H5290" t="s">
        <v>8849</v>
      </c>
      <c r="I5290" t="s">
        <v>8849</v>
      </c>
      <c r="J5290" t="s">
        <v>181</v>
      </c>
      <c r="K5290" t="s">
        <v>5445</v>
      </c>
      <c r="L5290">
        <v>241625101040026</v>
      </c>
      <c r="M5290">
        <v>1</v>
      </c>
      <c r="Q5290" t="s">
        <v>2939</v>
      </c>
      <c r="R5290" t="s">
        <v>181</v>
      </c>
      <c r="S5290" t="s">
        <v>184</v>
      </c>
      <c r="T5290" t="s">
        <v>8850</v>
      </c>
      <c r="U5290" t="s">
        <v>269</v>
      </c>
      <c r="V5290" t="s">
        <v>184</v>
      </c>
      <c r="Z5290" t="s">
        <v>184</v>
      </c>
    </row>
    <row r="5291" spans="1:26">
      <c r="A5291">
        <v>2024</v>
      </c>
      <c r="B5291" t="s">
        <v>8048</v>
      </c>
      <c r="C5291" t="s">
        <v>177</v>
      </c>
      <c r="D5291" t="s">
        <v>8820</v>
      </c>
      <c r="E5291" t="s">
        <v>8821</v>
      </c>
      <c r="F5291" t="s">
        <v>180</v>
      </c>
      <c r="G5291" t="s">
        <v>181</v>
      </c>
      <c r="H5291" t="s">
        <v>8851</v>
      </c>
      <c r="I5291" t="s">
        <v>8851</v>
      </c>
      <c r="J5291" t="s">
        <v>181</v>
      </c>
      <c r="K5291" t="s">
        <v>8852</v>
      </c>
      <c r="L5291">
        <v>241625101020002</v>
      </c>
      <c r="M5291">
        <v>1</v>
      </c>
      <c r="Q5291" t="s">
        <v>2902</v>
      </c>
      <c r="R5291" t="s">
        <v>181</v>
      </c>
      <c r="S5291" t="s">
        <v>8072</v>
      </c>
      <c r="T5291" t="s">
        <v>8853</v>
      </c>
      <c r="U5291" t="s">
        <v>269</v>
      </c>
      <c r="V5291" t="s">
        <v>184</v>
      </c>
      <c r="Z5291" t="s">
        <v>8072</v>
      </c>
    </row>
    <row r="5292" spans="1:26">
      <c r="A5292">
        <v>2024</v>
      </c>
      <c r="B5292" t="s">
        <v>8048</v>
      </c>
      <c r="C5292" t="s">
        <v>177</v>
      </c>
      <c r="D5292" t="s">
        <v>8820</v>
      </c>
      <c r="E5292" t="s">
        <v>8821</v>
      </c>
      <c r="F5292" t="s">
        <v>180</v>
      </c>
      <c r="G5292" t="s">
        <v>181</v>
      </c>
      <c r="H5292" t="s">
        <v>8849</v>
      </c>
      <c r="I5292" t="s">
        <v>8849</v>
      </c>
      <c r="J5292" t="s">
        <v>181</v>
      </c>
      <c r="K5292" t="s">
        <v>5445</v>
      </c>
      <c r="L5292">
        <v>241625101040027</v>
      </c>
      <c r="M5292">
        <v>1</v>
      </c>
      <c r="Q5292" t="s">
        <v>2939</v>
      </c>
      <c r="R5292" t="s">
        <v>181</v>
      </c>
      <c r="S5292" t="s">
        <v>184</v>
      </c>
      <c r="T5292" t="s">
        <v>8704</v>
      </c>
      <c r="U5292" t="s">
        <v>269</v>
      </c>
      <c r="V5292" t="s">
        <v>184</v>
      </c>
      <c r="Z5292" t="s">
        <v>184</v>
      </c>
    </row>
    <row r="5293" spans="1:26">
      <c r="A5293">
        <v>2024</v>
      </c>
      <c r="B5293" t="s">
        <v>8048</v>
      </c>
      <c r="C5293" t="s">
        <v>177</v>
      </c>
      <c r="D5293" t="s">
        <v>8820</v>
      </c>
      <c r="E5293" t="s">
        <v>8821</v>
      </c>
      <c r="F5293" t="s">
        <v>180</v>
      </c>
      <c r="G5293" t="s">
        <v>181</v>
      </c>
      <c r="H5293" t="s">
        <v>8854</v>
      </c>
      <c r="I5293" t="s">
        <v>8854</v>
      </c>
      <c r="J5293" t="s">
        <v>181</v>
      </c>
      <c r="K5293" t="s">
        <v>8855</v>
      </c>
      <c r="L5293">
        <v>241625200060038</v>
      </c>
      <c r="M5293">
        <v>1</v>
      </c>
      <c r="Q5293" t="s">
        <v>3548</v>
      </c>
      <c r="R5293" t="s">
        <v>181</v>
      </c>
      <c r="S5293" t="s">
        <v>184</v>
      </c>
      <c r="T5293" t="s">
        <v>8136</v>
      </c>
      <c r="U5293" t="s">
        <v>185</v>
      </c>
      <c r="V5293" t="s">
        <v>184</v>
      </c>
      <c r="Z5293" t="s">
        <v>184</v>
      </c>
    </row>
    <row r="5294" spans="1:26">
      <c r="A5294">
        <v>2024</v>
      </c>
      <c r="B5294" t="s">
        <v>8048</v>
      </c>
      <c r="C5294" t="s">
        <v>177</v>
      </c>
      <c r="D5294" t="s">
        <v>8820</v>
      </c>
      <c r="E5294" t="s">
        <v>8821</v>
      </c>
      <c r="F5294" t="s">
        <v>180</v>
      </c>
      <c r="G5294" t="s">
        <v>181</v>
      </c>
      <c r="H5294" t="s">
        <v>8856</v>
      </c>
      <c r="I5294" t="s">
        <v>8856</v>
      </c>
      <c r="J5294" t="s">
        <v>181</v>
      </c>
      <c r="K5294" t="s">
        <v>8857</v>
      </c>
      <c r="L5294">
        <v>241625200020006</v>
      </c>
      <c r="M5294">
        <v>1</v>
      </c>
      <c r="Q5294" t="s">
        <v>2902</v>
      </c>
      <c r="R5294" t="s">
        <v>181</v>
      </c>
      <c r="S5294" t="s">
        <v>184</v>
      </c>
      <c r="T5294" t="s">
        <v>8858</v>
      </c>
      <c r="U5294" t="s">
        <v>269</v>
      </c>
      <c r="V5294" t="s">
        <v>184</v>
      </c>
      <c r="Z5294" t="s">
        <v>184</v>
      </c>
    </row>
    <row r="5295" spans="1:26">
      <c r="A5295">
        <v>2024</v>
      </c>
      <c r="B5295" t="s">
        <v>8048</v>
      </c>
      <c r="C5295" t="s">
        <v>177</v>
      </c>
      <c r="D5295" t="s">
        <v>8820</v>
      </c>
      <c r="E5295" t="s">
        <v>8821</v>
      </c>
      <c r="F5295" t="s">
        <v>180</v>
      </c>
      <c r="G5295" t="s">
        <v>181</v>
      </c>
      <c r="H5295" t="s">
        <v>8859</v>
      </c>
      <c r="I5295" t="s">
        <v>8859</v>
      </c>
      <c r="J5295" t="s">
        <v>181</v>
      </c>
      <c r="K5295" t="s">
        <v>8860</v>
      </c>
      <c r="L5295">
        <v>241625117020011</v>
      </c>
      <c r="M5295">
        <v>1</v>
      </c>
      <c r="Q5295" t="s">
        <v>2902</v>
      </c>
      <c r="R5295" t="s">
        <v>181</v>
      </c>
      <c r="S5295" t="s">
        <v>184</v>
      </c>
      <c r="T5295" t="s">
        <v>8861</v>
      </c>
      <c r="U5295" t="s">
        <v>269</v>
      </c>
      <c r="V5295" t="s">
        <v>184</v>
      </c>
      <c r="Z5295" t="s">
        <v>184</v>
      </c>
    </row>
    <row r="5296" spans="1:26">
      <c r="A5296">
        <v>2024</v>
      </c>
      <c r="B5296" t="s">
        <v>8048</v>
      </c>
      <c r="C5296" t="s">
        <v>177</v>
      </c>
      <c r="D5296" t="s">
        <v>8820</v>
      </c>
      <c r="E5296" t="s">
        <v>8821</v>
      </c>
      <c r="F5296" t="s">
        <v>180</v>
      </c>
      <c r="G5296" t="s">
        <v>181</v>
      </c>
      <c r="H5296" t="s">
        <v>8862</v>
      </c>
      <c r="I5296" t="s">
        <v>8862</v>
      </c>
      <c r="J5296" t="s">
        <v>181</v>
      </c>
      <c r="K5296" t="s">
        <v>8090</v>
      </c>
      <c r="L5296">
        <v>241625117030043</v>
      </c>
      <c r="M5296">
        <v>1</v>
      </c>
      <c r="Q5296" t="s">
        <v>2922</v>
      </c>
      <c r="R5296" t="s">
        <v>181</v>
      </c>
      <c r="S5296" t="s">
        <v>184</v>
      </c>
      <c r="T5296" t="s">
        <v>8136</v>
      </c>
      <c r="U5296" t="s">
        <v>185</v>
      </c>
      <c r="V5296" t="s">
        <v>186</v>
      </c>
      <c r="Z5296" t="s">
        <v>8072</v>
      </c>
    </row>
    <row r="5297" spans="1:26">
      <c r="A5297">
        <v>2024</v>
      </c>
      <c r="B5297" t="s">
        <v>8048</v>
      </c>
      <c r="C5297" t="s">
        <v>177</v>
      </c>
      <c r="D5297" t="s">
        <v>8820</v>
      </c>
      <c r="E5297" t="s">
        <v>8821</v>
      </c>
      <c r="F5297" t="s">
        <v>180</v>
      </c>
      <c r="G5297" t="s">
        <v>181</v>
      </c>
      <c r="H5297" t="s">
        <v>8863</v>
      </c>
      <c r="I5297" t="s">
        <v>8863</v>
      </c>
      <c r="J5297" t="s">
        <v>181</v>
      </c>
      <c r="K5297" t="s">
        <v>5445</v>
      </c>
      <c r="L5297">
        <v>241625107040041</v>
      </c>
      <c r="M5297">
        <v>1</v>
      </c>
      <c r="Q5297" t="s">
        <v>2939</v>
      </c>
      <c r="R5297" t="s">
        <v>181</v>
      </c>
      <c r="S5297" t="s">
        <v>184</v>
      </c>
      <c r="T5297" t="s">
        <v>8067</v>
      </c>
      <c r="U5297" t="s">
        <v>185</v>
      </c>
      <c r="V5297" t="s">
        <v>186</v>
      </c>
      <c r="Z5297" t="s">
        <v>184</v>
      </c>
    </row>
    <row r="5298" spans="1:26">
      <c r="A5298">
        <v>2024</v>
      </c>
      <c r="B5298" t="s">
        <v>8048</v>
      </c>
      <c r="C5298" t="s">
        <v>177</v>
      </c>
      <c r="D5298" t="s">
        <v>8820</v>
      </c>
      <c r="E5298" t="s">
        <v>8821</v>
      </c>
      <c r="F5298" t="s">
        <v>180</v>
      </c>
      <c r="G5298" t="s">
        <v>181</v>
      </c>
      <c r="H5298" t="s">
        <v>8864</v>
      </c>
      <c r="I5298" t="s">
        <v>8864</v>
      </c>
      <c r="J5298" t="s">
        <v>181</v>
      </c>
      <c r="K5298" t="s">
        <v>5445</v>
      </c>
      <c r="L5298">
        <v>241625106040040</v>
      </c>
      <c r="M5298">
        <v>1</v>
      </c>
      <c r="Q5298" t="s">
        <v>2939</v>
      </c>
      <c r="R5298" t="s">
        <v>181</v>
      </c>
      <c r="S5298" t="s">
        <v>184</v>
      </c>
      <c r="T5298" t="s">
        <v>8067</v>
      </c>
      <c r="U5298" t="s">
        <v>185</v>
      </c>
      <c r="V5298" t="s">
        <v>186</v>
      </c>
      <c r="Z5298" t="s">
        <v>184</v>
      </c>
    </row>
    <row r="5299" spans="1:26">
      <c r="A5299">
        <v>2024</v>
      </c>
      <c r="B5299" t="s">
        <v>8048</v>
      </c>
      <c r="C5299" t="s">
        <v>177</v>
      </c>
      <c r="D5299" t="s">
        <v>8820</v>
      </c>
      <c r="E5299" t="s">
        <v>8821</v>
      </c>
      <c r="F5299" t="s">
        <v>180</v>
      </c>
      <c r="G5299" t="s">
        <v>181</v>
      </c>
      <c r="H5299" t="s">
        <v>8865</v>
      </c>
      <c r="I5299" t="s">
        <v>8865</v>
      </c>
      <c r="J5299" t="s">
        <v>181</v>
      </c>
      <c r="K5299" t="s">
        <v>8866</v>
      </c>
      <c r="L5299">
        <v>241625115040042</v>
      </c>
      <c r="M5299">
        <v>1</v>
      </c>
      <c r="Q5299" t="s">
        <v>2939</v>
      </c>
      <c r="R5299" t="s">
        <v>181</v>
      </c>
      <c r="S5299" t="s">
        <v>184</v>
      </c>
      <c r="T5299" t="s">
        <v>8071</v>
      </c>
      <c r="U5299" t="s">
        <v>185</v>
      </c>
      <c r="V5299" t="s">
        <v>186</v>
      </c>
      <c r="Z5299" t="s">
        <v>184</v>
      </c>
    </row>
    <row r="5300" spans="1:26">
      <c r="A5300">
        <v>2024</v>
      </c>
      <c r="B5300" t="s">
        <v>8048</v>
      </c>
      <c r="C5300" t="s">
        <v>177</v>
      </c>
      <c r="D5300" t="s">
        <v>8820</v>
      </c>
      <c r="E5300" t="s">
        <v>8821</v>
      </c>
      <c r="F5300" t="s">
        <v>180</v>
      </c>
      <c r="G5300" t="s">
        <v>181</v>
      </c>
      <c r="H5300" t="s">
        <v>8867</v>
      </c>
      <c r="I5300" t="s">
        <v>8867</v>
      </c>
      <c r="J5300" t="s">
        <v>181</v>
      </c>
      <c r="K5300" t="s">
        <v>8868</v>
      </c>
      <c r="L5300">
        <v>241625121030049</v>
      </c>
      <c r="M5300">
        <v>1</v>
      </c>
      <c r="Q5300" t="s">
        <v>2922</v>
      </c>
      <c r="R5300" t="s">
        <v>181</v>
      </c>
      <c r="S5300" t="s">
        <v>184</v>
      </c>
      <c r="T5300" t="s">
        <v>8649</v>
      </c>
      <c r="U5300" t="s">
        <v>269</v>
      </c>
      <c r="V5300" t="s">
        <v>184</v>
      </c>
      <c r="Z5300" t="s">
        <v>184</v>
      </c>
    </row>
    <row r="5301" spans="1:26">
      <c r="A5301">
        <v>2024</v>
      </c>
      <c r="B5301" t="s">
        <v>8048</v>
      </c>
      <c r="C5301" t="s">
        <v>177</v>
      </c>
      <c r="D5301" t="s">
        <v>8820</v>
      </c>
      <c r="E5301" t="s">
        <v>8821</v>
      </c>
      <c r="F5301" t="s">
        <v>180</v>
      </c>
      <c r="G5301" t="s">
        <v>181</v>
      </c>
      <c r="H5301" t="s">
        <v>8869</v>
      </c>
      <c r="I5301" t="s">
        <v>8869</v>
      </c>
      <c r="J5301" t="s">
        <v>181</v>
      </c>
      <c r="K5301" t="s">
        <v>8675</v>
      </c>
      <c r="L5301">
        <v>241625121020014</v>
      </c>
      <c r="M5301">
        <v>1</v>
      </c>
      <c r="Q5301" t="s">
        <v>2902</v>
      </c>
      <c r="R5301" t="s">
        <v>181</v>
      </c>
      <c r="S5301" t="s">
        <v>184</v>
      </c>
      <c r="T5301" t="s">
        <v>8220</v>
      </c>
      <c r="U5301" t="s">
        <v>269</v>
      </c>
      <c r="V5301" t="s">
        <v>184</v>
      </c>
      <c r="Z5301" t="s">
        <v>184</v>
      </c>
    </row>
    <row r="5302" spans="1:26">
      <c r="A5302">
        <v>2024</v>
      </c>
      <c r="B5302" t="s">
        <v>8048</v>
      </c>
      <c r="C5302" t="s">
        <v>177</v>
      </c>
      <c r="D5302" t="s">
        <v>8820</v>
      </c>
      <c r="E5302" t="s">
        <v>8821</v>
      </c>
      <c r="F5302" t="s">
        <v>180</v>
      </c>
      <c r="G5302" t="s">
        <v>181</v>
      </c>
      <c r="H5302" t="s">
        <v>8870</v>
      </c>
      <c r="I5302" t="s">
        <v>8870</v>
      </c>
      <c r="J5302" t="s">
        <v>181</v>
      </c>
      <c r="K5302" t="s">
        <v>8225</v>
      </c>
      <c r="L5302">
        <v>241625113010018</v>
      </c>
      <c r="M5302">
        <v>1</v>
      </c>
      <c r="Q5302" t="s">
        <v>3135</v>
      </c>
      <c r="R5302" t="s">
        <v>181</v>
      </c>
      <c r="S5302" t="s">
        <v>184</v>
      </c>
      <c r="T5302" t="s">
        <v>8871</v>
      </c>
      <c r="U5302" t="s">
        <v>185</v>
      </c>
      <c r="V5302" t="s">
        <v>184</v>
      </c>
      <c r="Z5302" t="s">
        <v>184</v>
      </c>
    </row>
    <row r="5303" spans="1:26">
      <c r="A5303">
        <v>2024</v>
      </c>
      <c r="B5303" t="s">
        <v>8048</v>
      </c>
      <c r="C5303" t="s">
        <v>177</v>
      </c>
      <c r="D5303" t="s">
        <v>8820</v>
      </c>
      <c r="E5303" t="s">
        <v>8821</v>
      </c>
      <c r="F5303" t="s">
        <v>180</v>
      </c>
      <c r="G5303" t="s">
        <v>181</v>
      </c>
      <c r="H5303" t="s">
        <v>8872</v>
      </c>
      <c r="I5303" t="s">
        <v>8872</v>
      </c>
      <c r="J5303" t="s">
        <v>181</v>
      </c>
      <c r="K5303" t="s">
        <v>8873</v>
      </c>
      <c r="L5303">
        <v>241625113030045</v>
      </c>
      <c r="M5303">
        <v>1</v>
      </c>
      <c r="Q5303" t="s">
        <v>2922</v>
      </c>
      <c r="R5303" t="s">
        <v>181</v>
      </c>
      <c r="S5303" t="s">
        <v>184</v>
      </c>
      <c r="T5303" t="s">
        <v>8588</v>
      </c>
      <c r="U5303" t="s">
        <v>269</v>
      </c>
      <c r="V5303" t="s">
        <v>184</v>
      </c>
      <c r="Z5303" t="s">
        <v>8072</v>
      </c>
    </row>
    <row r="5304" spans="1:26">
      <c r="A5304">
        <v>2024</v>
      </c>
      <c r="B5304" t="s">
        <v>8048</v>
      </c>
      <c r="C5304" t="s">
        <v>177</v>
      </c>
      <c r="D5304" t="s">
        <v>8820</v>
      </c>
      <c r="E5304" t="s">
        <v>8821</v>
      </c>
      <c r="F5304" t="s">
        <v>180</v>
      </c>
      <c r="G5304" t="s">
        <v>181</v>
      </c>
      <c r="H5304" t="s">
        <v>8874</v>
      </c>
      <c r="I5304" t="s">
        <v>8874</v>
      </c>
      <c r="J5304" t="s">
        <v>181</v>
      </c>
      <c r="K5304" t="s">
        <v>8090</v>
      </c>
      <c r="L5304">
        <v>241625111030048</v>
      </c>
      <c r="M5304">
        <v>1</v>
      </c>
      <c r="Q5304" t="s">
        <v>2922</v>
      </c>
      <c r="R5304" t="s">
        <v>181</v>
      </c>
      <c r="S5304" t="s">
        <v>8072</v>
      </c>
      <c r="T5304" t="s">
        <v>8517</v>
      </c>
      <c r="U5304" t="s">
        <v>185</v>
      </c>
      <c r="V5304" t="s">
        <v>184</v>
      </c>
      <c r="Z5304" t="s">
        <v>184</v>
      </c>
    </row>
    <row r="5305" spans="1:26">
      <c r="A5305">
        <v>2024</v>
      </c>
      <c r="B5305" t="s">
        <v>8048</v>
      </c>
      <c r="C5305" t="s">
        <v>177</v>
      </c>
      <c r="D5305" t="s">
        <v>8820</v>
      </c>
      <c r="E5305" t="s">
        <v>8821</v>
      </c>
      <c r="F5305" t="s">
        <v>180</v>
      </c>
      <c r="G5305" t="s">
        <v>181</v>
      </c>
      <c r="H5305" t="s">
        <v>8875</v>
      </c>
      <c r="I5305" t="s">
        <v>8875</v>
      </c>
      <c r="J5305" t="s">
        <v>181</v>
      </c>
      <c r="K5305" t="s">
        <v>8876</v>
      </c>
      <c r="L5305">
        <v>241625111020010</v>
      </c>
      <c r="M5305">
        <v>1</v>
      </c>
      <c r="Q5305" t="s">
        <v>2902</v>
      </c>
      <c r="R5305" t="s">
        <v>181</v>
      </c>
      <c r="S5305" t="s">
        <v>184</v>
      </c>
      <c r="T5305" t="s">
        <v>8877</v>
      </c>
      <c r="U5305" t="s">
        <v>269</v>
      </c>
      <c r="V5305" t="s">
        <v>184</v>
      </c>
      <c r="Z5305" t="s">
        <v>184</v>
      </c>
    </row>
    <row r="5306" spans="1:26">
      <c r="A5306">
        <v>2024</v>
      </c>
      <c r="B5306" t="s">
        <v>8048</v>
      </c>
      <c r="C5306" t="s">
        <v>177</v>
      </c>
      <c r="D5306" t="s">
        <v>8820</v>
      </c>
      <c r="E5306" t="s">
        <v>8821</v>
      </c>
      <c r="F5306" t="s">
        <v>180</v>
      </c>
      <c r="G5306" t="s">
        <v>181</v>
      </c>
      <c r="H5306" t="s">
        <v>8878</v>
      </c>
      <c r="I5306" t="s">
        <v>8878</v>
      </c>
      <c r="J5306" t="s">
        <v>181</v>
      </c>
      <c r="K5306" t="s">
        <v>8225</v>
      </c>
      <c r="L5306">
        <v>241625111010017</v>
      </c>
      <c r="M5306">
        <v>1</v>
      </c>
      <c r="Q5306" t="s">
        <v>3135</v>
      </c>
      <c r="R5306" t="s">
        <v>181</v>
      </c>
      <c r="S5306" t="s">
        <v>184</v>
      </c>
      <c r="T5306" t="s">
        <v>8279</v>
      </c>
      <c r="U5306" t="s">
        <v>185</v>
      </c>
      <c r="V5306" t="s">
        <v>184</v>
      </c>
      <c r="Z5306" t="s">
        <v>184</v>
      </c>
    </row>
    <row r="5307" spans="1:26">
      <c r="A5307">
        <v>2024</v>
      </c>
      <c r="B5307" t="s">
        <v>8048</v>
      </c>
      <c r="C5307" t="s">
        <v>177</v>
      </c>
      <c r="D5307" t="s">
        <v>8820</v>
      </c>
      <c r="E5307" t="s">
        <v>8821</v>
      </c>
      <c r="F5307" t="s">
        <v>180</v>
      </c>
      <c r="G5307" t="s">
        <v>181</v>
      </c>
      <c r="H5307" t="s">
        <v>8879</v>
      </c>
      <c r="I5307" t="s">
        <v>8879</v>
      </c>
      <c r="J5307" t="s">
        <v>181</v>
      </c>
      <c r="K5307" t="s">
        <v>8880</v>
      </c>
      <c r="L5307">
        <v>241625116030052</v>
      </c>
      <c r="M5307">
        <v>1</v>
      </c>
      <c r="Q5307" t="s">
        <v>2922</v>
      </c>
      <c r="R5307" t="s">
        <v>181</v>
      </c>
      <c r="S5307" t="s">
        <v>8072</v>
      </c>
      <c r="T5307" t="s">
        <v>8588</v>
      </c>
      <c r="U5307" t="s">
        <v>269</v>
      </c>
      <c r="V5307" t="s">
        <v>184</v>
      </c>
      <c r="Z5307" t="s">
        <v>184</v>
      </c>
    </row>
    <row r="5308" spans="1:26">
      <c r="A5308">
        <v>2024</v>
      </c>
      <c r="B5308" t="s">
        <v>8048</v>
      </c>
      <c r="C5308" t="s">
        <v>177</v>
      </c>
      <c r="D5308" t="s">
        <v>8820</v>
      </c>
      <c r="E5308" t="s">
        <v>8821</v>
      </c>
      <c r="F5308" t="s">
        <v>180</v>
      </c>
      <c r="G5308" t="s">
        <v>181</v>
      </c>
      <c r="H5308" t="s">
        <v>8881</v>
      </c>
      <c r="I5308" t="s">
        <v>8881</v>
      </c>
      <c r="J5308" t="s">
        <v>181</v>
      </c>
      <c r="K5308" t="s">
        <v>5445</v>
      </c>
      <c r="L5308">
        <v>241625116040036</v>
      </c>
      <c r="M5308">
        <v>1</v>
      </c>
      <c r="Q5308" t="s">
        <v>2939</v>
      </c>
      <c r="R5308" t="s">
        <v>181</v>
      </c>
      <c r="S5308" t="s">
        <v>184</v>
      </c>
      <c r="T5308" t="s">
        <v>8107</v>
      </c>
      <c r="U5308" t="s">
        <v>185</v>
      </c>
      <c r="V5308" t="s">
        <v>184</v>
      </c>
      <c r="Z5308" t="s">
        <v>184</v>
      </c>
    </row>
    <row r="5309" spans="1:26">
      <c r="A5309">
        <v>2024</v>
      </c>
      <c r="B5309" t="s">
        <v>8048</v>
      </c>
      <c r="C5309" t="s">
        <v>177</v>
      </c>
      <c r="D5309" t="s">
        <v>8820</v>
      </c>
      <c r="E5309" t="s">
        <v>8821</v>
      </c>
      <c r="F5309" t="s">
        <v>180</v>
      </c>
      <c r="G5309" t="s">
        <v>181</v>
      </c>
      <c r="H5309" t="s">
        <v>8882</v>
      </c>
      <c r="I5309" t="s">
        <v>8882</v>
      </c>
      <c r="J5309" t="s">
        <v>181</v>
      </c>
      <c r="K5309" t="s">
        <v>8675</v>
      </c>
      <c r="L5309">
        <v>241625116020004</v>
      </c>
      <c r="M5309">
        <v>1</v>
      </c>
      <c r="Q5309" t="s">
        <v>2902</v>
      </c>
      <c r="R5309" t="s">
        <v>181</v>
      </c>
      <c r="S5309" t="s">
        <v>184</v>
      </c>
      <c r="T5309" t="s">
        <v>8220</v>
      </c>
      <c r="U5309" t="s">
        <v>269</v>
      </c>
      <c r="V5309" t="s">
        <v>184</v>
      </c>
      <c r="Z5309" t="s">
        <v>184</v>
      </c>
    </row>
    <row r="5310" spans="1:26">
      <c r="A5310">
        <v>2024</v>
      </c>
      <c r="B5310" t="s">
        <v>8048</v>
      </c>
      <c r="C5310" t="s">
        <v>177</v>
      </c>
      <c r="D5310" t="s">
        <v>8820</v>
      </c>
      <c r="E5310" t="s">
        <v>8821</v>
      </c>
      <c r="F5310" t="s">
        <v>180</v>
      </c>
      <c r="G5310" t="s">
        <v>181</v>
      </c>
      <c r="H5310" t="s">
        <v>8883</v>
      </c>
      <c r="I5310" t="s">
        <v>8883</v>
      </c>
      <c r="J5310" t="s">
        <v>181</v>
      </c>
      <c r="K5310" t="s">
        <v>8884</v>
      </c>
      <c r="L5310">
        <v>241625122040039</v>
      </c>
      <c r="M5310">
        <v>1</v>
      </c>
      <c r="Q5310" t="s">
        <v>2939</v>
      </c>
      <c r="R5310" t="s">
        <v>181</v>
      </c>
      <c r="S5310" t="s">
        <v>184</v>
      </c>
      <c r="T5310" t="s">
        <v>8107</v>
      </c>
      <c r="U5310" t="s">
        <v>185</v>
      </c>
      <c r="V5310" t="s">
        <v>186</v>
      </c>
      <c r="Z5310" t="s">
        <v>184</v>
      </c>
    </row>
    <row r="5311" spans="1:26">
      <c r="A5311">
        <v>2024</v>
      </c>
      <c r="B5311" t="s">
        <v>8048</v>
      </c>
      <c r="C5311" t="s">
        <v>177</v>
      </c>
      <c r="D5311" t="s">
        <v>8820</v>
      </c>
      <c r="E5311" t="s">
        <v>8821</v>
      </c>
      <c r="F5311" t="s">
        <v>180</v>
      </c>
      <c r="G5311" t="s">
        <v>181</v>
      </c>
      <c r="H5311" t="s">
        <v>8885</v>
      </c>
      <c r="I5311" t="s">
        <v>8885</v>
      </c>
      <c r="J5311" t="s">
        <v>181</v>
      </c>
      <c r="K5311" t="s">
        <v>5445</v>
      </c>
      <c r="L5311">
        <v>241625100040021</v>
      </c>
      <c r="M5311">
        <v>1</v>
      </c>
      <c r="Q5311" t="s">
        <v>2939</v>
      </c>
      <c r="R5311" t="s">
        <v>181</v>
      </c>
      <c r="S5311" t="s">
        <v>8072</v>
      </c>
      <c r="T5311" t="s">
        <v>8850</v>
      </c>
      <c r="U5311" t="s">
        <v>269</v>
      </c>
      <c r="V5311" t="s">
        <v>184</v>
      </c>
      <c r="Z5311" t="s">
        <v>184</v>
      </c>
    </row>
    <row r="5312" spans="1:26">
      <c r="A5312">
        <v>2024</v>
      </c>
      <c r="B5312" t="s">
        <v>8048</v>
      </c>
      <c r="C5312" t="s">
        <v>177</v>
      </c>
      <c r="D5312" t="s">
        <v>8820</v>
      </c>
      <c r="E5312" t="s">
        <v>8821</v>
      </c>
      <c r="F5312" t="s">
        <v>180</v>
      </c>
      <c r="G5312" t="s">
        <v>181</v>
      </c>
      <c r="H5312" t="s">
        <v>8885</v>
      </c>
      <c r="I5312" t="s">
        <v>8885</v>
      </c>
      <c r="J5312" t="s">
        <v>181</v>
      </c>
      <c r="K5312" t="s">
        <v>5445</v>
      </c>
      <c r="L5312">
        <v>241625100040022</v>
      </c>
      <c r="M5312">
        <v>1</v>
      </c>
      <c r="Q5312" t="s">
        <v>2939</v>
      </c>
      <c r="R5312" t="s">
        <v>181</v>
      </c>
      <c r="S5312" t="s">
        <v>8072</v>
      </c>
      <c r="T5312" t="s">
        <v>8214</v>
      </c>
      <c r="U5312" t="s">
        <v>269</v>
      </c>
      <c r="V5312" t="s">
        <v>184</v>
      </c>
      <c r="Z5312" t="s">
        <v>184</v>
      </c>
    </row>
    <row r="5313" spans="1:26">
      <c r="A5313">
        <v>2024</v>
      </c>
      <c r="B5313" t="s">
        <v>8048</v>
      </c>
      <c r="C5313" t="s">
        <v>177</v>
      </c>
      <c r="D5313" t="s">
        <v>8820</v>
      </c>
      <c r="E5313" t="s">
        <v>8821</v>
      </c>
      <c r="F5313" t="s">
        <v>180</v>
      </c>
      <c r="G5313" t="s">
        <v>181</v>
      </c>
      <c r="H5313" t="s">
        <v>8886</v>
      </c>
      <c r="I5313" t="s">
        <v>8886</v>
      </c>
      <c r="J5313" t="s">
        <v>181</v>
      </c>
      <c r="K5313" t="s">
        <v>8887</v>
      </c>
      <c r="L5313">
        <v>241625100020015</v>
      </c>
      <c r="M5313">
        <v>1</v>
      </c>
      <c r="Q5313" t="s">
        <v>2902</v>
      </c>
      <c r="R5313" t="s">
        <v>181</v>
      </c>
      <c r="S5313" t="s">
        <v>184</v>
      </c>
      <c r="T5313" t="s">
        <v>8888</v>
      </c>
      <c r="U5313" t="s">
        <v>269</v>
      </c>
      <c r="V5313" t="s">
        <v>184</v>
      </c>
      <c r="Z5313" t="s">
        <v>184</v>
      </c>
    </row>
    <row r="5314" spans="1:26">
      <c r="A5314">
        <v>2024</v>
      </c>
      <c r="B5314" t="s">
        <v>8048</v>
      </c>
      <c r="C5314" t="s">
        <v>177</v>
      </c>
      <c r="D5314" t="s">
        <v>8820</v>
      </c>
      <c r="E5314" t="s">
        <v>8821</v>
      </c>
      <c r="F5314" t="s">
        <v>180</v>
      </c>
      <c r="G5314" t="s">
        <v>181</v>
      </c>
      <c r="H5314" t="s">
        <v>8885</v>
      </c>
      <c r="I5314" t="s">
        <v>8885</v>
      </c>
      <c r="J5314" t="s">
        <v>181</v>
      </c>
      <c r="K5314" t="s">
        <v>8564</v>
      </c>
      <c r="L5314">
        <v>241625100060023</v>
      </c>
      <c r="M5314">
        <v>1</v>
      </c>
      <c r="Q5314" t="s">
        <v>3548</v>
      </c>
      <c r="R5314" t="s">
        <v>181</v>
      </c>
      <c r="S5314" t="s">
        <v>8072</v>
      </c>
      <c r="T5314" t="s">
        <v>8107</v>
      </c>
      <c r="U5314" t="s">
        <v>185</v>
      </c>
      <c r="V5314" t="s">
        <v>186</v>
      </c>
      <c r="Z5314" t="s">
        <v>184</v>
      </c>
    </row>
    <row r="5315" spans="1:26">
      <c r="A5315">
        <v>2024</v>
      </c>
      <c r="B5315" t="s">
        <v>8048</v>
      </c>
      <c r="C5315" t="s">
        <v>177</v>
      </c>
      <c r="D5315" t="s">
        <v>8820</v>
      </c>
      <c r="E5315" t="s">
        <v>8821</v>
      </c>
      <c r="F5315" t="s">
        <v>180</v>
      </c>
      <c r="G5315" t="s">
        <v>181</v>
      </c>
      <c r="H5315" t="s">
        <v>8889</v>
      </c>
      <c r="I5315" t="s">
        <v>8889</v>
      </c>
      <c r="J5315" t="s">
        <v>181</v>
      </c>
      <c r="K5315" t="s">
        <v>8225</v>
      </c>
      <c r="L5315">
        <v>241625108010016</v>
      </c>
      <c r="M5315">
        <v>1</v>
      </c>
      <c r="Q5315" t="s">
        <v>3135</v>
      </c>
      <c r="R5315" t="s">
        <v>181</v>
      </c>
      <c r="S5315" t="s">
        <v>184</v>
      </c>
      <c r="T5315" t="s">
        <v>8079</v>
      </c>
      <c r="U5315" t="s">
        <v>185</v>
      </c>
      <c r="V5315" t="s">
        <v>184</v>
      </c>
      <c r="Z5315" t="s">
        <v>184</v>
      </c>
    </row>
    <row r="5316" spans="1:26">
      <c r="A5316">
        <v>2024</v>
      </c>
      <c r="B5316" t="s">
        <v>8048</v>
      </c>
      <c r="C5316" t="s">
        <v>177</v>
      </c>
      <c r="D5316" t="s">
        <v>8820</v>
      </c>
      <c r="E5316" t="s">
        <v>8821</v>
      </c>
      <c r="F5316" t="s">
        <v>180</v>
      </c>
      <c r="G5316" t="s">
        <v>181</v>
      </c>
      <c r="H5316" t="s">
        <v>8890</v>
      </c>
      <c r="I5316" t="s">
        <v>8890</v>
      </c>
      <c r="J5316" t="s">
        <v>181</v>
      </c>
      <c r="K5316" t="s">
        <v>8891</v>
      </c>
      <c r="L5316">
        <v>241625108020008</v>
      </c>
      <c r="M5316">
        <v>1</v>
      </c>
      <c r="Q5316" t="s">
        <v>2902</v>
      </c>
      <c r="R5316" t="s">
        <v>181</v>
      </c>
      <c r="S5316" t="s">
        <v>184</v>
      </c>
      <c r="T5316" t="s">
        <v>8892</v>
      </c>
      <c r="U5316" t="s">
        <v>269</v>
      </c>
      <c r="V5316" t="s">
        <v>184</v>
      </c>
      <c r="Z5316" t="s">
        <v>184</v>
      </c>
    </row>
    <row r="5317" spans="1:26">
      <c r="A5317">
        <v>2024</v>
      </c>
      <c r="B5317" t="s">
        <v>8048</v>
      </c>
      <c r="C5317" t="s">
        <v>177</v>
      </c>
      <c r="D5317" t="s">
        <v>8820</v>
      </c>
      <c r="E5317" t="s">
        <v>8821</v>
      </c>
      <c r="F5317" t="s">
        <v>180</v>
      </c>
      <c r="G5317" t="s">
        <v>181</v>
      </c>
      <c r="H5317" t="s">
        <v>8893</v>
      </c>
      <c r="I5317" t="s">
        <v>8893</v>
      </c>
      <c r="J5317" t="s">
        <v>181</v>
      </c>
      <c r="K5317" t="s">
        <v>5445</v>
      </c>
      <c r="L5317">
        <v>241625108030032</v>
      </c>
      <c r="M5317">
        <v>1</v>
      </c>
      <c r="Q5317" t="s">
        <v>2922</v>
      </c>
      <c r="R5317" t="s">
        <v>181</v>
      </c>
      <c r="S5317" t="s">
        <v>184</v>
      </c>
      <c r="T5317" t="s">
        <v>8214</v>
      </c>
      <c r="U5317" t="s">
        <v>269</v>
      </c>
      <c r="V5317" t="s">
        <v>184</v>
      </c>
      <c r="Z5317" t="s">
        <v>184</v>
      </c>
    </row>
    <row r="5318" spans="1:26">
      <c r="A5318">
        <v>2024</v>
      </c>
      <c r="B5318" t="s">
        <v>8048</v>
      </c>
      <c r="C5318" t="s">
        <v>177</v>
      </c>
      <c r="D5318" t="s">
        <v>8820</v>
      </c>
      <c r="E5318" t="s">
        <v>8821</v>
      </c>
      <c r="F5318" t="s">
        <v>180</v>
      </c>
      <c r="G5318" t="s">
        <v>181</v>
      </c>
      <c r="H5318" t="s">
        <v>8893</v>
      </c>
      <c r="I5318" t="s">
        <v>8893</v>
      </c>
      <c r="J5318" t="s">
        <v>181</v>
      </c>
      <c r="K5318" t="s">
        <v>8894</v>
      </c>
      <c r="L5318">
        <v>241625108040031</v>
      </c>
      <c r="M5318">
        <v>1</v>
      </c>
      <c r="Q5318" t="s">
        <v>2939</v>
      </c>
      <c r="R5318" t="s">
        <v>181</v>
      </c>
      <c r="S5318" t="s">
        <v>8072</v>
      </c>
      <c r="T5318" t="s">
        <v>8895</v>
      </c>
      <c r="U5318" t="s">
        <v>269</v>
      </c>
      <c r="V5318" t="s">
        <v>184</v>
      </c>
      <c r="Z5318" t="s">
        <v>184</v>
      </c>
    </row>
    <row r="5319" spans="1:26">
      <c r="A5319">
        <v>2024</v>
      </c>
      <c r="B5319" t="s">
        <v>8048</v>
      </c>
      <c r="C5319" t="s">
        <v>177</v>
      </c>
      <c r="D5319" t="s">
        <v>8820</v>
      </c>
      <c r="E5319" t="s">
        <v>8821</v>
      </c>
      <c r="F5319" t="s">
        <v>180</v>
      </c>
      <c r="G5319" t="s">
        <v>181</v>
      </c>
      <c r="H5319" t="s">
        <v>8893</v>
      </c>
      <c r="I5319" t="s">
        <v>8893</v>
      </c>
      <c r="J5319" t="s">
        <v>181</v>
      </c>
      <c r="K5319" t="s">
        <v>8896</v>
      </c>
      <c r="L5319">
        <v>241625108040030</v>
      </c>
      <c r="M5319">
        <v>1</v>
      </c>
      <c r="Q5319" t="s">
        <v>2939</v>
      </c>
      <c r="R5319" t="s">
        <v>181</v>
      </c>
      <c r="S5319" t="s">
        <v>184</v>
      </c>
      <c r="T5319" t="s">
        <v>8704</v>
      </c>
      <c r="U5319" t="s">
        <v>269</v>
      </c>
      <c r="V5319" t="s">
        <v>184</v>
      </c>
      <c r="Z5319" t="s">
        <v>184</v>
      </c>
    </row>
    <row r="5320" spans="1:26">
      <c r="A5320">
        <v>2024</v>
      </c>
      <c r="B5320" t="s">
        <v>8048</v>
      </c>
      <c r="C5320" t="s">
        <v>177</v>
      </c>
      <c r="D5320" t="s">
        <v>8820</v>
      </c>
      <c r="E5320" t="s">
        <v>8821</v>
      </c>
      <c r="F5320" t="s">
        <v>180</v>
      </c>
      <c r="G5320" t="s">
        <v>181</v>
      </c>
      <c r="H5320" t="s">
        <v>8890</v>
      </c>
      <c r="I5320" t="s">
        <v>8890</v>
      </c>
      <c r="J5320" t="s">
        <v>181</v>
      </c>
      <c r="K5320" t="s">
        <v>8891</v>
      </c>
      <c r="L5320">
        <v>241625108020009</v>
      </c>
      <c r="M5320">
        <v>1</v>
      </c>
      <c r="Q5320" t="s">
        <v>2902</v>
      </c>
      <c r="R5320" t="s">
        <v>181</v>
      </c>
      <c r="S5320" t="s">
        <v>184</v>
      </c>
      <c r="T5320" t="s">
        <v>8374</v>
      </c>
      <c r="U5320" t="s">
        <v>269</v>
      </c>
      <c r="V5320" t="s">
        <v>184</v>
      </c>
      <c r="Z5320" t="s">
        <v>184</v>
      </c>
    </row>
    <row r="5321" spans="1:26">
      <c r="A5321">
        <v>2024</v>
      </c>
      <c r="B5321" t="s">
        <v>8048</v>
      </c>
      <c r="C5321" t="s">
        <v>177</v>
      </c>
      <c r="D5321" t="s">
        <v>8820</v>
      </c>
      <c r="E5321" t="s">
        <v>8821</v>
      </c>
      <c r="F5321" t="s">
        <v>180</v>
      </c>
      <c r="G5321" t="s">
        <v>181</v>
      </c>
      <c r="H5321" t="s">
        <v>8890</v>
      </c>
      <c r="I5321" t="s">
        <v>8890</v>
      </c>
      <c r="J5321" t="s">
        <v>181</v>
      </c>
      <c r="K5321" t="s">
        <v>8891</v>
      </c>
      <c r="L5321">
        <v>241625108020007</v>
      </c>
      <c r="M5321">
        <v>1</v>
      </c>
      <c r="Q5321" t="s">
        <v>2902</v>
      </c>
      <c r="R5321" t="s">
        <v>181</v>
      </c>
      <c r="S5321" t="s">
        <v>184</v>
      </c>
      <c r="T5321" t="s">
        <v>8892</v>
      </c>
      <c r="U5321" t="s">
        <v>269</v>
      </c>
      <c r="V5321" t="s">
        <v>184</v>
      </c>
      <c r="Z5321" t="s">
        <v>184</v>
      </c>
    </row>
    <row r="5322" spans="1:26">
      <c r="A5322">
        <v>2024</v>
      </c>
      <c r="B5322" t="s">
        <v>8048</v>
      </c>
      <c r="C5322" t="s">
        <v>177</v>
      </c>
      <c r="D5322" t="s">
        <v>8820</v>
      </c>
      <c r="E5322" t="s">
        <v>8821</v>
      </c>
      <c r="F5322" t="s">
        <v>180</v>
      </c>
      <c r="G5322" t="s">
        <v>181</v>
      </c>
      <c r="H5322" t="s">
        <v>8897</v>
      </c>
      <c r="I5322" t="s">
        <v>8897</v>
      </c>
      <c r="J5322" t="s">
        <v>181</v>
      </c>
      <c r="K5322" t="s">
        <v>5445</v>
      </c>
      <c r="L5322">
        <v>241625105030037</v>
      </c>
      <c r="M5322">
        <v>1</v>
      </c>
      <c r="Q5322" t="s">
        <v>2922</v>
      </c>
      <c r="R5322" t="s">
        <v>181</v>
      </c>
      <c r="S5322" t="s">
        <v>184</v>
      </c>
      <c r="T5322" t="s">
        <v>8067</v>
      </c>
      <c r="U5322" t="s">
        <v>185</v>
      </c>
      <c r="V5322" t="s">
        <v>186</v>
      </c>
      <c r="Z5322" t="s">
        <v>184</v>
      </c>
    </row>
    <row r="5323" spans="1:26">
      <c r="A5323">
        <v>2024</v>
      </c>
      <c r="B5323" t="s">
        <v>8048</v>
      </c>
      <c r="C5323" t="s">
        <v>177</v>
      </c>
      <c r="D5323" t="s">
        <v>8820</v>
      </c>
      <c r="E5323" t="s">
        <v>8821</v>
      </c>
      <c r="F5323" t="s">
        <v>180</v>
      </c>
      <c r="G5323" t="s">
        <v>181</v>
      </c>
      <c r="H5323" t="s">
        <v>8898</v>
      </c>
      <c r="I5323" t="s">
        <v>8898</v>
      </c>
      <c r="J5323" t="s">
        <v>181</v>
      </c>
      <c r="K5323" t="s">
        <v>8899</v>
      </c>
      <c r="L5323">
        <v>241625105020012</v>
      </c>
      <c r="M5323">
        <v>1</v>
      </c>
      <c r="Q5323" t="s">
        <v>2902</v>
      </c>
      <c r="R5323" t="s">
        <v>181</v>
      </c>
      <c r="S5323" t="s">
        <v>184</v>
      </c>
      <c r="T5323" t="s">
        <v>8900</v>
      </c>
      <c r="U5323" t="s">
        <v>269</v>
      </c>
      <c r="V5323" t="s">
        <v>184</v>
      </c>
      <c r="Z5323" t="s">
        <v>184</v>
      </c>
    </row>
    <row r="5324" spans="1:26">
      <c r="A5324">
        <v>2024</v>
      </c>
      <c r="B5324" t="s">
        <v>8048</v>
      </c>
      <c r="C5324" t="s">
        <v>177</v>
      </c>
      <c r="D5324" t="s">
        <v>8820</v>
      </c>
      <c r="E5324" t="s">
        <v>8901</v>
      </c>
      <c r="F5324" t="s">
        <v>180</v>
      </c>
      <c r="G5324" t="s">
        <v>181</v>
      </c>
      <c r="H5324" t="s">
        <v>8902</v>
      </c>
      <c r="I5324" t="s">
        <v>8902</v>
      </c>
      <c r="J5324" t="s">
        <v>181</v>
      </c>
      <c r="K5324" t="s">
        <v>8903</v>
      </c>
      <c r="L5324">
        <v>241624111040034</v>
      </c>
      <c r="M5324">
        <v>1</v>
      </c>
      <c r="Q5324" t="s">
        <v>2939</v>
      </c>
      <c r="R5324" t="s">
        <v>181</v>
      </c>
      <c r="S5324" t="s">
        <v>8072</v>
      </c>
      <c r="T5324" t="s">
        <v>8904</v>
      </c>
      <c r="U5324" t="s">
        <v>8054</v>
      </c>
      <c r="V5324" t="s">
        <v>8055</v>
      </c>
      <c r="Z5324" t="s">
        <v>184</v>
      </c>
    </row>
    <row r="5325" spans="1:26">
      <c r="A5325">
        <v>2024</v>
      </c>
      <c r="B5325" t="s">
        <v>8048</v>
      </c>
      <c r="C5325" t="s">
        <v>177</v>
      </c>
      <c r="D5325" t="s">
        <v>8820</v>
      </c>
      <c r="E5325" t="s">
        <v>8901</v>
      </c>
      <c r="F5325" t="s">
        <v>180</v>
      </c>
      <c r="G5325" t="s">
        <v>181</v>
      </c>
      <c r="H5325" t="s">
        <v>8902</v>
      </c>
      <c r="I5325" t="s">
        <v>8902</v>
      </c>
      <c r="J5325" t="s">
        <v>181</v>
      </c>
      <c r="K5325" t="s">
        <v>8905</v>
      </c>
      <c r="L5325">
        <v>241624111060033</v>
      </c>
      <c r="M5325">
        <v>1</v>
      </c>
      <c r="Q5325" t="s">
        <v>3548</v>
      </c>
      <c r="R5325" t="s">
        <v>181</v>
      </c>
      <c r="S5325" t="s">
        <v>184</v>
      </c>
      <c r="T5325" t="s">
        <v>8906</v>
      </c>
      <c r="U5325" t="s">
        <v>8209</v>
      </c>
      <c r="V5325" t="s">
        <v>184</v>
      </c>
      <c r="Z5325" t="s">
        <v>184</v>
      </c>
    </row>
    <row r="5326" spans="1:26">
      <c r="A5326">
        <v>2024</v>
      </c>
      <c r="B5326" t="s">
        <v>8048</v>
      </c>
      <c r="C5326" t="s">
        <v>177</v>
      </c>
      <c r="D5326" t="s">
        <v>8820</v>
      </c>
      <c r="E5326" t="s">
        <v>8901</v>
      </c>
      <c r="F5326" t="s">
        <v>180</v>
      </c>
      <c r="G5326" t="s">
        <v>181</v>
      </c>
      <c r="H5326" t="s">
        <v>8907</v>
      </c>
      <c r="I5326" t="s">
        <v>8907</v>
      </c>
      <c r="J5326" t="s">
        <v>181</v>
      </c>
      <c r="K5326" t="s">
        <v>8908</v>
      </c>
      <c r="L5326">
        <v>241624100010009</v>
      </c>
      <c r="M5326">
        <v>1</v>
      </c>
      <c r="Q5326" t="s">
        <v>3135</v>
      </c>
      <c r="R5326" t="s">
        <v>181</v>
      </c>
      <c r="S5326" t="s">
        <v>184</v>
      </c>
      <c r="T5326" t="s">
        <v>8757</v>
      </c>
      <c r="U5326" t="s">
        <v>8054</v>
      </c>
      <c r="V5326" t="s">
        <v>184</v>
      </c>
      <c r="Z5326" t="s">
        <v>8072</v>
      </c>
    </row>
    <row r="5327" spans="1:26">
      <c r="A5327">
        <v>2024</v>
      </c>
      <c r="B5327" t="s">
        <v>8048</v>
      </c>
      <c r="C5327" t="s">
        <v>177</v>
      </c>
      <c r="D5327" t="s">
        <v>8820</v>
      </c>
      <c r="E5327" t="s">
        <v>8901</v>
      </c>
      <c r="F5327" t="s">
        <v>180</v>
      </c>
      <c r="G5327" t="s">
        <v>181</v>
      </c>
      <c r="H5327" t="s">
        <v>8909</v>
      </c>
      <c r="I5327" t="s">
        <v>8909</v>
      </c>
      <c r="J5327" t="s">
        <v>181</v>
      </c>
      <c r="K5327" t="s">
        <v>8910</v>
      </c>
      <c r="L5327">
        <v>241624100020014</v>
      </c>
      <c r="M5327">
        <v>1</v>
      </c>
      <c r="Q5327" t="s">
        <v>2902</v>
      </c>
      <c r="R5327" t="s">
        <v>181</v>
      </c>
      <c r="S5327" t="s">
        <v>184</v>
      </c>
      <c r="T5327" t="s">
        <v>8911</v>
      </c>
      <c r="U5327" t="s">
        <v>8209</v>
      </c>
      <c r="V5327" t="s">
        <v>184</v>
      </c>
      <c r="Z5327" t="s">
        <v>184</v>
      </c>
    </row>
    <row r="5328" spans="1:26">
      <c r="A5328">
        <v>2024</v>
      </c>
      <c r="B5328" t="s">
        <v>8048</v>
      </c>
      <c r="C5328" t="s">
        <v>177</v>
      </c>
      <c r="D5328" t="s">
        <v>8820</v>
      </c>
      <c r="E5328" t="s">
        <v>8901</v>
      </c>
      <c r="F5328" t="s">
        <v>180</v>
      </c>
      <c r="G5328" t="s">
        <v>181</v>
      </c>
      <c r="H5328" t="s">
        <v>8912</v>
      </c>
      <c r="I5328" t="s">
        <v>8912</v>
      </c>
      <c r="J5328" t="s">
        <v>181</v>
      </c>
      <c r="K5328" t="s">
        <v>8913</v>
      </c>
      <c r="L5328">
        <v>241624100010008</v>
      </c>
      <c r="M5328">
        <v>1</v>
      </c>
      <c r="Q5328" t="s">
        <v>3135</v>
      </c>
      <c r="R5328" t="s">
        <v>181</v>
      </c>
      <c r="S5328" t="s">
        <v>184</v>
      </c>
      <c r="T5328" t="s">
        <v>8914</v>
      </c>
      <c r="U5328" t="s">
        <v>8054</v>
      </c>
      <c r="V5328" t="s">
        <v>8055</v>
      </c>
      <c r="Z5328" t="s">
        <v>184</v>
      </c>
    </row>
    <row r="5329" spans="1:26">
      <c r="A5329">
        <v>2024</v>
      </c>
      <c r="B5329" t="s">
        <v>8048</v>
      </c>
      <c r="C5329" t="s">
        <v>177</v>
      </c>
      <c r="D5329" t="s">
        <v>8820</v>
      </c>
      <c r="E5329" t="s">
        <v>8901</v>
      </c>
      <c r="F5329" t="s">
        <v>180</v>
      </c>
      <c r="G5329" t="s">
        <v>181</v>
      </c>
      <c r="H5329" t="s">
        <v>8915</v>
      </c>
      <c r="I5329" t="s">
        <v>8915</v>
      </c>
      <c r="J5329" t="s">
        <v>181</v>
      </c>
      <c r="K5329" t="s">
        <v>5445</v>
      </c>
      <c r="L5329">
        <v>241624100040018</v>
      </c>
      <c r="M5329">
        <v>1</v>
      </c>
      <c r="Q5329" t="s">
        <v>2939</v>
      </c>
      <c r="R5329" t="s">
        <v>181</v>
      </c>
      <c r="S5329" t="s">
        <v>184</v>
      </c>
      <c r="T5329" t="s">
        <v>8487</v>
      </c>
      <c r="U5329" t="s">
        <v>8054</v>
      </c>
      <c r="V5329" t="s">
        <v>8055</v>
      </c>
      <c r="Z5329" t="s">
        <v>184</v>
      </c>
    </row>
    <row r="5330" spans="1:26">
      <c r="A5330">
        <v>2024</v>
      </c>
      <c r="B5330" t="s">
        <v>8048</v>
      </c>
      <c r="C5330" t="s">
        <v>177</v>
      </c>
      <c r="D5330" t="s">
        <v>8820</v>
      </c>
      <c r="E5330" t="s">
        <v>8901</v>
      </c>
      <c r="F5330" t="s">
        <v>180</v>
      </c>
      <c r="G5330" t="s">
        <v>181</v>
      </c>
      <c r="H5330" t="s">
        <v>8915</v>
      </c>
      <c r="I5330" t="s">
        <v>8915</v>
      </c>
      <c r="J5330" t="s">
        <v>181</v>
      </c>
      <c r="K5330" t="s">
        <v>5445</v>
      </c>
      <c r="L5330">
        <v>241624100040016</v>
      </c>
      <c r="M5330">
        <v>1</v>
      </c>
      <c r="Q5330" t="s">
        <v>2939</v>
      </c>
      <c r="R5330" t="s">
        <v>181</v>
      </c>
      <c r="S5330" t="s">
        <v>184</v>
      </c>
      <c r="T5330" t="s">
        <v>8214</v>
      </c>
      <c r="U5330" t="s">
        <v>269</v>
      </c>
      <c r="V5330" t="s">
        <v>184</v>
      </c>
      <c r="Z5330" t="s">
        <v>184</v>
      </c>
    </row>
    <row r="5331" spans="1:26">
      <c r="A5331">
        <v>2024</v>
      </c>
      <c r="B5331" t="s">
        <v>8048</v>
      </c>
      <c r="C5331" t="s">
        <v>177</v>
      </c>
      <c r="D5331" t="s">
        <v>8820</v>
      </c>
      <c r="E5331" t="s">
        <v>8901</v>
      </c>
      <c r="F5331" t="s">
        <v>180</v>
      </c>
      <c r="G5331" t="s">
        <v>181</v>
      </c>
      <c r="H5331" t="s">
        <v>8916</v>
      </c>
      <c r="I5331" t="s">
        <v>8916</v>
      </c>
      <c r="J5331" t="s">
        <v>181</v>
      </c>
      <c r="K5331" t="s">
        <v>8917</v>
      </c>
      <c r="L5331">
        <v>241624100010010</v>
      </c>
      <c r="M5331">
        <v>1</v>
      </c>
      <c r="Q5331" t="s">
        <v>3135</v>
      </c>
      <c r="R5331" t="s">
        <v>181</v>
      </c>
      <c r="S5331" t="s">
        <v>8072</v>
      </c>
      <c r="T5331" t="s">
        <v>8918</v>
      </c>
      <c r="U5331" t="s">
        <v>8054</v>
      </c>
      <c r="V5331" t="s">
        <v>8055</v>
      </c>
      <c r="Z5331" t="s">
        <v>184</v>
      </c>
    </row>
    <row r="5332" spans="1:26">
      <c r="A5332">
        <v>2024</v>
      </c>
      <c r="B5332" t="s">
        <v>8048</v>
      </c>
      <c r="C5332" t="s">
        <v>177</v>
      </c>
      <c r="D5332" t="s">
        <v>8820</v>
      </c>
      <c r="E5332" t="s">
        <v>8901</v>
      </c>
      <c r="F5332" t="s">
        <v>180</v>
      </c>
      <c r="G5332" t="s">
        <v>181</v>
      </c>
      <c r="H5332" t="s">
        <v>8919</v>
      </c>
      <c r="I5332" t="s">
        <v>8919</v>
      </c>
      <c r="J5332" t="s">
        <v>181</v>
      </c>
      <c r="K5332" t="s">
        <v>5445</v>
      </c>
      <c r="L5332">
        <v>241624102040045</v>
      </c>
      <c r="M5332">
        <v>1</v>
      </c>
      <c r="Q5332" t="s">
        <v>2939</v>
      </c>
      <c r="R5332" t="s">
        <v>181</v>
      </c>
      <c r="S5332" t="s">
        <v>184</v>
      </c>
      <c r="T5332" t="s">
        <v>8199</v>
      </c>
      <c r="U5332" t="s">
        <v>8054</v>
      </c>
      <c r="V5332" t="s">
        <v>8055</v>
      </c>
      <c r="Z5332" t="s">
        <v>184</v>
      </c>
    </row>
    <row r="5333" spans="1:26">
      <c r="A5333">
        <v>2024</v>
      </c>
      <c r="B5333" t="s">
        <v>8048</v>
      </c>
      <c r="C5333" t="s">
        <v>177</v>
      </c>
      <c r="D5333" t="s">
        <v>8820</v>
      </c>
      <c r="E5333" t="s">
        <v>8901</v>
      </c>
      <c r="F5333" t="s">
        <v>180</v>
      </c>
      <c r="G5333" t="s">
        <v>181</v>
      </c>
      <c r="H5333" t="s">
        <v>8919</v>
      </c>
      <c r="I5333" t="s">
        <v>8919</v>
      </c>
      <c r="J5333" t="s">
        <v>181</v>
      </c>
      <c r="K5333" t="s">
        <v>5445</v>
      </c>
      <c r="L5333">
        <v>241624102040044</v>
      </c>
      <c r="M5333">
        <v>1</v>
      </c>
      <c r="Q5333" t="s">
        <v>2939</v>
      </c>
      <c r="R5333" t="s">
        <v>181</v>
      </c>
      <c r="S5333" t="s">
        <v>184</v>
      </c>
      <c r="T5333" t="s">
        <v>8920</v>
      </c>
      <c r="U5333" t="s">
        <v>8054</v>
      </c>
      <c r="V5333" t="s">
        <v>184</v>
      </c>
      <c r="Z5333" t="s">
        <v>184</v>
      </c>
    </row>
    <row r="5334" spans="1:26">
      <c r="A5334">
        <v>2024</v>
      </c>
      <c r="B5334" t="s">
        <v>8048</v>
      </c>
      <c r="C5334" t="s">
        <v>177</v>
      </c>
      <c r="D5334" t="s">
        <v>8820</v>
      </c>
      <c r="E5334" t="s">
        <v>8901</v>
      </c>
      <c r="F5334" t="s">
        <v>180</v>
      </c>
      <c r="G5334" t="s">
        <v>181</v>
      </c>
      <c r="H5334" t="s">
        <v>8921</v>
      </c>
      <c r="I5334" t="s">
        <v>8921</v>
      </c>
      <c r="J5334" t="s">
        <v>181</v>
      </c>
      <c r="K5334" t="s">
        <v>5445</v>
      </c>
      <c r="L5334">
        <v>241624106040058</v>
      </c>
      <c r="M5334">
        <v>1</v>
      </c>
      <c r="Q5334" t="s">
        <v>2939</v>
      </c>
      <c r="R5334" t="s">
        <v>181</v>
      </c>
      <c r="S5334" t="s">
        <v>184</v>
      </c>
      <c r="T5334" t="s">
        <v>8922</v>
      </c>
      <c r="U5334" t="s">
        <v>8054</v>
      </c>
      <c r="V5334" t="s">
        <v>184</v>
      </c>
      <c r="Z5334" t="s">
        <v>184</v>
      </c>
    </row>
    <row r="5335" spans="1:26">
      <c r="A5335">
        <v>2024</v>
      </c>
      <c r="B5335" t="s">
        <v>8048</v>
      </c>
      <c r="C5335" t="s">
        <v>177</v>
      </c>
      <c r="D5335" t="s">
        <v>8820</v>
      </c>
      <c r="E5335" t="s">
        <v>8901</v>
      </c>
      <c r="F5335" t="s">
        <v>180</v>
      </c>
      <c r="G5335" t="s">
        <v>181</v>
      </c>
      <c r="H5335" t="s">
        <v>8921</v>
      </c>
      <c r="I5335" t="s">
        <v>8921</v>
      </c>
      <c r="J5335" t="s">
        <v>181</v>
      </c>
      <c r="K5335" t="s">
        <v>5445</v>
      </c>
      <c r="L5335">
        <v>241624106030059</v>
      </c>
      <c r="M5335">
        <v>1</v>
      </c>
      <c r="Q5335" t="s">
        <v>2922</v>
      </c>
      <c r="R5335" t="s">
        <v>181</v>
      </c>
      <c r="S5335" t="s">
        <v>184</v>
      </c>
      <c r="T5335" t="s">
        <v>8510</v>
      </c>
      <c r="U5335" t="s">
        <v>8054</v>
      </c>
      <c r="V5335" t="s">
        <v>184</v>
      </c>
      <c r="Z5335" t="s">
        <v>184</v>
      </c>
    </row>
    <row r="5336" spans="1:26">
      <c r="A5336">
        <v>2024</v>
      </c>
      <c r="B5336" t="s">
        <v>8048</v>
      </c>
      <c r="C5336" t="s">
        <v>177</v>
      </c>
      <c r="D5336" t="s">
        <v>8820</v>
      </c>
      <c r="E5336" t="s">
        <v>8901</v>
      </c>
      <c r="F5336" t="s">
        <v>180</v>
      </c>
      <c r="G5336" t="s">
        <v>181</v>
      </c>
      <c r="H5336" t="s">
        <v>8923</v>
      </c>
      <c r="I5336" t="s">
        <v>8923</v>
      </c>
      <c r="J5336" t="s">
        <v>181</v>
      </c>
      <c r="K5336" t="s">
        <v>5445</v>
      </c>
      <c r="L5336">
        <v>241624115030051</v>
      </c>
      <c r="M5336">
        <v>1</v>
      </c>
      <c r="Q5336" t="s">
        <v>2922</v>
      </c>
      <c r="R5336" t="s">
        <v>181</v>
      </c>
      <c r="S5336" t="s">
        <v>8072</v>
      </c>
      <c r="T5336" t="s">
        <v>8924</v>
      </c>
      <c r="U5336" t="s">
        <v>8209</v>
      </c>
      <c r="V5336" t="s">
        <v>184</v>
      </c>
      <c r="Z5336" t="s">
        <v>184</v>
      </c>
    </row>
    <row r="5337" spans="1:26">
      <c r="A5337">
        <v>2024</v>
      </c>
      <c r="B5337" t="s">
        <v>8048</v>
      </c>
      <c r="C5337" t="s">
        <v>177</v>
      </c>
      <c r="D5337" t="s">
        <v>8820</v>
      </c>
      <c r="E5337" t="s">
        <v>8901</v>
      </c>
      <c r="F5337" t="s">
        <v>180</v>
      </c>
      <c r="G5337" t="s">
        <v>181</v>
      </c>
      <c r="H5337" t="s">
        <v>8923</v>
      </c>
      <c r="I5337" t="s">
        <v>8923</v>
      </c>
      <c r="J5337" t="s">
        <v>181</v>
      </c>
      <c r="K5337" t="s">
        <v>5445</v>
      </c>
      <c r="L5337">
        <v>241624115070050</v>
      </c>
      <c r="M5337">
        <v>1</v>
      </c>
      <c r="Q5337" t="s">
        <v>8074</v>
      </c>
      <c r="R5337" t="s">
        <v>181</v>
      </c>
      <c r="S5337" t="s">
        <v>184</v>
      </c>
      <c r="T5337" t="s">
        <v>8925</v>
      </c>
      <c r="U5337" t="s">
        <v>8209</v>
      </c>
      <c r="V5337" t="s">
        <v>184</v>
      </c>
      <c r="Z5337" t="s">
        <v>184</v>
      </c>
    </row>
    <row r="5338" spans="1:26">
      <c r="A5338">
        <v>2024</v>
      </c>
      <c r="B5338" t="s">
        <v>8048</v>
      </c>
      <c r="C5338" t="s">
        <v>177</v>
      </c>
      <c r="D5338" t="s">
        <v>8820</v>
      </c>
      <c r="E5338" t="s">
        <v>8901</v>
      </c>
      <c r="F5338" t="s">
        <v>180</v>
      </c>
      <c r="G5338" t="s">
        <v>181</v>
      </c>
      <c r="H5338" t="s">
        <v>8926</v>
      </c>
      <c r="I5338" t="s">
        <v>8926</v>
      </c>
      <c r="J5338" t="s">
        <v>181</v>
      </c>
      <c r="K5338" t="s">
        <v>5445</v>
      </c>
      <c r="L5338">
        <v>241624113040036</v>
      </c>
      <c r="M5338">
        <v>1</v>
      </c>
      <c r="Q5338" t="s">
        <v>2939</v>
      </c>
      <c r="R5338" t="s">
        <v>181</v>
      </c>
      <c r="S5338" t="s">
        <v>184</v>
      </c>
      <c r="T5338" t="s">
        <v>8927</v>
      </c>
      <c r="U5338" t="s">
        <v>8054</v>
      </c>
      <c r="V5338" t="s">
        <v>8055</v>
      </c>
      <c r="Z5338" t="s">
        <v>8072</v>
      </c>
    </row>
    <row r="5339" spans="1:26">
      <c r="A5339">
        <v>2024</v>
      </c>
      <c r="B5339" t="s">
        <v>8048</v>
      </c>
      <c r="C5339" t="s">
        <v>177</v>
      </c>
      <c r="D5339" t="s">
        <v>8820</v>
      </c>
      <c r="E5339" t="s">
        <v>8901</v>
      </c>
      <c r="F5339" t="s">
        <v>180</v>
      </c>
      <c r="G5339" t="s">
        <v>181</v>
      </c>
      <c r="H5339" t="s">
        <v>8928</v>
      </c>
      <c r="I5339" t="s">
        <v>8928</v>
      </c>
      <c r="J5339" t="s">
        <v>181</v>
      </c>
      <c r="K5339" t="s">
        <v>5445</v>
      </c>
      <c r="L5339">
        <v>241624112040053</v>
      </c>
      <c r="M5339">
        <v>1</v>
      </c>
      <c r="Q5339" t="s">
        <v>2939</v>
      </c>
      <c r="R5339" t="s">
        <v>181</v>
      </c>
      <c r="S5339" t="s">
        <v>184</v>
      </c>
      <c r="T5339" t="s">
        <v>8929</v>
      </c>
      <c r="U5339" t="s">
        <v>8209</v>
      </c>
      <c r="V5339" t="s">
        <v>184</v>
      </c>
      <c r="Z5339" t="s">
        <v>184</v>
      </c>
    </row>
    <row r="5340" spans="1:26">
      <c r="A5340">
        <v>2024</v>
      </c>
      <c r="B5340" t="s">
        <v>8048</v>
      </c>
      <c r="C5340" t="s">
        <v>177</v>
      </c>
      <c r="D5340" t="s">
        <v>8820</v>
      </c>
      <c r="E5340" t="s">
        <v>8901</v>
      </c>
      <c r="F5340" t="s">
        <v>180</v>
      </c>
      <c r="G5340" t="s">
        <v>181</v>
      </c>
      <c r="H5340" t="s">
        <v>8930</v>
      </c>
      <c r="I5340" t="s">
        <v>8930</v>
      </c>
      <c r="J5340" t="s">
        <v>181</v>
      </c>
      <c r="K5340" t="s">
        <v>8675</v>
      </c>
      <c r="L5340">
        <v>241624112020015</v>
      </c>
      <c r="M5340">
        <v>1</v>
      </c>
      <c r="Q5340" t="s">
        <v>2902</v>
      </c>
      <c r="R5340" t="s">
        <v>181</v>
      </c>
      <c r="S5340" t="s">
        <v>184</v>
      </c>
      <c r="T5340" t="s">
        <v>8931</v>
      </c>
      <c r="U5340" t="s">
        <v>8209</v>
      </c>
      <c r="V5340" t="s">
        <v>184</v>
      </c>
      <c r="Z5340" t="s">
        <v>184</v>
      </c>
    </row>
    <row r="5341" spans="1:26">
      <c r="A5341">
        <v>2024</v>
      </c>
      <c r="B5341" t="s">
        <v>8048</v>
      </c>
      <c r="C5341" t="s">
        <v>177</v>
      </c>
      <c r="D5341" t="s">
        <v>8820</v>
      </c>
      <c r="E5341" t="s">
        <v>8901</v>
      </c>
      <c r="F5341" t="s">
        <v>180</v>
      </c>
      <c r="G5341" t="s">
        <v>181</v>
      </c>
      <c r="H5341" t="s">
        <v>8928</v>
      </c>
      <c r="I5341" t="s">
        <v>8928</v>
      </c>
      <c r="J5341" t="s">
        <v>181</v>
      </c>
      <c r="K5341" t="s">
        <v>5445</v>
      </c>
      <c r="L5341">
        <v>241624112040052</v>
      </c>
      <c r="M5341">
        <v>1</v>
      </c>
      <c r="Q5341" t="s">
        <v>2939</v>
      </c>
      <c r="R5341" t="s">
        <v>181</v>
      </c>
      <c r="S5341" t="s">
        <v>184</v>
      </c>
      <c r="T5341" t="s">
        <v>8433</v>
      </c>
      <c r="U5341" t="s">
        <v>8209</v>
      </c>
      <c r="V5341" t="s">
        <v>184</v>
      </c>
      <c r="Z5341" t="s">
        <v>184</v>
      </c>
    </row>
    <row r="5342" spans="1:26">
      <c r="A5342">
        <v>2024</v>
      </c>
      <c r="B5342" t="s">
        <v>8048</v>
      </c>
      <c r="C5342" t="s">
        <v>177</v>
      </c>
      <c r="D5342" t="s">
        <v>8820</v>
      </c>
      <c r="E5342" t="s">
        <v>8901</v>
      </c>
      <c r="F5342" t="s">
        <v>180</v>
      </c>
      <c r="G5342" t="s">
        <v>181</v>
      </c>
      <c r="H5342" t="s">
        <v>8932</v>
      </c>
      <c r="I5342" t="s">
        <v>8932</v>
      </c>
      <c r="J5342" t="s">
        <v>181</v>
      </c>
      <c r="K5342" t="s">
        <v>5445</v>
      </c>
      <c r="L5342">
        <v>241624116040028</v>
      </c>
      <c r="M5342">
        <v>1</v>
      </c>
      <c r="Q5342" t="s">
        <v>2939</v>
      </c>
      <c r="R5342" t="s">
        <v>181</v>
      </c>
      <c r="S5342" t="s">
        <v>184</v>
      </c>
      <c r="T5342" t="s">
        <v>8933</v>
      </c>
      <c r="U5342" t="s">
        <v>8054</v>
      </c>
      <c r="V5342" t="s">
        <v>8055</v>
      </c>
      <c r="Z5342" t="s">
        <v>184</v>
      </c>
    </row>
    <row r="5343" spans="1:26">
      <c r="A5343">
        <v>2024</v>
      </c>
      <c r="B5343" t="s">
        <v>8048</v>
      </c>
      <c r="C5343" t="s">
        <v>177</v>
      </c>
      <c r="D5343" t="s">
        <v>8820</v>
      </c>
      <c r="E5343" t="s">
        <v>8901</v>
      </c>
      <c r="F5343" t="s">
        <v>180</v>
      </c>
      <c r="G5343" t="s">
        <v>181</v>
      </c>
      <c r="H5343" t="s">
        <v>8934</v>
      </c>
      <c r="I5343" t="s">
        <v>8934</v>
      </c>
      <c r="J5343" t="s">
        <v>181</v>
      </c>
      <c r="K5343" t="s">
        <v>5445</v>
      </c>
      <c r="L5343">
        <v>241624108040029</v>
      </c>
      <c r="M5343">
        <v>1</v>
      </c>
      <c r="Q5343" t="s">
        <v>2939</v>
      </c>
      <c r="R5343" t="s">
        <v>181</v>
      </c>
      <c r="S5343" t="s">
        <v>184</v>
      </c>
      <c r="T5343" t="s">
        <v>8935</v>
      </c>
      <c r="U5343" t="s">
        <v>8209</v>
      </c>
      <c r="V5343" t="s">
        <v>184</v>
      </c>
      <c r="Z5343" t="s">
        <v>184</v>
      </c>
    </row>
    <row r="5344" spans="1:26">
      <c r="A5344">
        <v>2024</v>
      </c>
      <c r="B5344" t="s">
        <v>8048</v>
      </c>
      <c r="C5344" t="s">
        <v>177</v>
      </c>
      <c r="D5344" t="s">
        <v>8820</v>
      </c>
      <c r="E5344" t="s">
        <v>8901</v>
      </c>
      <c r="F5344" t="s">
        <v>180</v>
      </c>
      <c r="G5344" t="s">
        <v>181</v>
      </c>
      <c r="H5344" t="s">
        <v>8936</v>
      </c>
      <c r="I5344" t="s">
        <v>8936</v>
      </c>
      <c r="J5344" t="s">
        <v>181</v>
      </c>
      <c r="K5344" t="s">
        <v>8937</v>
      </c>
      <c r="L5344">
        <v>241624108010012</v>
      </c>
      <c r="M5344">
        <v>1</v>
      </c>
      <c r="Q5344" t="s">
        <v>3135</v>
      </c>
      <c r="R5344" t="s">
        <v>181</v>
      </c>
      <c r="S5344" t="s">
        <v>184</v>
      </c>
      <c r="T5344" t="s">
        <v>8938</v>
      </c>
      <c r="U5344" t="s">
        <v>8209</v>
      </c>
      <c r="V5344" t="s">
        <v>184</v>
      </c>
      <c r="Z5344" t="s">
        <v>184</v>
      </c>
    </row>
    <row r="5345" spans="1:26">
      <c r="A5345">
        <v>2024</v>
      </c>
      <c r="B5345" t="s">
        <v>8048</v>
      </c>
      <c r="C5345" t="s">
        <v>177</v>
      </c>
      <c r="D5345" t="s">
        <v>8820</v>
      </c>
      <c r="E5345" t="s">
        <v>8901</v>
      </c>
      <c r="F5345" t="s">
        <v>180</v>
      </c>
      <c r="G5345" t="s">
        <v>181</v>
      </c>
      <c r="H5345" t="s">
        <v>8934</v>
      </c>
      <c r="I5345" t="s">
        <v>8934</v>
      </c>
      <c r="J5345" t="s">
        <v>181</v>
      </c>
      <c r="K5345" t="s">
        <v>5445</v>
      </c>
      <c r="L5345">
        <v>241624108040031</v>
      </c>
      <c r="M5345">
        <v>1</v>
      </c>
      <c r="Q5345" t="s">
        <v>2939</v>
      </c>
      <c r="R5345" t="s">
        <v>181</v>
      </c>
      <c r="S5345" t="s">
        <v>184</v>
      </c>
      <c r="T5345" t="s">
        <v>8939</v>
      </c>
      <c r="U5345" t="s">
        <v>8209</v>
      </c>
      <c r="V5345" t="s">
        <v>184</v>
      </c>
      <c r="Z5345" t="s">
        <v>184</v>
      </c>
    </row>
    <row r="5346" spans="1:26">
      <c r="A5346">
        <v>2024</v>
      </c>
      <c r="B5346" t="s">
        <v>8048</v>
      </c>
      <c r="C5346" t="s">
        <v>177</v>
      </c>
      <c r="D5346" t="s">
        <v>8820</v>
      </c>
      <c r="E5346" t="s">
        <v>8901</v>
      </c>
      <c r="F5346" t="s">
        <v>180</v>
      </c>
      <c r="G5346" t="s">
        <v>181</v>
      </c>
      <c r="H5346" t="s">
        <v>8940</v>
      </c>
      <c r="I5346" t="s">
        <v>8940</v>
      </c>
      <c r="J5346" t="s">
        <v>181</v>
      </c>
      <c r="K5346" t="s">
        <v>8206</v>
      </c>
      <c r="L5346">
        <v>241624101070002</v>
      </c>
      <c r="M5346">
        <v>1</v>
      </c>
      <c r="Q5346" t="s">
        <v>8074</v>
      </c>
      <c r="R5346" t="s">
        <v>181</v>
      </c>
      <c r="S5346" t="s">
        <v>184</v>
      </c>
      <c r="T5346" t="s">
        <v>8941</v>
      </c>
      <c r="U5346" t="s">
        <v>8054</v>
      </c>
      <c r="V5346" t="s">
        <v>8055</v>
      </c>
      <c r="Z5346" t="s">
        <v>184</v>
      </c>
    </row>
    <row r="5347" spans="1:26">
      <c r="A5347">
        <v>2024</v>
      </c>
      <c r="B5347" t="s">
        <v>8048</v>
      </c>
      <c r="C5347" t="s">
        <v>177</v>
      </c>
      <c r="D5347" t="s">
        <v>8820</v>
      </c>
      <c r="E5347" t="s">
        <v>8901</v>
      </c>
      <c r="F5347" t="s">
        <v>180</v>
      </c>
      <c r="G5347" t="s">
        <v>181</v>
      </c>
      <c r="H5347" t="s">
        <v>8940</v>
      </c>
      <c r="I5347" t="s">
        <v>8940</v>
      </c>
      <c r="J5347" t="s">
        <v>181</v>
      </c>
      <c r="K5347" t="s">
        <v>5445</v>
      </c>
      <c r="L5347">
        <v>241624101040001</v>
      </c>
      <c r="M5347">
        <v>1</v>
      </c>
      <c r="Q5347" t="s">
        <v>2939</v>
      </c>
      <c r="R5347" t="s">
        <v>181</v>
      </c>
      <c r="S5347" t="s">
        <v>184</v>
      </c>
      <c r="T5347" t="s">
        <v>8214</v>
      </c>
      <c r="U5347" t="s">
        <v>269</v>
      </c>
      <c r="V5347" t="s">
        <v>184</v>
      </c>
      <c r="Z5347" t="s">
        <v>184</v>
      </c>
    </row>
    <row r="5348" spans="1:26">
      <c r="A5348">
        <v>2024</v>
      </c>
      <c r="B5348" t="s">
        <v>8048</v>
      </c>
      <c r="C5348" t="s">
        <v>177</v>
      </c>
      <c r="D5348" t="s">
        <v>8820</v>
      </c>
      <c r="E5348" t="s">
        <v>8901</v>
      </c>
      <c r="F5348" t="s">
        <v>180</v>
      </c>
      <c r="G5348" t="s">
        <v>181</v>
      </c>
      <c r="H5348" t="s">
        <v>8942</v>
      </c>
      <c r="I5348" t="s">
        <v>8942</v>
      </c>
      <c r="J5348" t="s">
        <v>181</v>
      </c>
      <c r="K5348" t="s">
        <v>5445</v>
      </c>
      <c r="L5348">
        <v>241624109040024</v>
      </c>
      <c r="M5348">
        <v>1</v>
      </c>
      <c r="Q5348" t="s">
        <v>2939</v>
      </c>
      <c r="R5348" t="s">
        <v>181</v>
      </c>
      <c r="S5348" t="s">
        <v>184</v>
      </c>
      <c r="T5348" t="s">
        <v>8210</v>
      </c>
      <c r="U5348" t="s">
        <v>8054</v>
      </c>
      <c r="V5348" t="s">
        <v>8055</v>
      </c>
      <c r="Z5348" t="s">
        <v>184</v>
      </c>
    </row>
    <row r="5349" spans="1:26">
      <c r="A5349">
        <v>2024</v>
      </c>
      <c r="B5349" t="s">
        <v>8048</v>
      </c>
      <c r="C5349" t="s">
        <v>177</v>
      </c>
      <c r="D5349" t="s">
        <v>8820</v>
      </c>
      <c r="E5349" t="s">
        <v>8901</v>
      </c>
      <c r="F5349" t="s">
        <v>180</v>
      </c>
      <c r="G5349" t="s">
        <v>181</v>
      </c>
      <c r="H5349" t="s">
        <v>8943</v>
      </c>
      <c r="I5349" t="s">
        <v>8943</v>
      </c>
      <c r="J5349" t="s">
        <v>181</v>
      </c>
      <c r="K5349" t="s">
        <v>8944</v>
      </c>
      <c r="L5349">
        <v>241624109010007</v>
      </c>
      <c r="M5349">
        <v>1</v>
      </c>
      <c r="Q5349" t="s">
        <v>3135</v>
      </c>
      <c r="R5349" t="s">
        <v>181</v>
      </c>
      <c r="S5349" t="s">
        <v>8072</v>
      </c>
      <c r="T5349" t="s">
        <v>8945</v>
      </c>
      <c r="U5349" t="s">
        <v>8054</v>
      </c>
      <c r="V5349" t="s">
        <v>8055</v>
      </c>
      <c r="Z5349" t="s">
        <v>184</v>
      </c>
    </row>
    <row r="5350" spans="1:26">
      <c r="A5350">
        <v>2024</v>
      </c>
      <c r="B5350" t="s">
        <v>8048</v>
      </c>
      <c r="C5350" t="s">
        <v>177</v>
      </c>
      <c r="D5350" t="s">
        <v>8820</v>
      </c>
      <c r="E5350" t="s">
        <v>8901</v>
      </c>
      <c r="F5350" t="s">
        <v>180</v>
      </c>
      <c r="G5350" t="s">
        <v>181</v>
      </c>
      <c r="H5350" t="s">
        <v>8942</v>
      </c>
      <c r="I5350" t="s">
        <v>8942</v>
      </c>
      <c r="J5350" t="s">
        <v>181</v>
      </c>
      <c r="K5350" t="s">
        <v>5445</v>
      </c>
      <c r="L5350">
        <v>241624109040025</v>
      </c>
      <c r="M5350">
        <v>1</v>
      </c>
      <c r="Q5350" t="s">
        <v>2939</v>
      </c>
      <c r="R5350" t="s">
        <v>181</v>
      </c>
      <c r="S5350" t="s">
        <v>184</v>
      </c>
      <c r="T5350" t="s">
        <v>8946</v>
      </c>
      <c r="U5350" t="s">
        <v>269</v>
      </c>
      <c r="V5350" t="s">
        <v>184</v>
      </c>
      <c r="Z5350" t="s">
        <v>184</v>
      </c>
    </row>
    <row r="5351" spans="1:26">
      <c r="A5351">
        <v>2024</v>
      </c>
      <c r="B5351" t="s">
        <v>8048</v>
      </c>
      <c r="C5351" t="s">
        <v>177</v>
      </c>
      <c r="D5351" t="s">
        <v>8820</v>
      </c>
      <c r="E5351" t="s">
        <v>8901</v>
      </c>
      <c r="F5351" t="s">
        <v>180</v>
      </c>
      <c r="G5351" t="s">
        <v>181</v>
      </c>
      <c r="H5351" t="s">
        <v>8947</v>
      </c>
      <c r="I5351" t="s">
        <v>8947</v>
      </c>
      <c r="J5351" t="s">
        <v>181</v>
      </c>
      <c r="K5351" t="s">
        <v>8090</v>
      </c>
      <c r="L5351">
        <v>241624107030047</v>
      </c>
      <c r="M5351">
        <v>1</v>
      </c>
      <c r="Q5351" t="s">
        <v>2922</v>
      </c>
      <c r="R5351" t="s">
        <v>181</v>
      </c>
      <c r="S5351" t="s">
        <v>184</v>
      </c>
      <c r="T5351" t="s">
        <v>8214</v>
      </c>
      <c r="U5351" t="s">
        <v>269</v>
      </c>
      <c r="V5351" t="s">
        <v>184</v>
      </c>
      <c r="Z5351" t="s">
        <v>184</v>
      </c>
    </row>
    <row r="5352" spans="1:26">
      <c r="A5352">
        <v>2024</v>
      </c>
      <c r="B5352" t="s">
        <v>8048</v>
      </c>
      <c r="C5352" t="s">
        <v>177</v>
      </c>
      <c r="D5352" t="s">
        <v>8820</v>
      </c>
      <c r="E5352" t="s">
        <v>8901</v>
      </c>
      <c r="F5352" t="s">
        <v>180</v>
      </c>
      <c r="G5352" t="s">
        <v>181</v>
      </c>
      <c r="H5352" t="s">
        <v>8947</v>
      </c>
      <c r="I5352" t="s">
        <v>8947</v>
      </c>
      <c r="J5352" t="s">
        <v>181</v>
      </c>
      <c r="K5352" t="s">
        <v>8948</v>
      </c>
      <c r="L5352">
        <v>241624107040046</v>
      </c>
      <c r="M5352">
        <v>1</v>
      </c>
      <c r="Q5352" t="s">
        <v>2939</v>
      </c>
      <c r="R5352" t="s">
        <v>181</v>
      </c>
      <c r="S5352" t="s">
        <v>184</v>
      </c>
      <c r="T5352" t="s">
        <v>8214</v>
      </c>
      <c r="U5352" t="s">
        <v>269</v>
      </c>
      <c r="V5352" t="s">
        <v>184</v>
      </c>
      <c r="Z5352" t="s">
        <v>8072</v>
      </c>
    </row>
    <row r="5353" spans="1:26">
      <c r="A5353">
        <v>2024</v>
      </c>
      <c r="B5353" t="s">
        <v>8048</v>
      </c>
      <c r="C5353" t="s">
        <v>177</v>
      </c>
      <c r="D5353" t="s">
        <v>8820</v>
      </c>
      <c r="E5353" t="s">
        <v>8901</v>
      </c>
      <c r="F5353" t="s">
        <v>180</v>
      </c>
      <c r="G5353" t="s">
        <v>181</v>
      </c>
      <c r="H5353" t="s">
        <v>8949</v>
      </c>
      <c r="I5353" t="s">
        <v>8949</v>
      </c>
      <c r="J5353" t="s">
        <v>181</v>
      </c>
      <c r="K5353" t="s">
        <v>5445</v>
      </c>
      <c r="L5353">
        <v>241624110040022</v>
      </c>
      <c r="M5353">
        <v>1</v>
      </c>
      <c r="Q5353" t="s">
        <v>2939</v>
      </c>
      <c r="R5353" t="s">
        <v>181</v>
      </c>
      <c r="S5353" t="s">
        <v>184</v>
      </c>
      <c r="T5353" t="s">
        <v>8950</v>
      </c>
      <c r="U5353" t="s">
        <v>185</v>
      </c>
      <c r="V5353" t="s">
        <v>186</v>
      </c>
      <c r="Z5353" t="s">
        <v>184</v>
      </c>
    </row>
    <row r="5354" spans="1:26">
      <c r="A5354">
        <v>2024</v>
      </c>
      <c r="B5354" t="s">
        <v>8048</v>
      </c>
      <c r="C5354" t="s">
        <v>177</v>
      </c>
      <c r="D5354" t="s">
        <v>8820</v>
      </c>
      <c r="E5354" t="s">
        <v>8901</v>
      </c>
      <c r="F5354" t="s">
        <v>180</v>
      </c>
      <c r="G5354" t="s">
        <v>181</v>
      </c>
      <c r="H5354" t="s">
        <v>8949</v>
      </c>
      <c r="I5354" t="s">
        <v>8949</v>
      </c>
      <c r="J5354" t="s">
        <v>181</v>
      </c>
      <c r="K5354" t="s">
        <v>8951</v>
      </c>
      <c r="L5354">
        <v>241624110040021</v>
      </c>
      <c r="M5354">
        <v>1</v>
      </c>
      <c r="Q5354" t="s">
        <v>2939</v>
      </c>
      <c r="R5354" t="s">
        <v>181</v>
      </c>
      <c r="S5354" t="s">
        <v>184</v>
      </c>
      <c r="T5354" t="s">
        <v>8402</v>
      </c>
      <c r="U5354" t="s">
        <v>185</v>
      </c>
      <c r="V5354" t="s">
        <v>186</v>
      </c>
      <c r="Z5354" t="s">
        <v>184</v>
      </c>
    </row>
    <row r="5355" spans="1:26">
      <c r="A5355">
        <v>2024</v>
      </c>
      <c r="B5355" t="s">
        <v>8048</v>
      </c>
      <c r="C5355" t="s">
        <v>177</v>
      </c>
      <c r="D5355" t="s">
        <v>8820</v>
      </c>
      <c r="E5355" t="s">
        <v>8901</v>
      </c>
      <c r="F5355" t="s">
        <v>180</v>
      </c>
      <c r="G5355" t="s">
        <v>181</v>
      </c>
      <c r="H5355" t="s">
        <v>8952</v>
      </c>
      <c r="I5355" t="s">
        <v>8952</v>
      </c>
      <c r="J5355" t="s">
        <v>181</v>
      </c>
      <c r="K5355" t="s">
        <v>8908</v>
      </c>
      <c r="L5355">
        <v>241624105010011</v>
      </c>
      <c r="M5355">
        <v>1</v>
      </c>
      <c r="Q5355" t="s">
        <v>3135</v>
      </c>
      <c r="R5355" t="s">
        <v>181</v>
      </c>
      <c r="S5355" t="s">
        <v>184</v>
      </c>
      <c r="T5355" t="s">
        <v>8757</v>
      </c>
      <c r="U5355" t="s">
        <v>8054</v>
      </c>
      <c r="V5355" t="s">
        <v>8055</v>
      </c>
      <c r="Z5355" t="s">
        <v>8072</v>
      </c>
    </row>
    <row r="5356" spans="1:26">
      <c r="A5356">
        <v>2024</v>
      </c>
      <c r="B5356" t="s">
        <v>8048</v>
      </c>
      <c r="C5356" t="s">
        <v>177</v>
      </c>
      <c r="D5356" t="s">
        <v>8820</v>
      </c>
      <c r="E5356" t="s">
        <v>8901</v>
      </c>
      <c r="F5356" t="s">
        <v>180</v>
      </c>
      <c r="G5356" t="s">
        <v>181</v>
      </c>
      <c r="H5356" t="s">
        <v>8953</v>
      </c>
      <c r="I5356" t="s">
        <v>8953</v>
      </c>
      <c r="J5356" t="s">
        <v>181</v>
      </c>
      <c r="K5356" t="s">
        <v>8281</v>
      </c>
      <c r="L5356">
        <v>241624105040043</v>
      </c>
      <c r="M5356">
        <v>1</v>
      </c>
      <c r="Q5356" t="s">
        <v>3024</v>
      </c>
      <c r="R5356" t="s">
        <v>181</v>
      </c>
      <c r="S5356" t="s">
        <v>8072</v>
      </c>
      <c r="T5356" t="s">
        <v>8713</v>
      </c>
      <c r="U5356" t="s">
        <v>8054</v>
      </c>
      <c r="V5356" t="s">
        <v>8055</v>
      </c>
      <c r="Z5356" t="s">
        <v>184</v>
      </c>
    </row>
    <row r="5357" spans="1:26">
      <c r="A5357">
        <v>2024</v>
      </c>
      <c r="B5357" t="s">
        <v>8048</v>
      </c>
      <c r="C5357" t="s">
        <v>177</v>
      </c>
      <c r="D5357" t="s">
        <v>8820</v>
      </c>
      <c r="E5357" t="s">
        <v>8901</v>
      </c>
      <c r="F5357" t="s">
        <v>180</v>
      </c>
      <c r="G5357" t="s">
        <v>181</v>
      </c>
      <c r="H5357" t="s">
        <v>8953</v>
      </c>
      <c r="I5357" t="s">
        <v>8953</v>
      </c>
      <c r="J5357" t="s">
        <v>181</v>
      </c>
      <c r="K5357" t="s">
        <v>8163</v>
      </c>
      <c r="L5357">
        <v>241624105030041</v>
      </c>
      <c r="M5357">
        <v>1</v>
      </c>
      <c r="Q5357" t="s">
        <v>2922</v>
      </c>
      <c r="R5357" t="s">
        <v>181</v>
      </c>
      <c r="S5357" t="s">
        <v>8072</v>
      </c>
      <c r="T5357" t="s">
        <v>8297</v>
      </c>
      <c r="U5357" t="s">
        <v>8054</v>
      </c>
      <c r="V5357" t="s">
        <v>8055</v>
      </c>
      <c r="Z5357" t="s">
        <v>184</v>
      </c>
    </row>
    <row r="5358" spans="1:26">
      <c r="A5358">
        <v>2024</v>
      </c>
      <c r="B5358" t="s">
        <v>8048</v>
      </c>
      <c r="C5358" t="s">
        <v>177</v>
      </c>
      <c r="D5358" t="s">
        <v>8820</v>
      </c>
      <c r="E5358" t="s">
        <v>8901</v>
      </c>
      <c r="F5358" t="s">
        <v>180</v>
      </c>
      <c r="G5358" t="s">
        <v>181</v>
      </c>
      <c r="H5358" t="s">
        <v>8954</v>
      </c>
      <c r="I5358" t="s">
        <v>8954</v>
      </c>
      <c r="J5358" t="s">
        <v>181</v>
      </c>
      <c r="K5358" t="s">
        <v>8955</v>
      </c>
      <c r="L5358">
        <v>241624114070020</v>
      </c>
      <c r="M5358">
        <v>1</v>
      </c>
      <c r="Q5358" t="s">
        <v>8074</v>
      </c>
      <c r="R5358" t="s">
        <v>181</v>
      </c>
      <c r="S5358" t="s">
        <v>184</v>
      </c>
      <c r="T5358" t="s">
        <v>8956</v>
      </c>
      <c r="U5358" t="s">
        <v>269</v>
      </c>
      <c r="V5358" t="s">
        <v>184</v>
      </c>
      <c r="Z5358" t="s">
        <v>184</v>
      </c>
    </row>
    <row r="5359" spans="1:26">
      <c r="A5359">
        <v>2024</v>
      </c>
      <c r="B5359" t="s">
        <v>8048</v>
      </c>
      <c r="C5359" t="s">
        <v>177</v>
      </c>
      <c r="D5359" t="s">
        <v>8820</v>
      </c>
      <c r="E5359" t="s">
        <v>8901</v>
      </c>
      <c r="F5359" t="s">
        <v>180</v>
      </c>
      <c r="G5359" t="s">
        <v>181</v>
      </c>
      <c r="H5359" t="s">
        <v>8957</v>
      </c>
      <c r="I5359" t="s">
        <v>8957</v>
      </c>
      <c r="J5359" t="s">
        <v>181</v>
      </c>
      <c r="K5359" t="s">
        <v>8958</v>
      </c>
      <c r="L5359">
        <v>241624103030056</v>
      </c>
      <c r="M5359">
        <v>1</v>
      </c>
      <c r="Q5359" t="s">
        <v>2922</v>
      </c>
      <c r="R5359" t="s">
        <v>181</v>
      </c>
      <c r="S5359" t="s">
        <v>184</v>
      </c>
      <c r="T5359" t="s">
        <v>8959</v>
      </c>
      <c r="U5359" t="s">
        <v>269</v>
      </c>
      <c r="V5359" t="s">
        <v>184</v>
      </c>
      <c r="Z5359" t="s">
        <v>184</v>
      </c>
    </row>
    <row r="5360" spans="1:26">
      <c r="A5360">
        <v>2024</v>
      </c>
      <c r="B5360" t="s">
        <v>8048</v>
      </c>
      <c r="C5360" t="s">
        <v>177</v>
      </c>
      <c r="D5360" t="s">
        <v>8820</v>
      </c>
      <c r="E5360" t="s">
        <v>8901</v>
      </c>
      <c r="F5360" t="s">
        <v>180</v>
      </c>
      <c r="G5360" t="s">
        <v>181</v>
      </c>
      <c r="H5360" t="s">
        <v>8957</v>
      </c>
      <c r="I5360" t="s">
        <v>8957</v>
      </c>
      <c r="J5360" t="s">
        <v>181</v>
      </c>
      <c r="K5360" t="s">
        <v>5445</v>
      </c>
      <c r="L5360">
        <v>241624103030055</v>
      </c>
      <c r="M5360">
        <v>1</v>
      </c>
      <c r="Q5360" t="s">
        <v>2922</v>
      </c>
      <c r="R5360" t="s">
        <v>181</v>
      </c>
      <c r="S5360" t="s">
        <v>184</v>
      </c>
      <c r="T5360" t="s">
        <v>8214</v>
      </c>
      <c r="U5360" t="s">
        <v>269</v>
      </c>
      <c r="V5360" t="s">
        <v>184</v>
      </c>
      <c r="Z5360" t="s">
        <v>184</v>
      </c>
    </row>
    <row r="5361" spans="1:26">
      <c r="A5361">
        <v>2024</v>
      </c>
      <c r="B5361" t="s">
        <v>8048</v>
      </c>
      <c r="C5361" t="s">
        <v>177</v>
      </c>
      <c r="D5361" t="s">
        <v>8820</v>
      </c>
      <c r="E5361" t="s">
        <v>8901</v>
      </c>
      <c r="F5361" t="s">
        <v>180</v>
      </c>
      <c r="G5361" t="s">
        <v>181</v>
      </c>
      <c r="H5361" t="s">
        <v>8960</v>
      </c>
      <c r="I5361" t="s">
        <v>8960</v>
      </c>
      <c r="J5361" t="s">
        <v>181</v>
      </c>
      <c r="K5361" t="s">
        <v>8961</v>
      </c>
      <c r="L5361">
        <v>241624103020013</v>
      </c>
      <c r="M5361">
        <v>1</v>
      </c>
      <c r="Q5361" t="s">
        <v>2902</v>
      </c>
      <c r="R5361" t="s">
        <v>181</v>
      </c>
      <c r="S5361" t="s">
        <v>184</v>
      </c>
      <c r="T5361" t="s">
        <v>8962</v>
      </c>
      <c r="U5361" t="s">
        <v>8209</v>
      </c>
      <c r="V5361" t="s">
        <v>184</v>
      </c>
      <c r="Z5361" t="s">
        <v>184</v>
      </c>
    </row>
    <row r="5362" spans="1:26">
      <c r="A5362">
        <v>2024</v>
      </c>
      <c r="B5362" t="s">
        <v>8048</v>
      </c>
      <c r="C5362" t="s">
        <v>177</v>
      </c>
      <c r="D5362" t="s">
        <v>8820</v>
      </c>
      <c r="E5362" t="s">
        <v>8901</v>
      </c>
      <c r="F5362" t="s">
        <v>180</v>
      </c>
      <c r="G5362" t="s">
        <v>181</v>
      </c>
      <c r="H5362" t="s">
        <v>8963</v>
      </c>
      <c r="I5362" t="s">
        <v>8963</v>
      </c>
      <c r="J5362" t="s">
        <v>181</v>
      </c>
      <c r="K5362" t="s">
        <v>8681</v>
      </c>
      <c r="L5362">
        <v>241624104030040</v>
      </c>
      <c r="M5362">
        <v>1</v>
      </c>
      <c r="Q5362" t="s">
        <v>2922</v>
      </c>
      <c r="R5362" t="s">
        <v>181</v>
      </c>
      <c r="S5362" t="s">
        <v>184</v>
      </c>
      <c r="T5362" t="s">
        <v>8205</v>
      </c>
      <c r="U5362" t="s">
        <v>8054</v>
      </c>
      <c r="V5362" t="s">
        <v>8055</v>
      </c>
      <c r="Z5362" t="s">
        <v>184</v>
      </c>
    </row>
    <row r="5363" spans="1:26">
      <c r="A5363">
        <v>2024</v>
      </c>
      <c r="B5363" t="s">
        <v>8048</v>
      </c>
      <c r="C5363" t="s">
        <v>177</v>
      </c>
      <c r="D5363" t="s">
        <v>8820</v>
      </c>
      <c r="E5363" t="s">
        <v>8901</v>
      </c>
      <c r="F5363" t="s">
        <v>180</v>
      </c>
      <c r="G5363" t="s">
        <v>181</v>
      </c>
      <c r="H5363" t="s">
        <v>8963</v>
      </c>
      <c r="I5363" t="s">
        <v>8963</v>
      </c>
      <c r="J5363" t="s">
        <v>181</v>
      </c>
      <c r="K5363" t="s">
        <v>8681</v>
      </c>
      <c r="L5363">
        <v>241624104060038</v>
      </c>
      <c r="M5363">
        <v>1</v>
      </c>
      <c r="Q5363" t="s">
        <v>3548</v>
      </c>
      <c r="R5363" t="s">
        <v>181</v>
      </c>
      <c r="S5363" t="s">
        <v>184</v>
      </c>
      <c r="T5363" t="s">
        <v>8612</v>
      </c>
      <c r="U5363" t="s">
        <v>8054</v>
      </c>
      <c r="V5363" t="s">
        <v>8055</v>
      </c>
      <c r="Z5363" t="s">
        <v>184</v>
      </c>
    </row>
    <row r="5364" spans="1:26">
      <c r="A5364">
        <v>2024</v>
      </c>
      <c r="B5364" t="s">
        <v>8048</v>
      </c>
      <c r="C5364" t="s">
        <v>177</v>
      </c>
      <c r="D5364" t="s">
        <v>8820</v>
      </c>
      <c r="E5364" t="s">
        <v>8964</v>
      </c>
      <c r="F5364" t="s">
        <v>180</v>
      </c>
      <c r="G5364" t="s">
        <v>181</v>
      </c>
      <c r="H5364" t="s">
        <v>8965</v>
      </c>
      <c r="I5364" t="s">
        <v>8965</v>
      </c>
      <c r="J5364" t="s">
        <v>181</v>
      </c>
      <c r="K5364" t="s">
        <v>8966</v>
      </c>
      <c r="L5364">
        <v>241602005040020</v>
      </c>
      <c r="M5364">
        <v>1</v>
      </c>
      <c r="Q5364" t="s">
        <v>2939</v>
      </c>
      <c r="R5364" t="s">
        <v>181</v>
      </c>
      <c r="S5364" t="s">
        <v>184</v>
      </c>
      <c r="T5364" t="s">
        <v>8967</v>
      </c>
      <c r="U5364" t="s">
        <v>185</v>
      </c>
      <c r="V5364" t="s">
        <v>186</v>
      </c>
      <c r="Z5364" t="s">
        <v>184</v>
      </c>
    </row>
    <row r="5365" spans="1:26">
      <c r="A5365">
        <v>2024</v>
      </c>
      <c r="B5365" t="s">
        <v>8048</v>
      </c>
      <c r="C5365" t="s">
        <v>177</v>
      </c>
      <c r="D5365" t="s">
        <v>8820</v>
      </c>
      <c r="E5365" t="s">
        <v>8964</v>
      </c>
      <c r="F5365" t="s">
        <v>180</v>
      </c>
      <c r="G5365" t="s">
        <v>181</v>
      </c>
      <c r="H5365" t="s">
        <v>8965</v>
      </c>
      <c r="I5365" t="s">
        <v>8965</v>
      </c>
      <c r="J5365" t="s">
        <v>181</v>
      </c>
      <c r="K5365" t="s">
        <v>8968</v>
      </c>
      <c r="L5365">
        <v>241602005040019</v>
      </c>
      <c r="M5365">
        <v>1</v>
      </c>
      <c r="Q5365" t="s">
        <v>2939</v>
      </c>
      <c r="R5365" t="s">
        <v>181</v>
      </c>
      <c r="S5365" t="s">
        <v>184</v>
      </c>
      <c r="T5365" t="s">
        <v>8969</v>
      </c>
      <c r="U5365" t="s">
        <v>185</v>
      </c>
      <c r="V5365" t="s">
        <v>186</v>
      </c>
      <c r="Z5365" t="s">
        <v>184</v>
      </c>
    </row>
    <row r="5366" spans="1:26">
      <c r="A5366">
        <v>2024</v>
      </c>
      <c r="B5366" t="s">
        <v>8048</v>
      </c>
      <c r="C5366" t="s">
        <v>177</v>
      </c>
      <c r="D5366" t="s">
        <v>8820</v>
      </c>
      <c r="E5366" t="s">
        <v>8964</v>
      </c>
      <c r="F5366" t="s">
        <v>180</v>
      </c>
      <c r="G5366" t="s">
        <v>181</v>
      </c>
      <c r="H5366" t="s">
        <v>8970</v>
      </c>
      <c r="I5366" t="s">
        <v>8970</v>
      </c>
      <c r="J5366" t="s">
        <v>181</v>
      </c>
      <c r="K5366" t="s">
        <v>8206</v>
      </c>
      <c r="L5366">
        <v>241602004070004</v>
      </c>
      <c r="M5366">
        <v>1</v>
      </c>
      <c r="Q5366" t="s">
        <v>8074</v>
      </c>
      <c r="R5366" t="s">
        <v>181</v>
      </c>
      <c r="S5366" t="s">
        <v>184</v>
      </c>
      <c r="T5366" t="s">
        <v>8113</v>
      </c>
      <c r="U5366" t="s">
        <v>185</v>
      </c>
      <c r="V5366" t="s">
        <v>186</v>
      </c>
      <c r="Z5366" t="s">
        <v>184</v>
      </c>
    </row>
    <row r="5367" spans="1:26">
      <c r="A5367">
        <v>2024</v>
      </c>
      <c r="B5367" t="s">
        <v>8048</v>
      </c>
      <c r="C5367" t="s">
        <v>177</v>
      </c>
      <c r="D5367" t="s">
        <v>8820</v>
      </c>
      <c r="E5367" t="s">
        <v>8964</v>
      </c>
      <c r="F5367" t="s">
        <v>180</v>
      </c>
      <c r="G5367" t="s">
        <v>181</v>
      </c>
      <c r="H5367" t="s">
        <v>8970</v>
      </c>
      <c r="I5367" t="s">
        <v>8970</v>
      </c>
      <c r="J5367" t="s">
        <v>181</v>
      </c>
      <c r="K5367" t="s">
        <v>8971</v>
      </c>
      <c r="L5367">
        <v>241602004040003</v>
      </c>
      <c r="M5367">
        <v>1</v>
      </c>
      <c r="Q5367" t="s">
        <v>2939</v>
      </c>
      <c r="R5367" t="s">
        <v>181</v>
      </c>
      <c r="S5367" t="s">
        <v>8072</v>
      </c>
      <c r="T5367" t="s">
        <v>8107</v>
      </c>
      <c r="U5367" t="s">
        <v>185</v>
      </c>
      <c r="V5367" t="s">
        <v>186</v>
      </c>
      <c r="Z5367" t="s">
        <v>184</v>
      </c>
    </row>
    <row r="5368" spans="1:26">
      <c r="A5368">
        <v>2024</v>
      </c>
      <c r="B5368" t="s">
        <v>8048</v>
      </c>
      <c r="C5368" t="s">
        <v>177</v>
      </c>
      <c r="D5368" t="s">
        <v>8820</v>
      </c>
      <c r="E5368" t="s">
        <v>8964</v>
      </c>
      <c r="F5368" t="s">
        <v>180</v>
      </c>
      <c r="G5368" t="s">
        <v>181</v>
      </c>
      <c r="H5368" t="s">
        <v>8970</v>
      </c>
      <c r="I5368" t="s">
        <v>8970</v>
      </c>
      <c r="J5368" t="s">
        <v>181</v>
      </c>
      <c r="K5368" t="s">
        <v>8972</v>
      </c>
      <c r="L5368">
        <v>241602004040002</v>
      </c>
      <c r="M5368">
        <v>1</v>
      </c>
      <c r="Q5368" t="s">
        <v>2939</v>
      </c>
      <c r="R5368" t="s">
        <v>181</v>
      </c>
      <c r="S5368" t="s">
        <v>8072</v>
      </c>
      <c r="T5368" t="s">
        <v>8136</v>
      </c>
      <c r="U5368" t="s">
        <v>185</v>
      </c>
      <c r="V5368" t="s">
        <v>186</v>
      </c>
      <c r="Z5368" t="s">
        <v>184</v>
      </c>
    </row>
    <row r="5369" spans="1:26">
      <c r="A5369">
        <v>2024</v>
      </c>
      <c r="B5369" t="s">
        <v>8048</v>
      </c>
      <c r="C5369" t="s">
        <v>177</v>
      </c>
      <c r="D5369" t="s">
        <v>8820</v>
      </c>
      <c r="E5369" t="s">
        <v>8964</v>
      </c>
      <c r="F5369" t="s">
        <v>180</v>
      </c>
      <c r="G5369" t="s">
        <v>181</v>
      </c>
      <c r="H5369" t="s">
        <v>8970</v>
      </c>
      <c r="I5369" t="s">
        <v>8970</v>
      </c>
      <c r="J5369" t="s">
        <v>181</v>
      </c>
      <c r="K5369" t="s">
        <v>4981</v>
      </c>
      <c r="L5369">
        <v>241602004040001</v>
      </c>
      <c r="M5369">
        <v>1</v>
      </c>
      <c r="Q5369" t="s">
        <v>2939</v>
      </c>
      <c r="R5369" t="s">
        <v>181</v>
      </c>
      <c r="S5369" t="s">
        <v>8072</v>
      </c>
      <c r="T5369" t="s">
        <v>8067</v>
      </c>
      <c r="U5369" t="s">
        <v>185</v>
      </c>
      <c r="V5369" t="s">
        <v>186</v>
      </c>
      <c r="Z5369" t="s">
        <v>184</v>
      </c>
    </row>
    <row r="5370" spans="1:26">
      <c r="A5370">
        <v>2024</v>
      </c>
      <c r="B5370" t="s">
        <v>8048</v>
      </c>
      <c r="C5370" t="s">
        <v>177</v>
      </c>
      <c r="D5370" t="s">
        <v>8820</v>
      </c>
      <c r="E5370" t="s">
        <v>8964</v>
      </c>
      <c r="F5370" t="s">
        <v>180</v>
      </c>
      <c r="G5370" t="s">
        <v>181</v>
      </c>
      <c r="H5370" t="s">
        <v>8973</v>
      </c>
      <c r="I5370" t="s">
        <v>8973</v>
      </c>
      <c r="J5370" t="s">
        <v>181</v>
      </c>
      <c r="K5370" t="s">
        <v>8974</v>
      </c>
      <c r="L5370">
        <v>241602100070013</v>
      </c>
      <c r="M5370">
        <v>1</v>
      </c>
      <c r="Q5370" t="s">
        <v>8074</v>
      </c>
      <c r="R5370" t="s">
        <v>181</v>
      </c>
      <c r="S5370" t="s">
        <v>184</v>
      </c>
      <c r="T5370" t="s">
        <v>8069</v>
      </c>
      <c r="U5370" t="s">
        <v>185</v>
      </c>
      <c r="V5370" t="s">
        <v>184</v>
      </c>
      <c r="Z5370" t="s">
        <v>184</v>
      </c>
    </row>
    <row r="5371" spans="1:26">
      <c r="A5371">
        <v>2024</v>
      </c>
      <c r="B5371" t="s">
        <v>8048</v>
      </c>
      <c r="C5371" t="s">
        <v>177</v>
      </c>
      <c r="D5371" t="s">
        <v>8820</v>
      </c>
      <c r="E5371" t="s">
        <v>8964</v>
      </c>
      <c r="F5371" t="s">
        <v>180</v>
      </c>
      <c r="G5371" t="s">
        <v>181</v>
      </c>
      <c r="H5371" t="s">
        <v>8975</v>
      </c>
      <c r="I5371" t="s">
        <v>8975</v>
      </c>
      <c r="J5371" t="s">
        <v>181</v>
      </c>
      <c r="K5371" t="s">
        <v>8976</v>
      </c>
      <c r="L5371">
        <v>241602100030014</v>
      </c>
      <c r="M5371">
        <v>1</v>
      </c>
      <c r="Q5371" t="s">
        <v>2922</v>
      </c>
      <c r="R5371" t="s">
        <v>181</v>
      </c>
      <c r="S5371" t="s">
        <v>184</v>
      </c>
      <c r="T5371" t="s">
        <v>8977</v>
      </c>
      <c r="U5371" t="s">
        <v>185</v>
      </c>
      <c r="V5371" t="s">
        <v>184</v>
      </c>
      <c r="Z5371" t="s">
        <v>184</v>
      </c>
    </row>
    <row r="5372" spans="1:26">
      <c r="A5372">
        <v>2024</v>
      </c>
      <c r="B5372" t="s">
        <v>8048</v>
      </c>
      <c r="C5372" t="s">
        <v>177</v>
      </c>
      <c r="D5372" t="s">
        <v>8820</v>
      </c>
      <c r="E5372" t="s">
        <v>8964</v>
      </c>
      <c r="F5372" t="s">
        <v>180</v>
      </c>
      <c r="G5372" t="s">
        <v>181</v>
      </c>
      <c r="H5372" t="s">
        <v>8978</v>
      </c>
      <c r="I5372" t="s">
        <v>8978</v>
      </c>
      <c r="J5372" t="s">
        <v>181</v>
      </c>
      <c r="K5372" t="s">
        <v>8974</v>
      </c>
      <c r="L5372">
        <v>241602100070012</v>
      </c>
      <c r="M5372">
        <v>1</v>
      </c>
      <c r="Q5372" t="s">
        <v>8074</v>
      </c>
      <c r="R5372" t="s">
        <v>181</v>
      </c>
      <c r="S5372" t="s">
        <v>184</v>
      </c>
      <c r="T5372" t="s">
        <v>8979</v>
      </c>
      <c r="U5372" t="s">
        <v>185</v>
      </c>
      <c r="V5372" t="s">
        <v>184</v>
      </c>
      <c r="Z5372" t="s">
        <v>184</v>
      </c>
    </row>
    <row r="5373" spans="1:26">
      <c r="A5373">
        <v>2024</v>
      </c>
      <c r="B5373" t="s">
        <v>8048</v>
      </c>
      <c r="C5373" t="s">
        <v>177</v>
      </c>
      <c r="D5373" t="s">
        <v>8820</v>
      </c>
      <c r="E5373" t="s">
        <v>8964</v>
      </c>
      <c r="F5373" t="s">
        <v>180</v>
      </c>
      <c r="G5373" t="s">
        <v>181</v>
      </c>
      <c r="H5373" t="s">
        <v>8975</v>
      </c>
      <c r="I5373" t="s">
        <v>8975</v>
      </c>
      <c r="J5373" t="s">
        <v>181</v>
      </c>
      <c r="K5373" t="s">
        <v>8976</v>
      </c>
      <c r="L5373">
        <v>241602100030011</v>
      </c>
      <c r="M5373">
        <v>1</v>
      </c>
      <c r="Q5373" t="s">
        <v>2922</v>
      </c>
      <c r="R5373" t="s">
        <v>181</v>
      </c>
      <c r="S5373" t="s">
        <v>184</v>
      </c>
      <c r="T5373" t="s">
        <v>8977</v>
      </c>
      <c r="U5373" t="s">
        <v>185</v>
      </c>
      <c r="V5373" t="s">
        <v>184</v>
      </c>
      <c r="Z5373" t="s">
        <v>184</v>
      </c>
    </row>
    <row r="5374" spans="1:26">
      <c r="A5374">
        <v>2024</v>
      </c>
      <c r="B5374" t="s">
        <v>8048</v>
      </c>
      <c r="C5374" t="s">
        <v>177</v>
      </c>
      <c r="D5374" t="s">
        <v>8820</v>
      </c>
      <c r="E5374" t="s">
        <v>8964</v>
      </c>
      <c r="F5374" t="s">
        <v>180</v>
      </c>
      <c r="G5374" t="s">
        <v>181</v>
      </c>
      <c r="H5374" t="s">
        <v>8980</v>
      </c>
      <c r="I5374" t="s">
        <v>8980</v>
      </c>
      <c r="J5374" t="s">
        <v>181</v>
      </c>
      <c r="K5374" t="s">
        <v>8981</v>
      </c>
      <c r="L5374">
        <v>241602100040010</v>
      </c>
      <c r="M5374">
        <v>1</v>
      </c>
      <c r="Q5374" t="s">
        <v>2939</v>
      </c>
      <c r="R5374" t="s">
        <v>181</v>
      </c>
      <c r="S5374" t="s">
        <v>184</v>
      </c>
      <c r="T5374" t="s">
        <v>8168</v>
      </c>
      <c r="U5374" t="s">
        <v>185</v>
      </c>
      <c r="V5374" t="s">
        <v>186</v>
      </c>
      <c r="Z5374" t="s">
        <v>184</v>
      </c>
    </row>
    <row r="5375" spans="1:26">
      <c r="A5375">
        <v>2024</v>
      </c>
      <c r="B5375" t="s">
        <v>8048</v>
      </c>
      <c r="C5375" t="s">
        <v>177</v>
      </c>
      <c r="D5375" t="s">
        <v>8820</v>
      </c>
      <c r="E5375" t="s">
        <v>8964</v>
      </c>
      <c r="F5375" t="s">
        <v>180</v>
      </c>
      <c r="G5375" t="s">
        <v>181</v>
      </c>
      <c r="H5375" t="s">
        <v>8982</v>
      </c>
      <c r="I5375" t="s">
        <v>8982</v>
      </c>
      <c r="J5375" t="s">
        <v>181</v>
      </c>
      <c r="K5375" t="s">
        <v>8983</v>
      </c>
      <c r="L5375">
        <v>241602100040015</v>
      </c>
      <c r="M5375">
        <v>1</v>
      </c>
      <c r="Q5375" t="s">
        <v>2939</v>
      </c>
      <c r="R5375" t="s">
        <v>181</v>
      </c>
      <c r="S5375" t="s">
        <v>184</v>
      </c>
      <c r="T5375" t="s">
        <v>8513</v>
      </c>
      <c r="U5375" t="s">
        <v>185</v>
      </c>
      <c r="V5375" t="s">
        <v>184</v>
      </c>
      <c r="Z5375" t="s">
        <v>184</v>
      </c>
    </row>
    <row r="5376" spans="1:26">
      <c r="A5376">
        <v>2024</v>
      </c>
      <c r="B5376" t="s">
        <v>8048</v>
      </c>
      <c r="C5376" t="s">
        <v>177</v>
      </c>
      <c r="D5376" t="s">
        <v>8820</v>
      </c>
      <c r="E5376" t="s">
        <v>8964</v>
      </c>
      <c r="F5376" t="s">
        <v>180</v>
      </c>
      <c r="G5376" t="s">
        <v>181</v>
      </c>
      <c r="H5376" t="s">
        <v>8984</v>
      </c>
      <c r="I5376" t="s">
        <v>8984</v>
      </c>
      <c r="J5376" t="s">
        <v>181</v>
      </c>
      <c r="K5376" t="s">
        <v>8985</v>
      </c>
      <c r="L5376">
        <v>241602002040022</v>
      </c>
      <c r="M5376">
        <v>1</v>
      </c>
      <c r="Q5376" t="s">
        <v>2939</v>
      </c>
      <c r="R5376" t="s">
        <v>181</v>
      </c>
      <c r="S5376" t="s">
        <v>184</v>
      </c>
      <c r="T5376" t="s">
        <v>8986</v>
      </c>
      <c r="U5376" t="s">
        <v>185</v>
      </c>
      <c r="V5376" t="s">
        <v>186</v>
      </c>
      <c r="Z5376" t="s">
        <v>184</v>
      </c>
    </row>
    <row r="5377" spans="1:26">
      <c r="A5377">
        <v>2024</v>
      </c>
      <c r="B5377" t="s">
        <v>8048</v>
      </c>
      <c r="C5377" t="s">
        <v>177</v>
      </c>
      <c r="D5377" t="s">
        <v>8820</v>
      </c>
      <c r="E5377" t="s">
        <v>8964</v>
      </c>
      <c r="F5377" t="s">
        <v>180</v>
      </c>
      <c r="G5377" t="s">
        <v>181</v>
      </c>
      <c r="H5377" t="s">
        <v>8987</v>
      </c>
      <c r="I5377" t="s">
        <v>8987</v>
      </c>
      <c r="J5377" t="s">
        <v>181</v>
      </c>
      <c r="K5377" t="s">
        <v>8988</v>
      </c>
      <c r="L5377">
        <v>241602002040023</v>
      </c>
      <c r="M5377">
        <v>1</v>
      </c>
      <c r="Q5377" t="s">
        <v>2939</v>
      </c>
      <c r="R5377" t="s">
        <v>181</v>
      </c>
      <c r="S5377" t="s">
        <v>184</v>
      </c>
      <c r="T5377" t="s">
        <v>8107</v>
      </c>
      <c r="U5377" t="s">
        <v>185</v>
      </c>
      <c r="V5377" t="s">
        <v>186</v>
      </c>
      <c r="Z5377" t="s">
        <v>184</v>
      </c>
    </row>
    <row r="5378" spans="1:26">
      <c r="A5378">
        <v>2024</v>
      </c>
      <c r="B5378" t="s">
        <v>8048</v>
      </c>
      <c r="C5378" t="s">
        <v>177</v>
      </c>
      <c r="D5378" t="s">
        <v>8820</v>
      </c>
      <c r="E5378" t="s">
        <v>8964</v>
      </c>
      <c r="F5378" t="s">
        <v>180</v>
      </c>
      <c r="G5378" t="s">
        <v>181</v>
      </c>
      <c r="H5378" t="s">
        <v>8989</v>
      </c>
      <c r="I5378" t="s">
        <v>8989</v>
      </c>
      <c r="J5378" t="s">
        <v>181</v>
      </c>
      <c r="K5378" t="s">
        <v>4981</v>
      </c>
      <c r="L5378">
        <v>241602101040035</v>
      </c>
      <c r="M5378">
        <v>1</v>
      </c>
      <c r="Q5378" t="s">
        <v>2939</v>
      </c>
      <c r="R5378" t="s">
        <v>181</v>
      </c>
      <c r="S5378" t="s">
        <v>184</v>
      </c>
      <c r="T5378" t="s">
        <v>8689</v>
      </c>
      <c r="U5378" t="s">
        <v>185</v>
      </c>
      <c r="V5378" t="s">
        <v>186</v>
      </c>
      <c r="Z5378" t="s">
        <v>184</v>
      </c>
    </row>
    <row r="5379" spans="1:26">
      <c r="A5379">
        <v>2024</v>
      </c>
      <c r="B5379" t="s">
        <v>8048</v>
      </c>
      <c r="C5379" t="s">
        <v>177</v>
      </c>
      <c r="D5379" t="s">
        <v>8820</v>
      </c>
      <c r="E5379" t="s">
        <v>8964</v>
      </c>
      <c r="F5379" t="s">
        <v>180</v>
      </c>
      <c r="G5379" t="s">
        <v>181</v>
      </c>
      <c r="H5379" t="s">
        <v>8990</v>
      </c>
      <c r="I5379" t="s">
        <v>8990</v>
      </c>
      <c r="J5379" t="s">
        <v>181</v>
      </c>
      <c r="K5379" t="s">
        <v>8991</v>
      </c>
      <c r="L5379">
        <v>241602101010042</v>
      </c>
      <c r="M5379">
        <v>1</v>
      </c>
      <c r="Q5379" t="s">
        <v>3135</v>
      </c>
      <c r="R5379" t="s">
        <v>181</v>
      </c>
      <c r="S5379" t="s">
        <v>184</v>
      </c>
      <c r="T5379" t="s">
        <v>8992</v>
      </c>
      <c r="U5379" t="s">
        <v>8054</v>
      </c>
      <c r="V5379" t="s">
        <v>184</v>
      </c>
      <c r="Z5379" t="s">
        <v>184</v>
      </c>
    </row>
    <row r="5380" spans="1:26">
      <c r="A5380">
        <v>2024</v>
      </c>
      <c r="B5380" t="s">
        <v>8048</v>
      </c>
      <c r="C5380" t="s">
        <v>177</v>
      </c>
      <c r="D5380" t="s">
        <v>8820</v>
      </c>
      <c r="E5380" t="s">
        <v>8964</v>
      </c>
      <c r="F5380" t="s">
        <v>180</v>
      </c>
      <c r="G5380" t="s">
        <v>181</v>
      </c>
      <c r="H5380" t="s">
        <v>8993</v>
      </c>
      <c r="I5380" t="s">
        <v>8993</v>
      </c>
      <c r="J5380" t="s">
        <v>181</v>
      </c>
      <c r="K5380" t="s">
        <v>8994</v>
      </c>
      <c r="L5380">
        <v>241602101060045</v>
      </c>
      <c r="M5380">
        <v>1</v>
      </c>
      <c r="Q5380" t="s">
        <v>3548</v>
      </c>
      <c r="R5380" t="s">
        <v>181</v>
      </c>
      <c r="S5380" t="s">
        <v>184</v>
      </c>
      <c r="T5380" t="s">
        <v>8069</v>
      </c>
      <c r="U5380" t="s">
        <v>185</v>
      </c>
      <c r="V5380" t="s">
        <v>186</v>
      </c>
      <c r="Z5380" t="s">
        <v>184</v>
      </c>
    </row>
    <row r="5381" spans="1:26">
      <c r="A5381">
        <v>2024</v>
      </c>
      <c r="B5381" t="s">
        <v>8048</v>
      </c>
      <c r="C5381" t="s">
        <v>177</v>
      </c>
      <c r="D5381" t="s">
        <v>8820</v>
      </c>
      <c r="E5381" t="s">
        <v>8964</v>
      </c>
      <c r="F5381" t="s">
        <v>180</v>
      </c>
      <c r="G5381" t="s">
        <v>181</v>
      </c>
      <c r="H5381" t="s">
        <v>8989</v>
      </c>
      <c r="I5381" t="s">
        <v>8989</v>
      </c>
      <c r="J5381" t="s">
        <v>181</v>
      </c>
      <c r="K5381" t="s">
        <v>8995</v>
      </c>
      <c r="L5381">
        <v>241602101030032</v>
      </c>
      <c r="M5381">
        <v>1</v>
      </c>
      <c r="Q5381" t="s">
        <v>2922</v>
      </c>
      <c r="R5381" t="s">
        <v>181</v>
      </c>
      <c r="S5381" t="s">
        <v>184</v>
      </c>
      <c r="T5381" t="s">
        <v>8067</v>
      </c>
      <c r="U5381" t="s">
        <v>185</v>
      </c>
      <c r="V5381" t="s">
        <v>186</v>
      </c>
      <c r="Z5381" t="s">
        <v>184</v>
      </c>
    </row>
    <row r="5382" spans="1:26">
      <c r="A5382">
        <v>2024</v>
      </c>
      <c r="B5382" t="s">
        <v>8048</v>
      </c>
      <c r="C5382" t="s">
        <v>177</v>
      </c>
      <c r="D5382" t="s">
        <v>8820</v>
      </c>
      <c r="E5382" t="s">
        <v>8964</v>
      </c>
      <c r="F5382" t="s">
        <v>180</v>
      </c>
      <c r="G5382" t="s">
        <v>181</v>
      </c>
      <c r="H5382" t="s">
        <v>8989</v>
      </c>
      <c r="I5382" t="s">
        <v>8989</v>
      </c>
      <c r="J5382" t="s">
        <v>181</v>
      </c>
      <c r="K5382" t="s">
        <v>8995</v>
      </c>
      <c r="L5382">
        <v>241602101030031</v>
      </c>
      <c r="M5382">
        <v>1</v>
      </c>
      <c r="Q5382" t="s">
        <v>2922</v>
      </c>
      <c r="R5382" t="s">
        <v>181</v>
      </c>
      <c r="S5382" t="s">
        <v>184</v>
      </c>
      <c r="T5382" t="s">
        <v>8107</v>
      </c>
      <c r="U5382" t="s">
        <v>185</v>
      </c>
      <c r="V5382" t="s">
        <v>186</v>
      </c>
      <c r="Z5382" t="s">
        <v>184</v>
      </c>
    </row>
    <row r="5383" spans="1:26">
      <c r="A5383">
        <v>2024</v>
      </c>
      <c r="B5383" t="s">
        <v>8048</v>
      </c>
      <c r="C5383" t="s">
        <v>177</v>
      </c>
      <c r="D5383" t="s">
        <v>8820</v>
      </c>
      <c r="E5383" t="s">
        <v>8964</v>
      </c>
      <c r="F5383" t="s">
        <v>180</v>
      </c>
      <c r="G5383" t="s">
        <v>181</v>
      </c>
      <c r="H5383" t="s">
        <v>8996</v>
      </c>
      <c r="I5383" t="s">
        <v>8996</v>
      </c>
      <c r="J5383" t="s">
        <v>181</v>
      </c>
      <c r="K5383" t="s">
        <v>8997</v>
      </c>
      <c r="L5383">
        <v>241602101010040</v>
      </c>
      <c r="M5383">
        <v>1</v>
      </c>
      <c r="Q5383" t="s">
        <v>3135</v>
      </c>
      <c r="R5383" t="s">
        <v>181</v>
      </c>
      <c r="S5383" t="s">
        <v>184</v>
      </c>
      <c r="T5383" t="s">
        <v>8998</v>
      </c>
      <c r="U5383" t="s">
        <v>185</v>
      </c>
      <c r="V5383" t="s">
        <v>184</v>
      </c>
      <c r="Z5383" t="s">
        <v>184</v>
      </c>
    </row>
    <row r="5384" spans="1:26">
      <c r="A5384">
        <v>2024</v>
      </c>
      <c r="B5384" t="s">
        <v>8048</v>
      </c>
      <c r="C5384" t="s">
        <v>177</v>
      </c>
      <c r="D5384" t="s">
        <v>8820</v>
      </c>
      <c r="E5384" t="s">
        <v>8964</v>
      </c>
      <c r="F5384" t="s">
        <v>180</v>
      </c>
      <c r="G5384" t="s">
        <v>181</v>
      </c>
      <c r="H5384" t="s">
        <v>8999</v>
      </c>
      <c r="I5384" t="s">
        <v>8999</v>
      </c>
      <c r="J5384" t="s">
        <v>181</v>
      </c>
      <c r="K5384" t="s">
        <v>8981</v>
      </c>
      <c r="L5384">
        <v>241602101070033</v>
      </c>
      <c r="M5384">
        <v>1</v>
      </c>
      <c r="Q5384" t="s">
        <v>8074</v>
      </c>
      <c r="R5384" t="s">
        <v>181</v>
      </c>
      <c r="S5384" t="s">
        <v>184</v>
      </c>
      <c r="T5384" t="s">
        <v>8071</v>
      </c>
      <c r="U5384" t="s">
        <v>185</v>
      </c>
      <c r="V5384" t="s">
        <v>186</v>
      </c>
      <c r="Z5384" t="s">
        <v>184</v>
      </c>
    </row>
    <row r="5385" spans="1:26">
      <c r="A5385">
        <v>2024</v>
      </c>
      <c r="B5385" t="s">
        <v>8048</v>
      </c>
      <c r="C5385" t="s">
        <v>177</v>
      </c>
      <c r="D5385" t="s">
        <v>8820</v>
      </c>
      <c r="E5385" t="s">
        <v>8964</v>
      </c>
      <c r="F5385" t="s">
        <v>180</v>
      </c>
      <c r="G5385" t="s">
        <v>181</v>
      </c>
      <c r="H5385" t="s">
        <v>8993</v>
      </c>
      <c r="I5385" t="s">
        <v>8993</v>
      </c>
      <c r="J5385" t="s">
        <v>181</v>
      </c>
      <c r="K5385" t="s">
        <v>9000</v>
      </c>
      <c r="L5385">
        <v>241602101050034</v>
      </c>
      <c r="M5385">
        <v>1</v>
      </c>
      <c r="Q5385" t="s">
        <v>3024</v>
      </c>
      <c r="R5385" t="s">
        <v>181</v>
      </c>
      <c r="S5385" t="s">
        <v>184</v>
      </c>
      <c r="T5385" t="s">
        <v>8067</v>
      </c>
      <c r="U5385" t="s">
        <v>185</v>
      </c>
      <c r="V5385" t="s">
        <v>186</v>
      </c>
      <c r="Z5385" t="s">
        <v>184</v>
      </c>
    </row>
    <row r="5386" spans="1:26">
      <c r="A5386">
        <v>2024</v>
      </c>
      <c r="B5386" t="s">
        <v>8048</v>
      </c>
      <c r="C5386" t="s">
        <v>177</v>
      </c>
      <c r="D5386" t="s">
        <v>8820</v>
      </c>
      <c r="E5386" t="s">
        <v>8964</v>
      </c>
      <c r="F5386" t="s">
        <v>180</v>
      </c>
      <c r="G5386" t="s">
        <v>181</v>
      </c>
      <c r="H5386" t="s">
        <v>9001</v>
      </c>
      <c r="I5386" t="s">
        <v>9001</v>
      </c>
      <c r="J5386" t="s">
        <v>181</v>
      </c>
      <c r="K5386" t="s">
        <v>8991</v>
      </c>
      <c r="L5386">
        <v>241602101010041</v>
      </c>
      <c r="M5386">
        <v>1</v>
      </c>
      <c r="Q5386" t="s">
        <v>3135</v>
      </c>
      <c r="R5386" t="s">
        <v>181</v>
      </c>
      <c r="S5386" t="s">
        <v>184</v>
      </c>
      <c r="T5386" t="s">
        <v>8992</v>
      </c>
      <c r="U5386" t="s">
        <v>8054</v>
      </c>
      <c r="V5386" t="s">
        <v>184</v>
      </c>
      <c r="Z5386" t="s">
        <v>184</v>
      </c>
    </row>
    <row r="5387" spans="1:26">
      <c r="A5387">
        <v>2024</v>
      </c>
      <c r="B5387" t="s">
        <v>8048</v>
      </c>
      <c r="C5387" t="s">
        <v>177</v>
      </c>
      <c r="D5387" t="s">
        <v>8820</v>
      </c>
      <c r="E5387" t="s">
        <v>8964</v>
      </c>
      <c r="F5387" t="s">
        <v>180</v>
      </c>
      <c r="G5387" t="s">
        <v>181</v>
      </c>
      <c r="H5387" t="s">
        <v>8989</v>
      </c>
      <c r="I5387" t="s">
        <v>8989</v>
      </c>
      <c r="J5387" t="s">
        <v>181</v>
      </c>
      <c r="K5387" t="s">
        <v>4981</v>
      </c>
      <c r="L5387">
        <v>241602101040036</v>
      </c>
      <c r="M5387">
        <v>1</v>
      </c>
      <c r="Q5387" t="s">
        <v>2939</v>
      </c>
      <c r="R5387" t="s">
        <v>181</v>
      </c>
      <c r="S5387" t="s">
        <v>184</v>
      </c>
      <c r="T5387" t="s">
        <v>9002</v>
      </c>
      <c r="U5387" t="s">
        <v>185</v>
      </c>
      <c r="V5387" t="s">
        <v>186</v>
      </c>
      <c r="Z5387" t="s">
        <v>184</v>
      </c>
    </row>
    <row r="5388" spans="1:26">
      <c r="A5388">
        <v>2024</v>
      </c>
      <c r="B5388" t="s">
        <v>8048</v>
      </c>
      <c r="C5388" t="s">
        <v>177</v>
      </c>
      <c r="D5388" t="s">
        <v>8820</v>
      </c>
      <c r="E5388" t="s">
        <v>8964</v>
      </c>
      <c r="F5388" t="s">
        <v>180</v>
      </c>
      <c r="G5388" t="s">
        <v>181</v>
      </c>
      <c r="H5388" t="s">
        <v>9003</v>
      </c>
      <c r="I5388" t="s">
        <v>9003</v>
      </c>
      <c r="J5388" t="s">
        <v>181</v>
      </c>
      <c r="K5388" t="s">
        <v>9004</v>
      </c>
      <c r="L5388">
        <v>241602003030025</v>
      </c>
      <c r="M5388">
        <v>1</v>
      </c>
      <c r="Q5388" t="s">
        <v>2922</v>
      </c>
      <c r="R5388" t="s">
        <v>181</v>
      </c>
      <c r="S5388" t="s">
        <v>184</v>
      </c>
      <c r="T5388" t="s">
        <v>8057</v>
      </c>
      <c r="U5388" t="s">
        <v>8054</v>
      </c>
      <c r="V5388" t="s">
        <v>8055</v>
      </c>
      <c r="Z5388" t="s">
        <v>184</v>
      </c>
    </row>
    <row r="5389" spans="1:26">
      <c r="A5389">
        <v>2024</v>
      </c>
      <c r="B5389" t="s">
        <v>8048</v>
      </c>
      <c r="C5389" t="s">
        <v>177</v>
      </c>
      <c r="D5389" t="s">
        <v>8820</v>
      </c>
      <c r="E5389" t="s">
        <v>8964</v>
      </c>
      <c r="F5389" t="s">
        <v>180</v>
      </c>
      <c r="G5389" t="s">
        <v>181</v>
      </c>
      <c r="H5389" t="s">
        <v>9003</v>
      </c>
      <c r="I5389" t="s">
        <v>9003</v>
      </c>
      <c r="J5389" t="s">
        <v>181</v>
      </c>
      <c r="K5389" t="s">
        <v>9004</v>
      </c>
      <c r="L5389">
        <v>241602003070028</v>
      </c>
      <c r="M5389">
        <v>1</v>
      </c>
      <c r="Q5389" t="s">
        <v>8074</v>
      </c>
      <c r="R5389" t="s">
        <v>181</v>
      </c>
      <c r="S5389" t="s">
        <v>184</v>
      </c>
      <c r="T5389" t="s">
        <v>8069</v>
      </c>
      <c r="U5389" t="s">
        <v>185</v>
      </c>
      <c r="V5389" t="s">
        <v>186</v>
      </c>
      <c r="Z5389" t="s">
        <v>184</v>
      </c>
    </row>
    <row r="5390" spans="1:26">
      <c r="A5390">
        <v>2024</v>
      </c>
      <c r="B5390" t="s">
        <v>8048</v>
      </c>
      <c r="C5390" t="s">
        <v>177</v>
      </c>
      <c r="D5390" t="s">
        <v>8820</v>
      </c>
      <c r="E5390" t="s">
        <v>8964</v>
      </c>
      <c r="F5390" t="s">
        <v>180</v>
      </c>
      <c r="G5390" t="s">
        <v>181</v>
      </c>
      <c r="H5390" t="s">
        <v>9003</v>
      </c>
      <c r="I5390" t="s">
        <v>9003</v>
      </c>
      <c r="J5390" t="s">
        <v>181</v>
      </c>
      <c r="K5390" t="s">
        <v>9005</v>
      </c>
      <c r="L5390">
        <v>241602003040027</v>
      </c>
      <c r="M5390">
        <v>1</v>
      </c>
      <c r="Q5390" t="s">
        <v>2939</v>
      </c>
      <c r="R5390" t="s">
        <v>181</v>
      </c>
      <c r="S5390" t="s">
        <v>184</v>
      </c>
      <c r="T5390" t="s">
        <v>8107</v>
      </c>
      <c r="U5390" t="s">
        <v>185</v>
      </c>
      <c r="V5390" t="s">
        <v>184</v>
      </c>
      <c r="Z5390" t="s">
        <v>184</v>
      </c>
    </row>
    <row r="5391" spans="1:26">
      <c r="A5391">
        <v>2024</v>
      </c>
      <c r="B5391" t="s">
        <v>8048</v>
      </c>
      <c r="C5391" t="s">
        <v>177</v>
      </c>
      <c r="D5391" t="s">
        <v>8820</v>
      </c>
      <c r="E5391" t="s">
        <v>8964</v>
      </c>
      <c r="F5391" t="s">
        <v>180</v>
      </c>
      <c r="G5391" t="s">
        <v>181</v>
      </c>
      <c r="H5391" t="s">
        <v>9003</v>
      </c>
      <c r="I5391" t="s">
        <v>9003</v>
      </c>
      <c r="J5391" t="s">
        <v>181</v>
      </c>
      <c r="K5391" t="s">
        <v>9006</v>
      </c>
      <c r="L5391">
        <v>241602003030026</v>
      </c>
      <c r="M5391">
        <v>1</v>
      </c>
      <c r="Q5391" t="s">
        <v>2922</v>
      </c>
      <c r="R5391" t="s">
        <v>181</v>
      </c>
      <c r="S5391" t="s">
        <v>184</v>
      </c>
      <c r="T5391" t="s">
        <v>8053</v>
      </c>
      <c r="U5391" t="s">
        <v>8054</v>
      </c>
      <c r="V5391" t="s">
        <v>8055</v>
      </c>
      <c r="Z5391" t="s">
        <v>184</v>
      </c>
    </row>
    <row r="5392" spans="1:26">
      <c r="A5392">
        <v>2024</v>
      </c>
      <c r="B5392" t="s">
        <v>8048</v>
      </c>
      <c r="C5392" t="s">
        <v>177</v>
      </c>
      <c r="D5392" t="s">
        <v>8820</v>
      </c>
      <c r="E5392" t="s">
        <v>8964</v>
      </c>
      <c r="F5392" t="s">
        <v>180</v>
      </c>
      <c r="G5392" t="s">
        <v>181</v>
      </c>
      <c r="H5392" t="s">
        <v>9007</v>
      </c>
      <c r="I5392" t="s">
        <v>9007</v>
      </c>
      <c r="J5392" t="s">
        <v>181</v>
      </c>
      <c r="K5392" t="s">
        <v>9008</v>
      </c>
      <c r="L5392">
        <v>241602001040007</v>
      </c>
      <c r="M5392">
        <v>1</v>
      </c>
      <c r="Q5392" t="s">
        <v>2939</v>
      </c>
      <c r="R5392" t="s">
        <v>181</v>
      </c>
      <c r="S5392" t="s">
        <v>184</v>
      </c>
      <c r="T5392" t="s">
        <v>8079</v>
      </c>
      <c r="U5392" t="s">
        <v>185</v>
      </c>
      <c r="V5392" t="s">
        <v>186</v>
      </c>
      <c r="Z5392" t="s">
        <v>184</v>
      </c>
    </row>
    <row r="5393" spans="1:26">
      <c r="A5393">
        <v>2024</v>
      </c>
      <c r="B5393" t="s">
        <v>8048</v>
      </c>
      <c r="C5393" t="s">
        <v>177</v>
      </c>
      <c r="D5393" t="s">
        <v>8820</v>
      </c>
      <c r="E5393" t="s">
        <v>8964</v>
      </c>
      <c r="F5393" t="s">
        <v>180</v>
      </c>
      <c r="G5393" t="s">
        <v>181</v>
      </c>
      <c r="H5393" t="s">
        <v>9007</v>
      </c>
      <c r="I5393" t="s">
        <v>9007</v>
      </c>
      <c r="J5393" t="s">
        <v>181</v>
      </c>
      <c r="K5393" t="s">
        <v>9009</v>
      </c>
      <c r="L5393">
        <v>241602001040008</v>
      </c>
      <c r="M5393">
        <v>1</v>
      </c>
      <c r="Q5393" t="s">
        <v>2939</v>
      </c>
      <c r="R5393" t="s">
        <v>181</v>
      </c>
      <c r="S5393" t="s">
        <v>184</v>
      </c>
      <c r="T5393" t="s">
        <v>9010</v>
      </c>
      <c r="U5393" t="s">
        <v>185</v>
      </c>
      <c r="V5393" t="s">
        <v>186</v>
      </c>
      <c r="Z5393" t="s">
        <v>8072</v>
      </c>
    </row>
    <row r="5394" spans="1:26">
      <c r="A5394">
        <v>2024</v>
      </c>
      <c r="B5394" t="s">
        <v>8048</v>
      </c>
      <c r="C5394" t="s">
        <v>177</v>
      </c>
      <c r="D5394" t="s">
        <v>8820</v>
      </c>
      <c r="E5394" t="s">
        <v>9011</v>
      </c>
      <c r="F5394" t="s">
        <v>180</v>
      </c>
      <c r="G5394" t="s">
        <v>181</v>
      </c>
      <c r="H5394" t="s">
        <v>9012</v>
      </c>
      <c r="I5394" t="s">
        <v>9012</v>
      </c>
      <c r="J5394" t="s">
        <v>181</v>
      </c>
      <c r="K5394" t="s">
        <v>9013</v>
      </c>
      <c r="L5394">
        <v>241621102030003</v>
      </c>
      <c r="M5394">
        <v>1</v>
      </c>
      <c r="Q5394" t="s">
        <v>2922</v>
      </c>
      <c r="R5394" t="s">
        <v>181</v>
      </c>
      <c r="S5394" t="s">
        <v>184</v>
      </c>
      <c r="T5394" t="s">
        <v>9014</v>
      </c>
      <c r="U5394" t="s">
        <v>269</v>
      </c>
      <c r="V5394" t="s">
        <v>184</v>
      </c>
      <c r="Z5394" t="s">
        <v>184</v>
      </c>
    </row>
    <row r="5395" spans="1:26">
      <c r="A5395">
        <v>2024</v>
      </c>
      <c r="B5395" t="s">
        <v>8048</v>
      </c>
      <c r="C5395" t="s">
        <v>177</v>
      </c>
      <c r="D5395" t="s">
        <v>8820</v>
      </c>
      <c r="E5395" t="s">
        <v>9011</v>
      </c>
      <c r="F5395" t="s">
        <v>180</v>
      </c>
      <c r="G5395" t="s">
        <v>181</v>
      </c>
      <c r="H5395" t="s">
        <v>9012</v>
      </c>
      <c r="I5395" t="s">
        <v>9012</v>
      </c>
      <c r="J5395" t="s">
        <v>181</v>
      </c>
      <c r="K5395" t="s">
        <v>9015</v>
      </c>
      <c r="L5395">
        <v>241621102040004</v>
      </c>
      <c r="M5395">
        <v>1</v>
      </c>
      <c r="Q5395" t="s">
        <v>2939</v>
      </c>
      <c r="R5395" t="s">
        <v>181</v>
      </c>
      <c r="S5395" t="s">
        <v>184</v>
      </c>
      <c r="T5395" t="s">
        <v>8053</v>
      </c>
      <c r="U5395" t="s">
        <v>8054</v>
      </c>
      <c r="V5395" t="s">
        <v>184</v>
      </c>
      <c r="Z5395" t="s">
        <v>184</v>
      </c>
    </row>
    <row r="5396" spans="1:26">
      <c r="A5396">
        <v>2024</v>
      </c>
      <c r="B5396" t="s">
        <v>8048</v>
      </c>
      <c r="C5396" t="s">
        <v>177</v>
      </c>
      <c r="D5396" t="s">
        <v>8820</v>
      </c>
      <c r="E5396" t="s">
        <v>9011</v>
      </c>
      <c r="F5396" t="s">
        <v>180</v>
      </c>
      <c r="G5396" t="s">
        <v>181</v>
      </c>
      <c r="H5396" t="s">
        <v>9012</v>
      </c>
      <c r="I5396" t="s">
        <v>9012</v>
      </c>
      <c r="J5396" t="s">
        <v>181</v>
      </c>
      <c r="K5396" t="s">
        <v>9015</v>
      </c>
      <c r="L5396">
        <v>241621102040001</v>
      </c>
      <c r="M5396">
        <v>1</v>
      </c>
      <c r="Q5396" t="s">
        <v>2939</v>
      </c>
      <c r="R5396" t="s">
        <v>181</v>
      </c>
      <c r="S5396" t="s">
        <v>184</v>
      </c>
      <c r="T5396" t="s">
        <v>9016</v>
      </c>
      <c r="U5396" t="s">
        <v>185</v>
      </c>
      <c r="V5396" t="s">
        <v>184</v>
      </c>
      <c r="Z5396" t="s">
        <v>184</v>
      </c>
    </row>
    <row r="5397" spans="1:26">
      <c r="A5397">
        <v>2024</v>
      </c>
      <c r="B5397" t="s">
        <v>8048</v>
      </c>
      <c r="C5397" t="s">
        <v>177</v>
      </c>
      <c r="D5397" t="s">
        <v>8820</v>
      </c>
      <c r="E5397" t="s">
        <v>9011</v>
      </c>
      <c r="F5397" t="s">
        <v>180</v>
      </c>
      <c r="G5397" t="s">
        <v>181</v>
      </c>
      <c r="H5397" t="s">
        <v>9017</v>
      </c>
      <c r="I5397" t="s">
        <v>9017</v>
      </c>
      <c r="J5397" t="s">
        <v>181</v>
      </c>
      <c r="K5397" t="s">
        <v>8557</v>
      </c>
      <c r="L5397">
        <v>241621111030038</v>
      </c>
      <c r="M5397">
        <v>1</v>
      </c>
      <c r="Q5397" t="s">
        <v>2922</v>
      </c>
      <c r="R5397" t="s">
        <v>181</v>
      </c>
      <c r="S5397" t="s">
        <v>184</v>
      </c>
      <c r="T5397" t="s">
        <v>9018</v>
      </c>
      <c r="U5397" t="s">
        <v>269</v>
      </c>
      <c r="V5397" t="s">
        <v>184</v>
      </c>
      <c r="Z5397" t="s">
        <v>184</v>
      </c>
    </row>
    <row r="5398" spans="1:26">
      <c r="A5398">
        <v>2024</v>
      </c>
      <c r="B5398" t="s">
        <v>8048</v>
      </c>
      <c r="C5398" t="s">
        <v>177</v>
      </c>
      <c r="D5398" t="s">
        <v>8820</v>
      </c>
      <c r="E5398" t="s">
        <v>9011</v>
      </c>
      <c r="F5398" t="s">
        <v>180</v>
      </c>
      <c r="G5398" t="s">
        <v>181</v>
      </c>
      <c r="H5398" t="s">
        <v>9017</v>
      </c>
      <c r="I5398" t="s">
        <v>9017</v>
      </c>
      <c r="J5398" t="s">
        <v>181</v>
      </c>
      <c r="K5398" t="s">
        <v>8557</v>
      </c>
      <c r="L5398">
        <v>241621111030037</v>
      </c>
      <c r="M5398">
        <v>1</v>
      </c>
      <c r="Q5398" t="s">
        <v>2922</v>
      </c>
      <c r="R5398" t="s">
        <v>181</v>
      </c>
      <c r="S5398" t="s">
        <v>184</v>
      </c>
      <c r="T5398" t="s">
        <v>9019</v>
      </c>
      <c r="U5398" t="s">
        <v>8209</v>
      </c>
      <c r="V5398" t="s">
        <v>184</v>
      </c>
      <c r="Z5398" t="s">
        <v>184</v>
      </c>
    </row>
    <row r="5399" spans="1:26">
      <c r="A5399">
        <v>2024</v>
      </c>
      <c r="B5399" t="s">
        <v>8048</v>
      </c>
      <c r="C5399" t="s">
        <v>177</v>
      </c>
      <c r="D5399" t="s">
        <v>8820</v>
      </c>
      <c r="E5399" t="s">
        <v>9011</v>
      </c>
      <c r="F5399" t="s">
        <v>180</v>
      </c>
      <c r="G5399" t="s">
        <v>181</v>
      </c>
      <c r="H5399" t="s">
        <v>9020</v>
      </c>
      <c r="I5399" t="s">
        <v>9020</v>
      </c>
      <c r="J5399" t="s">
        <v>181</v>
      </c>
      <c r="K5399" t="s">
        <v>8225</v>
      </c>
      <c r="L5399">
        <v>241621111010054</v>
      </c>
      <c r="M5399">
        <v>1</v>
      </c>
      <c r="Q5399" t="s">
        <v>3135</v>
      </c>
      <c r="R5399" t="s">
        <v>181</v>
      </c>
      <c r="S5399" t="s">
        <v>184</v>
      </c>
      <c r="T5399" t="s">
        <v>9021</v>
      </c>
      <c r="U5399" t="s">
        <v>269</v>
      </c>
      <c r="V5399" t="s">
        <v>184</v>
      </c>
      <c r="Z5399" t="s">
        <v>184</v>
      </c>
    </row>
    <row r="5400" spans="1:26">
      <c r="A5400">
        <v>2024</v>
      </c>
      <c r="B5400" t="s">
        <v>8048</v>
      </c>
      <c r="C5400" t="s">
        <v>177</v>
      </c>
      <c r="D5400" t="s">
        <v>8820</v>
      </c>
      <c r="E5400" t="s">
        <v>9011</v>
      </c>
      <c r="F5400" t="s">
        <v>180</v>
      </c>
      <c r="G5400" t="s">
        <v>181</v>
      </c>
      <c r="H5400" t="s">
        <v>9022</v>
      </c>
      <c r="I5400" t="s">
        <v>9022</v>
      </c>
      <c r="J5400" t="s">
        <v>181</v>
      </c>
      <c r="K5400" t="s">
        <v>9023</v>
      </c>
      <c r="L5400">
        <v>241621111020060</v>
      </c>
      <c r="M5400">
        <v>1</v>
      </c>
      <c r="Q5400" t="s">
        <v>2902</v>
      </c>
      <c r="R5400" t="s">
        <v>181</v>
      </c>
      <c r="S5400" t="s">
        <v>184</v>
      </c>
      <c r="T5400" t="s">
        <v>9024</v>
      </c>
      <c r="U5400" t="s">
        <v>269</v>
      </c>
      <c r="V5400" t="s">
        <v>184</v>
      </c>
      <c r="Z5400" t="s">
        <v>184</v>
      </c>
    </row>
    <row r="5401" spans="1:26">
      <c r="A5401">
        <v>2024</v>
      </c>
      <c r="B5401" t="s">
        <v>8048</v>
      </c>
      <c r="C5401" t="s">
        <v>177</v>
      </c>
      <c r="D5401" t="s">
        <v>8820</v>
      </c>
      <c r="E5401" t="s">
        <v>9011</v>
      </c>
      <c r="F5401" t="s">
        <v>180</v>
      </c>
      <c r="G5401" t="s">
        <v>181</v>
      </c>
      <c r="H5401" t="s">
        <v>9025</v>
      </c>
      <c r="I5401" t="s">
        <v>9025</v>
      </c>
      <c r="J5401" t="s">
        <v>181</v>
      </c>
      <c r="K5401" t="s">
        <v>9026</v>
      </c>
      <c r="L5401">
        <v>241621105040025</v>
      </c>
      <c r="M5401">
        <v>1</v>
      </c>
      <c r="Q5401" t="s">
        <v>2939</v>
      </c>
      <c r="R5401" t="s">
        <v>181</v>
      </c>
      <c r="S5401" t="s">
        <v>184</v>
      </c>
      <c r="T5401" t="s">
        <v>9027</v>
      </c>
      <c r="U5401" t="s">
        <v>8209</v>
      </c>
      <c r="V5401" t="s">
        <v>184</v>
      </c>
      <c r="Z5401" t="s">
        <v>184</v>
      </c>
    </row>
    <row r="5402" spans="1:26">
      <c r="A5402">
        <v>2024</v>
      </c>
      <c r="B5402" t="s">
        <v>8048</v>
      </c>
      <c r="C5402" t="s">
        <v>177</v>
      </c>
      <c r="D5402" t="s">
        <v>8820</v>
      </c>
      <c r="E5402" t="s">
        <v>9011</v>
      </c>
      <c r="F5402" t="s">
        <v>180</v>
      </c>
      <c r="G5402" t="s">
        <v>181</v>
      </c>
      <c r="H5402" t="s">
        <v>9025</v>
      </c>
      <c r="I5402" t="s">
        <v>9025</v>
      </c>
      <c r="J5402" t="s">
        <v>181</v>
      </c>
      <c r="K5402" t="s">
        <v>9028</v>
      </c>
      <c r="L5402">
        <v>241621105060026</v>
      </c>
      <c r="M5402">
        <v>1</v>
      </c>
      <c r="Q5402" t="s">
        <v>3548</v>
      </c>
      <c r="R5402" t="s">
        <v>181</v>
      </c>
      <c r="S5402" t="s">
        <v>184</v>
      </c>
      <c r="T5402" t="s">
        <v>9029</v>
      </c>
      <c r="U5402" t="s">
        <v>269</v>
      </c>
      <c r="V5402" t="s">
        <v>184</v>
      </c>
      <c r="Z5402" t="s">
        <v>184</v>
      </c>
    </row>
    <row r="5403" spans="1:26">
      <c r="A5403">
        <v>2024</v>
      </c>
      <c r="B5403" t="s">
        <v>8048</v>
      </c>
      <c r="C5403" t="s">
        <v>177</v>
      </c>
      <c r="D5403" t="s">
        <v>8820</v>
      </c>
      <c r="E5403" t="s">
        <v>9011</v>
      </c>
      <c r="F5403" t="s">
        <v>180</v>
      </c>
      <c r="G5403" t="s">
        <v>181</v>
      </c>
      <c r="H5403" t="s">
        <v>9025</v>
      </c>
      <c r="I5403" t="s">
        <v>9025</v>
      </c>
      <c r="J5403" t="s">
        <v>181</v>
      </c>
      <c r="K5403" t="s">
        <v>9030</v>
      </c>
      <c r="L5403">
        <v>241621105030027</v>
      </c>
      <c r="M5403">
        <v>1</v>
      </c>
      <c r="Q5403" t="s">
        <v>2922</v>
      </c>
      <c r="R5403" t="s">
        <v>181</v>
      </c>
      <c r="S5403" t="s">
        <v>184</v>
      </c>
      <c r="T5403" t="s">
        <v>8057</v>
      </c>
      <c r="U5403" t="s">
        <v>8054</v>
      </c>
      <c r="V5403" t="s">
        <v>8055</v>
      </c>
      <c r="Z5403" t="s">
        <v>184</v>
      </c>
    </row>
    <row r="5404" spans="1:26">
      <c r="A5404">
        <v>2024</v>
      </c>
      <c r="B5404" t="s">
        <v>8048</v>
      </c>
      <c r="C5404" t="s">
        <v>177</v>
      </c>
      <c r="D5404" t="s">
        <v>8820</v>
      </c>
      <c r="E5404" t="s">
        <v>9011</v>
      </c>
      <c r="F5404" t="s">
        <v>180</v>
      </c>
      <c r="G5404" t="s">
        <v>181</v>
      </c>
      <c r="H5404" t="s">
        <v>9031</v>
      </c>
      <c r="I5404" t="s">
        <v>9031</v>
      </c>
      <c r="J5404" t="s">
        <v>181</v>
      </c>
      <c r="K5404" t="s">
        <v>8225</v>
      </c>
      <c r="L5404">
        <v>241621105010050</v>
      </c>
      <c r="M5404">
        <v>1</v>
      </c>
      <c r="Q5404" t="s">
        <v>3135</v>
      </c>
      <c r="R5404" t="s">
        <v>181</v>
      </c>
      <c r="S5404" t="s">
        <v>184</v>
      </c>
      <c r="T5404" t="s">
        <v>9032</v>
      </c>
      <c r="U5404" t="s">
        <v>269</v>
      </c>
      <c r="V5404" t="s">
        <v>184</v>
      </c>
      <c r="Z5404" t="s">
        <v>184</v>
      </c>
    </row>
    <row r="5405" spans="1:26">
      <c r="A5405">
        <v>2024</v>
      </c>
      <c r="B5405" t="s">
        <v>8048</v>
      </c>
      <c r="C5405" t="s">
        <v>177</v>
      </c>
      <c r="D5405" t="s">
        <v>8820</v>
      </c>
      <c r="E5405" t="s">
        <v>9011</v>
      </c>
      <c r="F5405" t="s">
        <v>180</v>
      </c>
      <c r="G5405" t="s">
        <v>181</v>
      </c>
      <c r="H5405" t="s">
        <v>9033</v>
      </c>
      <c r="I5405" t="s">
        <v>9033</v>
      </c>
      <c r="J5405" t="s">
        <v>181</v>
      </c>
      <c r="K5405" t="s">
        <v>9034</v>
      </c>
      <c r="L5405">
        <v>241621116070035</v>
      </c>
      <c r="M5405">
        <v>1</v>
      </c>
      <c r="Q5405" t="s">
        <v>8074</v>
      </c>
      <c r="R5405" t="s">
        <v>181</v>
      </c>
      <c r="S5405" t="s">
        <v>184</v>
      </c>
      <c r="T5405" t="s">
        <v>8649</v>
      </c>
      <c r="U5405" t="s">
        <v>269</v>
      </c>
      <c r="V5405" t="s">
        <v>184</v>
      </c>
      <c r="Z5405" t="s">
        <v>184</v>
      </c>
    </row>
    <row r="5406" spans="1:26">
      <c r="A5406">
        <v>2024</v>
      </c>
      <c r="B5406" t="s">
        <v>8048</v>
      </c>
      <c r="C5406" t="s">
        <v>177</v>
      </c>
      <c r="D5406" t="s">
        <v>8820</v>
      </c>
      <c r="E5406" t="s">
        <v>9011</v>
      </c>
      <c r="F5406" t="s">
        <v>180</v>
      </c>
      <c r="G5406" t="s">
        <v>181</v>
      </c>
      <c r="H5406" t="s">
        <v>9035</v>
      </c>
      <c r="I5406" t="s">
        <v>9035</v>
      </c>
      <c r="J5406" t="s">
        <v>181</v>
      </c>
      <c r="K5406" t="s">
        <v>9023</v>
      </c>
      <c r="L5406">
        <v>241621116020063</v>
      </c>
      <c r="M5406">
        <v>1</v>
      </c>
      <c r="Q5406" t="s">
        <v>2902</v>
      </c>
      <c r="R5406" t="s">
        <v>181</v>
      </c>
      <c r="S5406" t="s">
        <v>184</v>
      </c>
      <c r="T5406" t="s">
        <v>9036</v>
      </c>
      <c r="U5406" t="s">
        <v>269</v>
      </c>
      <c r="V5406" t="s">
        <v>184</v>
      </c>
      <c r="Z5406" t="s">
        <v>184</v>
      </c>
    </row>
    <row r="5407" spans="1:26">
      <c r="A5407">
        <v>2024</v>
      </c>
      <c r="B5407" t="s">
        <v>8048</v>
      </c>
      <c r="C5407" t="s">
        <v>177</v>
      </c>
      <c r="D5407" t="s">
        <v>8820</v>
      </c>
      <c r="E5407" t="s">
        <v>9011</v>
      </c>
      <c r="F5407" t="s">
        <v>180</v>
      </c>
      <c r="G5407" t="s">
        <v>181</v>
      </c>
      <c r="H5407" t="s">
        <v>9037</v>
      </c>
      <c r="I5407" t="s">
        <v>9037</v>
      </c>
      <c r="J5407" t="s">
        <v>181</v>
      </c>
      <c r="K5407" t="s">
        <v>8225</v>
      </c>
      <c r="L5407">
        <v>241621116010056</v>
      </c>
      <c r="M5407">
        <v>1</v>
      </c>
      <c r="Q5407" t="s">
        <v>3135</v>
      </c>
      <c r="R5407" t="s">
        <v>181</v>
      </c>
      <c r="S5407" t="s">
        <v>184</v>
      </c>
      <c r="T5407" t="s">
        <v>9038</v>
      </c>
      <c r="U5407" t="s">
        <v>269</v>
      </c>
      <c r="V5407" t="s">
        <v>184</v>
      </c>
      <c r="Z5407" t="s">
        <v>184</v>
      </c>
    </row>
    <row r="5408" spans="1:26">
      <c r="A5408">
        <v>2024</v>
      </c>
      <c r="B5408" t="s">
        <v>8048</v>
      </c>
      <c r="C5408" t="s">
        <v>177</v>
      </c>
      <c r="D5408" t="s">
        <v>8820</v>
      </c>
      <c r="E5408" t="s">
        <v>9011</v>
      </c>
      <c r="F5408" t="s">
        <v>180</v>
      </c>
      <c r="G5408" t="s">
        <v>181</v>
      </c>
      <c r="H5408" t="s">
        <v>9039</v>
      </c>
      <c r="I5408" t="s">
        <v>9039</v>
      </c>
      <c r="J5408" t="s">
        <v>181</v>
      </c>
      <c r="K5408" t="s">
        <v>8225</v>
      </c>
      <c r="L5408">
        <v>241621116010048</v>
      </c>
      <c r="M5408">
        <v>1</v>
      </c>
      <c r="Q5408" t="s">
        <v>3135</v>
      </c>
      <c r="R5408" t="s">
        <v>181</v>
      </c>
      <c r="S5408" t="s">
        <v>184</v>
      </c>
      <c r="T5408" t="s">
        <v>9040</v>
      </c>
      <c r="U5408" t="s">
        <v>269</v>
      </c>
      <c r="V5408" t="s">
        <v>184</v>
      </c>
      <c r="Z5408" t="s">
        <v>184</v>
      </c>
    </row>
    <row r="5409" spans="1:26">
      <c r="A5409">
        <v>2024</v>
      </c>
      <c r="B5409" t="s">
        <v>8048</v>
      </c>
      <c r="C5409" t="s">
        <v>177</v>
      </c>
      <c r="D5409" t="s">
        <v>8820</v>
      </c>
      <c r="E5409" t="s">
        <v>9011</v>
      </c>
      <c r="F5409" t="s">
        <v>180</v>
      </c>
      <c r="G5409" t="s">
        <v>181</v>
      </c>
      <c r="H5409" t="s">
        <v>9041</v>
      </c>
      <c r="I5409" t="s">
        <v>9041</v>
      </c>
      <c r="J5409" t="s">
        <v>181</v>
      </c>
      <c r="K5409" t="s">
        <v>9042</v>
      </c>
      <c r="L5409">
        <v>241621100030018</v>
      </c>
      <c r="M5409">
        <v>1</v>
      </c>
      <c r="Q5409" t="s">
        <v>2922</v>
      </c>
      <c r="R5409" t="s">
        <v>181</v>
      </c>
      <c r="S5409" t="s">
        <v>184</v>
      </c>
      <c r="T5409" t="s">
        <v>9043</v>
      </c>
      <c r="U5409" t="s">
        <v>269</v>
      </c>
      <c r="V5409" t="s">
        <v>184</v>
      </c>
      <c r="Z5409" t="s">
        <v>184</v>
      </c>
    </row>
    <row r="5410" spans="1:26">
      <c r="A5410">
        <v>2024</v>
      </c>
      <c r="B5410" t="s">
        <v>8048</v>
      </c>
      <c r="C5410" t="s">
        <v>177</v>
      </c>
      <c r="D5410" t="s">
        <v>8820</v>
      </c>
      <c r="E5410" t="s">
        <v>9011</v>
      </c>
      <c r="F5410" t="s">
        <v>180</v>
      </c>
      <c r="G5410" t="s">
        <v>181</v>
      </c>
      <c r="H5410" t="s">
        <v>9041</v>
      </c>
      <c r="I5410" t="s">
        <v>9041</v>
      </c>
      <c r="J5410" t="s">
        <v>181</v>
      </c>
      <c r="K5410" t="s">
        <v>5445</v>
      </c>
      <c r="L5410">
        <v>241621100040019</v>
      </c>
      <c r="M5410">
        <v>1</v>
      </c>
      <c r="Q5410" t="s">
        <v>2939</v>
      </c>
      <c r="R5410" t="s">
        <v>181</v>
      </c>
      <c r="S5410" t="s">
        <v>184</v>
      </c>
      <c r="T5410" t="s">
        <v>8092</v>
      </c>
      <c r="U5410" t="s">
        <v>8054</v>
      </c>
      <c r="V5410" t="s">
        <v>8055</v>
      </c>
      <c r="Z5410" t="s">
        <v>184</v>
      </c>
    </row>
    <row r="5411" spans="1:26">
      <c r="A5411">
        <v>2024</v>
      </c>
      <c r="B5411" t="s">
        <v>8048</v>
      </c>
      <c r="C5411" t="s">
        <v>177</v>
      </c>
      <c r="D5411" t="s">
        <v>8820</v>
      </c>
      <c r="E5411" t="s">
        <v>9011</v>
      </c>
      <c r="F5411" t="s">
        <v>180</v>
      </c>
      <c r="G5411" t="s">
        <v>181</v>
      </c>
      <c r="H5411" t="s">
        <v>9041</v>
      </c>
      <c r="I5411" t="s">
        <v>9041</v>
      </c>
      <c r="J5411" t="s">
        <v>181</v>
      </c>
      <c r="K5411" t="s">
        <v>9044</v>
      </c>
      <c r="L5411">
        <v>241621100060020</v>
      </c>
      <c r="M5411">
        <v>1</v>
      </c>
      <c r="Q5411" t="s">
        <v>2939</v>
      </c>
      <c r="R5411" t="s">
        <v>181</v>
      </c>
      <c r="S5411" t="s">
        <v>184</v>
      </c>
      <c r="T5411" t="s">
        <v>9045</v>
      </c>
      <c r="U5411" t="s">
        <v>185</v>
      </c>
      <c r="V5411" t="s">
        <v>186</v>
      </c>
      <c r="Z5411" t="s">
        <v>8072</v>
      </c>
    </row>
    <row r="5412" spans="1:26">
      <c r="A5412">
        <v>2024</v>
      </c>
      <c r="B5412" t="s">
        <v>8048</v>
      </c>
      <c r="C5412" t="s">
        <v>177</v>
      </c>
      <c r="D5412" t="s">
        <v>8820</v>
      </c>
      <c r="E5412" t="s">
        <v>9011</v>
      </c>
      <c r="F5412" t="s">
        <v>180</v>
      </c>
      <c r="G5412" t="s">
        <v>181</v>
      </c>
      <c r="H5412" t="s">
        <v>9046</v>
      </c>
      <c r="I5412" t="s">
        <v>9046</v>
      </c>
      <c r="J5412" t="s">
        <v>181</v>
      </c>
      <c r="K5412" t="s">
        <v>9047</v>
      </c>
      <c r="L5412">
        <v>241621117070016</v>
      </c>
      <c r="M5412">
        <v>1</v>
      </c>
      <c r="Q5412" t="s">
        <v>8074</v>
      </c>
      <c r="R5412" t="s">
        <v>181</v>
      </c>
      <c r="S5412" t="s">
        <v>184</v>
      </c>
      <c r="T5412" t="s">
        <v>8092</v>
      </c>
      <c r="U5412" t="s">
        <v>8054</v>
      </c>
      <c r="V5412" t="s">
        <v>8055</v>
      </c>
      <c r="Z5412" t="s">
        <v>184</v>
      </c>
    </row>
    <row r="5413" spans="1:26">
      <c r="A5413">
        <v>2024</v>
      </c>
      <c r="B5413" t="s">
        <v>8048</v>
      </c>
      <c r="C5413" t="s">
        <v>177</v>
      </c>
      <c r="D5413" t="s">
        <v>8820</v>
      </c>
      <c r="E5413" t="s">
        <v>9011</v>
      </c>
      <c r="F5413" t="s">
        <v>180</v>
      </c>
      <c r="G5413" t="s">
        <v>181</v>
      </c>
      <c r="H5413" t="s">
        <v>9048</v>
      </c>
      <c r="I5413" t="s">
        <v>9048</v>
      </c>
      <c r="J5413" t="s">
        <v>181</v>
      </c>
      <c r="K5413" t="s">
        <v>9049</v>
      </c>
      <c r="L5413">
        <v>241621114040040</v>
      </c>
      <c r="M5413">
        <v>1</v>
      </c>
      <c r="Q5413" t="s">
        <v>2939</v>
      </c>
      <c r="R5413" t="s">
        <v>181</v>
      </c>
      <c r="S5413" t="s">
        <v>184</v>
      </c>
      <c r="T5413" t="s">
        <v>9050</v>
      </c>
      <c r="U5413" t="s">
        <v>269</v>
      </c>
      <c r="V5413" t="s">
        <v>184</v>
      </c>
      <c r="Z5413" t="s">
        <v>184</v>
      </c>
    </row>
    <row r="5414" spans="1:26">
      <c r="A5414">
        <v>2024</v>
      </c>
      <c r="B5414" t="s">
        <v>8048</v>
      </c>
      <c r="C5414" t="s">
        <v>177</v>
      </c>
      <c r="D5414" t="s">
        <v>8820</v>
      </c>
      <c r="E5414" t="s">
        <v>9011</v>
      </c>
      <c r="F5414" t="s">
        <v>180</v>
      </c>
      <c r="G5414" t="s">
        <v>181</v>
      </c>
      <c r="H5414" t="s">
        <v>9048</v>
      </c>
      <c r="I5414" t="s">
        <v>9048</v>
      </c>
      <c r="J5414" t="s">
        <v>181</v>
      </c>
      <c r="K5414" t="s">
        <v>5445</v>
      </c>
      <c r="L5414">
        <v>241621114040041</v>
      </c>
      <c r="M5414">
        <v>1</v>
      </c>
      <c r="Q5414" t="s">
        <v>2939</v>
      </c>
      <c r="R5414" t="s">
        <v>181</v>
      </c>
      <c r="S5414" t="s">
        <v>184</v>
      </c>
      <c r="T5414" t="s">
        <v>8704</v>
      </c>
      <c r="U5414" t="s">
        <v>269</v>
      </c>
      <c r="V5414" t="s">
        <v>184</v>
      </c>
      <c r="Z5414" t="s">
        <v>184</v>
      </c>
    </row>
    <row r="5415" spans="1:26">
      <c r="A5415">
        <v>2024</v>
      </c>
      <c r="B5415" t="s">
        <v>8048</v>
      </c>
      <c r="C5415" t="s">
        <v>177</v>
      </c>
      <c r="D5415" t="s">
        <v>8820</v>
      </c>
      <c r="E5415" t="s">
        <v>9011</v>
      </c>
      <c r="F5415" t="s">
        <v>180</v>
      </c>
      <c r="G5415" t="s">
        <v>181</v>
      </c>
      <c r="H5415" t="s">
        <v>9051</v>
      </c>
      <c r="I5415" t="s">
        <v>9051</v>
      </c>
      <c r="J5415" t="s">
        <v>181</v>
      </c>
      <c r="K5415" t="s">
        <v>9052</v>
      </c>
      <c r="L5415">
        <v>241621114020062</v>
      </c>
      <c r="M5415">
        <v>1</v>
      </c>
      <c r="Q5415" t="s">
        <v>2902</v>
      </c>
      <c r="R5415" t="s">
        <v>181</v>
      </c>
      <c r="S5415" t="s">
        <v>184</v>
      </c>
      <c r="T5415" t="s">
        <v>9053</v>
      </c>
      <c r="U5415" t="s">
        <v>269</v>
      </c>
      <c r="V5415" t="s">
        <v>184</v>
      </c>
      <c r="Z5415" t="s">
        <v>184</v>
      </c>
    </row>
    <row r="5416" spans="1:26">
      <c r="A5416">
        <v>2024</v>
      </c>
      <c r="B5416" t="s">
        <v>8048</v>
      </c>
      <c r="C5416" t="s">
        <v>177</v>
      </c>
      <c r="D5416" t="s">
        <v>8820</v>
      </c>
      <c r="E5416" t="s">
        <v>9011</v>
      </c>
      <c r="F5416" t="s">
        <v>180</v>
      </c>
      <c r="G5416" t="s">
        <v>181</v>
      </c>
      <c r="H5416" t="s">
        <v>9054</v>
      </c>
      <c r="I5416" t="s">
        <v>9054</v>
      </c>
      <c r="J5416" t="s">
        <v>181</v>
      </c>
      <c r="K5416" t="s">
        <v>8090</v>
      </c>
      <c r="L5416">
        <v>241621110030029</v>
      </c>
      <c r="M5416">
        <v>1</v>
      </c>
      <c r="Q5416" t="s">
        <v>2922</v>
      </c>
      <c r="R5416" t="s">
        <v>181</v>
      </c>
      <c r="S5416" t="s">
        <v>184</v>
      </c>
      <c r="T5416" t="s">
        <v>8906</v>
      </c>
      <c r="U5416" t="s">
        <v>8209</v>
      </c>
      <c r="V5416" t="s">
        <v>184</v>
      </c>
      <c r="Z5416" t="s">
        <v>184</v>
      </c>
    </row>
    <row r="5417" spans="1:26">
      <c r="A5417">
        <v>2024</v>
      </c>
      <c r="B5417" t="s">
        <v>8048</v>
      </c>
      <c r="C5417" t="s">
        <v>177</v>
      </c>
      <c r="D5417" t="s">
        <v>8820</v>
      </c>
      <c r="E5417" t="s">
        <v>9011</v>
      </c>
      <c r="F5417" t="s">
        <v>180</v>
      </c>
      <c r="G5417" t="s">
        <v>181</v>
      </c>
      <c r="H5417" t="s">
        <v>9055</v>
      </c>
      <c r="I5417" t="s">
        <v>9055</v>
      </c>
      <c r="J5417" t="s">
        <v>181</v>
      </c>
      <c r="K5417" t="s">
        <v>8225</v>
      </c>
      <c r="L5417">
        <v>241621112010044</v>
      </c>
      <c r="M5417">
        <v>1</v>
      </c>
      <c r="Q5417" t="s">
        <v>3135</v>
      </c>
      <c r="R5417" t="s">
        <v>181</v>
      </c>
      <c r="S5417" t="s">
        <v>184</v>
      </c>
      <c r="T5417" t="s">
        <v>9040</v>
      </c>
      <c r="U5417" t="s">
        <v>269</v>
      </c>
      <c r="V5417" t="s">
        <v>184</v>
      </c>
      <c r="Z5417" t="s">
        <v>184</v>
      </c>
    </row>
    <row r="5418" spans="1:26">
      <c r="A5418">
        <v>2024</v>
      </c>
      <c r="B5418" t="s">
        <v>8048</v>
      </c>
      <c r="C5418" t="s">
        <v>177</v>
      </c>
      <c r="D5418" t="s">
        <v>8820</v>
      </c>
      <c r="E5418" t="s">
        <v>9011</v>
      </c>
      <c r="F5418" t="s">
        <v>180</v>
      </c>
      <c r="G5418" t="s">
        <v>181</v>
      </c>
      <c r="H5418" t="s">
        <v>9056</v>
      </c>
      <c r="I5418" t="s">
        <v>9056</v>
      </c>
      <c r="J5418" t="s">
        <v>181</v>
      </c>
      <c r="K5418" t="s">
        <v>9057</v>
      </c>
      <c r="L5418">
        <v>241621112060007</v>
      </c>
      <c r="M5418">
        <v>1</v>
      </c>
      <c r="Q5418" t="s">
        <v>3548</v>
      </c>
      <c r="R5418" t="s">
        <v>181</v>
      </c>
      <c r="S5418" t="s">
        <v>184</v>
      </c>
      <c r="T5418" t="s">
        <v>9058</v>
      </c>
      <c r="U5418" t="s">
        <v>269</v>
      </c>
      <c r="V5418" t="s">
        <v>184</v>
      </c>
      <c r="Z5418" t="s">
        <v>184</v>
      </c>
    </row>
    <row r="5419" spans="1:26">
      <c r="A5419">
        <v>2024</v>
      </c>
      <c r="B5419" t="s">
        <v>8048</v>
      </c>
      <c r="C5419" t="s">
        <v>177</v>
      </c>
      <c r="D5419" t="s">
        <v>8820</v>
      </c>
      <c r="E5419" t="s">
        <v>9011</v>
      </c>
      <c r="F5419" t="s">
        <v>180</v>
      </c>
      <c r="G5419" t="s">
        <v>181</v>
      </c>
      <c r="H5419" t="s">
        <v>9059</v>
      </c>
      <c r="I5419" t="s">
        <v>9059</v>
      </c>
      <c r="J5419" t="s">
        <v>181</v>
      </c>
      <c r="K5419" t="s">
        <v>8225</v>
      </c>
      <c r="L5419">
        <v>241621118010046</v>
      </c>
      <c r="M5419">
        <v>1</v>
      </c>
      <c r="Q5419" t="s">
        <v>3135</v>
      </c>
      <c r="R5419" t="s">
        <v>181</v>
      </c>
      <c r="S5419" t="s">
        <v>184</v>
      </c>
      <c r="T5419" t="s">
        <v>9060</v>
      </c>
      <c r="U5419" t="s">
        <v>269</v>
      </c>
      <c r="V5419" t="s">
        <v>184</v>
      </c>
      <c r="Z5419" t="s">
        <v>184</v>
      </c>
    </row>
    <row r="5420" spans="1:26">
      <c r="A5420">
        <v>2024</v>
      </c>
      <c r="B5420" t="s">
        <v>8048</v>
      </c>
      <c r="C5420" t="s">
        <v>177</v>
      </c>
      <c r="D5420" t="s">
        <v>8820</v>
      </c>
      <c r="E5420" t="s">
        <v>9011</v>
      </c>
      <c r="F5420" t="s">
        <v>180</v>
      </c>
      <c r="G5420" t="s">
        <v>181</v>
      </c>
      <c r="H5420" t="s">
        <v>9061</v>
      </c>
      <c r="I5420" t="s">
        <v>9061</v>
      </c>
      <c r="J5420" t="s">
        <v>181</v>
      </c>
      <c r="K5420" t="s">
        <v>5445</v>
      </c>
      <c r="L5420">
        <v>241621118040034</v>
      </c>
      <c r="M5420">
        <v>1</v>
      </c>
      <c r="Q5420" t="s">
        <v>2939</v>
      </c>
      <c r="R5420" t="s">
        <v>181</v>
      </c>
      <c r="S5420" t="s">
        <v>184</v>
      </c>
      <c r="T5420" t="s">
        <v>9019</v>
      </c>
      <c r="U5420" t="s">
        <v>8209</v>
      </c>
      <c r="V5420" t="s">
        <v>184</v>
      </c>
      <c r="Z5420" t="s">
        <v>184</v>
      </c>
    </row>
    <row r="5421" spans="1:26">
      <c r="A5421">
        <v>2024</v>
      </c>
      <c r="B5421" t="s">
        <v>8048</v>
      </c>
      <c r="C5421" t="s">
        <v>177</v>
      </c>
      <c r="D5421" t="s">
        <v>8820</v>
      </c>
      <c r="E5421" t="s">
        <v>9011</v>
      </c>
      <c r="F5421" t="s">
        <v>180</v>
      </c>
      <c r="G5421" t="s">
        <v>181</v>
      </c>
      <c r="H5421" t="s">
        <v>9062</v>
      </c>
      <c r="I5421" t="s">
        <v>9062</v>
      </c>
      <c r="J5421" t="s">
        <v>181</v>
      </c>
      <c r="K5421" t="s">
        <v>9052</v>
      </c>
      <c r="L5421">
        <v>241621115020061</v>
      </c>
      <c r="M5421">
        <v>1</v>
      </c>
      <c r="Q5421" t="s">
        <v>2902</v>
      </c>
      <c r="R5421" t="s">
        <v>181</v>
      </c>
      <c r="S5421" t="s">
        <v>184</v>
      </c>
      <c r="T5421" t="s">
        <v>9063</v>
      </c>
      <c r="U5421" t="s">
        <v>269</v>
      </c>
      <c r="V5421" t="s">
        <v>184</v>
      </c>
      <c r="Z5421" t="s">
        <v>184</v>
      </c>
    </row>
    <row r="5422" spans="1:26">
      <c r="A5422">
        <v>2024</v>
      </c>
      <c r="B5422" t="s">
        <v>8048</v>
      </c>
      <c r="C5422" t="s">
        <v>177</v>
      </c>
      <c r="D5422" t="s">
        <v>8820</v>
      </c>
      <c r="E5422" t="s">
        <v>9011</v>
      </c>
      <c r="F5422" t="s">
        <v>180</v>
      </c>
      <c r="G5422" t="s">
        <v>181</v>
      </c>
      <c r="H5422" t="s">
        <v>9064</v>
      </c>
      <c r="I5422" t="s">
        <v>9064</v>
      </c>
      <c r="J5422" t="s">
        <v>181</v>
      </c>
      <c r="K5422" t="s">
        <v>5445</v>
      </c>
      <c r="L5422">
        <v>241621115040005</v>
      </c>
      <c r="M5422">
        <v>1</v>
      </c>
      <c r="Q5422" t="s">
        <v>2939</v>
      </c>
      <c r="R5422" t="s">
        <v>181</v>
      </c>
      <c r="S5422" t="s">
        <v>184</v>
      </c>
      <c r="T5422" t="s">
        <v>9065</v>
      </c>
      <c r="U5422" t="s">
        <v>8054</v>
      </c>
      <c r="V5422" t="s">
        <v>184</v>
      </c>
      <c r="Z5422" t="s">
        <v>184</v>
      </c>
    </row>
    <row r="5423" spans="1:26">
      <c r="A5423">
        <v>2024</v>
      </c>
      <c r="B5423" t="s">
        <v>8048</v>
      </c>
      <c r="C5423" t="s">
        <v>177</v>
      </c>
      <c r="D5423" t="s">
        <v>8820</v>
      </c>
      <c r="E5423" t="s">
        <v>9011</v>
      </c>
      <c r="F5423" t="s">
        <v>180</v>
      </c>
      <c r="G5423" t="s">
        <v>181</v>
      </c>
      <c r="H5423" t="s">
        <v>9066</v>
      </c>
      <c r="I5423" t="s">
        <v>9066</v>
      </c>
      <c r="J5423" t="s">
        <v>181</v>
      </c>
      <c r="K5423" t="s">
        <v>8225</v>
      </c>
      <c r="L5423">
        <v>241621106010052</v>
      </c>
      <c r="M5423">
        <v>1</v>
      </c>
      <c r="Q5423" t="s">
        <v>3135</v>
      </c>
      <c r="R5423" t="s">
        <v>181</v>
      </c>
      <c r="S5423" t="s">
        <v>184</v>
      </c>
      <c r="T5423" t="s">
        <v>9040</v>
      </c>
      <c r="U5423" t="s">
        <v>269</v>
      </c>
      <c r="V5423" t="s">
        <v>184</v>
      </c>
      <c r="Z5423" t="s">
        <v>184</v>
      </c>
    </row>
    <row r="5424" spans="1:26">
      <c r="A5424">
        <v>2024</v>
      </c>
      <c r="B5424" t="s">
        <v>8048</v>
      </c>
      <c r="C5424" t="s">
        <v>177</v>
      </c>
      <c r="D5424" t="s">
        <v>8820</v>
      </c>
      <c r="E5424" t="s">
        <v>9011</v>
      </c>
      <c r="F5424" t="s">
        <v>180</v>
      </c>
      <c r="G5424" t="s">
        <v>181</v>
      </c>
      <c r="H5424" t="s">
        <v>9067</v>
      </c>
      <c r="I5424" t="s">
        <v>9067</v>
      </c>
      <c r="J5424" t="s">
        <v>181</v>
      </c>
      <c r="K5424" t="s">
        <v>8217</v>
      </c>
      <c r="L5424">
        <v>241621106020059</v>
      </c>
      <c r="M5424">
        <v>1</v>
      </c>
      <c r="Q5424" t="s">
        <v>2902</v>
      </c>
      <c r="R5424" t="s">
        <v>181</v>
      </c>
      <c r="S5424" t="s">
        <v>184</v>
      </c>
      <c r="T5424" t="s">
        <v>9068</v>
      </c>
      <c r="U5424" t="s">
        <v>269</v>
      </c>
      <c r="V5424" t="s">
        <v>184</v>
      </c>
      <c r="Z5424" t="s">
        <v>184</v>
      </c>
    </row>
    <row r="5425" spans="1:26">
      <c r="A5425">
        <v>2024</v>
      </c>
      <c r="B5425" t="s">
        <v>8048</v>
      </c>
      <c r="C5425" t="s">
        <v>177</v>
      </c>
      <c r="D5425" t="s">
        <v>8820</v>
      </c>
      <c r="E5425" t="s">
        <v>9011</v>
      </c>
      <c r="F5425" t="s">
        <v>180</v>
      </c>
      <c r="G5425" t="s">
        <v>181</v>
      </c>
      <c r="H5425" t="s">
        <v>9069</v>
      </c>
      <c r="I5425" t="s">
        <v>9069</v>
      </c>
      <c r="J5425" t="s">
        <v>181</v>
      </c>
      <c r="K5425" t="s">
        <v>8557</v>
      </c>
      <c r="L5425">
        <v>241621106030011</v>
      </c>
      <c r="M5425">
        <v>1</v>
      </c>
      <c r="Q5425" t="s">
        <v>2922</v>
      </c>
      <c r="R5425" t="s">
        <v>181</v>
      </c>
      <c r="S5425" t="s">
        <v>184</v>
      </c>
      <c r="T5425" t="s">
        <v>8067</v>
      </c>
      <c r="U5425" t="s">
        <v>185</v>
      </c>
      <c r="V5425" t="s">
        <v>186</v>
      </c>
      <c r="Z5425" t="s">
        <v>184</v>
      </c>
    </row>
    <row r="5426" spans="1:26">
      <c r="A5426">
        <v>2024</v>
      </c>
      <c r="B5426" t="s">
        <v>8048</v>
      </c>
      <c r="C5426" t="s">
        <v>177</v>
      </c>
      <c r="D5426" t="s">
        <v>8820</v>
      </c>
      <c r="E5426" t="s">
        <v>9011</v>
      </c>
      <c r="F5426" t="s">
        <v>180</v>
      </c>
      <c r="G5426" t="s">
        <v>181</v>
      </c>
      <c r="H5426" t="s">
        <v>9070</v>
      </c>
      <c r="I5426" t="s">
        <v>9070</v>
      </c>
      <c r="J5426" t="s">
        <v>181</v>
      </c>
      <c r="K5426" t="s">
        <v>9034</v>
      </c>
      <c r="L5426">
        <v>241621103070014</v>
      </c>
      <c r="M5426">
        <v>1</v>
      </c>
      <c r="Q5426" t="s">
        <v>8074</v>
      </c>
      <c r="R5426" t="s">
        <v>181</v>
      </c>
      <c r="S5426" t="s">
        <v>184</v>
      </c>
      <c r="T5426" t="s">
        <v>8588</v>
      </c>
      <c r="U5426" t="s">
        <v>269</v>
      </c>
      <c r="V5426" t="s">
        <v>184</v>
      </c>
      <c r="Z5426" t="s">
        <v>184</v>
      </c>
    </row>
    <row r="5427" spans="1:26">
      <c r="A5427">
        <v>2024</v>
      </c>
      <c r="B5427" t="s">
        <v>8048</v>
      </c>
      <c r="C5427" t="s">
        <v>177</v>
      </c>
      <c r="D5427" t="s">
        <v>8820</v>
      </c>
      <c r="E5427" t="s">
        <v>9011</v>
      </c>
      <c r="F5427" t="s">
        <v>180</v>
      </c>
      <c r="G5427" t="s">
        <v>181</v>
      </c>
      <c r="H5427" t="s">
        <v>9071</v>
      </c>
      <c r="I5427" t="s">
        <v>9071</v>
      </c>
      <c r="J5427" t="s">
        <v>181</v>
      </c>
      <c r="K5427" t="s">
        <v>9072</v>
      </c>
      <c r="L5427">
        <v>241621103020058</v>
      </c>
      <c r="M5427">
        <v>1</v>
      </c>
      <c r="Q5427" t="s">
        <v>2902</v>
      </c>
      <c r="R5427" t="s">
        <v>181</v>
      </c>
      <c r="S5427" t="s">
        <v>184</v>
      </c>
      <c r="T5427" t="s">
        <v>9073</v>
      </c>
      <c r="U5427" t="s">
        <v>269</v>
      </c>
      <c r="V5427" t="s">
        <v>184</v>
      </c>
      <c r="Z5427" t="s">
        <v>184</v>
      </c>
    </row>
    <row r="5428" spans="1:26">
      <c r="A5428">
        <v>2024</v>
      </c>
      <c r="B5428" t="s">
        <v>8048</v>
      </c>
      <c r="C5428" t="s">
        <v>177</v>
      </c>
      <c r="D5428" t="s">
        <v>8820</v>
      </c>
      <c r="E5428" t="s">
        <v>9011</v>
      </c>
      <c r="F5428" t="s">
        <v>180</v>
      </c>
      <c r="G5428" t="s">
        <v>181</v>
      </c>
      <c r="H5428" t="s">
        <v>9074</v>
      </c>
      <c r="I5428" t="s">
        <v>9074</v>
      </c>
      <c r="J5428" t="s">
        <v>181</v>
      </c>
      <c r="K5428" t="s">
        <v>8557</v>
      </c>
      <c r="L5428">
        <v>241621107030015</v>
      </c>
      <c r="M5428">
        <v>1</v>
      </c>
      <c r="Q5428" t="s">
        <v>2922</v>
      </c>
      <c r="R5428" t="s">
        <v>181</v>
      </c>
      <c r="S5428" t="s">
        <v>184</v>
      </c>
      <c r="T5428" t="s">
        <v>9075</v>
      </c>
      <c r="U5428" t="s">
        <v>8209</v>
      </c>
      <c r="V5428" t="s">
        <v>184</v>
      </c>
      <c r="Z5428" t="s">
        <v>184</v>
      </c>
    </row>
    <row r="5429" spans="1:26">
      <c r="A5429">
        <v>2024</v>
      </c>
      <c r="B5429" t="s">
        <v>8048</v>
      </c>
      <c r="C5429" t="s">
        <v>177</v>
      </c>
      <c r="D5429" t="s">
        <v>8820</v>
      </c>
      <c r="E5429" t="s">
        <v>9011</v>
      </c>
      <c r="F5429" t="s">
        <v>180</v>
      </c>
      <c r="G5429" t="s">
        <v>181</v>
      </c>
      <c r="H5429" t="s">
        <v>9076</v>
      </c>
      <c r="I5429" t="s">
        <v>9076</v>
      </c>
      <c r="J5429" t="s">
        <v>181</v>
      </c>
      <c r="K5429" t="s">
        <v>8225</v>
      </c>
      <c r="L5429">
        <v>241621107010055</v>
      </c>
      <c r="M5429">
        <v>1</v>
      </c>
      <c r="Q5429" t="s">
        <v>3135</v>
      </c>
      <c r="R5429" t="s">
        <v>181</v>
      </c>
      <c r="S5429" t="s">
        <v>184</v>
      </c>
      <c r="T5429" t="s">
        <v>9077</v>
      </c>
      <c r="U5429" t="s">
        <v>269</v>
      </c>
      <c r="V5429" t="s">
        <v>184</v>
      </c>
      <c r="Z5429" t="s">
        <v>184</v>
      </c>
    </row>
    <row r="5430" spans="1:26">
      <c r="A5430">
        <v>2024</v>
      </c>
      <c r="B5430" t="s">
        <v>8048</v>
      </c>
      <c r="C5430" t="s">
        <v>177</v>
      </c>
      <c r="D5430" t="s">
        <v>8820</v>
      </c>
      <c r="E5430" t="s">
        <v>9011</v>
      </c>
      <c r="F5430" t="s">
        <v>180</v>
      </c>
      <c r="G5430" t="s">
        <v>181</v>
      </c>
      <c r="H5430" t="s">
        <v>9074</v>
      </c>
      <c r="I5430" t="s">
        <v>9074</v>
      </c>
      <c r="J5430" t="s">
        <v>181</v>
      </c>
      <c r="K5430" t="s">
        <v>5445</v>
      </c>
      <c r="L5430">
        <v>241621107040009</v>
      </c>
      <c r="M5430">
        <v>1</v>
      </c>
      <c r="Q5430" t="s">
        <v>2939</v>
      </c>
      <c r="R5430" t="s">
        <v>181</v>
      </c>
      <c r="S5430" t="s">
        <v>184</v>
      </c>
      <c r="T5430" t="s">
        <v>8092</v>
      </c>
      <c r="U5430" t="s">
        <v>8054</v>
      </c>
      <c r="V5430" t="s">
        <v>8055</v>
      </c>
      <c r="Z5430" t="s">
        <v>184</v>
      </c>
    </row>
    <row r="5431" spans="1:26">
      <c r="A5431">
        <v>2024</v>
      </c>
      <c r="B5431" t="s">
        <v>8048</v>
      </c>
      <c r="C5431" t="s">
        <v>177</v>
      </c>
      <c r="D5431" t="s">
        <v>8820</v>
      </c>
      <c r="E5431" t="s">
        <v>9011</v>
      </c>
      <c r="F5431" t="s">
        <v>180</v>
      </c>
      <c r="G5431" t="s">
        <v>181</v>
      </c>
      <c r="H5431" t="s">
        <v>9078</v>
      </c>
      <c r="I5431" t="s">
        <v>9078</v>
      </c>
      <c r="J5431" t="s">
        <v>181</v>
      </c>
      <c r="K5431" t="s">
        <v>5445</v>
      </c>
      <c r="L5431">
        <v>241621119040024</v>
      </c>
      <c r="M5431">
        <v>1</v>
      </c>
      <c r="Q5431" t="s">
        <v>2939</v>
      </c>
      <c r="R5431" t="s">
        <v>181</v>
      </c>
      <c r="S5431" t="s">
        <v>184</v>
      </c>
      <c r="T5431" t="s">
        <v>9079</v>
      </c>
      <c r="U5431" t="s">
        <v>8054</v>
      </c>
      <c r="V5431" t="s">
        <v>8055</v>
      </c>
      <c r="Z5431" t="s">
        <v>184</v>
      </c>
    </row>
    <row r="5432" spans="1:26">
      <c r="A5432">
        <v>2024</v>
      </c>
      <c r="B5432" t="s">
        <v>8048</v>
      </c>
      <c r="C5432" t="s">
        <v>177</v>
      </c>
      <c r="D5432" t="s">
        <v>8820</v>
      </c>
      <c r="E5432" t="s">
        <v>9011</v>
      </c>
      <c r="F5432" t="s">
        <v>180</v>
      </c>
      <c r="G5432" t="s">
        <v>181</v>
      </c>
      <c r="H5432" t="s">
        <v>9078</v>
      </c>
      <c r="I5432" t="s">
        <v>9078</v>
      </c>
      <c r="J5432" t="s">
        <v>181</v>
      </c>
      <c r="K5432" t="s">
        <v>9080</v>
      </c>
      <c r="L5432">
        <v>241621119030022</v>
      </c>
      <c r="M5432">
        <v>1</v>
      </c>
      <c r="Q5432" t="s">
        <v>2922</v>
      </c>
      <c r="R5432" t="s">
        <v>181</v>
      </c>
      <c r="S5432" t="s">
        <v>184</v>
      </c>
      <c r="T5432" t="s">
        <v>9081</v>
      </c>
      <c r="U5432" t="s">
        <v>8054</v>
      </c>
      <c r="V5432" t="s">
        <v>8055</v>
      </c>
      <c r="Z5432" t="s">
        <v>184</v>
      </c>
    </row>
    <row r="5433" spans="1:26">
      <c r="A5433">
        <v>2024</v>
      </c>
      <c r="B5433" t="s">
        <v>8048</v>
      </c>
      <c r="C5433" t="s">
        <v>177</v>
      </c>
      <c r="D5433" t="s">
        <v>8820</v>
      </c>
      <c r="E5433" t="s">
        <v>9011</v>
      </c>
      <c r="F5433" t="s">
        <v>180</v>
      </c>
      <c r="G5433" t="s">
        <v>181</v>
      </c>
      <c r="H5433" t="s">
        <v>9082</v>
      </c>
      <c r="I5433" t="s">
        <v>9082</v>
      </c>
      <c r="J5433" t="s">
        <v>181</v>
      </c>
      <c r="K5433" t="s">
        <v>8225</v>
      </c>
      <c r="L5433">
        <v>241621104010057</v>
      </c>
      <c r="M5433">
        <v>1</v>
      </c>
      <c r="Q5433" t="s">
        <v>3135</v>
      </c>
      <c r="R5433" t="s">
        <v>181</v>
      </c>
      <c r="S5433" t="s">
        <v>184</v>
      </c>
      <c r="T5433" t="s">
        <v>9083</v>
      </c>
      <c r="U5433" t="s">
        <v>269</v>
      </c>
      <c r="V5433" t="s">
        <v>184</v>
      </c>
      <c r="Z5433" t="s">
        <v>184</v>
      </c>
    </row>
    <row r="5434" spans="1:26">
      <c r="A5434">
        <v>2024</v>
      </c>
      <c r="B5434" t="s">
        <v>8048</v>
      </c>
      <c r="C5434" t="s">
        <v>177</v>
      </c>
      <c r="D5434" t="s">
        <v>8820</v>
      </c>
      <c r="E5434" t="s">
        <v>9011</v>
      </c>
      <c r="F5434" t="s">
        <v>180</v>
      </c>
      <c r="G5434" t="s">
        <v>181</v>
      </c>
      <c r="H5434" t="s">
        <v>9084</v>
      </c>
      <c r="I5434" t="s">
        <v>9084</v>
      </c>
      <c r="J5434" t="s">
        <v>181</v>
      </c>
      <c r="K5434" t="s">
        <v>5445</v>
      </c>
      <c r="L5434">
        <v>241621104040032</v>
      </c>
      <c r="M5434">
        <v>1</v>
      </c>
      <c r="Q5434" t="s">
        <v>2939</v>
      </c>
      <c r="R5434" t="s">
        <v>181</v>
      </c>
      <c r="S5434" t="s">
        <v>184</v>
      </c>
      <c r="T5434" t="s">
        <v>9085</v>
      </c>
      <c r="U5434" t="s">
        <v>8054</v>
      </c>
      <c r="V5434" t="s">
        <v>8055</v>
      </c>
      <c r="Z5434" t="s">
        <v>184</v>
      </c>
    </row>
    <row r="5435" spans="1:26">
      <c r="A5435">
        <v>2024</v>
      </c>
      <c r="B5435" t="s">
        <v>8048</v>
      </c>
      <c r="C5435" t="s">
        <v>177</v>
      </c>
      <c r="D5435" t="s">
        <v>8820</v>
      </c>
      <c r="E5435" t="s">
        <v>9011</v>
      </c>
      <c r="F5435" t="s">
        <v>180</v>
      </c>
      <c r="G5435" t="s">
        <v>181</v>
      </c>
      <c r="H5435" t="s">
        <v>9086</v>
      </c>
      <c r="I5435" t="s">
        <v>9086</v>
      </c>
      <c r="J5435" t="s">
        <v>181</v>
      </c>
      <c r="K5435" t="s">
        <v>8225</v>
      </c>
      <c r="L5435">
        <v>241621104010042</v>
      </c>
      <c r="M5435">
        <v>1</v>
      </c>
      <c r="Q5435" t="s">
        <v>3135</v>
      </c>
      <c r="R5435" t="s">
        <v>181</v>
      </c>
      <c r="S5435" t="s">
        <v>184</v>
      </c>
      <c r="T5435" t="s">
        <v>9060</v>
      </c>
      <c r="U5435" t="s">
        <v>269</v>
      </c>
      <c r="V5435" t="s">
        <v>184</v>
      </c>
      <c r="Z5435" t="s">
        <v>184</v>
      </c>
    </row>
    <row r="5436" spans="1:26">
      <c r="A5436">
        <v>2024</v>
      </c>
      <c r="B5436" t="s">
        <v>8048</v>
      </c>
      <c r="C5436" t="s">
        <v>177</v>
      </c>
      <c r="D5436" t="s">
        <v>8820</v>
      </c>
      <c r="E5436" t="s">
        <v>9087</v>
      </c>
      <c r="F5436" t="s">
        <v>180</v>
      </c>
      <c r="G5436" t="s">
        <v>181</v>
      </c>
      <c r="H5436" t="s">
        <v>9088</v>
      </c>
      <c r="I5436" t="s">
        <v>9088</v>
      </c>
      <c r="J5436" t="s">
        <v>181</v>
      </c>
      <c r="K5436" t="s">
        <v>8195</v>
      </c>
      <c r="L5436">
        <v>241623111040022</v>
      </c>
      <c r="M5436">
        <v>1</v>
      </c>
      <c r="Q5436" t="s">
        <v>2939</v>
      </c>
      <c r="R5436" t="s">
        <v>181</v>
      </c>
      <c r="S5436" t="s">
        <v>184</v>
      </c>
      <c r="T5436" t="s">
        <v>9089</v>
      </c>
      <c r="U5436" t="s">
        <v>185</v>
      </c>
      <c r="V5436" t="s">
        <v>186</v>
      </c>
      <c r="Z5436" t="s">
        <v>184</v>
      </c>
    </row>
    <row r="5437" spans="1:26">
      <c r="A5437">
        <v>2024</v>
      </c>
      <c r="B5437" t="s">
        <v>8048</v>
      </c>
      <c r="C5437" t="s">
        <v>177</v>
      </c>
      <c r="D5437" t="s">
        <v>8820</v>
      </c>
      <c r="E5437" t="s">
        <v>9087</v>
      </c>
      <c r="F5437" t="s">
        <v>180</v>
      </c>
      <c r="G5437" t="s">
        <v>181</v>
      </c>
      <c r="H5437" t="s">
        <v>9088</v>
      </c>
      <c r="I5437" t="s">
        <v>9088</v>
      </c>
      <c r="J5437" t="s">
        <v>181</v>
      </c>
      <c r="K5437" t="s">
        <v>8206</v>
      </c>
      <c r="L5437">
        <v>241623111070023</v>
      </c>
      <c r="M5437">
        <v>1</v>
      </c>
      <c r="Q5437" t="s">
        <v>8074</v>
      </c>
      <c r="R5437" t="s">
        <v>181</v>
      </c>
      <c r="S5437" t="s">
        <v>184</v>
      </c>
      <c r="T5437" t="s">
        <v>9090</v>
      </c>
      <c r="U5437" t="s">
        <v>269</v>
      </c>
      <c r="V5437" t="s">
        <v>184</v>
      </c>
      <c r="Z5437" t="s">
        <v>184</v>
      </c>
    </row>
    <row r="5438" spans="1:26">
      <c r="A5438">
        <v>2024</v>
      </c>
      <c r="B5438" t="s">
        <v>8048</v>
      </c>
      <c r="C5438" t="s">
        <v>177</v>
      </c>
      <c r="D5438" t="s">
        <v>8820</v>
      </c>
      <c r="E5438" t="s">
        <v>9087</v>
      </c>
      <c r="F5438" t="s">
        <v>180</v>
      </c>
      <c r="G5438" t="s">
        <v>181</v>
      </c>
      <c r="H5438" t="s">
        <v>9091</v>
      </c>
      <c r="I5438" t="s">
        <v>9091</v>
      </c>
      <c r="J5438" t="s">
        <v>181</v>
      </c>
      <c r="K5438" t="s">
        <v>8187</v>
      </c>
      <c r="L5438">
        <v>241623107030015</v>
      </c>
      <c r="M5438">
        <v>1</v>
      </c>
      <c r="Q5438" t="s">
        <v>2922</v>
      </c>
      <c r="R5438" t="s">
        <v>181</v>
      </c>
      <c r="S5438" t="s">
        <v>184</v>
      </c>
      <c r="T5438" t="s">
        <v>8704</v>
      </c>
      <c r="U5438" t="s">
        <v>269</v>
      </c>
      <c r="V5438" t="s">
        <v>184</v>
      </c>
      <c r="Z5438" t="s">
        <v>184</v>
      </c>
    </row>
    <row r="5439" spans="1:26">
      <c r="A5439">
        <v>2024</v>
      </c>
      <c r="B5439" t="s">
        <v>8048</v>
      </c>
      <c r="C5439" t="s">
        <v>177</v>
      </c>
      <c r="D5439" t="s">
        <v>8820</v>
      </c>
      <c r="E5439" t="s">
        <v>9087</v>
      </c>
      <c r="F5439" t="s">
        <v>180</v>
      </c>
      <c r="G5439" t="s">
        <v>181</v>
      </c>
      <c r="H5439" t="s">
        <v>9091</v>
      </c>
      <c r="I5439" t="s">
        <v>9091</v>
      </c>
      <c r="J5439" t="s">
        <v>181</v>
      </c>
      <c r="K5439" t="s">
        <v>8206</v>
      </c>
      <c r="L5439">
        <v>241623107070016</v>
      </c>
      <c r="M5439">
        <v>1</v>
      </c>
      <c r="Q5439" t="s">
        <v>8074</v>
      </c>
      <c r="R5439" t="s">
        <v>181</v>
      </c>
      <c r="S5439" t="s">
        <v>184</v>
      </c>
      <c r="T5439" t="s">
        <v>8924</v>
      </c>
      <c r="U5439" t="s">
        <v>8209</v>
      </c>
      <c r="V5439" t="s">
        <v>184</v>
      </c>
      <c r="Z5439" t="s">
        <v>184</v>
      </c>
    </row>
    <row r="5440" spans="1:26">
      <c r="A5440">
        <v>2024</v>
      </c>
      <c r="B5440" t="s">
        <v>8048</v>
      </c>
      <c r="C5440" t="s">
        <v>177</v>
      </c>
      <c r="D5440" t="s">
        <v>8820</v>
      </c>
      <c r="E5440" t="s">
        <v>9087</v>
      </c>
      <c r="F5440" t="s">
        <v>180</v>
      </c>
      <c r="G5440" t="s">
        <v>181</v>
      </c>
      <c r="H5440" t="s">
        <v>9091</v>
      </c>
      <c r="I5440" t="s">
        <v>9091</v>
      </c>
      <c r="J5440" t="s">
        <v>181</v>
      </c>
      <c r="K5440" t="s">
        <v>8195</v>
      </c>
      <c r="L5440">
        <v>241623107040014</v>
      </c>
      <c r="M5440">
        <v>1</v>
      </c>
      <c r="Q5440" t="s">
        <v>2939</v>
      </c>
      <c r="R5440" t="s">
        <v>181</v>
      </c>
      <c r="S5440" t="s">
        <v>184</v>
      </c>
      <c r="T5440" t="s">
        <v>8107</v>
      </c>
      <c r="U5440" t="s">
        <v>185</v>
      </c>
      <c r="V5440" t="s">
        <v>186</v>
      </c>
      <c r="Z5440" t="s">
        <v>184</v>
      </c>
    </row>
    <row r="5441" spans="1:26">
      <c r="A5441">
        <v>2024</v>
      </c>
      <c r="B5441" t="s">
        <v>8048</v>
      </c>
      <c r="C5441" t="s">
        <v>177</v>
      </c>
      <c r="D5441" t="s">
        <v>8820</v>
      </c>
      <c r="E5441" t="s">
        <v>9087</v>
      </c>
      <c r="F5441" t="s">
        <v>180</v>
      </c>
      <c r="G5441" t="s">
        <v>181</v>
      </c>
      <c r="H5441" t="s">
        <v>9092</v>
      </c>
      <c r="I5441" t="s">
        <v>9092</v>
      </c>
      <c r="J5441" t="s">
        <v>181</v>
      </c>
      <c r="K5441" t="s">
        <v>8195</v>
      </c>
      <c r="L5441">
        <v>241623104040008</v>
      </c>
      <c r="M5441">
        <v>1</v>
      </c>
      <c r="Q5441" t="s">
        <v>2939</v>
      </c>
      <c r="R5441" t="s">
        <v>181</v>
      </c>
      <c r="S5441" t="s">
        <v>184</v>
      </c>
      <c r="T5441" t="s">
        <v>9093</v>
      </c>
      <c r="U5441" t="s">
        <v>269</v>
      </c>
      <c r="V5441" t="s">
        <v>184</v>
      </c>
      <c r="Z5441" t="s">
        <v>184</v>
      </c>
    </row>
    <row r="5442" spans="1:26">
      <c r="A5442">
        <v>2024</v>
      </c>
      <c r="B5442" t="s">
        <v>8048</v>
      </c>
      <c r="C5442" t="s">
        <v>177</v>
      </c>
      <c r="D5442" t="s">
        <v>8820</v>
      </c>
      <c r="E5442" t="s">
        <v>9087</v>
      </c>
      <c r="F5442" t="s">
        <v>180</v>
      </c>
      <c r="G5442" t="s">
        <v>181</v>
      </c>
      <c r="H5442" t="s">
        <v>9092</v>
      </c>
      <c r="I5442" t="s">
        <v>9092</v>
      </c>
      <c r="J5442" t="s">
        <v>181</v>
      </c>
      <c r="K5442" t="s">
        <v>8564</v>
      </c>
      <c r="L5442">
        <v>241623104060009</v>
      </c>
      <c r="M5442">
        <v>1</v>
      </c>
      <c r="Q5442" t="s">
        <v>3548</v>
      </c>
      <c r="R5442" t="s">
        <v>181</v>
      </c>
      <c r="S5442" t="s">
        <v>184</v>
      </c>
      <c r="T5442" t="s">
        <v>9094</v>
      </c>
      <c r="U5442" t="s">
        <v>185</v>
      </c>
      <c r="V5442" t="s">
        <v>186</v>
      </c>
      <c r="Z5442" t="s">
        <v>184</v>
      </c>
    </row>
    <row r="5443" spans="1:26">
      <c r="A5443">
        <v>2024</v>
      </c>
      <c r="B5443" t="s">
        <v>8048</v>
      </c>
      <c r="C5443" t="s">
        <v>177</v>
      </c>
      <c r="D5443" t="s">
        <v>8820</v>
      </c>
      <c r="E5443" t="s">
        <v>9087</v>
      </c>
      <c r="F5443" t="s">
        <v>180</v>
      </c>
      <c r="G5443" t="s">
        <v>181</v>
      </c>
      <c r="H5443" t="s">
        <v>9095</v>
      </c>
      <c r="I5443" t="s">
        <v>9095</v>
      </c>
      <c r="J5443" t="s">
        <v>181</v>
      </c>
      <c r="K5443" t="s">
        <v>8287</v>
      </c>
      <c r="L5443">
        <v>241623104010031</v>
      </c>
      <c r="M5443">
        <v>1</v>
      </c>
      <c r="Q5443" t="s">
        <v>3135</v>
      </c>
      <c r="R5443" t="s">
        <v>181</v>
      </c>
      <c r="S5443" t="s">
        <v>184</v>
      </c>
      <c r="T5443" t="s">
        <v>8071</v>
      </c>
      <c r="U5443" t="s">
        <v>185</v>
      </c>
      <c r="V5443" t="s">
        <v>186</v>
      </c>
      <c r="Z5443" t="s">
        <v>184</v>
      </c>
    </row>
    <row r="5444" spans="1:26">
      <c r="A5444">
        <v>2024</v>
      </c>
      <c r="B5444" t="s">
        <v>8048</v>
      </c>
      <c r="C5444" t="s">
        <v>177</v>
      </c>
      <c r="D5444" t="s">
        <v>8820</v>
      </c>
      <c r="E5444" t="s">
        <v>9087</v>
      </c>
      <c r="F5444" t="s">
        <v>180</v>
      </c>
      <c r="G5444" t="s">
        <v>181</v>
      </c>
      <c r="H5444" t="s">
        <v>9096</v>
      </c>
      <c r="I5444" t="s">
        <v>9096</v>
      </c>
      <c r="J5444" t="s">
        <v>181</v>
      </c>
      <c r="K5444" t="s">
        <v>8195</v>
      </c>
      <c r="L5444">
        <v>241623115040028</v>
      </c>
      <c r="M5444">
        <v>1</v>
      </c>
      <c r="Q5444" t="s">
        <v>2939</v>
      </c>
      <c r="R5444" t="s">
        <v>181</v>
      </c>
      <c r="S5444" t="s">
        <v>184</v>
      </c>
      <c r="T5444" t="s">
        <v>9097</v>
      </c>
      <c r="U5444" t="s">
        <v>185</v>
      </c>
      <c r="V5444" t="s">
        <v>186</v>
      </c>
      <c r="Z5444" t="s">
        <v>184</v>
      </c>
    </row>
    <row r="5445" spans="1:26">
      <c r="A5445">
        <v>2024</v>
      </c>
      <c r="B5445" t="s">
        <v>8048</v>
      </c>
      <c r="C5445" t="s">
        <v>177</v>
      </c>
      <c r="D5445" t="s">
        <v>8820</v>
      </c>
      <c r="E5445" t="s">
        <v>9087</v>
      </c>
      <c r="F5445" t="s">
        <v>180</v>
      </c>
      <c r="G5445" t="s">
        <v>181</v>
      </c>
      <c r="H5445" t="s">
        <v>9096</v>
      </c>
      <c r="I5445" t="s">
        <v>9096</v>
      </c>
      <c r="J5445" t="s">
        <v>181</v>
      </c>
      <c r="K5445" t="s">
        <v>8206</v>
      </c>
      <c r="L5445">
        <v>241623115070029</v>
      </c>
      <c r="M5445">
        <v>1</v>
      </c>
      <c r="Q5445" t="s">
        <v>8074</v>
      </c>
      <c r="R5445" t="s">
        <v>181</v>
      </c>
      <c r="S5445" t="s">
        <v>184</v>
      </c>
      <c r="T5445" t="s">
        <v>8069</v>
      </c>
      <c r="U5445" t="s">
        <v>185</v>
      </c>
      <c r="V5445" t="s">
        <v>186</v>
      </c>
      <c r="Z5445" t="s">
        <v>184</v>
      </c>
    </row>
    <row r="5446" spans="1:26">
      <c r="A5446">
        <v>2024</v>
      </c>
      <c r="B5446" t="s">
        <v>8048</v>
      </c>
      <c r="C5446" t="s">
        <v>177</v>
      </c>
      <c r="D5446" t="s">
        <v>8820</v>
      </c>
      <c r="E5446" t="s">
        <v>9087</v>
      </c>
      <c r="F5446" t="s">
        <v>180</v>
      </c>
      <c r="G5446" t="s">
        <v>181</v>
      </c>
      <c r="H5446" t="s">
        <v>9098</v>
      </c>
      <c r="I5446" t="s">
        <v>9098</v>
      </c>
      <c r="J5446" t="s">
        <v>181</v>
      </c>
      <c r="K5446" t="s">
        <v>9099</v>
      </c>
      <c r="L5446">
        <v>241623115020034</v>
      </c>
      <c r="M5446">
        <v>1</v>
      </c>
      <c r="Q5446" t="s">
        <v>2902</v>
      </c>
      <c r="R5446" t="s">
        <v>181</v>
      </c>
      <c r="S5446" t="s">
        <v>8072</v>
      </c>
      <c r="T5446" t="s">
        <v>9100</v>
      </c>
      <c r="U5446" t="s">
        <v>269</v>
      </c>
      <c r="V5446" t="s">
        <v>184</v>
      </c>
      <c r="Z5446" t="s">
        <v>184</v>
      </c>
    </row>
    <row r="5447" spans="1:26">
      <c r="A5447">
        <v>2024</v>
      </c>
      <c r="B5447" t="s">
        <v>8048</v>
      </c>
      <c r="C5447" t="s">
        <v>177</v>
      </c>
      <c r="D5447" t="s">
        <v>8820</v>
      </c>
      <c r="E5447" t="s">
        <v>9087</v>
      </c>
      <c r="F5447" t="s">
        <v>180</v>
      </c>
      <c r="G5447" t="s">
        <v>181</v>
      </c>
      <c r="H5447" t="s">
        <v>9101</v>
      </c>
      <c r="I5447" t="s">
        <v>9101</v>
      </c>
      <c r="J5447" t="s">
        <v>181</v>
      </c>
      <c r="K5447" t="s">
        <v>8564</v>
      </c>
      <c r="L5447">
        <v>241623108060013</v>
      </c>
      <c r="M5447">
        <v>1</v>
      </c>
      <c r="Q5447" t="s">
        <v>3548</v>
      </c>
      <c r="R5447" t="s">
        <v>181</v>
      </c>
      <c r="S5447" t="s">
        <v>184</v>
      </c>
      <c r="T5447" t="s">
        <v>9094</v>
      </c>
      <c r="U5447" t="s">
        <v>185</v>
      </c>
      <c r="V5447" t="s">
        <v>186</v>
      </c>
      <c r="Z5447" t="s">
        <v>184</v>
      </c>
    </row>
    <row r="5448" spans="1:26">
      <c r="A5448">
        <v>2024</v>
      </c>
      <c r="B5448" t="s">
        <v>8048</v>
      </c>
      <c r="C5448" t="s">
        <v>177</v>
      </c>
      <c r="D5448" t="s">
        <v>8820</v>
      </c>
      <c r="E5448" t="s">
        <v>9087</v>
      </c>
      <c r="F5448" t="s">
        <v>180</v>
      </c>
      <c r="G5448" t="s">
        <v>181</v>
      </c>
      <c r="H5448" t="s">
        <v>9101</v>
      </c>
      <c r="I5448" t="s">
        <v>9101</v>
      </c>
      <c r="J5448" t="s">
        <v>181</v>
      </c>
      <c r="K5448" t="s">
        <v>8195</v>
      </c>
      <c r="L5448">
        <v>241623108040012</v>
      </c>
      <c r="M5448">
        <v>1</v>
      </c>
      <c r="Q5448" t="s">
        <v>2939</v>
      </c>
      <c r="R5448" t="s">
        <v>181</v>
      </c>
      <c r="S5448" t="s">
        <v>184</v>
      </c>
      <c r="T5448" t="s">
        <v>9102</v>
      </c>
      <c r="U5448" t="s">
        <v>185</v>
      </c>
      <c r="V5448" t="s">
        <v>186</v>
      </c>
      <c r="Z5448" t="s">
        <v>184</v>
      </c>
    </row>
    <row r="5449" spans="1:26">
      <c r="A5449">
        <v>2024</v>
      </c>
      <c r="B5449" t="s">
        <v>8048</v>
      </c>
      <c r="C5449" t="s">
        <v>177</v>
      </c>
      <c r="D5449" t="s">
        <v>8820</v>
      </c>
      <c r="E5449" t="s">
        <v>9087</v>
      </c>
      <c r="F5449" t="s">
        <v>180</v>
      </c>
      <c r="G5449" t="s">
        <v>181</v>
      </c>
      <c r="H5449" t="s">
        <v>9103</v>
      </c>
      <c r="I5449" t="s">
        <v>9103</v>
      </c>
      <c r="J5449" t="s">
        <v>181</v>
      </c>
      <c r="K5449" t="s">
        <v>8287</v>
      </c>
      <c r="L5449">
        <v>241623108010030</v>
      </c>
      <c r="M5449">
        <v>1</v>
      </c>
      <c r="Q5449" t="s">
        <v>3135</v>
      </c>
      <c r="R5449" t="s">
        <v>181</v>
      </c>
      <c r="S5449" t="s">
        <v>184</v>
      </c>
      <c r="T5449" t="s">
        <v>8687</v>
      </c>
      <c r="U5449" t="s">
        <v>185</v>
      </c>
      <c r="V5449" t="s">
        <v>186</v>
      </c>
      <c r="Z5449" t="s">
        <v>184</v>
      </c>
    </row>
    <row r="5450" spans="1:26">
      <c r="A5450">
        <v>2024</v>
      </c>
      <c r="B5450" t="s">
        <v>8048</v>
      </c>
      <c r="C5450" t="s">
        <v>177</v>
      </c>
      <c r="D5450" t="s">
        <v>8820</v>
      </c>
      <c r="E5450" t="s">
        <v>9087</v>
      </c>
      <c r="F5450" t="s">
        <v>180</v>
      </c>
      <c r="G5450" t="s">
        <v>181</v>
      </c>
      <c r="H5450" t="s">
        <v>9104</v>
      </c>
      <c r="I5450" t="s">
        <v>9104</v>
      </c>
      <c r="J5450" t="s">
        <v>181</v>
      </c>
      <c r="K5450" t="s">
        <v>8195</v>
      </c>
      <c r="L5450">
        <v>241623105040010</v>
      </c>
      <c r="M5450">
        <v>1</v>
      </c>
      <c r="Q5450" t="s">
        <v>2939</v>
      </c>
      <c r="R5450" t="s">
        <v>181</v>
      </c>
      <c r="S5450" t="s">
        <v>184</v>
      </c>
      <c r="T5450" t="s">
        <v>8067</v>
      </c>
      <c r="U5450" t="s">
        <v>185</v>
      </c>
      <c r="V5450" t="s">
        <v>184</v>
      </c>
      <c r="Z5450" t="s">
        <v>184</v>
      </c>
    </row>
    <row r="5451" spans="1:26">
      <c r="A5451">
        <v>2024</v>
      </c>
      <c r="B5451" t="s">
        <v>8048</v>
      </c>
      <c r="C5451" t="s">
        <v>177</v>
      </c>
      <c r="D5451" t="s">
        <v>8820</v>
      </c>
      <c r="E5451" t="s">
        <v>9087</v>
      </c>
      <c r="F5451" t="s">
        <v>180</v>
      </c>
      <c r="G5451" t="s">
        <v>181</v>
      </c>
      <c r="H5451" t="s">
        <v>9105</v>
      </c>
      <c r="I5451" t="s">
        <v>9105</v>
      </c>
      <c r="J5451" t="s">
        <v>181</v>
      </c>
      <c r="K5451" t="s">
        <v>9099</v>
      </c>
      <c r="L5451">
        <v>241623105020033</v>
      </c>
      <c r="M5451">
        <v>1</v>
      </c>
      <c r="Q5451" t="s">
        <v>2902</v>
      </c>
      <c r="R5451" t="s">
        <v>181</v>
      </c>
      <c r="S5451" t="s">
        <v>184</v>
      </c>
      <c r="T5451" t="s">
        <v>9106</v>
      </c>
      <c r="U5451" t="s">
        <v>269</v>
      </c>
      <c r="V5451" t="s">
        <v>184</v>
      </c>
      <c r="Z5451" t="s">
        <v>184</v>
      </c>
    </row>
    <row r="5452" spans="1:26">
      <c r="A5452">
        <v>2024</v>
      </c>
      <c r="B5452" t="s">
        <v>8048</v>
      </c>
      <c r="C5452" t="s">
        <v>177</v>
      </c>
      <c r="D5452" t="s">
        <v>8820</v>
      </c>
      <c r="E5452" t="s">
        <v>9087</v>
      </c>
      <c r="F5452" t="s">
        <v>180</v>
      </c>
      <c r="G5452" t="s">
        <v>181</v>
      </c>
      <c r="H5452" t="s">
        <v>9104</v>
      </c>
      <c r="I5452" t="s">
        <v>9104</v>
      </c>
      <c r="J5452" t="s">
        <v>181</v>
      </c>
      <c r="K5452" t="s">
        <v>8187</v>
      </c>
      <c r="L5452">
        <v>241623105030011</v>
      </c>
      <c r="M5452">
        <v>1</v>
      </c>
      <c r="Q5452" t="s">
        <v>2922</v>
      </c>
      <c r="R5452" t="s">
        <v>181</v>
      </c>
      <c r="S5452" t="s">
        <v>184</v>
      </c>
      <c r="T5452" t="s">
        <v>8510</v>
      </c>
      <c r="U5452" t="s">
        <v>8054</v>
      </c>
      <c r="V5452" t="s">
        <v>8055</v>
      </c>
      <c r="Z5452" t="s">
        <v>184</v>
      </c>
    </row>
    <row r="5453" spans="1:26">
      <c r="A5453">
        <v>2024</v>
      </c>
      <c r="B5453" t="s">
        <v>8048</v>
      </c>
      <c r="C5453" t="s">
        <v>177</v>
      </c>
      <c r="D5453" t="s">
        <v>8820</v>
      </c>
      <c r="E5453" t="s">
        <v>9087</v>
      </c>
      <c r="F5453" t="s">
        <v>180</v>
      </c>
      <c r="G5453" t="s">
        <v>181</v>
      </c>
      <c r="H5453" t="s">
        <v>9107</v>
      </c>
      <c r="I5453" t="s">
        <v>9107</v>
      </c>
      <c r="J5453" t="s">
        <v>181</v>
      </c>
      <c r="K5453" t="s">
        <v>8187</v>
      </c>
      <c r="L5453">
        <v>241623109030018</v>
      </c>
      <c r="M5453">
        <v>1</v>
      </c>
      <c r="Q5453" t="s">
        <v>2922</v>
      </c>
      <c r="R5453" t="s">
        <v>181</v>
      </c>
      <c r="S5453" t="s">
        <v>184</v>
      </c>
      <c r="T5453" t="s">
        <v>8136</v>
      </c>
      <c r="U5453" t="s">
        <v>185</v>
      </c>
      <c r="V5453" t="s">
        <v>186</v>
      </c>
      <c r="Z5453" t="s">
        <v>184</v>
      </c>
    </row>
    <row r="5454" spans="1:26">
      <c r="A5454">
        <v>2024</v>
      </c>
      <c r="B5454" t="s">
        <v>8048</v>
      </c>
      <c r="C5454" t="s">
        <v>177</v>
      </c>
      <c r="D5454" t="s">
        <v>8820</v>
      </c>
      <c r="E5454" t="s">
        <v>9087</v>
      </c>
      <c r="F5454" t="s">
        <v>180</v>
      </c>
      <c r="G5454" t="s">
        <v>181</v>
      </c>
      <c r="H5454" t="s">
        <v>9107</v>
      </c>
      <c r="I5454" t="s">
        <v>9107</v>
      </c>
      <c r="J5454" t="s">
        <v>181</v>
      </c>
      <c r="K5454" t="s">
        <v>8195</v>
      </c>
      <c r="L5454">
        <v>241623109040017</v>
      </c>
      <c r="M5454">
        <v>1</v>
      </c>
      <c r="Q5454" t="s">
        <v>2939</v>
      </c>
      <c r="R5454" t="s">
        <v>181</v>
      </c>
      <c r="S5454" t="s">
        <v>184</v>
      </c>
      <c r="T5454" t="s">
        <v>9108</v>
      </c>
      <c r="U5454" t="s">
        <v>269</v>
      </c>
      <c r="V5454" t="s">
        <v>184</v>
      </c>
      <c r="Z5454" t="s">
        <v>184</v>
      </c>
    </row>
    <row r="5455" spans="1:26">
      <c r="A5455">
        <v>2024</v>
      </c>
      <c r="B5455" t="s">
        <v>8048</v>
      </c>
      <c r="C5455" t="s">
        <v>177</v>
      </c>
      <c r="D5455" t="s">
        <v>8820</v>
      </c>
      <c r="E5455" t="s">
        <v>9087</v>
      </c>
      <c r="F5455" t="s">
        <v>180</v>
      </c>
      <c r="G5455" t="s">
        <v>181</v>
      </c>
      <c r="H5455" t="s">
        <v>9109</v>
      </c>
      <c r="I5455" t="s">
        <v>9109</v>
      </c>
      <c r="J5455" t="s">
        <v>181</v>
      </c>
      <c r="K5455" t="s">
        <v>8195</v>
      </c>
      <c r="L5455">
        <v>241623110040019</v>
      </c>
      <c r="M5455">
        <v>1</v>
      </c>
      <c r="Q5455" t="s">
        <v>2939</v>
      </c>
      <c r="R5455" t="s">
        <v>181</v>
      </c>
      <c r="S5455" t="s">
        <v>184</v>
      </c>
      <c r="T5455" t="s">
        <v>9110</v>
      </c>
      <c r="U5455" t="s">
        <v>185</v>
      </c>
      <c r="V5455" t="s">
        <v>186</v>
      </c>
      <c r="Z5455" t="s">
        <v>184</v>
      </c>
    </row>
    <row r="5456" spans="1:26">
      <c r="A5456">
        <v>2024</v>
      </c>
      <c r="B5456" t="s">
        <v>8048</v>
      </c>
      <c r="C5456" t="s">
        <v>177</v>
      </c>
      <c r="D5456" t="s">
        <v>8820</v>
      </c>
      <c r="E5456" t="s">
        <v>9087</v>
      </c>
      <c r="F5456" t="s">
        <v>180</v>
      </c>
      <c r="G5456" t="s">
        <v>181</v>
      </c>
      <c r="H5456" t="s">
        <v>9109</v>
      </c>
      <c r="I5456" t="s">
        <v>9109</v>
      </c>
      <c r="J5456" t="s">
        <v>181</v>
      </c>
      <c r="K5456" t="s">
        <v>8187</v>
      </c>
      <c r="L5456">
        <v>241623110030021</v>
      </c>
      <c r="M5456">
        <v>1</v>
      </c>
      <c r="Q5456" t="s">
        <v>2922</v>
      </c>
      <c r="R5456" t="s">
        <v>181</v>
      </c>
      <c r="S5456" t="s">
        <v>184</v>
      </c>
      <c r="T5456" t="s">
        <v>8136</v>
      </c>
      <c r="U5456" t="s">
        <v>185</v>
      </c>
      <c r="V5456" t="s">
        <v>186</v>
      </c>
      <c r="Z5456" t="s">
        <v>184</v>
      </c>
    </row>
    <row r="5457" spans="1:26">
      <c r="A5457">
        <v>2024</v>
      </c>
      <c r="B5457" t="s">
        <v>8048</v>
      </c>
      <c r="C5457" t="s">
        <v>177</v>
      </c>
      <c r="D5457" t="s">
        <v>8820</v>
      </c>
      <c r="E5457" t="s">
        <v>9087</v>
      </c>
      <c r="F5457" t="s">
        <v>180</v>
      </c>
      <c r="G5457" t="s">
        <v>181</v>
      </c>
      <c r="H5457" t="s">
        <v>9109</v>
      </c>
      <c r="I5457" t="s">
        <v>9109</v>
      </c>
      <c r="J5457" t="s">
        <v>181</v>
      </c>
      <c r="K5457" t="s">
        <v>8281</v>
      </c>
      <c r="L5457">
        <v>241623110050020</v>
      </c>
      <c r="M5457">
        <v>1</v>
      </c>
      <c r="Q5457" t="s">
        <v>3024</v>
      </c>
      <c r="R5457" t="s">
        <v>181</v>
      </c>
      <c r="S5457" t="s">
        <v>184</v>
      </c>
      <c r="T5457" t="s">
        <v>8067</v>
      </c>
      <c r="U5457" t="s">
        <v>185</v>
      </c>
      <c r="V5457" t="s">
        <v>186</v>
      </c>
      <c r="Z5457" t="s">
        <v>184</v>
      </c>
    </row>
    <row r="5458" spans="1:26">
      <c r="A5458">
        <v>2024</v>
      </c>
      <c r="B5458" t="s">
        <v>8048</v>
      </c>
      <c r="C5458" t="s">
        <v>177</v>
      </c>
      <c r="D5458" t="s">
        <v>8820</v>
      </c>
      <c r="E5458" t="s">
        <v>9087</v>
      </c>
      <c r="F5458" t="s">
        <v>180</v>
      </c>
      <c r="G5458" t="s">
        <v>181</v>
      </c>
      <c r="H5458" t="s">
        <v>9111</v>
      </c>
      <c r="I5458" t="s">
        <v>9111</v>
      </c>
      <c r="J5458" t="s">
        <v>181</v>
      </c>
      <c r="K5458" t="s">
        <v>8206</v>
      </c>
      <c r="L5458">
        <v>241623113070027</v>
      </c>
      <c r="M5458">
        <v>1</v>
      </c>
      <c r="Q5458" t="s">
        <v>8074</v>
      </c>
      <c r="R5458" t="s">
        <v>181</v>
      </c>
      <c r="S5458" t="s">
        <v>184</v>
      </c>
      <c r="T5458" t="s">
        <v>8069</v>
      </c>
      <c r="U5458" t="s">
        <v>185</v>
      </c>
      <c r="V5458" t="s">
        <v>186</v>
      </c>
      <c r="Z5458" t="s">
        <v>184</v>
      </c>
    </row>
    <row r="5459" spans="1:26">
      <c r="A5459">
        <v>2024</v>
      </c>
      <c r="B5459" t="s">
        <v>8048</v>
      </c>
      <c r="C5459" t="s">
        <v>177</v>
      </c>
      <c r="D5459" t="s">
        <v>8820</v>
      </c>
      <c r="E5459" t="s">
        <v>9087</v>
      </c>
      <c r="F5459" t="s">
        <v>180</v>
      </c>
      <c r="G5459" t="s">
        <v>181</v>
      </c>
      <c r="H5459" t="s">
        <v>9111</v>
      </c>
      <c r="I5459" t="s">
        <v>9111</v>
      </c>
      <c r="J5459" t="s">
        <v>181</v>
      </c>
      <c r="K5459" t="s">
        <v>8195</v>
      </c>
      <c r="L5459">
        <v>241623113040026</v>
      </c>
      <c r="M5459">
        <v>1</v>
      </c>
      <c r="Q5459" t="s">
        <v>2939</v>
      </c>
      <c r="R5459" t="s">
        <v>181</v>
      </c>
      <c r="S5459" t="s">
        <v>8072</v>
      </c>
      <c r="T5459" t="s">
        <v>8057</v>
      </c>
      <c r="U5459" t="s">
        <v>8054</v>
      </c>
      <c r="V5459" t="s">
        <v>8055</v>
      </c>
      <c r="Z5459" t="s">
        <v>184</v>
      </c>
    </row>
    <row r="5460" spans="1:26">
      <c r="A5460">
        <v>2024</v>
      </c>
      <c r="B5460" t="s">
        <v>8048</v>
      </c>
      <c r="C5460" t="s">
        <v>177</v>
      </c>
      <c r="D5460" t="s">
        <v>8820</v>
      </c>
      <c r="E5460" t="s">
        <v>9087</v>
      </c>
      <c r="F5460" t="s">
        <v>180</v>
      </c>
      <c r="G5460" t="s">
        <v>181</v>
      </c>
      <c r="H5460" t="s">
        <v>9112</v>
      </c>
      <c r="I5460" t="s">
        <v>9112</v>
      </c>
      <c r="J5460" t="s">
        <v>181</v>
      </c>
      <c r="K5460" t="s">
        <v>8195</v>
      </c>
      <c r="L5460">
        <v>241623102040004</v>
      </c>
      <c r="M5460">
        <v>1</v>
      </c>
      <c r="Q5460" t="s">
        <v>2939</v>
      </c>
      <c r="R5460" t="s">
        <v>181</v>
      </c>
      <c r="S5460" t="s">
        <v>184</v>
      </c>
      <c r="T5460" t="s">
        <v>9113</v>
      </c>
      <c r="U5460" t="s">
        <v>269</v>
      </c>
      <c r="V5460" t="s">
        <v>184</v>
      </c>
      <c r="Z5460" t="s">
        <v>184</v>
      </c>
    </row>
    <row r="5461" spans="1:26">
      <c r="A5461">
        <v>2024</v>
      </c>
      <c r="B5461" t="s">
        <v>8048</v>
      </c>
      <c r="C5461" t="s">
        <v>177</v>
      </c>
      <c r="D5461" t="s">
        <v>8820</v>
      </c>
      <c r="E5461" t="s">
        <v>9087</v>
      </c>
      <c r="F5461" t="s">
        <v>180</v>
      </c>
      <c r="G5461" t="s">
        <v>181</v>
      </c>
      <c r="H5461" t="s">
        <v>9112</v>
      </c>
      <c r="I5461" t="s">
        <v>9112</v>
      </c>
      <c r="J5461" t="s">
        <v>181</v>
      </c>
      <c r="K5461" t="s">
        <v>8187</v>
      </c>
      <c r="L5461">
        <v>241623102030005</v>
      </c>
      <c r="M5461">
        <v>1</v>
      </c>
      <c r="Q5461" t="s">
        <v>2922</v>
      </c>
      <c r="R5461" t="s">
        <v>181</v>
      </c>
      <c r="S5461" t="s">
        <v>184</v>
      </c>
      <c r="T5461" t="s">
        <v>8136</v>
      </c>
      <c r="U5461" t="s">
        <v>185</v>
      </c>
      <c r="V5461" t="s">
        <v>186</v>
      </c>
      <c r="Z5461" t="s">
        <v>184</v>
      </c>
    </row>
    <row r="5462" spans="1:26">
      <c r="A5462">
        <v>2024</v>
      </c>
      <c r="B5462" t="s">
        <v>8048</v>
      </c>
      <c r="C5462" t="s">
        <v>177</v>
      </c>
      <c r="D5462" t="s">
        <v>8820</v>
      </c>
      <c r="E5462" t="s">
        <v>9087</v>
      </c>
      <c r="F5462" t="s">
        <v>180</v>
      </c>
      <c r="G5462" t="s">
        <v>181</v>
      </c>
      <c r="H5462" t="s">
        <v>9114</v>
      </c>
      <c r="I5462" t="s">
        <v>9114</v>
      </c>
      <c r="J5462" t="s">
        <v>181</v>
      </c>
      <c r="K5462" t="s">
        <v>8206</v>
      </c>
      <c r="L5462">
        <v>241623100070002</v>
      </c>
      <c r="M5462">
        <v>1</v>
      </c>
      <c r="Q5462" t="s">
        <v>8074</v>
      </c>
      <c r="R5462" t="s">
        <v>181</v>
      </c>
      <c r="S5462" t="s">
        <v>8072</v>
      </c>
      <c r="T5462" t="s">
        <v>8199</v>
      </c>
      <c r="U5462" t="s">
        <v>8054</v>
      </c>
      <c r="V5462" t="s">
        <v>8055</v>
      </c>
      <c r="Z5462" t="s">
        <v>184</v>
      </c>
    </row>
    <row r="5463" spans="1:26">
      <c r="A5463">
        <v>2024</v>
      </c>
      <c r="B5463" t="s">
        <v>8048</v>
      </c>
      <c r="C5463" t="s">
        <v>177</v>
      </c>
      <c r="D5463" t="s">
        <v>8820</v>
      </c>
      <c r="E5463" t="s">
        <v>9087</v>
      </c>
      <c r="F5463" t="s">
        <v>180</v>
      </c>
      <c r="G5463" t="s">
        <v>181</v>
      </c>
      <c r="H5463" t="s">
        <v>9114</v>
      </c>
      <c r="I5463" t="s">
        <v>9114</v>
      </c>
      <c r="J5463" t="s">
        <v>181</v>
      </c>
      <c r="K5463" t="s">
        <v>8187</v>
      </c>
      <c r="L5463">
        <v>241623100030003</v>
      </c>
      <c r="M5463">
        <v>1</v>
      </c>
      <c r="Q5463" t="s">
        <v>2922</v>
      </c>
      <c r="R5463" t="s">
        <v>181</v>
      </c>
      <c r="S5463" t="s">
        <v>184</v>
      </c>
      <c r="T5463" t="s">
        <v>8136</v>
      </c>
      <c r="U5463" t="s">
        <v>185</v>
      </c>
      <c r="V5463" t="s">
        <v>186</v>
      </c>
      <c r="Z5463" t="s">
        <v>184</v>
      </c>
    </row>
    <row r="5464" spans="1:26">
      <c r="A5464">
        <v>2024</v>
      </c>
      <c r="B5464" t="s">
        <v>8048</v>
      </c>
      <c r="C5464" t="s">
        <v>177</v>
      </c>
      <c r="D5464" t="s">
        <v>8820</v>
      </c>
      <c r="E5464" t="s">
        <v>9087</v>
      </c>
      <c r="F5464" t="s">
        <v>180</v>
      </c>
      <c r="G5464" t="s">
        <v>181</v>
      </c>
      <c r="H5464" t="s">
        <v>9114</v>
      </c>
      <c r="I5464" t="s">
        <v>9114</v>
      </c>
      <c r="J5464" t="s">
        <v>181</v>
      </c>
      <c r="K5464" t="s">
        <v>8195</v>
      </c>
      <c r="L5464">
        <v>241623100040001</v>
      </c>
      <c r="M5464">
        <v>1</v>
      </c>
      <c r="Q5464" t="s">
        <v>2939</v>
      </c>
      <c r="R5464" t="s">
        <v>181</v>
      </c>
      <c r="S5464" t="s">
        <v>184</v>
      </c>
      <c r="T5464" t="s">
        <v>8067</v>
      </c>
      <c r="U5464" t="s">
        <v>185</v>
      </c>
      <c r="V5464" t="s">
        <v>186</v>
      </c>
      <c r="Z5464" t="s">
        <v>184</v>
      </c>
    </row>
    <row r="5465" spans="1:26">
      <c r="A5465">
        <v>2024</v>
      </c>
      <c r="B5465" t="s">
        <v>8048</v>
      </c>
      <c r="C5465" t="s">
        <v>177</v>
      </c>
      <c r="D5465" t="s">
        <v>8820</v>
      </c>
      <c r="E5465" t="s">
        <v>9087</v>
      </c>
      <c r="F5465" t="s">
        <v>180</v>
      </c>
      <c r="G5465" t="s">
        <v>181</v>
      </c>
      <c r="H5465" t="s">
        <v>9115</v>
      </c>
      <c r="I5465" t="s">
        <v>9115</v>
      </c>
      <c r="J5465" t="s">
        <v>181</v>
      </c>
      <c r="K5465" t="s">
        <v>8281</v>
      </c>
      <c r="L5465">
        <v>241623101050007</v>
      </c>
      <c r="M5465">
        <v>1</v>
      </c>
      <c r="Q5465" t="s">
        <v>3024</v>
      </c>
      <c r="R5465" t="s">
        <v>181</v>
      </c>
      <c r="S5465" t="s">
        <v>184</v>
      </c>
      <c r="T5465" t="s">
        <v>8067</v>
      </c>
      <c r="U5465" t="s">
        <v>185</v>
      </c>
      <c r="V5465" t="s">
        <v>186</v>
      </c>
      <c r="Z5465" t="s">
        <v>184</v>
      </c>
    </row>
    <row r="5466" spans="1:26">
      <c r="A5466">
        <v>2024</v>
      </c>
      <c r="B5466" t="s">
        <v>8048</v>
      </c>
      <c r="C5466" t="s">
        <v>177</v>
      </c>
      <c r="D5466" t="s">
        <v>8820</v>
      </c>
      <c r="E5466" t="s">
        <v>9087</v>
      </c>
      <c r="F5466" t="s">
        <v>180</v>
      </c>
      <c r="G5466" t="s">
        <v>181</v>
      </c>
      <c r="H5466" t="s">
        <v>9115</v>
      </c>
      <c r="I5466" t="s">
        <v>9115</v>
      </c>
      <c r="J5466" t="s">
        <v>181</v>
      </c>
      <c r="K5466" t="s">
        <v>8195</v>
      </c>
      <c r="L5466">
        <v>241623101040006</v>
      </c>
      <c r="M5466">
        <v>1</v>
      </c>
      <c r="Q5466" t="s">
        <v>2939</v>
      </c>
      <c r="R5466" t="s">
        <v>181</v>
      </c>
      <c r="S5466" t="s">
        <v>8072</v>
      </c>
      <c r="T5466" t="s">
        <v>8649</v>
      </c>
      <c r="U5466" t="s">
        <v>269</v>
      </c>
      <c r="V5466" t="s">
        <v>184</v>
      </c>
      <c r="Z5466" t="s">
        <v>184</v>
      </c>
    </row>
    <row r="5467" spans="1:26">
      <c r="A5467">
        <v>2024</v>
      </c>
      <c r="B5467" t="s">
        <v>8048</v>
      </c>
      <c r="C5467" t="s">
        <v>177</v>
      </c>
      <c r="D5467" t="s">
        <v>8820</v>
      </c>
      <c r="E5467" t="s">
        <v>9087</v>
      </c>
      <c r="F5467" t="s">
        <v>180</v>
      </c>
      <c r="G5467" t="s">
        <v>181</v>
      </c>
      <c r="H5467" t="s">
        <v>9116</v>
      </c>
      <c r="I5467" t="s">
        <v>9116</v>
      </c>
      <c r="J5467" t="s">
        <v>181</v>
      </c>
      <c r="K5467" t="s">
        <v>9099</v>
      </c>
      <c r="L5467">
        <v>241623101020032</v>
      </c>
      <c r="M5467">
        <v>1</v>
      </c>
      <c r="Q5467" t="s">
        <v>2902</v>
      </c>
      <c r="R5467" t="s">
        <v>181</v>
      </c>
      <c r="S5467" t="s">
        <v>8072</v>
      </c>
      <c r="T5467" t="s">
        <v>9100</v>
      </c>
      <c r="U5467" t="s">
        <v>269</v>
      </c>
      <c r="V5467" t="s">
        <v>184</v>
      </c>
      <c r="Z5467" t="s">
        <v>184</v>
      </c>
    </row>
    <row r="5468" spans="1:26">
      <c r="A5468">
        <v>2024</v>
      </c>
      <c r="B5468" t="s">
        <v>8048</v>
      </c>
      <c r="C5468" t="s">
        <v>177</v>
      </c>
      <c r="D5468" t="s">
        <v>8820</v>
      </c>
      <c r="E5468" t="s">
        <v>9087</v>
      </c>
      <c r="F5468" t="s">
        <v>180</v>
      </c>
      <c r="G5468" t="s">
        <v>181</v>
      </c>
      <c r="H5468" t="s">
        <v>9117</v>
      </c>
      <c r="I5468" t="s">
        <v>9117</v>
      </c>
      <c r="J5468" t="s">
        <v>181</v>
      </c>
      <c r="K5468" t="s">
        <v>8195</v>
      </c>
      <c r="L5468">
        <v>241623114040024</v>
      </c>
      <c r="M5468">
        <v>1</v>
      </c>
      <c r="Q5468" t="s">
        <v>2939</v>
      </c>
      <c r="R5468" t="s">
        <v>181</v>
      </c>
      <c r="S5468" t="s">
        <v>184</v>
      </c>
      <c r="T5468" t="s">
        <v>8069</v>
      </c>
      <c r="U5468" t="s">
        <v>185</v>
      </c>
      <c r="V5468" t="s">
        <v>186</v>
      </c>
      <c r="Z5468" t="s">
        <v>184</v>
      </c>
    </row>
    <row r="5469" spans="1:26">
      <c r="A5469">
        <v>2024</v>
      </c>
      <c r="B5469" t="s">
        <v>8048</v>
      </c>
      <c r="C5469" t="s">
        <v>177</v>
      </c>
      <c r="D5469" t="s">
        <v>8820</v>
      </c>
      <c r="E5469" t="s">
        <v>9087</v>
      </c>
      <c r="F5469" t="s">
        <v>180</v>
      </c>
      <c r="G5469" t="s">
        <v>181</v>
      </c>
      <c r="H5469" t="s">
        <v>9117</v>
      </c>
      <c r="I5469" t="s">
        <v>9117</v>
      </c>
      <c r="J5469" t="s">
        <v>181</v>
      </c>
      <c r="K5469" t="s">
        <v>8281</v>
      </c>
      <c r="L5469">
        <v>241623114050025</v>
      </c>
      <c r="M5469">
        <v>1</v>
      </c>
      <c r="Q5469" t="s">
        <v>3024</v>
      </c>
      <c r="R5469" t="s">
        <v>181</v>
      </c>
      <c r="S5469" t="s">
        <v>184</v>
      </c>
      <c r="T5469" t="s">
        <v>8067</v>
      </c>
      <c r="U5469" t="s">
        <v>185</v>
      </c>
      <c r="V5469" t="s">
        <v>186</v>
      </c>
      <c r="Z5469" t="s">
        <v>184</v>
      </c>
    </row>
    <row r="5470" spans="1:26">
      <c r="A5470">
        <v>2024</v>
      </c>
      <c r="B5470" t="s">
        <v>8048</v>
      </c>
      <c r="C5470" t="s">
        <v>177</v>
      </c>
      <c r="D5470" t="s">
        <v>8820</v>
      </c>
      <c r="E5470" t="s">
        <v>9118</v>
      </c>
      <c r="F5470" t="s">
        <v>180</v>
      </c>
      <c r="G5470" t="s">
        <v>181</v>
      </c>
      <c r="H5470" t="s">
        <v>9119</v>
      </c>
      <c r="I5470" t="s">
        <v>9119</v>
      </c>
      <c r="J5470" t="s">
        <v>181</v>
      </c>
      <c r="K5470" t="s">
        <v>9120</v>
      </c>
      <c r="L5470">
        <v>241622114030001</v>
      </c>
      <c r="M5470">
        <v>1</v>
      </c>
      <c r="Q5470" t="s">
        <v>2922</v>
      </c>
      <c r="R5470" t="s">
        <v>181</v>
      </c>
      <c r="S5470" t="s">
        <v>184</v>
      </c>
      <c r="T5470" t="s">
        <v>8612</v>
      </c>
      <c r="U5470" t="s">
        <v>8054</v>
      </c>
      <c r="V5470" t="s">
        <v>8055</v>
      </c>
      <c r="Z5470" t="s">
        <v>184</v>
      </c>
    </row>
    <row r="5471" spans="1:26">
      <c r="A5471">
        <v>2024</v>
      </c>
      <c r="B5471" t="s">
        <v>8048</v>
      </c>
      <c r="C5471" t="s">
        <v>177</v>
      </c>
      <c r="D5471" t="s">
        <v>8820</v>
      </c>
      <c r="E5471" t="s">
        <v>9118</v>
      </c>
      <c r="F5471" t="s">
        <v>180</v>
      </c>
      <c r="G5471" t="s">
        <v>181</v>
      </c>
      <c r="H5471" t="s">
        <v>9119</v>
      </c>
      <c r="I5471" t="s">
        <v>9119</v>
      </c>
      <c r="J5471" t="s">
        <v>181</v>
      </c>
      <c r="K5471" t="s">
        <v>5445</v>
      </c>
      <c r="L5471">
        <v>241622114040020</v>
      </c>
      <c r="M5471">
        <v>1</v>
      </c>
      <c r="Q5471" t="s">
        <v>2939</v>
      </c>
      <c r="R5471" t="s">
        <v>181</v>
      </c>
      <c r="S5471" t="s">
        <v>184</v>
      </c>
      <c r="T5471" t="s">
        <v>9121</v>
      </c>
      <c r="U5471" t="s">
        <v>269</v>
      </c>
      <c r="V5471" t="s">
        <v>184</v>
      </c>
      <c r="Z5471" t="s">
        <v>184</v>
      </c>
    </row>
    <row r="5472" spans="1:26">
      <c r="A5472">
        <v>2024</v>
      </c>
      <c r="B5472" t="s">
        <v>8048</v>
      </c>
      <c r="C5472" t="s">
        <v>177</v>
      </c>
      <c r="D5472" t="s">
        <v>8820</v>
      </c>
      <c r="E5472" t="s">
        <v>9118</v>
      </c>
      <c r="F5472" t="s">
        <v>180</v>
      </c>
      <c r="G5472" t="s">
        <v>181</v>
      </c>
      <c r="H5472" t="s">
        <v>9122</v>
      </c>
      <c r="I5472" t="s">
        <v>9122</v>
      </c>
      <c r="J5472" t="s">
        <v>181</v>
      </c>
      <c r="K5472" t="s">
        <v>9120</v>
      </c>
      <c r="L5472">
        <v>241622116060030</v>
      </c>
      <c r="M5472">
        <v>1</v>
      </c>
      <c r="Q5472" t="s">
        <v>3548</v>
      </c>
      <c r="R5472" t="s">
        <v>181</v>
      </c>
      <c r="S5472" t="s">
        <v>8072</v>
      </c>
      <c r="T5472" t="s">
        <v>9123</v>
      </c>
      <c r="U5472" t="s">
        <v>185</v>
      </c>
      <c r="V5472" t="s">
        <v>186</v>
      </c>
      <c r="Z5472" t="s">
        <v>184</v>
      </c>
    </row>
    <row r="5473" spans="1:26">
      <c r="A5473">
        <v>2024</v>
      </c>
      <c r="B5473" t="s">
        <v>8048</v>
      </c>
      <c r="C5473" t="s">
        <v>177</v>
      </c>
      <c r="D5473" t="s">
        <v>8820</v>
      </c>
      <c r="E5473" t="s">
        <v>9118</v>
      </c>
      <c r="F5473" t="s">
        <v>180</v>
      </c>
      <c r="G5473" t="s">
        <v>181</v>
      </c>
      <c r="H5473" t="s">
        <v>9122</v>
      </c>
      <c r="I5473" t="s">
        <v>9122</v>
      </c>
      <c r="J5473" t="s">
        <v>181</v>
      </c>
      <c r="K5473" t="s">
        <v>9120</v>
      </c>
      <c r="L5473">
        <v>241622116060024</v>
      </c>
      <c r="M5473">
        <v>1</v>
      </c>
      <c r="Q5473" t="s">
        <v>3548</v>
      </c>
      <c r="R5473" t="s">
        <v>181</v>
      </c>
      <c r="S5473" t="s">
        <v>184</v>
      </c>
      <c r="T5473" t="s">
        <v>8214</v>
      </c>
      <c r="U5473" t="s">
        <v>269</v>
      </c>
      <c r="V5473" t="s">
        <v>184</v>
      </c>
      <c r="Z5473" t="s">
        <v>184</v>
      </c>
    </row>
    <row r="5474" spans="1:26">
      <c r="A5474">
        <v>2024</v>
      </c>
      <c r="B5474" t="s">
        <v>8048</v>
      </c>
      <c r="C5474" t="s">
        <v>177</v>
      </c>
      <c r="D5474" t="s">
        <v>8820</v>
      </c>
      <c r="E5474" t="s">
        <v>9118</v>
      </c>
      <c r="F5474" t="s">
        <v>180</v>
      </c>
      <c r="G5474" t="s">
        <v>181</v>
      </c>
      <c r="H5474" t="s">
        <v>9124</v>
      </c>
      <c r="I5474" t="s">
        <v>9124</v>
      </c>
      <c r="J5474" t="s">
        <v>181</v>
      </c>
      <c r="K5474" t="s">
        <v>6025</v>
      </c>
      <c r="L5474">
        <v>241622116010051</v>
      </c>
      <c r="M5474">
        <v>1</v>
      </c>
      <c r="Q5474" t="s">
        <v>3135</v>
      </c>
      <c r="R5474" t="s">
        <v>181</v>
      </c>
      <c r="S5474" t="s">
        <v>184</v>
      </c>
      <c r="T5474" t="s">
        <v>9125</v>
      </c>
      <c r="U5474" t="s">
        <v>269</v>
      </c>
      <c r="V5474" t="s">
        <v>184</v>
      </c>
      <c r="Z5474" t="s">
        <v>184</v>
      </c>
    </row>
    <row r="5475" spans="1:26">
      <c r="A5475">
        <v>2024</v>
      </c>
      <c r="B5475" t="s">
        <v>8048</v>
      </c>
      <c r="C5475" t="s">
        <v>177</v>
      </c>
      <c r="D5475" t="s">
        <v>8820</v>
      </c>
      <c r="E5475" t="s">
        <v>9118</v>
      </c>
      <c r="F5475" t="s">
        <v>180</v>
      </c>
      <c r="G5475" t="s">
        <v>181</v>
      </c>
      <c r="H5475" t="s">
        <v>9126</v>
      </c>
      <c r="I5475" t="s">
        <v>9126</v>
      </c>
      <c r="J5475" t="s">
        <v>181</v>
      </c>
      <c r="K5475" t="s">
        <v>9127</v>
      </c>
      <c r="L5475">
        <v>241622117020035</v>
      </c>
      <c r="M5475">
        <v>1</v>
      </c>
      <c r="Q5475" t="s">
        <v>2902</v>
      </c>
      <c r="R5475" t="s">
        <v>181</v>
      </c>
      <c r="S5475" t="s">
        <v>184</v>
      </c>
      <c r="T5475" t="s">
        <v>9128</v>
      </c>
      <c r="U5475" t="s">
        <v>269</v>
      </c>
      <c r="V5475" t="s">
        <v>184</v>
      </c>
      <c r="Z5475" t="s">
        <v>184</v>
      </c>
    </row>
    <row r="5476" spans="1:26">
      <c r="A5476">
        <v>2024</v>
      </c>
      <c r="B5476" t="s">
        <v>8048</v>
      </c>
      <c r="C5476" t="s">
        <v>177</v>
      </c>
      <c r="D5476" t="s">
        <v>8820</v>
      </c>
      <c r="E5476" t="s">
        <v>9118</v>
      </c>
      <c r="F5476" t="s">
        <v>180</v>
      </c>
      <c r="G5476" t="s">
        <v>181</v>
      </c>
      <c r="H5476" t="s">
        <v>9129</v>
      </c>
      <c r="I5476" t="s">
        <v>9129</v>
      </c>
      <c r="J5476" t="s">
        <v>181</v>
      </c>
      <c r="K5476" t="s">
        <v>5445</v>
      </c>
      <c r="L5476">
        <v>241622117040006</v>
      </c>
      <c r="M5476">
        <v>1</v>
      </c>
      <c r="Q5476" t="s">
        <v>2939</v>
      </c>
      <c r="R5476" t="s">
        <v>181</v>
      </c>
      <c r="S5476" t="s">
        <v>184</v>
      </c>
      <c r="T5476" t="s">
        <v>9130</v>
      </c>
      <c r="U5476" t="s">
        <v>269</v>
      </c>
      <c r="V5476" t="s">
        <v>184</v>
      </c>
      <c r="Z5476" t="s">
        <v>184</v>
      </c>
    </row>
    <row r="5477" spans="1:26">
      <c r="A5477">
        <v>2024</v>
      </c>
      <c r="B5477" t="s">
        <v>8048</v>
      </c>
      <c r="C5477" t="s">
        <v>177</v>
      </c>
      <c r="D5477" t="s">
        <v>8820</v>
      </c>
      <c r="E5477" t="s">
        <v>9118</v>
      </c>
      <c r="F5477" t="s">
        <v>180</v>
      </c>
      <c r="G5477" t="s">
        <v>181</v>
      </c>
      <c r="H5477" t="s">
        <v>9131</v>
      </c>
      <c r="I5477" t="s">
        <v>9131</v>
      </c>
      <c r="J5477" t="s">
        <v>181</v>
      </c>
      <c r="K5477" t="s">
        <v>9132</v>
      </c>
      <c r="L5477">
        <v>241622105050027</v>
      </c>
      <c r="M5477">
        <v>1</v>
      </c>
      <c r="Q5477" t="s">
        <v>8074</v>
      </c>
      <c r="R5477" t="s">
        <v>181</v>
      </c>
      <c r="S5477" t="s">
        <v>184</v>
      </c>
      <c r="T5477" t="s">
        <v>8214</v>
      </c>
      <c r="U5477" t="s">
        <v>269</v>
      </c>
      <c r="V5477" t="s">
        <v>184</v>
      </c>
      <c r="Z5477" t="s">
        <v>184</v>
      </c>
    </row>
    <row r="5478" spans="1:26">
      <c r="A5478">
        <v>2024</v>
      </c>
      <c r="B5478" t="s">
        <v>8048</v>
      </c>
      <c r="C5478" t="s">
        <v>177</v>
      </c>
      <c r="D5478" t="s">
        <v>8820</v>
      </c>
      <c r="E5478" t="s">
        <v>9118</v>
      </c>
      <c r="F5478" t="s">
        <v>180</v>
      </c>
      <c r="G5478" t="s">
        <v>181</v>
      </c>
      <c r="H5478" t="s">
        <v>9133</v>
      </c>
      <c r="I5478" t="s">
        <v>9133</v>
      </c>
      <c r="J5478" t="s">
        <v>181</v>
      </c>
      <c r="K5478" t="s">
        <v>6022</v>
      </c>
      <c r="L5478">
        <v>241622105010047</v>
      </c>
      <c r="M5478">
        <v>1</v>
      </c>
      <c r="Q5478" t="s">
        <v>3135</v>
      </c>
      <c r="R5478" t="s">
        <v>181</v>
      </c>
      <c r="S5478" t="s">
        <v>184</v>
      </c>
      <c r="T5478" t="s">
        <v>9134</v>
      </c>
      <c r="U5478" t="s">
        <v>269</v>
      </c>
      <c r="V5478" t="s">
        <v>184</v>
      </c>
      <c r="Z5478" t="s">
        <v>184</v>
      </c>
    </row>
    <row r="5479" spans="1:26">
      <c r="A5479">
        <v>2024</v>
      </c>
      <c r="B5479" t="s">
        <v>8048</v>
      </c>
      <c r="C5479" t="s">
        <v>177</v>
      </c>
      <c r="D5479" t="s">
        <v>8820</v>
      </c>
      <c r="E5479" t="s">
        <v>9118</v>
      </c>
      <c r="F5479" t="s">
        <v>180</v>
      </c>
      <c r="G5479" t="s">
        <v>181</v>
      </c>
      <c r="H5479" t="s">
        <v>9135</v>
      </c>
      <c r="I5479" t="s">
        <v>9135</v>
      </c>
      <c r="J5479" t="s">
        <v>181</v>
      </c>
      <c r="K5479" t="s">
        <v>5445</v>
      </c>
      <c r="L5479">
        <v>241622124040014</v>
      </c>
      <c r="M5479">
        <v>1</v>
      </c>
      <c r="Q5479" t="s">
        <v>2939</v>
      </c>
      <c r="R5479" t="s">
        <v>181</v>
      </c>
      <c r="S5479" t="s">
        <v>184</v>
      </c>
      <c r="T5479" t="s">
        <v>9136</v>
      </c>
      <c r="U5479" t="s">
        <v>269</v>
      </c>
      <c r="V5479" t="s">
        <v>184</v>
      </c>
      <c r="Z5479" t="s">
        <v>184</v>
      </c>
    </row>
    <row r="5480" spans="1:26">
      <c r="A5480">
        <v>2024</v>
      </c>
      <c r="B5480" t="s">
        <v>8048</v>
      </c>
      <c r="C5480" t="s">
        <v>177</v>
      </c>
      <c r="D5480" t="s">
        <v>8820</v>
      </c>
      <c r="E5480" t="s">
        <v>9118</v>
      </c>
      <c r="F5480" t="s">
        <v>180</v>
      </c>
      <c r="G5480" t="s">
        <v>181</v>
      </c>
      <c r="H5480" t="s">
        <v>9137</v>
      </c>
      <c r="I5480" t="s">
        <v>9137</v>
      </c>
      <c r="J5480" t="s">
        <v>181</v>
      </c>
      <c r="K5480" t="s">
        <v>9138</v>
      </c>
      <c r="L5480">
        <v>241622124010042</v>
      </c>
      <c r="M5480">
        <v>1</v>
      </c>
      <c r="Q5480" t="s">
        <v>3135</v>
      </c>
      <c r="R5480" t="s">
        <v>181</v>
      </c>
      <c r="S5480" t="s">
        <v>184</v>
      </c>
      <c r="T5480" t="s">
        <v>9139</v>
      </c>
      <c r="U5480" t="s">
        <v>185</v>
      </c>
      <c r="V5480" t="s">
        <v>186</v>
      </c>
      <c r="Z5480" t="s">
        <v>184</v>
      </c>
    </row>
    <row r="5481" spans="1:26">
      <c r="A5481">
        <v>2024</v>
      </c>
      <c r="B5481" t="s">
        <v>8048</v>
      </c>
      <c r="C5481" t="s">
        <v>177</v>
      </c>
      <c r="D5481" t="s">
        <v>8820</v>
      </c>
      <c r="E5481" t="s">
        <v>9118</v>
      </c>
      <c r="F5481" t="s">
        <v>180</v>
      </c>
      <c r="G5481" t="s">
        <v>181</v>
      </c>
      <c r="H5481" t="s">
        <v>9140</v>
      </c>
      <c r="I5481" t="s">
        <v>9140</v>
      </c>
      <c r="J5481" t="s">
        <v>181</v>
      </c>
      <c r="K5481" t="s">
        <v>9120</v>
      </c>
      <c r="L5481">
        <v>241622104030011</v>
      </c>
      <c r="M5481">
        <v>1</v>
      </c>
      <c r="Q5481" t="s">
        <v>2922</v>
      </c>
      <c r="R5481" t="s">
        <v>181</v>
      </c>
      <c r="S5481" t="s">
        <v>8072</v>
      </c>
      <c r="T5481" t="s">
        <v>9141</v>
      </c>
      <c r="U5481" t="s">
        <v>185</v>
      </c>
      <c r="V5481" t="s">
        <v>186</v>
      </c>
      <c r="Z5481" t="s">
        <v>184</v>
      </c>
    </row>
    <row r="5482" spans="1:26">
      <c r="A5482">
        <v>2024</v>
      </c>
      <c r="B5482" t="s">
        <v>8048</v>
      </c>
      <c r="C5482" t="s">
        <v>177</v>
      </c>
      <c r="D5482" t="s">
        <v>8820</v>
      </c>
      <c r="E5482" t="s">
        <v>9118</v>
      </c>
      <c r="F5482" t="s">
        <v>180</v>
      </c>
      <c r="G5482" t="s">
        <v>181</v>
      </c>
      <c r="H5482" t="s">
        <v>9142</v>
      </c>
      <c r="I5482" t="s">
        <v>9142</v>
      </c>
      <c r="J5482" t="s">
        <v>181</v>
      </c>
      <c r="K5482" t="s">
        <v>9143</v>
      </c>
      <c r="L5482">
        <v>241622104010046</v>
      </c>
      <c r="M5482">
        <v>1</v>
      </c>
      <c r="Q5482" t="s">
        <v>3135</v>
      </c>
      <c r="R5482" t="s">
        <v>181</v>
      </c>
      <c r="S5482" t="s">
        <v>184</v>
      </c>
      <c r="T5482" t="s">
        <v>9144</v>
      </c>
      <c r="U5482" t="s">
        <v>269</v>
      </c>
      <c r="V5482" t="s">
        <v>184</v>
      </c>
      <c r="Z5482" t="s">
        <v>8072</v>
      </c>
    </row>
    <row r="5483" spans="1:26">
      <c r="A5483">
        <v>2024</v>
      </c>
      <c r="B5483" t="s">
        <v>8048</v>
      </c>
      <c r="C5483" t="s">
        <v>177</v>
      </c>
      <c r="D5483" t="s">
        <v>8820</v>
      </c>
      <c r="E5483" t="s">
        <v>9118</v>
      </c>
      <c r="F5483" t="s">
        <v>180</v>
      </c>
      <c r="G5483" t="s">
        <v>181</v>
      </c>
      <c r="H5483" t="s">
        <v>9145</v>
      </c>
      <c r="I5483" t="s">
        <v>9145</v>
      </c>
      <c r="J5483" t="s">
        <v>181</v>
      </c>
      <c r="K5483" t="s">
        <v>5445</v>
      </c>
      <c r="L5483">
        <v>241622112040016</v>
      </c>
      <c r="M5483">
        <v>1</v>
      </c>
      <c r="Q5483" t="s">
        <v>2939</v>
      </c>
      <c r="R5483" t="s">
        <v>181</v>
      </c>
      <c r="S5483" t="s">
        <v>8072</v>
      </c>
      <c r="T5483" t="s">
        <v>9146</v>
      </c>
      <c r="U5483" t="s">
        <v>8054</v>
      </c>
      <c r="V5483" t="s">
        <v>8055</v>
      </c>
      <c r="Z5483" t="s">
        <v>184</v>
      </c>
    </row>
    <row r="5484" spans="1:26">
      <c r="A5484">
        <v>2024</v>
      </c>
      <c r="B5484" t="s">
        <v>8048</v>
      </c>
      <c r="C5484" t="s">
        <v>177</v>
      </c>
      <c r="D5484" t="s">
        <v>8820</v>
      </c>
      <c r="E5484" t="s">
        <v>9118</v>
      </c>
      <c r="F5484" t="s">
        <v>180</v>
      </c>
      <c r="G5484" t="s">
        <v>181</v>
      </c>
      <c r="H5484" t="s">
        <v>9147</v>
      </c>
      <c r="I5484" t="s">
        <v>9147</v>
      </c>
      <c r="J5484" t="s">
        <v>181</v>
      </c>
      <c r="K5484" t="s">
        <v>5733</v>
      </c>
      <c r="L5484">
        <v>241622112010049</v>
      </c>
      <c r="M5484">
        <v>1</v>
      </c>
      <c r="Q5484" t="s">
        <v>3135</v>
      </c>
      <c r="R5484" t="s">
        <v>181</v>
      </c>
      <c r="S5484" t="s">
        <v>184</v>
      </c>
      <c r="T5484" t="s">
        <v>8871</v>
      </c>
      <c r="U5484" t="s">
        <v>185</v>
      </c>
      <c r="V5484" t="s">
        <v>186</v>
      </c>
      <c r="Z5484" t="s">
        <v>184</v>
      </c>
    </row>
    <row r="5485" spans="1:26">
      <c r="A5485">
        <v>2024</v>
      </c>
      <c r="B5485" t="s">
        <v>8048</v>
      </c>
      <c r="C5485" t="s">
        <v>177</v>
      </c>
      <c r="D5485" t="s">
        <v>8820</v>
      </c>
      <c r="E5485" t="s">
        <v>9118</v>
      </c>
      <c r="F5485" t="s">
        <v>180</v>
      </c>
      <c r="G5485" t="s">
        <v>181</v>
      </c>
      <c r="H5485" t="s">
        <v>9148</v>
      </c>
      <c r="I5485" t="s">
        <v>9148</v>
      </c>
      <c r="J5485" t="s">
        <v>181</v>
      </c>
      <c r="K5485" t="s">
        <v>9149</v>
      </c>
      <c r="L5485">
        <v>241622112010043</v>
      </c>
      <c r="M5485">
        <v>1</v>
      </c>
      <c r="Q5485" t="s">
        <v>3135</v>
      </c>
      <c r="R5485" t="s">
        <v>181</v>
      </c>
      <c r="S5485" t="s">
        <v>184</v>
      </c>
      <c r="T5485" t="s">
        <v>9150</v>
      </c>
      <c r="U5485" t="s">
        <v>185</v>
      </c>
      <c r="V5485" t="s">
        <v>186</v>
      </c>
      <c r="Z5485" t="s">
        <v>184</v>
      </c>
    </row>
    <row r="5486" spans="1:26">
      <c r="A5486">
        <v>2024</v>
      </c>
      <c r="B5486" t="s">
        <v>8048</v>
      </c>
      <c r="C5486" t="s">
        <v>177</v>
      </c>
      <c r="D5486" t="s">
        <v>8820</v>
      </c>
      <c r="E5486" t="s">
        <v>9118</v>
      </c>
      <c r="F5486" t="s">
        <v>180</v>
      </c>
      <c r="G5486" t="s">
        <v>181</v>
      </c>
      <c r="H5486" t="s">
        <v>9151</v>
      </c>
      <c r="I5486" t="s">
        <v>9151</v>
      </c>
      <c r="J5486" t="s">
        <v>181</v>
      </c>
      <c r="K5486" t="s">
        <v>5445</v>
      </c>
      <c r="L5486">
        <v>241622107040013</v>
      </c>
      <c r="M5486">
        <v>1</v>
      </c>
      <c r="Q5486" t="s">
        <v>2939</v>
      </c>
      <c r="R5486" t="s">
        <v>181</v>
      </c>
      <c r="S5486" t="s">
        <v>184</v>
      </c>
      <c r="T5486" t="s">
        <v>8487</v>
      </c>
      <c r="U5486" t="s">
        <v>8054</v>
      </c>
      <c r="V5486" t="s">
        <v>8055</v>
      </c>
      <c r="Z5486" t="s">
        <v>184</v>
      </c>
    </row>
    <row r="5487" spans="1:26">
      <c r="A5487">
        <v>2024</v>
      </c>
      <c r="B5487" t="s">
        <v>8048</v>
      </c>
      <c r="C5487" t="s">
        <v>177</v>
      </c>
      <c r="D5487" t="s">
        <v>8820</v>
      </c>
      <c r="E5487" t="s">
        <v>9118</v>
      </c>
      <c r="F5487" t="s">
        <v>180</v>
      </c>
      <c r="G5487" t="s">
        <v>181</v>
      </c>
      <c r="H5487" t="s">
        <v>9152</v>
      </c>
      <c r="I5487" t="s">
        <v>9152</v>
      </c>
      <c r="J5487" t="s">
        <v>181</v>
      </c>
      <c r="K5487" t="s">
        <v>8600</v>
      </c>
      <c r="L5487">
        <v>241622121010041</v>
      </c>
      <c r="M5487">
        <v>1</v>
      </c>
      <c r="Q5487" t="s">
        <v>3135</v>
      </c>
      <c r="R5487" t="s">
        <v>181</v>
      </c>
      <c r="S5487" t="s">
        <v>184</v>
      </c>
      <c r="T5487" t="s">
        <v>9153</v>
      </c>
      <c r="U5487" t="s">
        <v>185</v>
      </c>
      <c r="V5487" t="s">
        <v>186</v>
      </c>
      <c r="Z5487" t="s">
        <v>8072</v>
      </c>
    </row>
    <row r="5488" spans="1:26">
      <c r="A5488">
        <v>2024</v>
      </c>
      <c r="B5488" t="s">
        <v>8048</v>
      </c>
      <c r="C5488" t="s">
        <v>177</v>
      </c>
      <c r="D5488" t="s">
        <v>8820</v>
      </c>
      <c r="E5488" t="s">
        <v>9118</v>
      </c>
      <c r="F5488" t="s">
        <v>180</v>
      </c>
      <c r="G5488" t="s">
        <v>181</v>
      </c>
      <c r="H5488" t="s">
        <v>9154</v>
      </c>
      <c r="I5488" t="s">
        <v>9154</v>
      </c>
      <c r="J5488" t="s">
        <v>181</v>
      </c>
      <c r="K5488" t="s">
        <v>9132</v>
      </c>
      <c r="L5488">
        <v>241622121040022</v>
      </c>
      <c r="M5488">
        <v>1</v>
      </c>
      <c r="Q5488" t="s">
        <v>8074</v>
      </c>
      <c r="R5488" t="s">
        <v>181</v>
      </c>
      <c r="S5488" t="s">
        <v>8072</v>
      </c>
      <c r="T5488" t="s">
        <v>8487</v>
      </c>
      <c r="U5488" t="s">
        <v>8054</v>
      </c>
      <c r="V5488" t="s">
        <v>8055</v>
      </c>
      <c r="Z5488" t="s">
        <v>184</v>
      </c>
    </row>
    <row r="5489" spans="1:26">
      <c r="A5489">
        <v>2024</v>
      </c>
      <c r="B5489" t="s">
        <v>8048</v>
      </c>
      <c r="C5489" t="s">
        <v>177</v>
      </c>
      <c r="D5489" t="s">
        <v>8820</v>
      </c>
      <c r="E5489" t="s">
        <v>9118</v>
      </c>
      <c r="F5489" t="s">
        <v>180</v>
      </c>
      <c r="G5489" t="s">
        <v>181</v>
      </c>
      <c r="H5489" t="s">
        <v>9154</v>
      </c>
      <c r="I5489" t="s">
        <v>9154</v>
      </c>
      <c r="J5489" t="s">
        <v>181</v>
      </c>
      <c r="K5489" t="s">
        <v>9120</v>
      </c>
      <c r="L5489">
        <v>241622121060017</v>
      </c>
      <c r="M5489">
        <v>1</v>
      </c>
      <c r="Q5489" t="s">
        <v>3548</v>
      </c>
      <c r="R5489" t="s">
        <v>181</v>
      </c>
      <c r="S5489" t="s">
        <v>8072</v>
      </c>
      <c r="T5489" t="s">
        <v>8318</v>
      </c>
      <c r="U5489" t="s">
        <v>8054</v>
      </c>
      <c r="V5489" t="s">
        <v>8055</v>
      </c>
      <c r="Z5489" t="s">
        <v>8072</v>
      </c>
    </row>
    <row r="5490" spans="1:26">
      <c r="A5490">
        <v>2024</v>
      </c>
      <c r="B5490" t="s">
        <v>8048</v>
      </c>
      <c r="C5490" t="s">
        <v>177</v>
      </c>
      <c r="D5490" t="s">
        <v>8820</v>
      </c>
      <c r="E5490" t="s">
        <v>9118</v>
      </c>
      <c r="F5490" t="s">
        <v>180</v>
      </c>
      <c r="G5490" t="s">
        <v>181</v>
      </c>
      <c r="H5490" t="s">
        <v>9155</v>
      </c>
      <c r="I5490" t="s">
        <v>9155</v>
      </c>
      <c r="J5490" t="s">
        <v>181</v>
      </c>
      <c r="K5490" t="s">
        <v>9132</v>
      </c>
      <c r="L5490">
        <v>241622118060026</v>
      </c>
      <c r="M5490">
        <v>1</v>
      </c>
      <c r="Q5490" t="s">
        <v>8074</v>
      </c>
      <c r="R5490" t="s">
        <v>181</v>
      </c>
      <c r="S5490" t="s">
        <v>184</v>
      </c>
      <c r="T5490" t="s">
        <v>8214</v>
      </c>
      <c r="U5490" t="s">
        <v>269</v>
      </c>
      <c r="V5490" t="s">
        <v>184</v>
      </c>
      <c r="Z5490" t="s">
        <v>184</v>
      </c>
    </row>
    <row r="5491" spans="1:26">
      <c r="A5491">
        <v>2024</v>
      </c>
      <c r="B5491" t="s">
        <v>8048</v>
      </c>
      <c r="C5491" t="s">
        <v>177</v>
      </c>
      <c r="D5491" t="s">
        <v>8820</v>
      </c>
      <c r="E5491" t="s">
        <v>9118</v>
      </c>
      <c r="F5491" t="s">
        <v>180</v>
      </c>
      <c r="G5491" t="s">
        <v>181</v>
      </c>
      <c r="H5491" t="s">
        <v>9156</v>
      </c>
      <c r="I5491" t="s">
        <v>9156</v>
      </c>
      <c r="J5491" t="s">
        <v>181</v>
      </c>
      <c r="K5491" t="s">
        <v>9157</v>
      </c>
      <c r="L5491">
        <v>241622118010040</v>
      </c>
      <c r="M5491">
        <v>1</v>
      </c>
      <c r="Q5491" t="s">
        <v>3135</v>
      </c>
      <c r="R5491" t="s">
        <v>181</v>
      </c>
      <c r="S5491" t="s">
        <v>184</v>
      </c>
      <c r="T5491" t="s">
        <v>9158</v>
      </c>
      <c r="U5491" t="s">
        <v>185</v>
      </c>
      <c r="V5491" t="s">
        <v>186</v>
      </c>
      <c r="Z5491" t="s">
        <v>184</v>
      </c>
    </row>
    <row r="5492" spans="1:26">
      <c r="A5492">
        <v>2024</v>
      </c>
      <c r="B5492" t="s">
        <v>8048</v>
      </c>
      <c r="C5492" t="s">
        <v>177</v>
      </c>
      <c r="D5492" t="s">
        <v>8820</v>
      </c>
      <c r="E5492" t="s">
        <v>9118</v>
      </c>
      <c r="F5492" t="s">
        <v>180</v>
      </c>
      <c r="G5492" t="s">
        <v>181</v>
      </c>
      <c r="H5492" t="s">
        <v>9159</v>
      </c>
      <c r="I5492" t="s">
        <v>9159</v>
      </c>
      <c r="J5492" t="s">
        <v>181</v>
      </c>
      <c r="K5492" t="s">
        <v>9127</v>
      </c>
      <c r="L5492">
        <v>241622125020034</v>
      </c>
      <c r="M5492">
        <v>1</v>
      </c>
      <c r="Q5492" t="s">
        <v>2902</v>
      </c>
      <c r="R5492" t="s">
        <v>181</v>
      </c>
      <c r="S5492" t="s">
        <v>184</v>
      </c>
      <c r="T5492" t="s">
        <v>9160</v>
      </c>
      <c r="U5492" t="s">
        <v>269</v>
      </c>
      <c r="V5492" t="s">
        <v>184</v>
      </c>
      <c r="Z5492" t="s">
        <v>184</v>
      </c>
    </row>
    <row r="5493" spans="1:26">
      <c r="A5493">
        <v>2024</v>
      </c>
      <c r="B5493" t="s">
        <v>8048</v>
      </c>
      <c r="C5493" t="s">
        <v>177</v>
      </c>
      <c r="D5493" t="s">
        <v>8820</v>
      </c>
      <c r="E5493" t="s">
        <v>9118</v>
      </c>
      <c r="F5493" t="s">
        <v>180</v>
      </c>
      <c r="G5493" t="s">
        <v>181</v>
      </c>
      <c r="H5493" t="s">
        <v>9161</v>
      </c>
      <c r="I5493" t="s">
        <v>9161</v>
      </c>
      <c r="J5493" t="s">
        <v>181</v>
      </c>
      <c r="K5493" t="s">
        <v>9120</v>
      </c>
      <c r="L5493">
        <v>241622125030010</v>
      </c>
      <c r="M5493">
        <v>1</v>
      </c>
      <c r="Q5493" t="s">
        <v>2922</v>
      </c>
      <c r="R5493" t="s">
        <v>181</v>
      </c>
      <c r="S5493" t="s">
        <v>184</v>
      </c>
      <c r="T5493" t="s">
        <v>9162</v>
      </c>
      <c r="U5493" t="s">
        <v>269</v>
      </c>
      <c r="V5493" t="s">
        <v>184</v>
      </c>
      <c r="Z5493" t="s">
        <v>184</v>
      </c>
    </row>
    <row r="5494" spans="1:26">
      <c r="A5494">
        <v>2024</v>
      </c>
      <c r="B5494" t="s">
        <v>8048</v>
      </c>
      <c r="C5494" t="s">
        <v>177</v>
      </c>
      <c r="D5494" t="s">
        <v>8820</v>
      </c>
      <c r="E5494" t="s">
        <v>9118</v>
      </c>
      <c r="F5494" t="s">
        <v>180</v>
      </c>
      <c r="G5494" t="s">
        <v>181</v>
      </c>
      <c r="H5494" t="s">
        <v>9163</v>
      </c>
      <c r="I5494" t="s">
        <v>9163</v>
      </c>
      <c r="J5494" t="s">
        <v>181</v>
      </c>
      <c r="K5494" t="s">
        <v>8537</v>
      </c>
      <c r="L5494">
        <v>241622125010052</v>
      </c>
      <c r="M5494">
        <v>1</v>
      </c>
      <c r="Q5494" t="s">
        <v>3135</v>
      </c>
      <c r="R5494" t="s">
        <v>181</v>
      </c>
      <c r="S5494" t="s">
        <v>184</v>
      </c>
      <c r="T5494" t="s">
        <v>9164</v>
      </c>
      <c r="U5494" t="s">
        <v>185</v>
      </c>
      <c r="V5494" t="s">
        <v>186</v>
      </c>
      <c r="Z5494" t="s">
        <v>184</v>
      </c>
    </row>
    <row r="5495" spans="1:26">
      <c r="A5495">
        <v>2024</v>
      </c>
      <c r="B5495" t="s">
        <v>8048</v>
      </c>
      <c r="C5495" t="s">
        <v>177</v>
      </c>
      <c r="D5495" t="s">
        <v>8820</v>
      </c>
      <c r="E5495" t="s">
        <v>9118</v>
      </c>
      <c r="F5495" t="s">
        <v>180</v>
      </c>
      <c r="G5495" t="s">
        <v>181</v>
      </c>
      <c r="H5495" t="s">
        <v>9165</v>
      </c>
      <c r="I5495" t="s">
        <v>9165</v>
      </c>
      <c r="J5495" t="s">
        <v>181</v>
      </c>
      <c r="K5495" t="s">
        <v>5445</v>
      </c>
      <c r="L5495">
        <v>241622100040007</v>
      </c>
      <c r="M5495">
        <v>1</v>
      </c>
      <c r="Q5495" t="s">
        <v>2939</v>
      </c>
      <c r="R5495" t="s">
        <v>181</v>
      </c>
      <c r="S5495" t="s">
        <v>184</v>
      </c>
      <c r="T5495" t="s">
        <v>8092</v>
      </c>
      <c r="U5495" t="s">
        <v>8054</v>
      </c>
      <c r="V5495" t="s">
        <v>8055</v>
      </c>
      <c r="Z5495" t="s">
        <v>184</v>
      </c>
    </row>
    <row r="5496" spans="1:26">
      <c r="A5496">
        <v>2024</v>
      </c>
      <c r="B5496" t="s">
        <v>8048</v>
      </c>
      <c r="C5496" t="s">
        <v>177</v>
      </c>
      <c r="D5496" t="s">
        <v>8820</v>
      </c>
      <c r="E5496" t="s">
        <v>9118</v>
      </c>
      <c r="F5496" t="s">
        <v>180</v>
      </c>
      <c r="G5496" t="s">
        <v>181</v>
      </c>
      <c r="H5496" t="s">
        <v>9165</v>
      </c>
      <c r="I5496" t="s">
        <v>9165</v>
      </c>
      <c r="J5496" t="s">
        <v>181</v>
      </c>
      <c r="K5496" t="s">
        <v>8206</v>
      </c>
      <c r="L5496">
        <v>241622100070031</v>
      </c>
      <c r="M5496">
        <v>1</v>
      </c>
      <c r="Q5496" t="s">
        <v>8074</v>
      </c>
      <c r="R5496" t="s">
        <v>181</v>
      </c>
      <c r="S5496" t="s">
        <v>8072</v>
      </c>
      <c r="T5496" t="s">
        <v>9166</v>
      </c>
      <c r="U5496" t="s">
        <v>8054</v>
      </c>
      <c r="V5496" t="s">
        <v>8055</v>
      </c>
      <c r="Z5496" t="s">
        <v>184</v>
      </c>
    </row>
    <row r="5497" spans="1:26">
      <c r="A5497">
        <v>2024</v>
      </c>
      <c r="B5497" t="s">
        <v>8048</v>
      </c>
      <c r="C5497" t="s">
        <v>177</v>
      </c>
      <c r="D5497" t="s">
        <v>8820</v>
      </c>
      <c r="E5497" t="s">
        <v>9118</v>
      </c>
      <c r="F5497" t="s">
        <v>180</v>
      </c>
      <c r="G5497" t="s">
        <v>181</v>
      </c>
      <c r="H5497" t="s">
        <v>9165</v>
      </c>
      <c r="I5497" t="s">
        <v>9165</v>
      </c>
      <c r="J5497" t="s">
        <v>181</v>
      </c>
      <c r="K5497" t="s">
        <v>9132</v>
      </c>
      <c r="L5497">
        <v>241622100070025</v>
      </c>
      <c r="M5497">
        <v>1</v>
      </c>
      <c r="Q5497" t="s">
        <v>8074</v>
      </c>
      <c r="R5497" t="s">
        <v>181</v>
      </c>
      <c r="S5497" t="s">
        <v>184</v>
      </c>
      <c r="T5497" t="s">
        <v>8214</v>
      </c>
      <c r="U5497" t="s">
        <v>269</v>
      </c>
      <c r="V5497" t="s">
        <v>184</v>
      </c>
      <c r="Z5497" t="s">
        <v>184</v>
      </c>
    </row>
    <row r="5498" spans="1:26">
      <c r="A5498">
        <v>2024</v>
      </c>
      <c r="B5498" t="s">
        <v>8048</v>
      </c>
      <c r="C5498" t="s">
        <v>177</v>
      </c>
      <c r="D5498" t="s">
        <v>8820</v>
      </c>
      <c r="E5498" t="s">
        <v>9118</v>
      </c>
      <c r="F5498" t="s">
        <v>180</v>
      </c>
      <c r="G5498" t="s">
        <v>181</v>
      </c>
      <c r="H5498" t="s">
        <v>9167</v>
      </c>
      <c r="I5498" t="s">
        <v>9167</v>
      </c>
      <c r="J5498" t="s">
        <v>181</v>
      </c>
      <c r="K5498" t="s">
        <v>5733</v>
      </c>
      <c r="L5498">
        <v>241622100010038</v>
      </c>
      <c r="M5498">
        <v>1</v>
      </c>
      <c r="Q5498" t="s">
        <v>3135</v>
      </c>
      <c r="R5498" t="s">
        <v>181</v>
      </c>
      <c r="S5498" t="s">
        <v>184</v>
      </c>
      <c r="T5498" t="s">
        <v>9168</v>
      </c>
      <c r="U5498" t="s">
        <v>185</v>
      </c>
      <c r="V5498" t="s">
        <v>186</v>
      </c>
      <c r="Z5498" t="s">
        <v>184</v>
      </c>
    </row>
    <row r="5499" spans="1:26">
      <c r="A5499">
        <v>2024</v>
      </c>
      <c r="B5499" t="s">
        <v>8048</v>
      </c>
      <c r="C5499" t="s">
        <v>177</v>
      </c>
      <c r="D5499" t="s">
        <v>8820</v>
      </c>
      <c r="E5499" t="s">
        <v>9118</v>
      </c>
      <c r="F5499" t="s">
        <v>180</v>
      </c>
      <c r="G5499" t="s">
        <v>181</v>
      </c>
      <c r="H5499" t="s">
        <v>9169</v>
      </c>
      <c r="I5499" t="s">
        <v>9169</v>
      </c>
      <c r="J5499" t="s">
        <v>181</v>
      </c>
      <c r="K5499" t="s">
        <v>9170</v>
      </c>
      <c r="L5499">
        <v>241622100010037</v>
      </c>
      <c r="M5499">
        <v>1</v>
      </c>
      <c r="Q5499" t="s">
        <v>3135</v>
      </c>
      <c r="R5499" t="s">
        <v>181</v>
      </c>
      <c r="S5499" t="s">
        <v>184</v>
      </c>
      <c r="T5499" t="s">
        <v>9171</v>
      </c>
      <c r="U5499" t="s">
        <v>185</v>
      </c>
      <c r="V5499" t="s">
        <v>186</v>
      </c>
      <c r="Z5499" t="s">
        <v>184</v>
      </c>
    </row>
    <row r="5500" spans="1:26">
      <c r="A5500">
        <v>2024</v>
      </c>
      <c r="B5500" t="s">
        <v>8048</v>
      </c>
      <c r="C5500" t="s">
        <v>177</v>
      </c>
      <c r="D5500" t="s">
        <v>8820</v>
      </c>
      <c r="E5500" t="s">
        <v>9118</v>
      </c>
      <c r="F5500" t="s">
        <v>180</v>
      </c>
      <c r="G5500" t="s">
        <v>181</v>
      </c>
      <c r="H5500" t="s">
        <v>9172</v>
      </c>
      <c r="I5500" t="s">
        <v>9172</v>
      </c>
      <c r="J5500" t="s">
        <v>181</v>
      </c>
      <c r="K5500" t="s">
        <v>9120</v>
      </c>
      <c r="L5500">
        <v>241622126030002</v>
      </c>
      <c r="M5500">
        <v>1</v>
      </c>
      <c r="Q5500" t="s">
        <v>2922</v>
      </c>
      <c r="R5500" t="s">
        <v>181</v>
      </c>
      <c r="S5500" t="s">
        <v>184</v>
      </c>
      <c r="T5500" t="s">
        <v>8612</v>
      </c>
      <c r="U5500" t="s">
        <v>8054</v>
      </c>
      <c r="V5500" t="s">
        <v>8055</v>
      </c>
      <c r="Z5500" t="s">
        <v>184</v>
      </c>
    </row>
    <row r="5501" spans="1:26">
      <c r="A5501">
        <v>2024</v>
      </c>
      <c r="B5501" t="s">
        <v>8048</v>
      </c>
      <c r="C5501" t="s">
        <v>177</v>
      </c>
      <c r="D5501" t="s">
        <v>8820</v>
      </c>
      <c r="E5501" t="s">
        <v>9118</v>
      </c>
      <c r="F5501" t="s">
        <v>180</v>
      </c>
      <c r="G5501" t="s">
        <v>181</v>
      </c>
      <c r="H5501" t="s">
        <v>9173</v>
      </c>
      <c r="I5501" t="s">
        <v>9173</v>
      </c>
      <c r="J5501" t="s">
        <v>181</v>
      </c>
      <c r="K5501" t="s">
        <v>5445</v>
      </c>
      <c r="L5501">
        <v>241622106040009</v>
      </c>
      <c r="M5501">
        <v>1</v>
      </c>
      <c r="Q5501" t="s">
        <v>2939</v>
      </c>
      <c r="R5501" t="s">
        <v>181</v>
      </c>
      <c r="S5501" t="s">
        <v>8072</v>
      </c>
      <c r="T5501" t="s">
        <v>9174</v>
      </c>
      <c r="U5501" t="s">
        <v>8054</v>
      </c>
      <c r="V5501" t="s">
        <v>8055</v>
      </c>
      <c r="Z5501" t="s">
        <v>184</v>
      </c>
    </row>
    <row r="5502" spans="1:26">
      <c r="A5502">
        <v>2024</v>
      </c>
      <c r="B5502" t="s">
        <v>8048</v>
      </c>
      <c r="C5502" t="s">
        <v>177</v>
      </c>
      <c r="D5502" t="s">
        <v>8820</v>
      </c>
      <c r="E5502" t="s">
        <v>9118</v>
      </c>
      <c r="F5502" t="s">
        <v>180</v>
      </c>
      <c r="G5502" t="s">
        <v>181</v>
      </c>
      <c r="H5502" t="s">
        <v>9175</v>
      </c>
      <c r="I5502" t="s">
        <v>9175</v>
      </c>
      <c r="J5502" t="s">
        <v>181</v>
      </c>
      <c r="K5502" t="s">
        <v>9127</v>
      </c>
      <c r="L5502">
        <v>241622109020032</v>
      </c>
      <c r="M5502">
        <v>1</v>
      </c>
      <c r="Q5502" t="s">
        <v>2902</v>
      </c>
      <c r="R5502" t="s">
        <v>181</v>
      </c>
      <c r="S5502" t="s">
        <v>184</v>
      </c>
      <c r="T5502" t="s">
        <v>9176</v>
      </c>
      <c r="U5502" t="s">
        <v>269</v>
      </c>
      <c r="V5502" t="s">
        <v>184</v>
      </c>
      <c r="Z5502" t="s">
        <v>184</v>
      </c>
    </row>
    <row r="5503" spans="1:26">
      <c r="A5503">
        <v>2024</v>
      </c>
      <c r="B5503" t="s">
        <v>8048</v>
      </c>
      <c r="C5503" t="s">
        <v>177</v>
      </c>
      <c r="D5503" t="s">
        <v>8820</v>
      </c>
      <c r="E5503" t="s">
        <v>9118</v>
      </c>
      <c r="F5503" t="s">
        <v>180</v>
      </c>
      <c r="G5503" t="s">
        <v>181</v>
      </c>
      <c r="H5503" t="s">
        <v>9177</v>
      </c>
      <c r="I5503" t="s">
        <v>9177</v>
      </c>
      <c r="J5503" t="s">
        <v>181</v>
      </c>
      <c r="K5503" t="s">
        <v>9120</v>
      </c>
      <c r="L5503">
        <v>241622109030005</v>
      </c>
      <c r="M5503">
        <v>1</v>
      </c>
      <c r="Q5503" t="s">
        <v>2922</v>
      </c>
      <c r="R5503" t="s">
        <v>181</v>
      </c>
      <c r="S5503" t="s">
        <v>184</v>
      </c>
      <c r="T5503" t="s">
        <v>9178</v>
      </c>
      <c r="U5503" t="s">
        <v>8054</v>
      </c>
      <c r="V5503" t="s">
        <v>8055</v>
      </c>
      <c r="Z5503" t="s">
        <v>184</v>
      </c>
    </row>
    <row r="5504" spans="1:26">
      <c r="A5504">
        <v>2024</v>
      </c>
      <c r="B5504" t="s">
        <v>8048</v>
      </c>
      <c r="C5504" t="s">
        <v>177</v>
      </c>
      <c r="D5504" t="s">
        <v>8820</v>
      </c>
      <c r="E5504" t="s">
        <v>9118</v>
      </c>
      <c r="F5504" t="s">
        <v>180</v>
      </c>
      <c r="G5504" t="s">
        <v>181</v>
      </c>
      <c r="H5504" t="s">
        <v>9179</v>
      </c>
      <c r="I5504" t="s">
        <v>9179</v>
      </c>
      <c r="J5504" t="s">
        <v>181</v>
      </c>
      <c r="K5504" t="s">
        <v>5445</v>
      </c>
      <c r="L5504">
        <v>241622115040004</v>
      </c>
      <c r="M5504">
        <v>1</v>
      </c>
      <c r="Q5504" t="s">
        <v>2939</v>
      </c>
      <c r="R5504" t="s">
        <v>181</v>
      </c>
      <c r="S5504" t="s">
        <v>8072</v>
      </c>
      <c r="T5504" t="s">
        <v>8210</v>
      </c>
      <c r="U5504" t="s">
        <v>8054</v>
      </c>
      <c r="V5504" t="s">
        <v>8055</v>
      </c>
      <c r="Z5504" t="s">
        <v>184</v>
      </c>
    </row>
    <row r="5505" spans="1:26">
      <c r="A5505">
        <v>2024</v>
      </c>
      <c r="B5505" t="s">
        <v>8048</v>
      </c>
      <c r="C5505" t="s">
        <v>177</v>
      </c>
      <c r="D5505" t="s">
        <v>8820</v>
      </c>
      <c r="E5505" t="s">
        <v>9118</v>
      </c>
      <c r="F5505" t="s">
        <v>180</v>
      </c>
      <c r="G5505" t="s">
        <v>181</v>
      </c>
      <c r="H5505" t="s">
        <v>9180</v>
      </c>
      <c r="I5505" t="s">
        <v>9180</v>
      </c>
      <c r="J5505" t="s">
        <v>181</v>
      </c>
      <c r="K5505" t="s">
        <v>6022</v>
      </c>
      <c r="L5505">
        <v>241622115010044</v>
      </c>
      <c r="M5505">
        <v>1</v>
      </c>
      <c r="Q5505" t="s">
        <v>3135</v>
      </c>
      <c r="R5505" t="s">
        <v>181</v>
      </c>
      <c r="S5505" t="s">
        <v>184</v>
      </c>
      <c r="T5505" t="s">
        <v>9134</v>
      </c>
      <c r="U5505" t="s">
        <v>269</v>
      </c>
      <c r="V5505" t="s">
        <v>184</v>
      </c>
      <c r="Z5505" t="s">
        <v>184</v>
      </c>
    </row>
    <row r="5506" spans="1:26">
      <c r="A5506">
        <v>2024</v>
      </c>
      <c r="B5506" t="s">
        <v>8048</v>
      </c>
      <c r="C5506" t="s">
        <v>177</v>
      </c>
      <c r="D5506" t="s">
        <v>8820</v>
      </c>
      <c r="E5506" t="s">
        <v>9118</v>
      </c>
      <c r="F5506" t="s">
        <v>180</v>
      </c>
      <c r="G5506" t="s">
        <v>181</v>
      </c>
      <c r="H5506" t="s">
        <v>9181</v>
      </c>
      <c r="I5506" t="s">
        <v>9181</v>
      </c>
      <c r="J5506" t="s">
        <v>181</v>
      </c>
      <c r="K5506" t="s">
        <v>9127</v>
      </c>
      <c r="L5506">
        <v>241622115020036</v>
      </c>
      <c r="M5506">
        <v>1</v>
      </c>
      <c r="Q5506" t="s">
        <v>2902</v>
      </c>
      <c r="R5506" t="s">
        <v>181</v>
      </c>
      <c r="S5506" t="s">
        <v>184</v>
      </c>
      <c r="T5506" t="s">
        <v>9182</v>
      </c>
      <c r="U5506" t="s">
        <v>269</v>
      </c>
      <c r="V5506" t="s">
        <v>184</v>
      </c>
      <c r="Z5506" t="s">
        <v>184</v>
      </c>
    </row>
    <row r="5507" spans="1:26">
      <c r="A5507">
        <v>2024</v>
      </c>
      <c r="B5507" t="s">
        <v>8048</v>
      </c>
      <c r="C5507" t="s">
        <v>177</v>
      </c>
      <c r="D5507" t="s">
        <v>8820</v>
      </c>
      <c r="E5507" t="s">
        <v>9118</v>
      </c>
      <c r="F5507" t="s">
        <v>180</v>
      </c>
      <c r="G5507" t="s">
        <v>181</v>
      </c>
      <c r="H5507" t="s">
        <v>9183</v>
      </c>
      <c r="I5507" t="s">
        <v>9183</v>
      </c>
      <c r="J5507" t="s">
        <v>181</v>
      </c>
      <c r="K5507" t="s">
        <v>9120</v>
      </c>
      <c r="L5507">
        <v>241622120030015</v>
      </c>
      <c r="M5507">
        <v>1</v>
      </c>
      <c r="Q5507" t="s">
        <v>2922</v>
      </c>
      <c r="R5507" t="s">
        <v>181</v>
      </c>
      <c r="S5507" t="s">
        <v>184</v>
      </c>
      <c r="T5507" t="s">
        <v>9184</v>
      </c>
      <c r="U5507" t="s">
        <v>269</v>
      </c>
      <c r="V5507" t="s">
        <v>184</v>
      </c>
      <c r="Z5507" t="s">
        <v>184</v>
      </c>
    </row>
    <row r="5508" spans="1:26">
      <c r="A5508">
        <v>2024</v>
      </c>
      <c r="B5508" t="s">
        <v>8048</v>
      </c>
      <c r="C5508" t="s">
        <v>177</v>
      </c>
      <c r="D5508" t="s">
        <v>8820</v>
      </c>
      <c r="E5508" t="s">
        <v>9118</v>
      </c>
      <c r="F5508" t="s">
        <v>180</v>
      </c>
      <c r="G5508" t="s">
        <v>181</v>
      </c>
      <c r="H5508" t="s">
        <v>9183</v>
      </c>
      <c r="I5508" t="s">
        <v>9183</v>
      </c>
      <c r="J5508" t="s">
        <v>181</v>
      </c>
      <c r="K5508" t="s">
        <v>5445</v>
      </c>
      <c r="L5508">
        <v>241622120040023</v>
      </c>
      <c r="M5508">
        <v>1</v>
      </c>
      <c r="Q5508" t="s">
        <v>2939</v>
      </c>
      <c r="R5508" t="s">
        <v>181</v>
      </c>
      <c r="S5508" t="s">
        <v>8072</v>
      </c>
      <c r="T5508" t="s">
        <v>9178</v>
      </c>
      <c r="U5508" t="s">
        <v>8054</v>
      </c>
      <c r="V5508" t="s">
        <v>8055</v>
      </c>
      <c r="Z5508" t="s">
        <v>184</v>
      </c>
    </row>
    <row r="5509" spans="1:26">
      <c r="A5509">
        <v>2024</v>
      </c>
      <c r="B5509" t="s">
        <v>8048</v>
      </c>
      <c r="C5509" t="s">
        <v>177</v>
      </c>
      <c r="D5509" t="s">
        <v>8820</v>
      </c>
      <c r="E5509" t="s">
        <v>9118</v>
      </c>
      <c r="F5509" t="s">
        <v>180</v>
      </c>
      <c r="G5509" t="s">
        <v>181</v>
      </c>
      <c r="H5509" t="s">
        <v>9183</v>
      </c>
      <c r="I5509" t="s">
        <v>9183</v>
      </c>
      <c r="J5509" t="s">
        <v>181</v>
      </c>
      <c r="K5509" t="s">
        <v>5445</v>
      </c>
      <c r="L5509">
        <v>241622120040021</v>
      </c>
      <c r="M5509">
        <v>1</v>
      </c>
      <c r="Q5509" t="s">
        <v>2939</v>
      </c>
      <c r="R5509" t="s">
        <v>181</v>
      </c>
      <c r="S5509" t="s">
        <v>8072</v>
      </c>
      <c r="T5509" t="s">
        <v>9185</v>
      </c>
      <c r="U5509" t="s">
        <v>269</v>
      </c>
      <c r="V5509" t="s">
        <v>184</v>
      </c>
      <c r="Z5509" t="s">
        <v>184</v>
      </c>
    </row>
    <row r="5510" spans="1:26">
      <c r="A5510">
        <v>2024</v>
      </c>
      <c r="B5510" t="s">
        <v>8048</v>
      </c>
      <c r="C5510" t="s">
        <v>177</v>
      </c>
      <c r="D5510" t="s">
        <v>8820</v>
      </c>
      <c r="E5510" t="s">
        <v>9118</v>
      </c>
      <c r="F5510" t="s">
        <v>180</v>
      </c>
      <c r="G5510" t="s">
        <v>181</v>
      </c>
      <c r="H5510" t="s">
        <v>9186</v>
      </c>
      <c r="I5510" t="s">
        <v>9186</v>
      </c>
      <c r="J5510" t="s">
        <v>181</v>
      </c>
      <c r="K5510" t="s">
        <v>9132</v>
      </c>
      <c r="L5510">
        <v>241622119050028</v>
      </c>
      <c r="M5510">
        <v>1</v>
      </c>
      <c r="Q5510" t="s">
        <v>8074</v>
      </c>
      <c r="R5510" t="s">
        <v>181</v>
      </c>
      <c r="S5510" t="s">
        <v>184</v>
      </c>
      <c r="T5510" t="s">
        <v>8214</v>
      </c>
      <c r="U5510" t="s">
        <v>269</v>
      </c>
      <c r="V5510" t="s">
        <v>184</v>
      </c>
      <c r="Z5510" t="s">
        <v>184</v>
      </c>
    </row>
    <row r="5511" spans="1:26">
      <c r="A5511">
        <v>2024</v>
      </c>
      <c r="B5511" t="s">
        <v>8048</v>
      </c>
      <c r="C5511" t="s">
        <v>177</v>
      </c>
      <c r="D5511" t="s">
        <v>8820</v>
      </c>
      <c r="E5511" t="s">
        <v>9118</v>
      </c>
      <c r="F5511" t="s">
        <v>180</v>
      </c>
      <c r="G5511" t="s">
        <v>181</v>
      </c>
      <c r="H5511" t="s">
        <v>9187</v>
      </c>
      <c r="I5511" t="s">
        <v>9187</v>
      </c>
      <c r="J5511" t="s">
        <v>181</v>
      </c>
      <c r="K5511" t="s">
        <v>9188</v>
      </c>
      <c r="L5511">
        <v>241622123010048</v>
      </c>
      <c r="M5511">
        <v>1</v>
      </c>
      <c r="Q5511" t="s">
        <v>3135</v>
      </c>
      <c r="R5511" t="s">
        <v>181</v>
      </c>
      <c r="S5511" t="s">
        <v>184</v>
      </c>
      <c r="T5511" t="s">
        <v>9189</v>
      </c>
      <c r="U5511" t="s">
        <v>269</v>
      </c>
      <c r="V5511" t="s">
        <v>184</v>
      </c>
      <c r="Z5511" t="s">
        <v>184</v>
      </c>
    </row>
    <row r="5512" spans="1:26">
      <c r="A5512">
        <v>2024</v>
      </c>
      <c r="B5512" t="s">
        <v>8048</v>
      </c>
      <c r="C5512" t="s">
        <v>177</v>
      </c>
      <c r="D5512" t="s">
        <v>8820</v>
      </c>
      <c r="E5512" t="s">
        <v>9118</v>
      </c>
      <c r="F5512" t="s">
        <v>180</v>
      </c>
      <c r="G5512" t="s">
        <v>181</v>
      </c>
      <c r="H5512" t="s">
        <v>9190</v>
      </c>
      <c r="I5512" t="s">
        <v>9190</v>
      </c>
      <c r="J5512" t="s">
        <v>181</v>
      </c>
      <c r="K5512" t="s">
        <v>5445</v>
      </c>
      <c r="L5512">
        <v>241622123040003</v>
      </c>
      <c r="M5512">
        <v>1</v>
      </c>
      <c r="Q5512" t="s">
        <v>2939</v>
      </c>
      <c r="R5512" t="s">
        <v>181</v>
      </c>
      <c r="S5512" t="s">
        <v>184</v>
      </c>
      <c r="T5512" t="s">
        <v>9191</v>
      </c>
      <c r="U5512" t="s">
        <v>269</v>
      </c>
      <c r="V5512" t="s">
        <v>184</v>
      </c>
      <c r="Z5512" t="s">
        <v>184</v>
      </c>
    </row>
    <row r="5513" spans="1:26">
      <c r="A5513">
        <v>2024</v>
      </c>
      <c r="B5513" t="s">
        <v>8048</v>
      </c>
      <c r="C5513" t="s">
        <v>177</v>
      </c>
      <c r="D5513" t="s">
        <v>8820</v>
      </c>
      <c r="E5513" t="s">
        <v>9118</v>
      </c>
      <c r="F5513" t="s">
        <v>180</v>
      </c>
      <c r="G5513" t="s">
        <v>181</v>
      </c>
      <c r="H5513" t="s">
        <v>9192</v>
      </c>
      <c r="I5513" t="s">
        <v>9192</v>
      </c>
      <c r="J5513" t="s">
        <v>181</v>
      </c>
      <c r="K5513" t="s">
        <v>9127</v>
      </c>
      <c r="L5513">
        <v>241622111020033</v>
      </c>
      <c r="M5513">
        <v>1</v>
      </c>
      <c r="Q5513" t="s">
        <v>2902</v>
      </c>
      <c r="R5513" t="s">
        <v>181</v>
      </c>
      <c r="S5513" t="s">
        <v>184</v>
      </c>
      <c r="T5513" t="s">
        <v>9193</v>
      </c>
      <c r="U5513" t="s">
        <v>269</v>
      </c>
      <c r="V5513" t="s">
        <v>184</v>
      </c>
      <c r="Z5513" t="s">
        <v>184</v>
      </c>
    </row>
    <row r="5514" spans="1:26">
      <c r="A5514">
        <v>2024</v>
      </c>
      <c r="B5514" t="s">
        <v>8048</v>
      </c>
      <c r="C5514" t="s">
        <v>177</v>
      </c>
      <c r="D5514" t="s">
        <v>8820</v>
      </c>
      <c r="E5514" t="s">
        <v>9118</v>
      </c>
      <c r="F5514" t="s">
        <v>180</v>
      </c>
      <c r="G5514" t="s">
        <v>181</v>
      </c>
      <c r="H5514" t="s">
        <v>9194</v>
      </c>
      <c r="I5514" t="s">
        <v>9194</v>
      </c>
      <c r="J5514" t="s">
        <v>181</v>
      </c>
      <c r="K5514" t="s">
        <v>9120</v>
      </c>
      <c r="L5514">
        <v>241622111050012</v>
      </c>
      <c r="M5514">
        <v>1</v>
      </c>
      <c r="Q5514" t="s">
        <v>3024</v>
      </c>
      <c r="R5514" t="s">
        <v>181</v>
      </c>
      <c r="S5514" t="s">
        <v>184</v>
      </c>
      <c r="T5514" t="s">
        <v>8828</v>
      </c>
      <c r="U5514" t="s">
        <v>8054</v>
      </c>
      <c r="V5514" t="s">
        <v>8055</v>
      </c>
      <c r="Z5514" t="s">
        <v>184</v>
      </c>
    </row>
    <row r="5515" spans="1:26">
      <c r="A5515">
        <v>2024</v>
      </c>
      <c r="B5515" t="s">
        <v>8048</v>
      </c>
      <c r="C5515" t="s">
        <v>177</v>
      </c>
      <c r="D5515" t="s">
        <v>8820</v>
      </c>
      <c r="E5515" t="s">
        <v>9118</v>
      </c>
      <c r="F5515" t="s">
        <v>180</v>
      </c>
      <c r="G5515" t="s">
        <v>181</v>
      </c>
      <c r="H5515" t="s">
        <v>9195</v>
      </c>
      <c r="I5515" t="s">
        <v>9195</v>
      </c>
      <c r="J5515" t="s">
        <v>181</v>
      </c>
      <c r="K5515" t="s">
        <v>9132</v>
      </c>
      <c r="L5515">
        <v>241622103040019</v>
      </c>
      <c r="M5515">
        <v>1</v>
      </c>
      <c r="Q5515" t="s">
        <v>8074</v>
      </c>
      <c r="R5515" t="s">
        <v>181</v>
      </c>
      <c r="S5515" t="s">
        <v>8072</v>
      </c>
      <c r="T5515" t="s">
        <v>9196</v>
      </c>
      <c r="U5515" t="s">
        <v>269</v>
      </c>
      <c r="V5515" t="s">
        <v>184</v>
      </c>
      <c r="Z5515" t="s">
        <v>184</v>
      </c>
    </row>
    <row r="5516" spans="1:26">
      <c r="A5516">
        <v>2024</v>
      </c>
      <c r="B5516" t="s">
        <v>8048</v>
      </c>
      <c r="C5516" t="s">
        <v>177</v>
      </c>
      <c r="D5516" t="s">
        <v>8820</v>
      </c>
      <c r="E5516" t="s">
        <v>9118</v>
      </c>
      <c r="F5516" t="s">
        <v>180</v>
      </c>
      <c r="G5516" t="s">
        <v>181</v>
      </c>
      <c r="H5516" t="s">
        <v>9197</v>
      </c>
      <c r="I5516" t="s">
        <v>9197</v>
      </c>
      <c r="J5516" t="s">
        <v>181</v>
      </c>
      <c r="K5516" t="s">
        <v>9198</v>
      </c>
      <c r="L5516">
        <v>241622103010039</v>
      </c>
      <c r="M5516">
        <v>1</v>
      </c>
      <c r="Q5516" t="s">
        <v>3135</v>
      </c>
      <c r="R5516" t="s">
        <v>181</v>
      </c>
      <c r="S5516" t="s">
        <v>184</v>
      </c>
      <c r="T5516" t="s">
        <v>9199</v>
      </c>
      <c r="U5516" t="s">
        <v>185</v>
      </c>
      <c r="V5516" t="s">
        <v>186</v>
      </c>
      <c r="Z5516" t="s">
        <v>184</v>
      </c>
    </row>
    <row r="5517" spans="1:26">
      <c r="A5517">
        <v>2024</v>
      </c>
      <c r="B5517" t="s">
        <v>8048</v>
      </c>
      <c r="C5517" t="s">
        <v>177</v>
      </c>
      <c r="D5517" t="s">
        <v>8820</v>
      </c>
      <c r="E5517" t="s">
        <v>9118</v>
      </c>
      <c r="F5517" t="s">
        <v>180</v>
      </c>
      <c r="G5517" t="s">
        <v>181</v>
      </c>
      <c r="H5517" t="s">
        <v>9200</v>
      </c>
      <c r="I5517" t="s">
        <v>9200</v>
      </c>
      <c r="J5517" t="s">
        <v>181</v>
      </c>
      <c r="K5517" t="s">
        <v>5445</v>
      </c>
      <c r="L5517">
        <v>241622102040008</v>
      </c>
      <c r="M5517">
        <v>1</v>
      </c>
      <c r="Q5517" t="s">
        <v>2939</v>
      </c>
      <c r="R5517" t="s">
        <v>181</v>
      </c>
      <c r="S5517" t="s">
        <v>184</v>
      </c>
      <c r="T5517" t="s">
        <v>8704</v>
      </c>
      <c r="U5517" t="s">
        <v>269</v>
      </c>
      <c r="V5517" t="s">
        <v>184</v>
      </c>
      <c r="Z5517" t="s">
        <v>184</v>
      </c>
    </row>
    <row r="5518" spans="1:26">
      <c r="A5518">
        <v>2024</v>
      </c>
      <c r="B5518" t="s">
        <v>8048</v>
      </c>
      <c r="C5518" t="s">
        <v>177</v>
      </c>
      <c r="D5518" t="s">
        <v>8820</v>
      </c>
      <c r="E5518" t="s">
        <v>9118</v>
      </c>
      <c r="F5518" t="s">
        <v>180</v>
      </c>
      <c r="G5518" t="s">
        <v>181</v>
      </c>
      <c r="H5518" t="s">
        <v>9201</v>
      </c>
      <c r="I5518" t="s">
        <v>9201</v>
      </c>
      <c r="J5518" t="s">
        <v>181</v>
      </c>
      <c r="K5518" t="s">
        <v>5445</v>
      </c>
      <c r="L5518">
        <v>241622110040018</v>
      </c>
      <c r="M5518">
        <v>1</v>
      </c>
      <c r="Q5518" t="s">
        <v>2939</v>
      </c>
      <c r="R5518" t="s">
        <v>181</v>
      </c>
      <c r="S5518" t="s">
        <v>8072</v>
      </c>
      <c r="T5518" t="s">
        <v>9202</v>
      </c>
      <c r="U5518" t="s">
        <v>8054</v>
      </c>
      <c r="V5518" t="s">
        <v>8055</v>
      </c>
      <c r="Z5518" t="s">
        <v>184</v>
      </c>
    </row>
    <row r="5519" spans="1:26">
      <c r="A5519">
        <v>2024</v>
      </c>
      <c r="B5519" t="s">
        <v>8048</v>
      </c>
      <c r="C5519" t="s">
        <v>177</v>
      </c>
      <c r="D5519" t="s">
        <v>8820</v>
      </c>
      <c r="E5519" t="s">
        <v>9118</v>
      </c>
      <c r="F5519" t="s">
        <v>180</v>
      </c>
      <c r="G5519" t="s">
        <v>181</v>
      </c>
      <c r="H5519" t="s">
        <v>9203</v>
      </c>
      <c r="I5519" t="s">
        <v>9203</v>
      </c>
      <c r="J5519" t="s">
        <v>181</v>
      </c>
      <c r="K5519" t="s">
        <v>9204</v>
      </c>
      <c r="L5519">
        <v>241622127010050</v>
      </c>
      <c r="M5519">
        <v>1</v>
      </c>
      <c r="Q5519" t="s">
        <v>3135</v>
      </c>
      <c r="R5519" t="s">
        <v>181</v>
      </c>
      <c r="S5519" t="s">
        <v>8072</v>
      </c>
      <c r="T5519" t="s">
        <v>9205</v>
      </c>
      <c r="U5519" t="s">
        <v>185</v>
      </c>
      <c r="V5519" t="s">
        <v>186</v>
      </c>
      <c r="Z5519" t="s">
        <v>184</v>
      </c>
    </row>
    <row r="5520" spans="1:26">
      <c r="A5520">
        <v>2024</v>
      </c>
      <c r="B5520" t="s">
        <v>8048</v>
      </c>
      <c r="C5520" t="s">
        <v>177</v>
      </c>
      <c r="D5520" t="s">
        <v>8820</v>
      </c>
      <c r="E5520" t="s">
        <v>9118</v>
      </c>
      <c r="F5520" t="s">
        <v>180</v>
      </c>
      <c r="G5520" t="s">
        <v>181</v>
      </c>
      <c r="H5520" t="s">
        <v>9206</v>
      </c>
      <c r="I5520" t="s">
        <v>9206</v>
      </c>
      <c r="J5520" t="s">
        <v>181</v>
      </c>
      <c r="K5520" t="s">
        <v>9132</v>
      </c>
      <c r="L5520">
        <v>241622127040029</v>
      </c>
      <c r="M5520">
        <v>1</v>
      </c>
      <c r="Q5520" t="s">
        <v>8074</v>
      </c>
      <c r="R5520" t="s">
        <v>181</v>
      </c>
      <c r="S5520" t="s">
        <v>184</v>
      </c>
      <c r="T5520" t="s">
        <v>8214</v>
      </c>
      <c r="U5520" t="s">
        <v>269</v>
      </c>
      <c r="V5520" t="s">
        <v>184</v>
      </c>
      <c r="Z5520" t="s">
        <v>184</v>
      </c>
    </row>
    <row r="5521" spans="1:26">
      <c r="A5521">
        <v>2024</v>
      </c>
      <c r="B5521" t="s">
        <v>8048</v>
      </c>
      <c r="C5521" t="s">
        <v>177</v>
      </c>
      <c r="D5521" t="s">
        <v>8820</v>
      </c>
      <c r="E5521" t="s">
        <v>9118</v>
      </c>
      <c r="F5521" t="s">
        <v>180</v>
      </c>
      <c r="G5521" t="s">
        <v>181</v>
      </c>
      <c r="H5521" t="s">
        <v>9207</v>
      </c>
      <c r="I5521" t="s">
        <v>9207</v>
      </c>
      <c r="J5521" t="s">
        <v>181</v>
      </c>
      <c r="K5521" t="s">
        <v>9208</v>
      </c>
      <c r="L5521">
        <v>241622127010045</v>
      </c>
      <c r="M5521">
        <v>1</v>
      </c>
      <c r="Q5521" t="s">
        <v>3135</v>
      </c>
      <c r="R5521" t="s">
        <v>181</v>
      </c>
      <c r="S5521" t="s">
        <v>184</v>
      </c>
      <c r="T5521" t="s">
        <v>9209</v>
      </c>
      <c r="U5521" t="s">
        <v>269</v>
      </c>
      <c r="V5521" t="s">
        <v>184</v>
      </c>
      <c r="Z5521" t="s">
        <v>184</v>
      </c>
    </row>
    <row r="5522" spans="1:26">
      <c r="A5522">
        <v>2024</v>
      </c>
      <c r="B5522" t="s">
        <v>8048</v>
      </c>
      <c r="C5522" t="s">
        <v>177</v>
      </c>
      <c r="D5522" t="s">
        <v>9210</v>
      </c>
      <c r="E5522" t="s">
        <v>9211</v>
      </c>
      <c r="F5522" t="s">
        <v>180</v>
      </c>
      <c r="G5522" t="s">
        <v>181</v>
      </c>
      <c r="H5522" t="s">
        <v>9212</v>
      </c>
      <c r="I5522" t="s">
        <v>9212</v>
      </c>
      <c r="J5522" t="s">
        <v>181</v>
      </c>
      <c r="K5522" t="s">
        <v>5445</v>
      </c>
      <c r="L5522">
        <v>241423111040021</v>
      </c>
      <c r="M5522">
        <v>1</v>
      </c>
      <c r="Q5522" t="s">
        <v>2939</v>
      </c>
      <c r="R5522" t="s">
        <v>181</v>
      </c>
      <c r="S5522" t="s">
        <v>184</v>
      </c>
      <c r="T5522" t="s">
        <v>9213</v>
      </c>
      <c r="U5522" t="s">
        <v>269</v>
      </c>
      <c r="V5522" t="s">
        <v>184</v>
      </c>
      <c r="Z5522" t="s">
        <v>184</v>
      </c>
    </row>
    <row r="5523" spans="1:26">
      <c r="A5523">
        <v>2024</v>
      </c>
      <c r="B5523" t="s">
        <v>8048</v>
      </c>
      <c r="C5523" t="s">
        <v>177</v>
      </c>
      <c r="D5523" t="s">
        <v>9210</v>
      </c>
      <c r="E5523" t="s">
        <v>9211</v>
      </c>
      <c r="F5523" t="s">
        <v>180</v>
      </c>
      <c r="G5523" t="s">
        <v>181</v>
      </c>
      <c r="H5523" t="s">
        <v>9214</v>
      </c>
      <c r="I5523" t="s">
        <v>9214</v>
      </c>
      <c r="J5523" t="s">
        <v>181</v>
      </c>
      <c r="K5523" t="s">
        <v>9215</v>
      </c>
      <c r="L5523">
        <v>241423114070024</v>
      </c>
      <c r="M5523">
        <v>1</v>
      </c>
      <c r="Q5523" t="s">
        <v>8074</v>
      </c>
      <c r="R5523" t="s">
        <v>181</v>
      </c>
      <c r="S5523" t="s">
        <v>184</v>
      </c>
      <c r="T5523" t="s">
        <v>9216</v>
      </c>
      <c r="U5523" t="s">
        <v>8209</v>
      </c>
      <c r="V5523" t="s">
        <v>184</v>
      </c>
      <c r="Z5523" t="s">
        <v>8072</v>
      </c>
    </row>
    <row r="5524" spans="1:26">
      <c r="A5524">
        <v>2024</v>
      </c>
      <c r="B5524" t="s">
        <v>8048</v>
      </c>
      <c r="C5524" t="s">
        <v>177</v>
      </c>
      <c r="D5524" t="s">
        <v>9210</v>
      </c>
      <c r="E5524" t="s">
        <v>9211</v>
      </c>
      <c r="F5524" t="s">
        <v>180</v>
      </c>
      <c r="G5524" t="s">
        <v>181</v>
      </c>
      <c r="H5524" t="s">
        <v>9217</v>
      </c>
      <c r="I5524" t="s">
        <v>9217</v>
      </c>
      <c r="J5524" t="s">
        <v>181</v>
      </c>
      <c r="K5524" t="s">
        <v>9218</v>
      </c>
      <c r="L5524">
        <v>241423123060027</v>
      </c>
      <c r="M5524">
        <v>1</v>
      </c>
      <c r="Q5524" t="s">
        <v>3548</v>
      </c>
      <c r="R5524" t="s">
        <v>181</v>
      </c>
      <c r="S5524" t="s">
        <v>8072</v>
      </c>
      <c r="T5524" t="s">
        <v>8904</v>
      </c>
      <c r="U5524" t="s">
        <v>8054</v>
      </c>
      <c r="V5524" t="s">
        <v>8055</v>
      </c>
      <c r="Z5524" t="s">
        <v>184</v>
      </c>
    </row>
    <row r="5525" spans="1:26">
      <c r="A5525">
        <v>2024</v>
      </c>
      <c r="B5525" t="s">
        <v>8048</v>
      </c>
      <c r="C5525" t="s">
        <v>177</v>
      </c>
      <c r="D5525" t="s">
        <v>9210</v>
      </c>
      <c r="E5525" t="s">
        <v>9211</v>
      </c>
      <c r="F5525" t="s">
        <v>180</v>
      </c>
      <c r="G5525" t="s">
        <v>181</v>
      </c>
      <c r="H5525" t="s">
        <v>9219</v>
      </c>
      <c r="I5525" t="s">
        <v>9219</v>
      </c>
      <c r="J5525" t="s">
        <v>181</v>
      </c>
      <c r="K5525" t="s">
        <v>8281</v>
      </c>
      <c r="L5525">
        <v>241423128050025</v>
      </c>
      <c r="M5525">
        <v>1</v>
      </c>
      <c r="Q5525" t="s">
        <v>3024</v>
      </c>
      <c r="R5525" t="s">
        <v>181</v>
      </c>
      <c r="S5525" t="s">
        <v>184</v>
      </c>
      <c r="T5525" t="s">
        <v>9220</v>
      </c>
      <c r="U5525" t="s">
        <v>8054</v>
      </c>
      <c r="V5525" t="s">
        <v>8055</v>
      </c>
      <c r="Z5525" t="s">
        <v>184</v>
      </c>
    </row>
    <row r="5526" spans="1:26">
      <c r="A5526">
        <v>2024</v>
      </c>
      <c r="B5526" t="s">
        <v>8048</v>
      </c>
      <c r="C5526" t="s">
        <v>177</v>
      </c>
      <c r="D5526" t="s">
        <v>9210</v>
      </c>
      <c r="E5526" t="s">
        <v>9211</v>
      </c>
      <c r="F5526" t="s">
        <v>180</v>
      </c>
      <c r="G5526" t="s">
        <v>181</v>
      </c>
      <c r="H5526" t="s">
        <v>9221</v>
      </c>
      <c r="I5526" t="s">
        <v>9221</v>
      </c>
      <c r="J5526" t="s">
        <v>181</v>
      </c>
      <c r="K5526" t="s">
        <v>8958</v>
      </c>
      <c r="L5526">
        <v>241423126070029</v>
      </c>
      <c r="M5526">
        <v>1</v>
      </c>
      <c r="Q5526" t="s">
        <v>8074</v>
      </c>
      <c r="R5526" t="s">
        <v>181</v>
      </c>
      <c r="S5526" t="s">
        <v>8072</v>
      </c>
      <c r="T5526" t="s">
        <v>9216</v>
      </c>
      <c r="U5526" t="s">
        <v>8209</v>
      </c>
      <c r="V5526" t="s">
        <v>184</v>
      </c>
      <c r="Z5526" t="s">
        <v>8072</v>
      </c>
    </row>
    <row r="5527" spans="1:26">
      <c r="A5527">
        <v>2024</v>
      </c>
      <c r="B5527" t="s">
        <v>8048</v>
      </c>
      <c r="C5527" t="s">
        <v>177</v>
      </c>
      <c r="D5527" t="s">
        <v>9210</v>
      </c>
      <c r="E5527" t="s">
        <v>9211</v>
      </c>
      <c r="F5527" t="s">
        <v>180</v>
      </c>
      <c r="G5527" t="s">
        <v>181</v>
      </c>
      <c r="H5527" t="s">
        <v>9222</v>
      </c>
      <c r="I5527" t="s">
        <v>9222</v>
      </c>
      <c r="J5527" t="s">
        <v>181</v>
      </c>
      <c r="K5527" t="s">
        <v>5445</v>
      </c>
      <c r="L5527">
        <v>241423112040022</v>
      </c>
      <c r="M5527">
        <v>1</v>
      </c>
      <c r="Q5527" t="s">
        <v>2939</v>
      </c>
      <c r="R5527" t="s">
        <v>181</v>
      </c>
      <c r="S5527" t="s">
        <v>8072</v>
      </c>
      <c r="T5527" t="s">
        <v>8986</v>
      </c>
      <c r="U5527" t="s">
        <v>185</v>
      </c>
      <c r="V5527" t="s">
        <v>186</v>
      </c>
      <c r="Z5527" t="s">
        <v>184</v>
      </c>
    </row>
    <row r="5528" spans="1:26">
      <c r="A5528">
        <v>2024</v>
      </c>
      <c r="B5528" t="s">
        <v>8048</v>
      </c>
      <c r="C5528" t="s">
        <v>177</v>
      </c>
      <c r="D5528" t="s">
        <v>9210</v>
      </c>
      <c r="E5528" t="s">
        <v>9211</v>
      </c>
      <c r="F5528" t="s">
        <v>180</v>
      </c>
      <c r="G5528" t="s">
        <v>181</v>
      </c>
      <c r="H5528" t="s">
        <v>9223</v>
      </c>
      <c r="I5528" t="s">
        <v>9223</v>
      </c>
      <c r="J5528" t="s">
        <v>181</v>
      </c>
      <c r="K5528" t="s">
        <v>8955</v>
      </c>
      <c r="L5528">
        <v>241423104070011</v>
      </c>
      <c r="M5528">
        <v>1</v>
      </c>
      <c r="Q5528" t="s">
        <v>8074</v>
      </c>
      <c r="R5528" t="s">
        <v>181</v>
      </c>
      <c r="S5528" t="s">
        <v>8072</v>
      </c>
      <c r="T5528" t="s">
        <v>9224</v>
      </c>
      <c r="U5528" t="s">
        <v>8054</v>
      </c>
      <c r="V5528" t="s">
        <v>8055</v>
      </c>
      <c r="Z5528" t="s">
        <v>184</v>
      </c>
    </row>
    <row r="5529" spans="1:26">
      <c r="A5529">
        <v>2024</v>
      </c>
      <c r="B5529" t="s">
        <v>8048</v>
      </c>
      <c r="C5529" t="s">
        <v>177</v>
      </c>
      <c r="D5529" t="s">
        <v>9210</v>
      </c>
      <c r="E5529" t="s">
        <v>9211</v>
      </c>
      <c r="F5529" t="s">
        <v>180</v>
      </c>
      <c r="G5529" t="s">
        <v>181</v>
      </c>
      <c r="H5529" t="s">
        <v>9223</v>
      </c>
      <c r="I5529" t="s">
        <v>9223</v>
      </c>
      <c r="J5529" t="s">
        <v>181</v>
      </c>
      <c r="K5529" t="s">
        <v>8304</v>
      </c>
      <c r="L5529">
        <v>241423104030009</v>
      </c>
      <c r="M5529">
        <v>1</v>
      </c>
      <c r="Q5529" t="s">
        <v>2922</v>
      </c>
      <c r="R5529" t="s">
        <v>181</v>
      </c>
      <c r="S5529" t="s">
        <v>8072</v>
      </c>
      <c r="T5529" t="s">
        <v>9225</v>
      </c>
      <c r="U5529" t="s">
        <v>8054</v>
      </c>
      <c r="V5529" t="s">
        <v>8055</v>
      </c>
      <c r="Z5529" t="s">
        <v>8072</v>
      </c>
    </row>
    <row r="5530" spans="1:26">
      <c r="A5530">
        <v>2024</v>
      </c>
      <c r="B5530" t="s">
        <v>8048</v>
      </c>
      <c r="C5530" t="s">
        <v>177</v>
      </c>
      <c r="D5530" t="s">
        <v>9210</v>
      </c>
      <c r="E5530" t="s">
        <v>9211</v>
      </c>
      <c r="F5530" t="s">
        <v>180</v>
      </c>
      <c r="G5530" t="s">
        <v>181</v>
      </c>
      <c r="H5530" t="s">
        <v>9226</v>
      </c>
      <c r="I5530" t="s">
        <v>9226</v>
      </c>
      <c r="J5530" t="s">
        <v>181</v>
      </c>
      <c r="K5530" t="s">
        <v>9227</v>
      </c>
      <c r="L5530">
        <v>241423127030003</v>
      </c>
      <c r="M5530">
        <v>1</v>
      </c>
      <c r="Q5530" t="s">
        <v>2922</v>
      </c>
      <c r="R5530" t="s">
        <v>181</v>
      </c>
      <c r="S5530" t="s">
        <v>184</v>
      </c>
      <c r="T5530" t="s">
        <v>8092</v>
      </c>
      <c r="U5530" t="s">
        <v>8054</v>
      </c>
      <c r="V5530" t="s">
        <v>8055</v>
      </c>
      <c r="Z5530" t="s">
        <v>184</v>
      </c>
    </row>
    <row r="5531" spans="1:26">
      <c r="A5531">
        <v>2024</v>
      </c>
      <c r="B5531" t="s">
        <v>8048</v>
      </c>
      <c r="C5531" t="s">
        <v>177</v>
      </c>
      <c r="D5531" t="s">
        <v>9210</v>
      </c>
      <c r="E5531" t="s">
        <v>9211</v>
      </c>
      <c r="F5531" t="s">
        <v>180</v>
      </c>
      <c r="G5531" t="s">
        <v>181</v>
      </c>
      <c r="H5531" t="s">
        <v>9228</v>
      </c>
      <c r="I5531" t="s">
        <v>9228</v>
      </c>
      <c r="J5531" t="s">
        <v>181</v>
      </c>
      <c r="K5531" t="s">
        <v>5445</v>
      </c>
      <c r="L5531">
        <v>241423105040007</v>
      </c>
      <c r="M5531">
        <v>1</v>
      </c>
      <c r="Q5531" t="s">
        <v>2939</v>
      </c>
      <c r="R5531" t="s">
        <v>181</v>
      </c>
      <c r="S5531" t="s">
        <v>8072</v>
      </c>
      <c r="T5531" t="s">
        <v>9229</v>
      </c>
      <c r="U5531" t="s">
        <v>8209</v>
      </c>
      <c r="V5531" t="s">
        <v>184</v>
      </c>
      <c r="Z5531" t="s">
        <v>184</v>
      </c>
    </row>
    <row r="5532" spans="1:26">
      <c r="A5532">
        <v>2024</v>
      </c>
      <c r="B5532" t="s">
        <v>8048</v>
      </c>
      <c r="C5532" t="s">
        <v>177</v>
      </c>
      <c r="D5532" t="s">
        <v>9210</v>
      </c>
      <c r="E5532" t="s">
        <v>9211</v>
      </c>
      <c r="F5532" t="s">
        <v>180</v>
      </c>
      <c r="G5532" t="s">
        <v>181</v>
      </c>
      <c r="H5532" t="s">
        <v>9230</v>
      </c>
      <c r="I5532" t="s">
        <v>9230</v>
      </c>
      <c r="J5532" t="s">
        <v>181</v>
      </c>
      <c r="K5532" t="s">
        <v>9231</v>
      </c>
      <c r="L5532">
        <v>241423105020001</v>
      </c>
      <c r="M5532">
        <v>1</v>
      </c>
      <c r="Q5532" t="s">
        <v>2902</v>
      </c>
      <c r="R5532" t="s">
        <v>181</v>
      </c>
      <c r="S5532" t="s">
        <v>8072</v>
      </c>
      <c r="T5532" t="s">
        <v>9232</v>
      </c>
      <c r="U5532" t="s">
        <v>8054</v>
      </c>
      <c r="V5532" t="s">
        <v>8055</v>
      </c>
      <c r="Z5532" t="s">
        <v>184</v>
      </c>
    </row>
    <row r="5533" spans="1:26">
      <c r="A5533">
        <v>2024</v>
      </c>
      <c r="B5533" t="s">
        <v>8048</v>
      </c>
      <c r="C5533" t="s">
        <v>177</v>
      </c>
      <c r="D5533" t="s">
        <v>9210</v>
      </c>
      <c r="E5533" t="s">
        <v>9211</v>
      </c>
      <c r="F5533" t="s">
        <v>180</v>
      </c>
      <c r="G5533" t="s">
        <v>181</v>
      </c>
      <c r="H5533" t="s">
        <v>9233</v>
      </c>
      <c r="I5533" t="s">
        <v>9233</v>
      </c>
      <c r="J5533" t="s">
        <v>181</v>
      </c>
      <c r="K5533" t="s">
        <v>5445</v>
      </c>
      <c r="L5533">
        <v>241423105040006</v>
      </c>
      <c r="M5533">
        <v>1</v>
      </c>
      <c r="Q5533" t="s">
        <v>2939</v>
      </c>
      <c r="R5533" t="s">
        <v>181</v>
      </c>
      <c r="S5533" t="s">
        <v>8072</v>
      </c>
      <c r="T5533" t="s">
        <v>8173</v>
      </c>
      <c r="U5533" t="s">
        <v>8054</v>
      </c>
      <c r="V5533" t="s">
        <v>8055</v>
      </c>
      <c r="Z5533" t="s">
        <v>184</v>
      </c>
    </row>
    <row r="5534" spans="1:26">
      <c r="A5534">
        <v>2024</v>
      </c>
      <c r="B5534" t="s">
        <v>8048</v>
      </c>
      <c r="C5534" t="s">
        <v>177</v>
      </c>
      <c r="D5534" t="s">
        <v>9210</v>
      </c>
      <c r="E5534" t="s">
        <v>9211</v>
      </c>
      <c r="F5534" t="s">
        <v>180</v>
      </c>
      <c r="G5534" t="s">
        <v>181</v>
      </c>
      <c r="H5534" t="s">
        <v>9234</v>
      </c>
      <c r="I5534" t="s">
        <v>9234</v>
      </c>
      <c r="J5534" t="s">
        <v>181</v>
      </c>
      <c r="K5534" t="s">
        <v>8195</v>
      </c>
      <c r="L5534">
        <v>241423110040019</v>
      </c>
      <c r="M5534">
        <v>1</v>
      </c>
      <c r="Q5534" t="s">
        <v>2939</v>
      </c>
      <c r="R5534" t="s">
        <v>181</v>
      </c>
      <c r="S5534" t="s">
        <v>8072</v>
      </c>
      <c r="T5534" t="s">
        <v>8173</v>
      </c>
      <c r="U5534" t="s">
        <v>8054</v>
      </c>
      <c r="V5534" t="s">
        <v>8055</v>
      </c>
      <c r="Z5534" t="s">
        <v>184</v>
      </c>
    </row>
    <row r="5535" spans="1:26">
      <c r="A5535">
        <v>2024</v>
      </c>
      <c r="B5535" t="s">
        <v>8048</v>
      </c>
      <c r="C5535" t="s">
        <v>177</v>
      </c>
      <c r="D5535" t="s">
        <v>9210</v>
      </c>
      <c r="E5535" t="s">
        <v>9211</v>
      </c>
      <c r="F5535" t="s">
        <v>180</v>
      </c>
      <c r="G5535" t="s">
        <v>181</v>
      </c>
      <c r="H5535" t="s">
        <v>9235</v>
      </c>
      <c r="I5535" t="s">
        <v>9235</v>
      </c>
      <c r="J5535" t="s">
        <v>181</v>
      </c>
      <c r="K5535" t="s">
        <v>9236</v>
      </c>
      <c r="L5535">
        <v>241423122070028</v>
      </c>
      <c r="M5535">
        <v>1</v>
      </c>
      <c r="Q5535" t="s">
        <v>8074</v>
      </c>
      <c r="R5535" t="s">
        <v>181</v>
      </c>
      <c r="S5535" t="s">
        <v>8072</v>
      </c>
      <c r="T5535" t="s">
        <v>9237</v>
      </c>
      <c r="U5535" t="s">
        <v>8209</v>
      </c>
      <c r="V5535" t="s">
        <v>184</v>
      </c>
      <c r="Z5535" t="s">
        <v>184</v>
      </c>
    </row>
    <row r="5536" spans="1:26">
      <c r="A5536">
        <v>2024</v>
      </c>
      <c r="B5536" t="s">
        <v>8048</v>
      </c>
      <c r="C5536" t="s">
        <v>177</v>
      </c>
      <c r="D5536" t="s">
        <v>9210</v>
      </c>
      <c r="E5536" t="s">
        <v>9211</v>
      </c>
      <c r="F5536" t="s">
        <v>180</v>
      </c>
      <c r="G5536" t="s">
        <v>181</v>
      </c>
      <c r="H5536" t="s">
        <v>9238</v>
      </c>
      <c r="I5536" t="s">
        <v>9238</v>
      </c>
      <c r="J5536" t="s">
        <v>181</v>
      </c>
      <c r="K5536" t="s">
        <v>8880</v>
      </c>
      <c r="L5536">
        <v>241423129060023</v>
      </c>
      <c r="M5536">
        <v>1</v>
      </c>
      <c r="Q5536" t="s">
        <v>3548</v>
      </c>
      <c r="R5536" t="s">
        <v>181</v>
      </c>
      <c r="S5536" t="s">
        <v>184</v>
      </c>
      <c r="T5536" t="s">
        <v>8214</v>
      </c>
      <c r="U5536" t="s">
        <v>269</v>
      </c>
      <c r="V5536" t="s">
        <v>184</v>
      </c>
      <c r="Z5536" t="s">
        <v>184</v>
      </c>
    </row>
    <row r="5537" spans="1:26">
      <c r="A5537">
        <v>2024</v>
      </c>
      <c r="B5537" t="s">
        <v>8048</v>
      </c>
      <c r="C5537" t="s">
        <v>177</v>
      </c>
      <c r="D5537" t="s">
        <v>9210</v>
      </c>
      <c r="E5537" t="s">
        <v>9211</v>
      </c>
      <c r="F5537" t="s">
        <v>180</v>
      </c>
      <c r="G5537" t="s">
        <v>181</v>
      </c>
      <c r="H5537" t="s">
        <v>9239</v>
      </c>
      <c r="I5537" t="s">
        <v>9239</v>
      </c>
      <c r="J5537" t="s">
        <v>181</v>
      </c>
      <c r="K5537" t="s">
        <v>9240</v>
      </c>
      <c r="L5537">
        <v>241423106040014</v>
      </c>
      <c r="M5537">
        <v>1</v>
      </c>
      <c r="Q5537" t="s">
        <v>2939</v>
      </c>
      <c r="R5537" t="s">
        <v>181</v>
      </c>
      <c r="S5537" t="s">
        <v>8072</v>
      </c>
      <c r="T5537" t="s">
        <v>9241</v>
      </c>
      <c r="U5537" t="s">
        <v>8054</v>
      </c>
      <c r="V5537" t="s">
        <v>8055</v>
      </c>
      <c r="Z5537" t="s">
        <v>184</v>
      </c>
    </row>
    <row r="5538" spans="1:26">
      <c r="A5538">
        <v>2024</v>
      </c>
      <c r="B5538" t="s">
        <v>8048</v>
      </c>
      <c r="C5538" t="s">
        <v>177</v>
      </c>
      <c r="D5538" t="s">
        <v>9210</v>
      </c>
      <c r="E5538" t="s">
        <v>9211</v>
      </c>
      <c r="F5538" t="s">
        <v>180</v>
      </c>
      <c r="G5538" t="s">
        <v>181</v>
      </c>
      <c r="H5538" t="s">
        <v>9242</v>
      </c>
      <c r="I5538" t="s">
        <v>9242</v>
      </c>
      <c r="J5538" t="s">
        <v>181</v>
      </c>
      <c r="K5538" t="s">
        <v>9240</v>
      </c>
      <c r="L5538">
        <v>241423106040013</v>
      </c>
      <c r="M5538">
        <v>1</v>
      </c>
      <c r="Q5538" t="s">
        <v>2939</v>
      </c>
      <c r="R5538" t="s">
        <v>181</v>
      </c>
      <c r="S5538" t="s">
        <v>8072</v>
      </c>
      <c r="T5538" t="s">
        <v>8904</v>
      </c>
      <c r="U5538" t="s">
        <v>8054</v>
      </c>
      <c r="V5538" t="s">
        <v>8055</v>
      </c>
      <c r="Z5538" t="s">
        <v>8072</v>
      </c>
    </row>
    <row r="5539" spans="1:26">
      <c r="A5539">
        <v>2024</v>
      </c>
      <c r="B5539" t="s">
        <v>8048</v>
      </c>
      <c r="C5539" t="s">
        <v>177</v>
      </c>
      <c r="D5539" t="s">
        <v>9210</v>
      </c>
      <c r="E5539" t="s">
        <v>9211</v>
      </c>
      <c r="F5539" t="s">
        <v>180</v>
      </c>
      <c r="G5539" t="s">
        <v>181</v>
      </c>
      <c r="H5539" t="s">
        <v>9243</v>
      </c>
      <c r="I5539" t="s">
        <v>9243</v>
      </c>
      <c r="J5539" t="s">
        <v>181</v>
      </c>
      <c r="K5539" t="s">
        <v>9240</v>
      </c>
      <c r="L5539">
        <v>241423103040012</v>
      </c>
      <c r="M5539">
        <v>1</v>
      </c>
      <c r="Q5539" t="s">
        <v>2939</v>
      </c>
      <c r="R5539" t="s">
        <v>181</v>
      </c>
      <c r="S5539" t="s">
        <v>8072</v>
      </c>
      <c r="T5539" t="s">
        <v>8092</v>
      </c>
      <c r="U5539" t="s">
        <v>8054</v>
      </c>
      <c r="V5539" t="s">
        <v>8055</v>
      </c>
      <c r="Z5539" t="s">
        <v>184</v>
      </c>
    </row>
    <row r="5540" spans="1:26">
      <c r="A5540">
        <v>2024</v>
      </c>
      <c r="B5540" t="s">
        <v>8048</v>
      </c>
      <c r="C5540" t="s">
        <v>177</v>
      </c>
      <c r="D5540" t="s">
        <v>9210</v>
      </c>
      <c r="E5540" t="s">
        <v>9211</v>
      </c>
      <c r="F5540" t="s">
        <v>180</v>
      </c>
      <c r="G5540" t="s">
        <v>181</v>
      </c>
      <c r="H5540" t="s">
        <v>9244</v>
      </c>
      <c r="I5540" t="s">
        <v>9244</v>
      </c>
      <c r="J5540" t="s">
        <v>181</v>
      </c>
      <c r="K5540" t="s">
        <v>8195</v>
      </c>
      <c r="L5540">
        <v>241423124040015</v>
      </c>
      <c r="M5540">
        <v>1</v>
      </c>
      <c r="Q5540" t="s">
        <v>2939</v>
      </c>
      <c r="R5540" t="s">
        <v>181</v>
      </c>
      <c r="S5540" t="s">
        <v>184</v>
      </c>
      <c r="T5540" t="s">
        <v>9245</v>
      </c>
      <c r="U5540" t="s">
        <v>8209</v>
      </c>
      <c r="V5540" t="s">
        <v>184</v>
      </c>
      <c r="Z5540" t="s">
        <v>8072</v>
      </c>
    </row>
    <row r="5541" spans="1:26">
      <c r="A5541">
        <v>2024</v>
      </c>
      <c r="B5541" t="s">
        <v>8048</v>
      </c>
      <c r="C5541" t="s">
        <v>177</v>
      </c>
      <c r="D5541" t="s">
        <v>9210</v>
      </c>
      <c r="E5541" t="s">
        <v>9211</v>
      </c>
      <c r="F5541" t="s">
        <v>180</v>
      </c>
      <c r="G5541" t="s">
        <v>181</v>
      </c>
      <c r="H5541" t="s">
        <v>9246</v>
      </c>
      <c r="I5541" t="s">
        <v>9246</v>
      </c>
      <c r="J5541" t="s">
        <v>181</v>
      </c>
      <c r="K5541" t="s">
        <v>5445</v>
      </c>
      <c r="L5541">
        <v>241423125040017</v>
      </c>
      <c r="M5541">
        <v>1</v>
      </c>
      <c r="Q5541" t="s">
        <v>2939</v>
      </c>
      <c r="R5541" t="s">
        <v>181</v>
      </c>
      <c r="S5541" t="s">
        <v>8072</v>
      </c>
      <c r="T5541" t="s">
        <v>8173</v>
      </c>
      <c r="U5541" t="s">
        <v>8054</v>
      </c>
      <c r="V5541" t="s">
        <v>8055</v>
      </c>
      <c r="Z5541" t="s">
        <v>184</v>
      </c>
    </row>
    <row r="5542" spans="1:26">
      <c r="A5542">
        <v>2024</v>
      </c>
      <c r="B5542" t="s">
        <v>8048</v>
      </c>
      <c r="C5542" t="s">
        <v>177</v>
      </c>
      <c r="D5542" t="s">
        <v>9210</v>
      </c>
      <c r="E5542" t="s">
        <v>9247</v>
      </c>
      <c r="F5542" t="s">
        <v>180</v>
      </c>
      <c r="G5542" t="s">
        <v>181</v>
      </c>
      <c r="H5542" t="s">
        <v>9248</v>
      </c>
      <c r="I5542" t="s">
        <v>9248</v>
      </c>
      <c r="J5542" t="s">
        <v>181</v>
      </c>
      <c r="K5542" t="s">
        <v>5445</v>
      </c>
      <c r="L5542">
        <v>241424141040055</v>
      </c>
      <c r="M5542">
        <v>1</v>
      </c>
      <c r="Q5542" t="s">
        <v>2939</v>
      </c>
      <c r="R5542" t="s">
        <v>181</v>
      </c>
      <c r="S5542" t="s">
        <v>184</v>
      </c>
      <c r="T5542" t="s">
        <v>8069</v>
      </c>
      <c r="U5542" t="s">
        <v>185</v>
      </c>
      <c r="V5542" t="s">
        <v>186</v>
      </c>
      <c r="Z5542" t="s">
        <v>184</v>
      </c>
    </row>
    <row r="5543" spans="1:26">
      <c r="A5543">
        <v>2024</v>
      </c>
      <c r="B5543" t="s">
        <v>8048</v>
      </c>
      <c r="C5543" t="s">
        <v>177</v>
      </c>
      <c r="D5543" t="s">
        <v>9210</v>
      </c>
      <c r="E5543" t="s">
        <v>9247</v>
      </c>
      <c r="F5543" t="s">
        <v>180</v>
      </c>
      <c r="G5543" t="s">
        <v>181</v>
      </c>
      <c r="H5543" t="s">
        <v>9248</v>
      </c>
      <c r="I5543" t="s">
        <v>9248</v>
      </c>
      <c r="J5543" t="s">
        <v>181</v>
      </c>
      <c r="K5543" t="s">
        <v>5445</v>
      </c>
      <c r="L5543">
        <v>241424141040056</v>
      </c>
      <c r="M5543">
        <v>1</v>
      </c>
      <c r="Q5543" t="s">
        <v>2939</v>
      </c>
      <c r="R5543" t="s">
        <v>181</v>
      </c>
      <c r="S5543" t="s">
        <v>184</v>
      </c>
      <c r="T5543" t="s">
        <v>8935</v>
      </c>
      <c r="U5543" t="s">
        <v>8209</v>
      </c>
      <c r="V5543" t="s">
        <v>184</v>
      </c>
      <c r="Z5543" t="s">
        <v>184</v>
      </c>
    </row>
    <row r="5544" spans="1:26">
      <c r="A5544">
        <v>2024</v>
      </c>
      <c r="B5544" t="s">
        <v>8048</v>
      </c>
      <c r="C5544" t="s">
        <v>177</v>
      </c>
      <c r="D5544" t="s">
        <v>9210</v>
      </c>
      <c r="E5544" t="s">
        <v>9247</v>
      </c>
      <c r="F5544" t="s">
        <v>180</v>
      </c>
      <c r="G5544" t="s">
        <v>181</v>
      </c>
      <c r="H5544" t="s">
        <v>9248</v>
      </c>
      <c r="I5544" t="s">
        <v>9248</v>
      </c>
      <c r="J5544" t="s">
        <v>181</v>
      </c>
      <c r="K5544" t="s">
        <v>8187</v>
      </c>
      <c r="L5544">
        <v>241424141030054</v>
      </c>
      <c r="M5544">
        <v>1</v>
      </c>
      <c r="Q5544" t="s">
        <v>2922</v>
      </c>
      <c r="R5544" t="s">
        <v>181</v>
      </c>
      <c r="S5544" t="s">
        <v>184</v>
      </c>
      <c r="T5544" t="s">
        <v>8588</v>
      </c>
      <c r="U5544" t="s">
        <v>269</v>
      </c>
      <c r="V5544" t="s">
        <v>184</v>
      </c>
      <c r="Z5544" t="s">
        <v>184</v>
      </c>
    </row>
    <row r="5545" spans="1:26">
      <c r="A5545">
        <v>2024</v>
      </c>
      <c r="B5545" t="s">
        <v>8048</v>
      </c>
      <c r="C5545" t="s">
        <v>177</v>
      </c>
      <c r="D5545" t="s">
        <v>9210</v>
      </c>
      <c r="E5545" t="s">
        <v>9247</v>
      </c>
      <c r="F5545" t="s">
        <v>180</v>
      </c>
      <c r="G5545" t="s">
        <v>181</v>
      </c>
      <c r="H5545" t="s">
        <v>9249</v>
      </c>
      <c r="I5545" t="s">
        <v>9249</v>
      </c>
      <c r="J5545" t="s">
        <v>181</v>
      </c>
      <c r="K5545" t="s">
        <v>5445</v>
      </c>
      <c r="L5545">
        <v>241424137040014</v>
      </c>
      <c r="M5545">
        <v>1</v>
      </c>
      <c r="Q5545" t="s">
        <v>2939</v>
      </c>
      <c r="R5545" t="s">
        <v>181</v>
      </c>
      <c r="S5545" t="s">
        <v>184</v>
      </c>
      <c r="T5545" t="s">
        <v>8082</v>
      </c>
      <c r="U5545" t="s">
        <v>185</v>
      </c>
      <c r="V5545" t="s">
        <v>186</v>
      </c>
      <c r="Z5545" t="s">
        <v>184</v>
      </c>
    </row>
    <row r="5546" spans="1:26">
      <c r="A5546">
        <v>2024</v>
      </c>
      <c r="B5546" t="s">
        <v>8048</v>
      </c>
      <c r="C5546" t="s">
        <v>177</v>
      </c>
      <c r="D5546" t="s">
        <v>9210</v>
      </c>
      <c r="E5546" t="s">
        <v>9247</v>
      </c>
      <c r="F5546" t="s">
        <v>180</v>
      </c>
      <c r="G5546" t="s">
        <v>181</v>
      </c>
      <c r="H5546" t="s">
        <v>9250</v>
      </c>
      <c r="I5546" t="s">
        <v>9250</v>
      </c>
      <c r="J5546" t="s">
        <v>181</v>
      </c>
      <c r="K5546" t="s">
        <v>5445</v>
      </c>
      <c r="L5546">
        <v>241424117040042</v>
      </c>
      <c r="M5546">
        <v>1</v>
      </c>
      <c r="Q5546" t="s">
        <v>2939</v>
      </c>
      <c r="R5546" t="s">
        <v>181</v>
      </c>
      <c r="S5546" t="s">
        <v>184</v>
      </c>
      <c r="T5546" t="s">
        <v>9251</v>
      </c>
      <c r="U5546" t="s">
        <v>185</v>
      </c>
      <c r="V5546" t="s">
        <v>186</v>
      </c>
      <c r="Z5546" t="s">
        <v>184</v>
      </c>
    </row>
    <row r="5547" spans="1:26">
      <c r="A5547">
        <v>2024</v>
      </c>
      <c r="B5547" t="s">
        <v>8048</v>
      </c>
      <c r="C5547" t="s">
        <v>177</v>
      </c>
      <c r="D5547" t="s">
        <v>9210</v>
      </c>
      <c r="E5547" t="s">
        <v>9247</v>
      </c>
      <c r="F5547" t="s">
        <v>180</v>
      </c>
      <c r="G5547" t="s">
        <v>181</v>
      </c>
      <c r="H5547" t="s">
        <v>9252</v>
      </c>
      <c r="I5547" t="s">
        <v>9252</v>
      </c>
      <c r="J5547" t="s">
        <v>181</v>
      </c>
      <c r="K5547" t="s">
        <v>5445</v>
      </c>
      <c r="L5547">
        <v>241424103040052</v>
      </c>
      <c r="M5547">
        <v>1</v>
      </c>
      <c r="Q5547" t="s">
        <v>2939</v>
      </c>
      <c r="R5547" t="s">
        <v>181</v>
      </c>
      <c r="S5547" t="s">
        <v>184</v>
      </c>
      <c r="T5547" t="s">
        <v>9253</v>
      </c>
      <c r="U5547" t="s">
        <v>269</v>
      </c>
      <c r="V5547" t="s">
        <v>184</v>
      </c>
      <c r="Z5547" t="s">
        <v>184</v>
      </c>
    </row>
    <row r="5548" spans="1:26">
      <c r="A5548">
        <v>2024</v>
      </c>
      <c r="B5548" t="s">
        <v>8048</v>
      </c>
      <c r="C5548" t="s">
        <v>177</v>
      </c>
      <c r="D5548" t="s">
        <v>9210</v>
      </c>
      <c r="E5548" t="s">
        <v>9247</v>
      </c>
      <c r="F5548" t="s">
        <v>180</v>
      </c>
      <c r="G5548" t="s">
        <v>181</v>
      </c>
      <c r="H5548" t="s">
        <v>9252</v>
      </c>
      <c r="I5548" t="s">
        <v>9252</v>
      </c>
      <c r="J5548" t="s">
        <v>181</v>
      </c>
      <c r="K5548" t="s">
        <v>5445</v>
      </c>
      <c r="L5548">
        <v>241424103040051</v>
      </c>
      <c r="M5548">
        <v>1</v>
      </c>
      <c r="Q5548" t="s">
        <v>2939</v>
      </c>
      <c r="R5548" t="s">
        <v>181</v>
      </c>
      <c r="S5548" t="s">
        <v>184</v>
      </c>
      <c r="T5548" t="s">
        <v>9216</v>
      </c>
      <c r="U5548" t="s">
        <v>8209</v>
      </c>
      <c r="V5548" t="s">
        <v>184</v>
      </c>
      <c r="Z5548" t="s">
        <v>184</v>
      </c>
    </row>
    <row r="5549" spans="1:26">
      <c r="A5549">
        <v>2024</v>
      </c>
      <c r="B5549" t="s">
        <v>8048</v>
      </c>
      <c r="C5549" t="s">
        <v>177</v>
      </c>
      <c r="D5549" t="s">
        <v>9210</v>
      </c>
      <c r="E5549" t="s">
        <v>9247</v>
      </c>
      <c r="F5549" t="s">
        <v>180</v>
      </c>
      <c r="G5549" t="s">
        <v>181</v>
      </c>
      <c r="H5549" t="s">
        <v>9252</v>
      </c>
      <c r="I5549" t="s">
        <v>9252</v>
      </c>
      <c r="J5549" t="s">
        <v>181</v>
      </c>
      <c r="K5549" t="s">
        <v>5445</v>
      </c>
      <c r="L5549">
        <v>241424103040050</v>
      </c>
      <c r="M5549">
        <v>1</v>
      </c>
      <c r="Q5549" t="s">
        <v>2939</v>
      </c>
      <c r="R5549" t="s">
        <v>181</v>
      </c>
      <c r="S5549" t="s">
        <v>184</v>
      </c>
      <c r="T5549" t="s">
        <v>8440</v>
      </c>
      <c r="U5549" t="s">
        <v>8054</v>
      </c>
      <c r="V5549" t="s">
        <v>8055</v>
      </c>
      <c r="Z5549" t="s">
        <v>184</v>
      </c>
    </row>
    <row r="5550" spans="1:26">
      <c r="A5550">
        <v>2024</v>
      </c>
      <c r="B5550" t="s">
        <v>8048</v>
      </c>
      <c r="C5550" t="s">
        <v>177</v>
      </c>
      <c r="D5550" t="s">
        <v>9210</v>
      </c>
      <c r="E5550" t="s">
        <v>9247</v>
      </c>
      <c r="F5550" t="s">
        <v>180</v>
      </c>
      <c r="G5550" t="s">
        <v>181</v>
      </c>
      <c r="H5550" t="s">
        <v>9254</v>
      </c>
      <c r="I5550" t="s">
        <v>9254</v>
      </c>
      <c r="J5550" t="s">
        <v>181</v>
      </c>
      <c r="K5550" t="s">
        <v>5445</v>
      </c>
      <c r="L5550">
        <v>241424108040019</v>
      </c>
      <c r="M5550">
        <v>1</v>
      </c>
      <c r="Q5550" t="s">
        <v>2939</v>
      </c>
      <c r="R5550" t="s">
        <v>181</v>
      </c>
      <c r="S5550" t="s">
        <v>184</v>
      </c>
      <c r="T5550" t="s">
        <v>8082</v>
      </c>
      <c r="U5550" t="s">
        <v>185</v>
      </c>
      <c r="V5550" t="s">
        <v>186</v>
      </c>
      <c r="Z5550" t="s">
        <v>184</v>
      </c>
    </row>
    <row r="5551" spans="1:26">
      <c r="A5551">
        <v>2024</v>
      </c>
      <c r="B5551" t="s">
        <v>8048</v>
      </c>
      <c r="C5551" t="s">
        <v>177</v>
      </c>
      <c r="D5551" t="s">
        <v>9210</v>
      </c>
      <c r="E5551" t="s">
        <v>9247</v>
      </c>
      <c r="F5551" t="s">
        <v>180</v>
      </c>
      <c r="G5551" t="s">
        <v>181</v>
      </c>
      <c r="H5551" t="s">
        <v>9255</v>
      </c>
      <c r="I5551" t="s">
        <v>9255</v>
      </c>
      <c r="J5551" t="s">
        <v>181</v>
      </c>
      <c r="K5551" t="s">
        <v>5445</v>
      </c>
      <c r="L5551">
        <v>241424135040040</v>
      </c>
      <c r="M5551">
        <v>1</v>
      </c>
      <c r="Q5551" t="s">
        <v>2939</v>
      </c>
      <c r="R5551" t="s">
        <v>181</v>
      </c>
      <c r="S5551" t="s">
        <v>184</v>
      </c>
      <c r="T5551" t="s">
        <v>8069</v>
      </c>
      <c r="U5551" t="s">
        <v>185</v>
      </c>
      <c r="V5551" t="s">
        <v>186</v>
      </c>
      <c r="Z5551" t="s">
        <v>184</v>
      </c>
    </row>
    <row r="5552" spans="1:26">
      <c r="A5552">
        <v>2024</v>
      </c>
      <c r="B5552" t="s">
        <v>8048</v>
      </c>
      <c r="C5552" t="s">
        <v>177</v>
      </c>
      <c r="D5552" t="s">
        <v>9210</v>
      </c>
      <c r="E5552" t="s">
        <v>9247</v>
      </c>
      <c r="F5552" t="s">
        <v>180</v>
      </c>
      <c r="G5552" t="s">
        <v>181</v>
      </c>
      <c r="H5552" t="s">
        <v>9255</v>
      </c>
      <c r="I5552" t="s">
        <v>9255</v>
      </c>
      <c r="J5552" t="s">
        <v>181</v>
      </c>
      <c r="K5552" t="s">
        <v>5445</v>
      </c>
      <c r="L5552">
        <v>241424135040039</v>
      </c>
      <c r="M5552">
        <v>1</v>
      </c>
      <c r="Q5552" t="s">
        <v>2939</v>
      </c>
      <c r="R5552" t="s">
        <v>181</v>
      </c>
      <c r="S5552" t="s">
        <v>184</v>
      </c>
      <c r="T5552" t="s">
        <v>9256</v>
      </c>
      <c r="U5552" t="s">
        <v>8054</v>
      </c>
      <c r="V5552" t="s">
        <v>184</v>
      </c>
      <c r="Z5552" t="s">
        <v>184</v>
      </c>
    </row>
    <row r="5553" spans="1:26">
      <c r="A5553">
        <v>2024</v>
      </c>
      <c r="B5553" t="s">
        <v>8048</v>
      </c>
      <c r="C5553" t="s">
        <v>177</v>
      </c>
      <c r="D5553" t="s">
        <v>9210</v>
      </c>
      <c r="E5553" t="s">
        <v>9247</v>
      </c>
      <c r="F5553" t="s">
        <v>180</v>
      </c>
      <c r="G5553" t="s">
        <v>181</v>
      </c>
      <c r="H5553" t="s">
        <v>9257</v>
      </c>
      <c r="I5553" t="s">
        <v>9257</v>
      </c>
      <c r="J5553" t="s">
        <v>181</v>
      </c>
      <c r="K5553" t="s">
        <v>9258</v>
      </c>
      <c r="L5553">
        <v>241424130040030</v>
      </c>
      <c r="M5553">
        <v>1</v>
      </c>
      <c r="Q5553" t="s">
        <v>3135</v>
      </c>
      <c r="R5553" t="s">
        <v>181</v>
      </c>
      <c r="S5553" t="s">
        <v>184</v>
      </c>
      <c r="T5553" t="s">
        <v>9259</v>
      </c>
      <c r="U5553" t="s">
        <v>8209</v>
      </c>
      <c r="V5553" t="s">
        <v>184</v>
      </c>
      <c r="Z5553" t="s">
        <v>184</v>
      </c>
    </row>
    <row r="5554" spans="1:26">
      <c r="A5554">
        <v>2024</v>
      </c>
      <c r="B5554" t="s">
        <v>8048</v>
      </c>
      <c r="C5554" t="s">
        <v>177</v>
      </c>
      <c r="D5554" t="s">
        <v>9210</v>
      </c>
      <c r="E5554" t="s">
        <v>9247</v>
      </c>
      <c r="F5554" t="s">
        <v>180</v>
      </c>
      <c r="G5554" t="s">
        <v>181</v>
      </c>
      <c r="H5554" t="s">
        <v>9255</v>
      </c>
      <c r="I5554" t="s">
        <v>9255</v>
      </c>
      <c r="J5554" t="s">
        <v>181</v>
      </c>
      <c r="K5554" t="s">
        <v>5445</v>
      </c>
      <c r="L5554">
        <v>241424135040038</v>
      </c>
      <c r="M5554">
        <v>1</v>
      </c>
      <c r="Q5554" t="s">
        <v>2939</v>
      </c>
      <c r="R5554" t="s">
        <v>181</v>
      </c>
      <c r="S5554" t="s">
        <v>184</v>
      </c>
      <c r="T5554" t="s">
        <v>9260</v>
      </c>
      <c r="U5554" t="s">
        <v>8054</v>
      </c>
      <c r="V5554" t="s">
        <v>184</v>
      </c>
      <c r="Z5554" t="s">
        <v>184</v>
      </c>
    </row>
    <row r="5555" spans="1:26">
      <c r="A5555">
        <v>2024</v>
      </c>
      <c r="B5555" t="s">
        <v>8048</v>
      </c>
      <c r="C5555" t="s">
        <v>177</v>
      </c>
      <c r="D5555" t="s">
        <v>9210</v>
      </c>
      <c r="E5555" t="s">
        <v>9247</v>
      </c>
      <c r="F5555" t="s">
        <v>180</v>
      </c>
      <c r="G5555" t="s">
        <v>181</v>
      </c>
      <c r="H5555" t="s">
        <v>9261</v>
      </c>
      <c r="I5555" t="s">
        <v>9261</v>
      </c>
      <c r="J5555" t="s">
        <v>181</v>
      </c>
      <c r="K5555" t="s">
        <v>9262</v>
      </c>
      <c r="L5555">
        <v>241424134030037</v>
      </c>
      <c r="M5555">
        <v>1</v>
      </c>
      <c r="Q5555" t="s">
        <v>2922</v>
      </c>
      <c r="R5555" t="s">
        <v>181</v>
      </c>
      <c r="S5555" t="s">
        <v>184</v>
      </c>
      <c r="T5555" t="s">
        <v>9263</v>
      </c>
      <c r="U5555" t="s">
        <v>185</v>
      </c>
      <c r="V5555" t="s">
        <v>186</v>
      </c>
      <c r="Z5555" t="s">
        <v>184</v>
      </c>
    </row>
    <row r="5556" spans="1:26">
      <c r="A5556">
        <v>2024</v>
      </c>
      <c r="B5556" t="s">
        <v>8048</v>
      </c>
      <c r="C5556" t="s">
        <v>177</v>
      </c>
      <c r="D5556" t="s">
        <v>9210</v>
      </c>
      <c r="E5556" t="s">
        <v>9247</v>
      </c>
      <c r="F5556" t="s">
        <v>180</v>
      </c>
      <c r="G5556" t="s">
        <v>181</v>
      </c>
      <c r="H5556" t="s">
        <v>9261</v>
      </c>
      <c r="I5556" t="s">
        <v>9261</v>
      </c>
      <c r="J5556" t="s">
        <v>181</v>
      </c>
      <c r="K5556" t="s">
        <v>5445</v>
      </c>
      <c r="L5556">
        <v>241424134040036</v>
      </c>
      <c r="M5556">
        <v>1</v>
      </c>
      <c r="Q5556" t="s">
        <v>2939</v>
      </c>
      <c r="R5556" t="s">
        <v>181</v>
      </c>
      <c r="S5556" t="s">
        <v>184</v>
      </c>
      <c r="T5556" t="s">
        <v>8082</v>
      </c>
      <c r="U5556" t="s">
        <v>185</v>
      </c>
      <c r="V5556" t="s">
        <v>186</v>
      </c>
      <c r="Z5556" t="s">
        <v>184</v>
      </c>
    </row>
    <row r="5557" spans="1:26">
      <c r="A5557">
        <v>2024</v>
      </c>
      <c r="B5557" t="s">
        <v>8048</v>
      </c>
      <c r="C5557" t="s">
        <v>177</v>
      </c>
      <c r="D5557" t="s">
        <v>9210</v>
      </c>
      <c r="E5557" t="s">
        <v>9247</v>
      </c>
      <c r="F5557" t="s">
        <v>180</v>
      </c>
      <c r="G5557" t="s">
        <v>181</v>
      </c>
      <c r="H5557" t="s">
        <v>9261</v>
      </c>
      <c r="I5557" t="s">
        <v>9261</v>
      </c>
      <c r="J5557" t="s">
        <v>181</v>
      </c>
      <c r="K5557" t="s">
        <v>8163</v>
      </c>
      <c r="L5557">
        <v>241424134030034</v>
      </c>
      <c r="M5557">
        <v>1</v>
      </c>
      <c r="Q5557" t="s">
        <v>2922</v>
      </c>
      <c r="R5557" t="s">
        <v>181</v>
      </c>
      <c r="S5557" t="s">
        <v>184</v>
      </c>
      <c r="T5557" t="s">
        <v>8069</v>
      </c>
      <c r="U5557" t="s">
        <v>185</v>
      </c>
      <c r="V5557" t="s">
        <v>186</v>
      </c>
      <c r="Z5557" t="s">
        <v>184</v>
      </c>
    </row>
    <row r="5558" spans="1:26">
      <c r="A5558">
        <v>2024</v>
      </c>
      <c r="B5558" t="s">
        <v>8048</v>
      </c>
      <c r="C5558" t="s">
        <v>177</v>
      </c>
      <c r="D5558" t="s">
        <v>9210</v>
      </c>
      <c r="E5558" t="s">
        <v>9247</v>
      </c>
      <c r="F5558" t="s">
        <v>180</v>
      </c>
      <c r="G5558" t="s">
        <v>181</v>
      </c>
      <c r="H5558" t="s">
        <v>9264</v>
      </c>
      <c r="I5558" t="s">
        <v>9264</v>
      </c>
      <c r="J5558" t="s">
        <v>181</v>
      </c>
      <c r="K5558" t="s">
        <v>5445</v>
      </c>
      <c r="L5558">
        <v>241424138040017</v>
      </c>
      <c r="M5558">
        <v>1</v>
      </c>
      <c r="Q5558" t="s">
        <v>2939</v>
      </c>
      <c r="R5558" t="s">
        <v>181</v>
      </c>
      <c r="S5558" t="s">
        <v>184</v>
      </c>
      <c r="T5558" t="s">
        <v>8107</v>
      </c>
      <c r="U5558" t="s">
        <v>185</v>
      </c>
      <c r="V5558" t="s">
        <v>184</v>
      </c>
      <c r="Z5558" t="s">
        <v>184</v>
      </c>
    </row>
    <row r="5559" spans="1:26">
      <c r="A5559">
        <v>2024</v>
      </c>
      <c r="B5559" t="s">
        <v>8048</v>
      </c>
      <c r="C5559" t="s">
        <v>177</v>
      </c>
      <c r="D5559" t="s">
        <v>9210</v>
      </c>
      <c r="E5559" t="s">
        <v>9247</v>
      </c>
      <c r="F5559" t="s">
        <v>180</v>
      </c>
      <c r="G5559" t="s">
        <v>181</v>
      </c>
      <c r="H5559" t="s">
        <v>9264</v>
      </c>
      <c r="I5559" t="s">
        <v>9264</v>
      </c>
      <c r="J5559" t="s">
        <v>181</v>
      </c>
      <c r="K5559" t="s">
        <v>8955</v>
      </c>
      <c r="L5559">
        <v>241424138070016</v>
      </c>
      <c r="M5559">
        <v>1</v>
      </c>
      <c r="Q5559" t="s">
        <v>8074</v>
      </c>
      <c r="R5559" t="s">
        <v>181</v>
      </c>
      <c r="S5559" t="s">
        <v>184</v>
      </c>
      <c r="T5559" t="s">
        <v>8704</v>
      </c>
      <c r="U5559" t="s">
        <v>269</v>
      </c>
      <c r="V5559" t="s">
        <v>184</v>
      </c>
      <c r="Z5559" t="s">
        <v>184</v>
      </c>
    </row>
    <row r="5560" spans="1:26">
      <c r="A5560">
        <v>2024</v>
      </c>
      <c r="B5560" t="s">
        <v>8048</v>
      </c>
      <c r="C5560" t="s">
        <v>177</v>
      </c>
      <c r="D5560" t="s">
        <v>9210</v>
      </c>
      <c r="E5560" t="s">
        <v>9247</v>
      </c>
      <c r="F5560" t="s">
        <v>180</v>
      </c>
      <c r="G5560" t="s">
        <v>181</v>
      </c>
      <c r="H5560" t="s">
        <v>9265</v>
      </c>
      <c r="I5560" t="s">
        <v>9265</v>
      </c>
      <c r="J5560" t="s">
        <v>181</v>
      </c>
      <c r="K5560" t="s">
        <v>8206</v>
      </c>
      <c r="L5560">
        <v>241424140070023</v>
      </c>
      <c r="M5560">
        <v>1</v>
      </c>
      <c r="Q5560" t="s">
        <v>8074</v>
      </c>
      <c r="R5560" t="s">
        <v>181</v>
      </c>
      <c r="S5560" t="s">
        <v>184</v>
      </c>
      <c r="T5560" t="s">
        <v>9266</v>
      </c>
      <c r="U5560" t="s">
        <v>269</v>
      </c>
      <c r="V5560" t="s">
        <v>184</v>
      </c>
      <c r="Z5560" t="s">
        <v>184</v>
      </c>
    </row>
    <row r="5561" spans="1:26">
      <c r="A5561">
        <v>2024</v>
      </c>
      <c r="B5561" t="s">
        <v>8048</v>
      </c>
      <c r="C5561" t="s">
        <v>177</v>
      </c>
      <c r="D5561" t="s">
        <v>9210</v>
      </c>
      <c r="E5561" t="s">
        <v>9247</v>
      </c>
      <c r="F5561" t="s">
        <v>180</v>
      </c>
      <c r="G5561" t="s">
        <v>181</v>
      </c>
      <c r="H5561" t="s">
        <v>9265</v>
      </c>
      <c r="I5561" t="s">
        <v>9265</v>
      </c>
      <c r="J5561" t="s">
        <v>181</v>
      </c>
      <c r="K5561" t="s">
        <v>5445</v>
      </c>
      <c r="L5561">
        <v>241424140040022</v>
      </c>
      <c r="M5561">
        <v>1</v>
      </c>
      <c r="Q5561" t="s">
        <v>2939</v>
      </c>
      <c r="R5561" t="s">
        <v>181</v>
      </c>
      <c r="S5561" t="s">
        <v>184</v>
      </c>
      <c r="T5561" t="s">
        <v>8595</v>
      </c>
      <c r="U5561" t="s">
        <v>269</v>
      </c>
      <c r="V5561" t="s">
        <v>184</v>
      </c>
      <c r="Z5561" t="s">
        <v>184</v>
      </c>
    </row>
    <row r="5562" spans="1:26">
      <c r="A5562">
        <v>2024</v>
      </c>
      <c r="B5562" t="s">
        <v>8048</v>
      </c>
      <c r="C5562" t="s">
        <v>177</v>
      </c>
      <c r="D5562" t="s">
        <v>9210</v>
      </c>
      <c r="E5562" t="s">
        <v>9247</v>
      </c>
      <c r="F5562" t="s">
        <v>180</v>
      </c>
      <c r="G5562" t="s">
        <v>181</v>
      </c>
      <c r="H5562" t="s">
        <v>9267</v>
      </c>
      <c r="I5562" t="s">
        <v>9267</v>
      </c>
      <c r="J5562" t="s">
        <v>181</v>
      </c>
      <c r="K5562" t="s">
        <v>9258</v>
      </c>
      <c r="L5562">
        <v>241424140010002</v>
      </c>
      <c r="M5562">
        <v>1</v>
      </c>
      <c r="Q5562" t="s">
        <v>3135</v>
      </c>
      <c r="R5562" t="s">
        <v>181</v>
      </c>
      <c r="S5562" t="s">
        <v>184</v>
      </c>
      <c r="T5562" t="s">
        <v>9268</v>
      </c>
      <c r="U5562" t="s">
        <v>8054</v>
      </c>
      <c r="V5562" t="s">
        <v>8055</v>
      </c>
      <c r="Z5562" t="s">
        <v>184</v>
      </c>
    </row>
    <row r="5563" spans="1:26">
      <c r="A5563">
        <v>2024</v>
      </c>
      <c r="B5563" t="s">
        <v>8048</v>
      </c>
      <c r="C5563" t="s">
        <v>177</v>
      </c>
      <c r="D5563" t="s">
        <v>9210</v>
      </c>
      <c r="E5563" t="s">
        <v>9247</v>
      </c>
      <c r="F5563" t="s">
        <v>180</v>
      </c>
      <c r="G5563" t="s">
        <v>181</v>
      </c>
      <c r="H5563" t="s">
        <v>9269</v>
      </c>
      <c r="I5563" t="s">
        <v>9269</v>
      </c>
      <c r="J5563" t="s">
        <v>181</v>
      </c>
      <c r="K5563" t="s">
        <v>5445</v>
      </c>
      <c r="L5563">
        <v>241424125040012</v>
      </c>
      <c r="M5563">
        <v>1</v>
      </c>
      <c r="Q5563" t="s">
        <v>2939</v>
      </c>
      <c r="R5563" t="s">
        <v>181</v>
      </c>
      <c r="S5563" t="s">
        <v>184</v>
      </c>
      <c r="T5563" t="s">
        <v>9270</v>
      </c>
      <c r="U5563" t="s">
        <v>8209</v>
      </c>
      <c r="V5563" t="s">
        <v>184</v>
      </c>
      <c r="Z5563" t="s">
        <v>184</v>
      </c>
    </row>
    <row r="5564" spans="1:26">
      <c r="A5564">
        <v>2024</v>
      </c>
      <c r="B5564" t="s">
        <v>8048</v>
      </c>
      <c r="C5564" t="s">
        <v>177</v>
      </c>
      <c r="D5564" t="s">
        <v>9210</v>
      </c>
      <c r="E5564" t="s">
        <v>9247</v>
      </c>
      <c r="F5564" t="s">
        <v>180</v>
      </c>
      <c r="G5564" t="s">
        <v>181</v>
      </c>
      <c r="H5564" t="s">
        <v>9269</v>
      </c>
      <c r="I5564" t="s">
        <v>9269</v>
      </c>
      <c r="J5564" t="s">
        <v>181</v>
      </c>
      <c r="K5564" t="s">
        <v>5445</v>
      </c>
      <c r="L5564">
        <v>241424125040011</v>
      </c>
      <c r="M5564">
        <v>1</v>
      </c>
      <c r="Q5564" t="s">
        <v>2939</v>
      </c>
      <c r="R5564" t="s">
        <v>181</v>
      </c>
      <c r="S5564" t="s">
        <v>184</v>
      </c>
      <c r="T5564" t="s">
        <v>8082</v>
      </c>
      <c r="U5564" t="s">
        <v>185</v>
      </c>
      <c r="V5564" t="s">
        <v>186</v>
      </c>
      <c r="Z5564" t="s">
        <v>184</v>
      </c>
    </row>
    <row r="5565" spans="1:26">
      <c r="A5565">
        <v>2024</v>
      </c>
      <c r="B5565" t="s">
        <v>8048</v>
      </c>
      <c r="C5565" t="s">
        <v>177</v>
      </c>
      <c r="D5565" t="s">
        <v>9210</v>
      </c>
      <c r="E5565" t="s">
        <v>9247</v>
      </c>
      <c r="F5565" t="s">
        <v>180</v>
      </c>
      <c r="G5565" t="s">
        <v>181</v>
      </c>
      <c r="H5565" t="s">
        <v>9271</v>
      </c>
      <c r="I5565" t="s">
        <v>9271</v>
      </c>
      <c r="J5565" t="s">
        <v>181</v>
      </c>
      <c r="K5565" t="s">
        <v>8090</v>
      </c>
      <c r="L5565">
        <v>241424136030010</v>
      </c>
      <c r="M5565">
        <v>1</v>
      </c>
      <c r="Q5565" t="s">
        <v>2922</v>
      </c>
      <c r="R5565" t="s">
        <v>181</v>
      </c>
      <c r="S5565" t="s">
        <v>184</v>
      </c>
      <c r="T5565" t="s">
        <v>8214</v>
      </c>
      <c r="U5565" t="s">
        <v>269</v>
      </c>
      <c r="V5565" t="s">
        <v>184</v>
      </c>
      <c r="Z5565" t="s">
        <v>184</v>
      </c>
    </row>
    <row r="5566" spans="1:26">
      <c r="A5566">
        <v>2024</v>
      </c>
      <c r="B5566" t="s">
        <v>8048</v>
      </c>
      <c r="C5566" t="s">
        <v>177</v>
      </c>
      <c r="D5566" t="s">
        <v>9210</v>
      </c>
      <c r="E5566" t="s">
        <v>9247</v>
      </c>
      <c r="F5566" t="s">
        <v>180</v>
      </c>
      <c r="G5566" t="s">
        <v>181</v>
      </c>
      <c r="H5566" t="s">
        <v>9271</v>
      </c>
      <c r="I5566" t="s">
        <v>9271</v>
      </c>
      <c r="J5566" t="s">
        <v>181</v>
      </c>
      <c r="K5566" t="s">
        <v>5445</v>
      </c>
      <c r="L5566">
        <v>241424136040008</v>
      </c>
      <c r="M5566">
        <v>1</v>
      </c>
      <c r="Q5566" t="s">
        <v>2939</v>
      </c>
      <c r="R5566" t="s">
        <v>181</v>
      </c>
      <c r="S5566" t="s">
        <v>184</v>
      </c>
      <c r="T5566" t="s">
        <v>8252</v>
      </c>
      <c r="U5566" t="s">
        <v>269</v>
      </c>
      <c r="V5566" t="s">
        <v>184</v>
      </c>
      <c r="Z5566" t="s">
        <v>184</v>
      </c>
    </row>
    <row r="5567" spans="1:26">
      <c r="A5567">
        <v>2024</v>
      </c>
      <c r="B5567" t="s">
        <v>8048</v>
      </c>
      <c r="C5567" t="s">
        <v>177</v>
      </c>
      <c r="D5567" t="s">
        <v>9210</v>
      </c>
      <c r="E5567" t="s">
        <v>9247</v>
      </c>
      <c r="F5567" t="s">
        <v>180</v>
      </c>
      <c r="G5567" t="s">
        <v>181</v>
      </c>
      <c r="H5567" t="s">
        <v>9272</v>
      </c>
      <c r="I5567" t="s">
        <v>9272</v>
      </c>
      <c r="J5567" t="s">
        <v>181</v>
      </c>
      <c r="K5567" t="s">
        <v>5445</v>
      </c>
      <c r="L5567">
        <v>241424139040045</v>
      </c>
      <c r="M5567">
        <v>1</v>
      </c>
      <c r="Q5567" t="s">
        <v>2939</v>
      </c>
      <c r="R5567" t="s">
        <v>181</v>
      </c>
      <c r="S5567" t="s">
        <v>184</v>
      </c>
      <c r="T5567" t="s">
        <v>8107</v>
      </c>
      <c r="U5567" t="s">
        <v>185</v>
      </c>
      <c r="V5567" t="s">
        <v>184</v>
      </c>
      <c r="Z5567" t="s">
        <v>184</v>
      </c>
    </row>
    <row r="5568" spans="1:26">
      <c r="A5568">
        <v>2024</v>
      </c>
      <c r="B5568" t="s">
        <v>8048</v>
      </c>
      <c r="C5568" t="s">
        <v>177</v>
      </c>
      <c r="D5568" t="s">
        <v>9210</v>
      </c>
      <c r="E5568" t="s">
        <v>9247</v>
      </c>
      <c r="F5568" t="s">
        <v>180</v>
      </c>
      <c r="G5568" t="s">
        <v>181</v>
      </c>
      <c r="H5568" t="s">
        <v>9273</v>
      </c>
      <c r="I5568" t="s">
        <v>9273</v>
      </c>
      <c r="J5568" t="s">
        <v>181</v>
      </c>
      <c r="K5568" t="s">
        <v>9258</v>
      </c>
      <c r="L5568">
        <v>241424139010004</v>
      </c>
      <c r="M5568">
        <v>1</v>
      </c>
      <c r="Q5568" t="s">
        <v>3135</v>
      </c>
      <c r="R5568" t="s">
        <v>181</v>
      </c>
      <c r="S5568" t="s">
        <v>8072</v>
      </c>
      <c r="T5568" t="s">
        <v>9274</v>
      </c>
      <c r="U5568" t="s">
        <v>8054</v>
      </c>
      <c r="V5568" t="s">
        <v>8055</v>
      </c>
      <c r="Z5568" t="s">
        <v>184</v>
      </c>
    </row>
    <row r="5569" spans="1:26">
      <c r="A5569">
        <v>2024</v>
      </c>
      <c r="B5569" t="s">
        <v>8048</v>
      </c>
      <c r="C5569" t="s">
        <v>177</v>
      </c>
      <c r="D5569" t="s">
        <v>9210</v>
      </c>
      <c r="E5569" t="s">
        <v>9247</v>
      </c>
      <c r="F5569" t="s">
        <v>180</v>
      </c>
      <c r="G5569" t="s">
        <v>181</v>
      </c>
      <c r="H5569" t="s">
        <v>9275</v>
      </c>
      <c r="I5569" t="s">
        <v>9275</v>
      </c>
      <c r="J5569" t="s">
        <v>181</v>
      </c>
      <c r="K5569" t="s">
        <v>9276</v>
      </c>
      <c r="L5569">
        <v>241424139020005</v>
      </c>
      <c r="M5569">
        <v>1</v>
      </c>
      <c r="Q5569" t="s">
        <v>2902</v>
      </c>
      <c r="R5569" t="s">
        <v>181</v>
      </c>
      <c r="S5569" t="s">
        <v>184</v>
      </c>
      <c r="T5569" t="s">
        <v>8220</v>
      </c>
      <c r="U5569" t="s">
        <v>269</v>
      </c>
      <c r="V5569" t="s">
        <v>184</v>
      </c>
      <c r="Z5569" t="s">
        <v>184</v>
      </c>
    </row>
    <row r="5570" spans="1:26">
      <c r="A5570">
        <v>2024</v>
      </c>
      <c r="B5570" t="s">
        <v>8048</v>
      </c>
      <c r="C5570" t="s">
        <v>177</v>
      </c>
      <c r="D5570" t="s">
        <v>9210</v>
      </c>
      <c r="E5570" t="s">
        <v>9247</v>
      </c>
      <c r="F5570" t="s">
        <v>180</v>
      </c>
      <c r="G5570" t="s">
        <v>181</v>
      </c>
      <c r="H5570" t="s">
        <v>9272</v>
      </c>
      <c r="I5570" t="s">
        <v>9272</v>
      </c>
      <c r="J5570" t="s">
        <v>181</v>
      </c>
      <c r="K5570" t="s">
        <v>5445</v>
      </c>
      <c r="L5570">
        <v>241424139040044</v>
      </c>
      <c r="M5570">
        <v>1</v>
      </c>
      <c r="Q5570" t="s">
        <v>2939</v>
      </c>
      <c r="R5570" t="s">
        <v>181</v>
      </c>
      <c r="S5570" t="s">
        <v>8072</v>
      </c>
      <c r="T5570" t="s">
        <v>9277</v>
      </c>
      <c r="U5570" t="s">
        <v>269</v>
      </c>
      <c r="V5570" t="s">
        <v>184</v>
      </c>
      <c r="Z5570" t="s">
        <v>184</v>
      </c>
    </row>
    <row r="5571" spans="1:26">
      <c r="A5571">
        <v>2024</v>
      </c>
      <c r="B5571" t="s">
        <v>8048</v>
      </c>
      <c r="C5571" t="s">
        <v>177</v>
      </c>
      <c r="D5571" t="s">
        <v>9210</v>
      </c>
      <c r="E5571" t="s">
        <v>9247</v>
      </c>
      <c r="F5571" t="s">
        <v>180</v>
      </c>
      <c r="G5571" t="s">
        <v>181</v>
      </c>
      <c r="H5571" t="s">
        <v>9278</v>
      </c>
      <c r="I5571" t="s">
        <v>9278</v>
      </c>
      <c r="J5571" t="s">
        <v>181</v>
      </c>
      <c r="K5571" t="s">
        <v>9258</v>
      </c>
      <c r="L5571">
        <v>241424131010001</v>
      </c>
      <c r="M5571">
        <v>1</v>
      </c>
      <c r="Q5571" t="s">
        <v>3135</v>
      </c>
      <c r="R5571" t="s">
        <v>181</v>
      </c>
      <c r="S5571" t="s">
        <v>184</v>
      </c>
      <c r="T5571" t="s">
        <v>9268</v>
      </c>
      <c r="U5571" t="s">
        <v>8054</v>
      </c>
      <c r="V5571" t="s">
        <v>8055</v>
      </c>
      <c r="Z5571" t="s">
        <v>184</v>
      </c>
    </row>
    <row r="5572" spans="1:26">
      <c r="A5572">
        <v>2024</v>
      </c>
      <c r="B5572" t="s">
        <v>8048</v>
      </c>
      <c r="C5572" t="s">
        <v>177</v>
      </c>
      <c r="D5572" t="s">
        <v>9210</v>
      </c>
      <c r="E5572" t="s">
        <v>9247</v>
      </c>
      <c r="F5572" t="s">
        <v>180</v>
      </c>
      <c r="G5572" t="s">
        <v>181</v>
      </c>
      <c r="H5572" t="s">
        <v>9279</v>
      </c>
      <c r="I5572" t="s">
        <v>9279</v>
      </c>
      <c r="J5572" t="s">
        <v>181</v>
      </c>
      <c r="K5572" t="s">
        <v>5445</v>
      </c>
      <c r="L5572">
        <v>241424131040024</v>
      </c>
      <c r="M5572">
        <v>1</v>
      </c>
      <c r="Q5572" t="s">
        <v>2939</v>
      </c>
      <c r="R5572" t="s">
        <v>181</v>
      </c>
      <c r="S5572" t="s">
        <v>8072</v>
      </c>
      <c r="T5572" t="s">
        <v>8107</v>
      </c>
      <c r="U5572" t="s">
        <v>185</v>
      </c>
      <c r="V5572" t="s">
        <v>186</v>
      </c>
      <c r="Z5572" t="s">
        <v>8072</v>
      </c>
    </row>
    <row r="5573" spans="1:26">
      <c r="A5573">
        <v>2024</v>
      </c>
      <c r="B5573" t="s">
        <v>8048</v>
      </c>
      <c r="C5573" t="s">
        <v>177</v>
      </c>
      <c r="D5573" t="s">
        <v>9210</v>
      </c>
      <c r="E5573" t="s">
        <v>9247</v>
      </c>
      <c r="F5573" t="s">
        <v>180</v>
      </c>
      <c r="G5573" t="s">
        <v>181</v>
      </c>
      <c r="H5573" t="s">
        <v>9279</v>
      </c>
      <c r="I5573" t="s">
        <v>9279</v>
      </c>
      <c r="J5573" t="s">
        <v>181</v>
      </c>
      <c r="K5573" t="s">
        <v>8163</v>
      </c>
      <c r="L5573">
        <v>241424131030025</v>
      </c>
      <c r="M5573">
        <v>1</v>
      </c>
      <c r="Q5573" t="s">
        <v>2922</v>
      </c>
      <c r="R5573" t="s">
        <v>181</v>
      </c>
      <c r="S5573" t="s">
        <v>184</v>
      </c>
      <c r="T5573" t="s">
        <v>8214</v>
      </c>
      <c r="U5573" t="s">
        <v>269</v>
      </c>
      <c r="V5573" t="s">
        <v>184</v>
      </c>
      <c r="Z5573" t="s">
        <v>184</v>
      </c>
    </row>
    <row r="5574" spans="1:26">
      <c r="A5574">
        <v>2024</v>
      </c>
      <c r="B5574" t="s">
        <v>8048</v>
      </c>
      <c r="C5574" t="s">
        <v>177</v>
      </c>
      <c r="D5574" t="s">
        <v>9210</v>
      </c>
      <c r="E5574" t="s">
        <v>9247</v>
      </c>
      <c r="F5574" t="s">
        <v>180</v>
      </c>
      <c r="G5574" t="s">
        <v>181</v>
      </c>
      <c r="H5574" t="s">
        <v>9280</v>
      </c>
      <c r="I5574" t="s">
        <v>9280</v>
      </c>
      <c r="J5574" t="s">
        <v>181</v>
      </c>
      <c r="K5574" t="s">
        <v>5445</v>
      </c>
      <c r="L5574">
        <v>241424118040048</v>
      </c>
      <c r="M5574">
        <v>1</v>
      </c>
      <c r="Q5574" t="s">
        <v>2939</v>
      </c>
      <c r="R5574" t="s">
        <v>181</v>
      </c>
      <c r="S5574" t="s">
        <v>184</v>
      </c>
      <c r="T5574" t="s">
        <v>9281</v>
      </c>
      <c r="U5574" t="s">
        <v>8209</v>
      </c>
      <c r="V5574" t="s">
        <v>184</v>
      </c>
      <c r="Z5574" t="s">
        <v>184</v>
      </c>
    </row>
    <row r="5575" spans="1:26">
      <c r="A5575">
        <v>2024</v>
      </c>
      <c r="B5575" t="s">
        <v>8048</v>
      </c>
      <c r="C5575" t="s">
        <v>177</v>
      </c>
      <c r="D5575" t="s">
        <v>9210</v>
      </c>
      <c r="E5575" t="s">
        <v>9247</v>
      </c>
      <c r="F5575" t="s">
        <v>180</v>
      </c>
      <c r="G5575" t="s">
        <v>181</v>
      </c>
      <c r="H5575" t="s">
        <v>9282</v>
      </c>
      <c r="I5575" t="s">
        <v>9282</v>
      </c>
      <c r="J5575" t="s">
        <v>181</v>
      </c>
      <c r="K5575" t="s">
        <v>9276</v>
      </c>
      <c r="L5575">
        <v>241424118020007</v>
      </c>
      <c r="M5575">
        <v>1</v>
      </c>
      <c r="Q5575" t="s">
        <v>2902</v>
      </c>
      <c r="R5575" t="s">
        <v>181</v>
      </c>
      <c r="S5575" t="s">
        <v>184</v>
      </c>
      <c r="T5575" t="s">
        <v>8220</v>
      </c>
      <c r="U5575" t="s">
        <v>269</v>
      </c>
      <c r="V5575" t="s">
        <v>184</v>
      </c>
      <c r="Z5575" t="s">
        <v>184</v>
      </c>
    </row>
    <row r="5576" spans="1:26">
      <c r="A5576">
        <v>2024</v>
      </c>
      <c r="B5576" t="s">
        <v>8048</v>
      </c>
      <c r="C5576" t="s">
        <v>177</v>
      </c>
      <c r="D5576" t="s">
        <v>9210</v>
      </c>
      <c r="E5576" t="s">
        <v>9247</v>
      </c>
      <c r="F5576" t="s">
        <v>180</v>
      </c>
      <c r="G5576" t="s">
        <v>181</v>
      </c>
      <c r="H5576" t="s">
        <v>9283</v>
      </c>
      <c r="I5576" t="s">
        <v>9283</v>
      </c>
      <c r="J5576" t="s">
        <v>181</v>
      </c>
      <c r="K5576" t="s">
        <v>5445</v>
      </c>
      <c r="L5576">
        <v>241424126040028</v>
      </c>
      <c r="M5576">
        <v>1</v>
      </c>
      <c r="Q5576" t="s">
        <v>2939</v>
      </c>
      <c r="R5576" t="s">
        <v>181</v>
      </c>
      <c r="S5576" t="s">
        <v>8072</v>
      </c>
      <c r="T5576" t="s">
        <v>8895</v>
      </c>
      <c r="U5576" t="s">
        <v>269</v>
      </c>
      <c r="V5576" t="s">
        <v>184</v>
      </c>
      <c r="Z5576" t="s">
        <v>184</v>
      </c>
    </row>
    <row r="5577" spans="1:26">
      <c r="A5577">
        <v>2024</v>
      </c>
      <c r="B5577" t="s">
        <v>8048</v>
      </c>
      <c r="C5577" t="s">
        <v>177</v>
      </c>
      <c r="D5577" t="s">
        <v>9210</v>
      </c>
      <c r="E5577" t="s">
        <v>9247</v>
      </c>
      <c r="F5577" t="s">
        <v>180</v>
      </c>
      <c r="G5577" t="s">
        <v>181</v>
      </c>
      <c r="H5577" t="s">
        <v>9283</v>
      </c>
      <c r="I5577" t="s">
        <v>9283</v>
      </c>
      <c r="J5577" t="s">
        <v>181</v>
      </c>
      <c r="K5577" t="s">
        <v>5445</v>
      </c>
      <c r="L5577">
        <v>241424126040027</v>
      </c>
      <c r="M5577">
        <v>1</v>
      </c>
      <c r="Q5577" t="s">
        <v>2939</v>
      </c>
      <c r="R5577" t="s">
        <v>181</v>
      </c>
      <c r="S5577" t="s">
        <v>184</v>
      </c>
      <c r="T5577" t="s">
        <v>8107</v>
      </c>
      <c r="U5577" t="s">
        <v>185</v>
      </c>
      <c r="V5577" t="s">
        <v>186</v>
      </c>
      <c r="Z5577" t="s">
        <v>184</v>
      </c>
    </row>
    <row r="5578" spans="1:26">
      <c r="A5578">
        <v>2024</v>
      </c>
      <c r="B5578" t="s">
        <v>8048</v>
      </c>
      <c r="C5578" t="s">
        <v>177</v>
      </c>
      <c r="D5578" t="s">
        <v>9210</v>
      </c>
      <c r="E5578" t="s">
        <v>9247</v>
      </c>
      <c r="F5578" t="s">
        <v>180</v>
      </c>
      <c r="G5578" t="s">
        <v>181</v>
      </c>
      <c r="H5578" t="s">
        <v>9284</v>
      </c>
      <c r="I5578" t="s">
        <v>9284</v>
      </c>
      <c r="J5578" t="s">
        <v>181</v>
      </c>
      <c r="K5578" t="s">
        <v>9285</v>
      </c>
      <c r="L5578">
        <v>241424130040032</v>
      </c>
      <c r="M5578">
        <v>1</v>
      </c>
      <c r="Q5578" t="s">
        <v>2939</v>
      </c>
      <c r="R5578" t="s">
        <v>181</v>
      </c>
      <c r="S5578" t="s">
        <v>184</v>
      </c>
      <c r="T5578" t="s">
        <v>9286</v>
      </c>
      <c r="U5578" t="s">
        <v>185</v>
      </c>
      <c r="V5578" t="s">
        <v>186</v>
      </c>
      <c r="Z5578" t="s">
        <v>184</v>
      </c>
    </row>
    <row r="5579" spans="1:26">
      <c r="A5579">
        <v>2024</v>
      </c>
      <c r="B5579" t="s">
        <v>8048</v>
      </c>
      <c r="C5579" t="s">
        <v>177</v>
      </c>
      <c r="D5579" t="s">
        <v>9210</v>
      </c>
      <c r="E5579" t="s">
        <v>9247</v>
      </c>
      <c r="F5579" t="s">
        <v>180</v>
      </c>
      <c r="G5579" t="s">
        <v>181</v>
      </c>
      <c r="H5579" t="s">
        <v>9284</v>
      </c>
      <c r="I5579" t="s">
        <v>9284</v>
      </c>
      <c r="J5579" t="s">
        <v>181</v>
      </c>
      <c r="K5579" t="s">
        <v>9287</v>
      </c>
      <c r="L5579">
        <v>241424130040031</v>
      </c>
      <c r="M5579">
        <v>1</v>
      </c>
      <c r="Q5579" t="s">
        <v>2939</v>
      </c>
      <c r="R5579" t="s">
        <v>181</v>
      </c>
      <c r="S5579" t="s">
        <v>184</v>
      </c>
      <c r="T5579" t="s">
        <v>9288</v>
      </c>
      <c r="U5579" t="s">
        <v>269</v>
      </c>
      <c r="V5579" t="s">
        <v>184</v>
      </c>
      <c r="Z5579" t="s">
        <v>184</v>
      </c>
    </row>
    <row r="5580" spans="1:26">
      <c r="A5580">
        <v>2024</v>
      </c>
      <c r="B5580" t="s">
        <v>8048</v>
      </c>
      <c r="C5580" t="s">
        <v>177</v>
      </c>
      <c r="D5580" t="s">
        <v>9210</v>
      </c>
      <c r="E5580" t="s">
        <v>9289</v>
      </c>
      <c r="F5580" t="s">
        <v>180</v>
      </c>
      <c r="G5580" t="s">
        <v>181</v>
      </c>
      <c r="H5580" t="s">
        <v>9290</v>
      </c>
      <c r="I5580" t="s">
        <v>9290</v>
      </c>
      <c r="J5580" t="s">
        <v>181</v>
      </c>
      <c r="K5580" t="s">
        <v>9291</v>
      </c>
      <c r="L5580">
        <v>241481123040012</v>
      </c>
      <c r="M5580">
        <v>1</v>
      </c>
      <c r="Q5580" t="s">
        <v>2939</v>
      </c>
      <c r="R5580" t="s">
        <v>181</v>
      </c>
      <c r="S5580" t="s">
        <v>184</v>
      </c>
      <c r="T5580" t="s">
        <v>9292</v>
      </c>
      <c r="U5580" t="s">
        <v>269</v>
      </c>
      <c r="V5580" t="s">
        <v>184</v>
      </c>
      <c r="Z5580" t="s">
        <v>184</v>
      </c>
    </row>
    <row r="5581" spans="1:26">
      <c r="A5581">
        <v>2024</v>
      </c>
      <c r="B5581" t="s">
        <v>8048</v>
      </c>
      <c r="C5581" t="s">
        <v>177</v>
      </c>
      <c r="D5581" t="s">
        <v>9210</v>
      </c>
      <c r="E5581" t="s">
        <v>9289</v>
      </c>
      <c r="F5581" t="s">
        <v>180</v>
      </c>
      <c r="G5581" t="s">
        <v>181</v>
      </c>
      <c r="H5581" t="s">
        <v>9293</v>
      </c>
      <c r="I5581" t="s">
        <v>9293</v>
      </c>
      <c r="J5581" t="s">
        <v>181</v>
      </c>
      <c r="K5581" t="s">
        <v>9294</v>
      </c>
      <c r="L5581">
        <v>241481123020046</v>
      </c>
      <c r="M5581">
        <v>1</v>
      </c>
      <c r="Q5581" t="s">
        <v>2902</v>
      </c>
      <c r="R5581" t="s">
        <v>181</v>
      </c>
      <c r="S5581" t="s">
        <v>184</v>
      </c>
      <c r="T5581" t="s">
        <v>9295</v>
      </c>
      <c r="U5581" t="s">
        <v>269</v>
      </c>
      <c r="V5581" t="s">
        <v>184</v>
      </c>
      <c r="Z5581" t="s">
        <v>184</v>
      </c>
    </row>
    <row r="5582" spans="1:26">
      <c r="A5582">
        <v>2024</v>
      </c>
      <c r="B5582" t="s">
        <v>8048</v>
      </c>
      <c r="C5582" t="s">
        <v>177</v>
      </c>
      <c r="D5582" t="s">
        <v>9210</v>
      </c>
      <c r="E5582" t="s">
        <v>9289</v>
      </c>
      <c r="F5582" t="s">
        <v>180</v>
      </c>
      <c r="G5582" t="s">
        <v>181</v>
      </c>
      <c r="H5582" t="s">
        <v>9296</v>
      </c>
      <c r="I5582" t="s">
        <v>9296</v>
      </c>
      <c r="J5582" t="s">
        <v>181</v>
      </c>
      <c r="K5582" t="s">
        <v>8206</v>
      </c>
      <c r="L5582">
        <v>241481132070009</v>
      </c>
      <c r="M5582">
        <v>1</v>
      </c>
      <c r="Q5582" t="s">
        <v>8074</v>
      </c>
      <c r="R5582" t="s">
        <v>181</v>
      </c>
      <c r="S5582" t="s">
        <v>184</v>
      </c>
      <c r="T5582" t="s">
        <v>9297</v>
      </c>
      <c r="U5582" t="s">
        <v>269</v>
      </c>
      <c r="V5582" t="s">
        <v>184</v>
      </c>
      <c r="Z5582" t="s">
        <v>8072</v>
      </c>
    </row>
    <row r="5583" spans="1:26">
      <c r="A5583">
        <v>2024</v>
      </c>
      <c r="B5583" t="s">
        <v>8048</v>
      </c>
      <c r="C5583" t="s">
        <v>177</v>
      </c>
      <c r="D5583" t="s">
        <v>9210</v>
      </c>
      <c r="E5583" t="s">
        <v>9289</v>
      </c>
      <c r="F5583" t="s">
        <v>180</v>
      </c>
      <c r="G5583" t="s">
        <v>181</v>
      </c>
      <c r="H5583" t="s">
        <v>9298</v>
      </c>
      <c r="I5583" t="s">
        <v>9298</v>
      </c>
      <c r="J5583" t="s">
        <v>181</v>
      </c>
      <c r="K5583" t="s">
        <v>5445</v>
      </c>
      <c r="L5583">
        <v>241481117040040</v>
      </c>
      <c r="M5583">
        <v>1</v>
      </c>
      <c r="Q5583" t="s">
        <v>2939</v>
      </c>
      <c r="R5583" t="s">
        <v>181</v>
      </c>
      <c r="S5583" t="s">
        <v>184</v>
      </c>
      <c r="T5583" t="s">
        <v>9299</v>
      </c>
      <c r="U5583" t="s">
        <v>185</v>
      </c>
      <c r="V5583" t="s">
        <v>186</v>
      </c>
      <c r="Z5583" t="s">
        <v>184</v>
      </c>
    </row>
    <row r="5584" spans="1:26">
      <c r="A5584">
        <v>2024</v>
      </c>
      <c r="B5584" t="s">
        <v>8048</v>
      </c>
      <c r="C5584" t="s">
        <v>177</v>
      </c>
      <c r="D5584" t="s">
        <v>9210</v>
      </c>
      <c r="E5584" t="s">
        <v>9289</v>
      </c>
      <c r="F5584" t="s">
        <v>180</v>
      </c>
      <c r="G5584" t="s">
        <v>181</v>
      </c>
      <c r="H5584" t="s">
        <v>9300</v>
      </c>
      <c r="I5584" t="s">
        <v>9300</v>
      </c>
      <c r="J5584" t="s">
        <v>181</v>
      </c>
      <c r="K5584" t="s">
        <v>5445</v>
      </c>
      <c r="L5584">
        <v>241481117040039</v>
      </c>
      <c r="M5584">
        <v>1</v>
      </c>
      <c r="Q5584" t="s">
        <v>2939</v>
      </c>
      <c r="R5584" t="s">
        <v>181</v>
      </c>
      <c r="S5584" t="s">
        <v>184</v>
      </c>
      <c r="T5584" t="s">
        <v>9301</v>
      </c>
      <c r="U5584" t="s">
        <v>185</v>
      </c>
      <c r="V5584" t="s">
        <v>186</v>
      </c>
      <c r="Z5584" t="s">
        <v>184</v>
      </c>
    </row>
    <row r="5585" spans="1:26">
      <c r="A5585">
        <v>2024</v>
      </c>
      <c r="B5585" t="s">
        <v>8048</v>
      </c>
      <c r="C5585" t="s">
        <v>177</v>
      </c>
      <c r="D5585" t="s">
        <v>9210</v>
      </c>
      <c r="E5585" t="s">
        <v>9289</v>
      </c>
      <c r="F5585" t="s">
        <v>180</v>
      </c>
      <c r="G5585" t="s">
        <v>181</v>
      </c>
      <c r="H5585" t="s">
        <v>9302</v>
      </c>
      <c r="I5585" t="s">
        <v>9302</v>
      </c>
      <c r="J5585" t="s">
        <v>181</v>
      </c>
      <c r="K5585" t="s">
        <v>8393</v>
      </c>
      <c r="L5585">
        <v>241481115010001</v>
      </c>
      <c r="M5585">
        <v>1</v>
      </c>
      <c r="Q5585" t="s">
        <v>3135</v>
      </c>
      <c r="R5585" t="s">
        <v>181</v>
      </c>
      <c r="S5585" t="s">
        <v>184</v>
      </c>
      <c r="T5585" t="s">
        <v>9303</v>
      </c>
      <c r="U5585" t="s">
        <v>185</v>
      </c>
      <c r="V5585" t="s">
        <v>184</v>
      </c>
      <c r="Z5585" t="s">
        <v>184</v>
      </c>
    </row>
    <row r="5586" spans="1:26">
      <c r="A5586">
        <v>2024</v>
      </c>
      <c r="B5586" t="s">
        <v>8048</v>
      </c>
      <c r="C5586" t="s">
        <v>177</v>
      </c>
      <c r="D5586" t="s">
        <v>9210</v>
      </c>
      <c r="E5586" t="s">
        <v>9289</v>
      </c>
      <c r="F5586" t="s">
        <v>180</v>
      </c>
      <c r="G5586" t="s">
        <v>181</v>
      </c>
      <c r="H5586" t="s">
        <v>9304</v>
      </c>
      <c r="I5586" t="s">
        <v>9304</v>
      </c>
      <c r="J5586" t="s">
        <v>181</v>
      </c>
      <c r="K5586" t="s">
        <v>8195</v>
      </c>
      <c r="L5586">
        <v>241481115040025</v>
      </c>
      <c r="M5586">
        <v>1</v>
      </c>
      <c r="Q5586" t="s">
        <v>2939</v>
      </c>
      <c r="R5586" t="s">
        <v>181</v>
      </c>
      <c r="S5586" t="s">
        <v>184</v>
      </c>
      <c r="T5586" t="s">
        <v>9305</v>
      </c>
      <c r="U5586" t="s">
        <v>269</v>
      </c>
      <c r="V5586" t="s">
        <v>184</v>
      </c>
      <c r="Z5586" t="s">
        <v>184</v>
      </c>
    </row>
    <row r="5587" spans="1:26">
      <c r="A5587">
        <v>2024</v>
      </c>
      <c r="B5587" t="s">
        <v>8048</v>
      </c>
      <c r="C5587" t="s">
        <v>177</v>
      </c>
      <c r="D5587" t="s">
        <v>9210</v>
      </c>
      <c r="E5587" t="s">
        <v>9289</v>
      </c>
      <c r="F5587" t="s">
        <v>180</v>
      </c>
      <c r="G5587" t="s">
        <v>181</v>
      </c>
      <c r="H5587" t="s">
        <v>9306</v>
      </c>
      <c r="I5587" t="s">
        <v>9306</v>
      </c>
      <c r="J5587" t="s">
        <v>181</v>
      </c>
      <c r="K5587" t="s">
        <v>8090</v>
      </c>
      <c r="L5587">
        <v>241481116030042</v>
      </c>
      <c r="M5587">
        <v>1</v>
      </c>
      <c r="Q5587" t="s">
        <v>2922</v>
      </c>
      <c r="R5587" t="s">
        <v>181</v>
      </c>
      <c r="S5587" t="s">
        <v>8072</v>
      </c>
      <c r="T5587" t="s">
        <v>9307</v>
      </c>
      <c r="U5587" t="s">
        <v>269</v>
      </c>
      <c r="V5587" t="s">
        <v>184</v>
      </c>
      <c r="Z5587" t="s">
        <v>184</v>
      </c>
    </row>
    <row r="5588" spans="1:26">
      <c r="A5588">
        <v>2024</v>
      </c>
      <c r="B5588" t="s">
        <v>8048</v>
      </c>
      <c r="C5588" t="s">
        <v>177</v>
      </c>
      <c r="D5588" t="s">
        <v>9210</v>
      </c>
      <c r="E5588" t="s">
        <v>9289</v>
      </c>
      <c r="F5588" t="s">
        <v>180</v>
      </c>
      <c r="G5588" t="s">
        <v>181</v>
      </c>
      <c r="H5588" t="s">
        <v>9308</v>
      </c>
      <c r="I5588" t="s">
        <v>9308</v>
      </c>
      <c r="J5588" t="s">
        <v>181</v>
      </c>
      <c r="K5588" t="s">
        <v>8387</v>
      </c>
      <c r="L5588">
        <v>241481116010003</v>
      </c>
      <c r="M5588">
        <v>1</v>
      </c>
      <c r="Q5588" t="s">
        <v>3135</v>
      </c>
      <c r="R5588" t="s">
        <v>181</v>
      </c>
      <c r="S5588" t="s">
        <v>184</v>
      </c>
      <c r="T5588" t="s">
        <v>9309</v>
      </c>
      <c r="U5588" t="s">
        <v>185</v>
      </c>
      <c r="V5588" t="s">
        <v>184</v>
      </c>
      <c r="Z5588" t="s">
        <v>184</v>
      </c>
    </row>
    <row r="5589" spans="1:26">
      <c r="A5589">
        <v>2024</v>
      </c>
      <c r="B5589" t="s">
        <v>8048</v>
      </c>
      <c r="C5589" t="s">
        <v>177</v>
      </c>
      <c r="D5589" t="s">
        <v>9210</v>
      </c>
      <c r="E5589" t="s">
        <v>9289</v>
      </c>
      <c r="F5589" t="s">
        <v>180</v>
      </c>
      <c r="G5589" t="s">
        <v>181</v>
      </c>
      <c r="H5589" t="s">
        <v>9310</v>
      </c>
      <c r="I5589" t="s">
        <v>9310</v>
      </c>
      <c r="J5589" t="s">
        <v>181</v>
      </c>
      <c r="K5589" t="s">
        <v>8387</v>
      </c>
      <c r="L5589">
        <v>241481116010002</v>
      </c>
      <c r="M5589">
        <v>1</v>
      </c>
      <c r="Q5589" t="s">
        <v>3135</v>
      </c>
      <c r="R5589" t="s">
        <v>181</v>
      </c>
      <c r="S5589" t="s">
        <v>184</v>
      </c>
      <c r="T5589" t="s">
        <v>9309</v>
      </c>
      <c r="U5589" t="s">
        <v>185</v>
      </c>
      <c r="V5589" t="s">
        <v>184</v>
      </c>
      <c r="Z5589" t="s">
        <v>184</v>
      </c>
    </row>
    <row r="5590" spans="1:26">
      <c r="A5590">
        <v>2024</v>
      </c>
      <c r="B5590" t="s">
        <v>8048</v>
      </c>
      <c r="C5590" t="s">
        <v>177</v>
      </c>
      <c r="D5590" t="s">
        <v>9210</v>
      </c>
      <c r="E5590" t="s">
        <v>9289</v>
      </c>
      <c r="F5590" t="s">
        <v>180</v>
      </c>
      <c r="G5590" t="s">
        <v>181</v>
      </c>
      <c r="H5590" t="s">
        <v>9311</v>
      </c>
      <c r="I5590" t="s">
        <v>9311</v>
      </c>
      <c r="J5590" t="s">
        <v>181</v>
      </c>
      <c r="K5590" t="s">
        <v>9312</v>
      </c>
      <c r="L5590">
        <v>241481002040010</v>
      </c>
      <c r="M5590">
        <v>1</v>
      </c>
      <c r="Q5590" t="s">
        <v>2939</v>
      </c>
      <c r="R5590" t="s">
        <v>181</v>
      </c>
      <c r="S5590" t="s">
        <v>8072</v>
      </c>
      <c r="T5590" t="s">
        <v>9313</v>
      </c>
      <c r="U5590" t="s">
        <v>185</v>
      </c>
      <c r="V5590" t="s">
        <v>186</v>
      </c>
      <c r="Z5590" t="s">
        <v>184</v>
      </c>
    </row>
    <row r="5591" spans="1:26">
      <c r="A5591">
        <v>2024</v>
      </c>
      <c r="B5591" t="s">
        <v>8048</v>
      </c>
      <c r="C5591" t="s">
        <v>177</v>
      </c>
      <c r="D5591" t="s">
        <v>9210</v>
      </c>
      <c r="E5591" t="s">
        <v>9289</v>
      </c>
      <c r="F5591" t="s">
        <v>180</v>
      </c>
      <c r="G5591" t="s">
        <v>181</v>
      </c>
      <c r="H5591" t="s">
        <v>9314</v>
      </c>
      <c r="I5591" t="s">
        <v>9314</v>
      </c>
      <c r="J5591" t="s">
        <v>181</v>
      </c>
      <c r="K5591" t="s">
        <v>9315</v>
      </c>
      <c r="L5591">
        <v>241481124040018</v>
      </c>
      <c r="M5591">
        <v>1</v>
      </c>
      <c r="Q5591" t="s">
        <v>2939</v>
      </c>
      <c r="R5591" t="s">
        <v>181</v>
      </c>
      <c r="S5591" t="s">
        <v>184</v>
      </c>
      <c r="T5591" t="s">
        <v>9316</v>
      </c>
      <c r="U5591" t="s">
        <v>269</v>
      </c>
      <c r="V5591" t="s">
        <v>184</v>
      </c>
      <c r="Z5591" t="s">
        <v>184</v>
      </c>
    </row>
    <row r="5592" spans="1:26">
      <c r="A5592">
        <v>2024</v>
      </c>
      <c r="B5592" t="s">
        <v>8048</v>
      </c>
      <c r="C5592" t="s">
        <v>177</v>
      </c>
      <c r="D5592" t="s">
        <v>9210</v>
      </c>
      <c r="E5592" t="s">
        <v>9289</v>
      </c>
      <c r="F5592" t="s">
        <v>180</v>
      </c>
      <c r="G5592" t="s">
        <v>181</v>
      </c>
      <c r="H5592" t="s">
        <v>9317</v>
      </c>
      <c r="I5592" t="s">
        <v>9317</v>
      </c>
      <c r="J5592" t="s">
        <v>181</v>
      </c>
      <c r="K5592" t="s">
        <v>8955</v>
      </c>
      <c r="L5592">
        <v>241481107070006</v>
      </c>
      <c r="M5592">
        <v>1</v>
      </c>
      <c r="Q5592" t="s">
        <v>8074</v>
      </c>
      <c r="R5592" t="s">
        <v>181</v>
      </c>
      <c r="S5592" t="s">
        <v>8072</v>
      </c>
      <c r="T5592" t="s">
        <v>8079</v>
      </c>
      <c r="U5592" t="s">
        <v>185</v>
      </c>
      <c r="V5592" t="s">
        <v>186</v>
      </c>
      <c r="Z5592" t="s">
        <v>184</v>
      </c>
    </row>
    <row r="5593" spans="1:26">
      <c r="A5593">
        <v>2024</v>
      </c>
      <c r="B5593" t="s">
        <v>8048</v>
      </c>
      <c r="C5593" t="s">
        <v>177</v>
      </c>
      <c r="D5593" t="s">
        <v>9210</v>
      </c>
      <c r="E5593" t="s">
        <v>9289</v>
      </c>
      <c r="F5593" t="s">
        <v>180</v>
      </c>
      <c r="G5593" t="s">
        <v>181</v>
      </c>
      <c r="H5593" t="s">
        <v>9318</v>
      </c>
      <c r="I5593" t="s">
        <v>9318</v>
      </c>
      <c r="J5593" t="s">
        <v>181</v>
      </c>
      <c r="K5593" t="s">
        <v>9319</v>
      </c>
      <c r="L5593">
        <v>241481131040031</v>
      </c>
      <c r="M5593">
        <v>1</v>
      </c>
      <c r="Q5593" t="s">
        <v>2939</v>
      </c>
      <c r="R5593" t="s">
        <v>181</v>
      </c>
      <c r="S5593" t="s">
        <v>184</v>
      </c>
      <c r="T5593" t="s">
        <v>8079</v>
      </c>
      <c r="U5593" t="s">
        <v>185</v>
      </c>
      <c r="V5593" t="s">
        <v>184</v>
      </c>
      <c r="Z5593" t="s">
        <v>8072</v>
      </c>
    </row>
    <row r="5594" spans="1:26">
      <c r="A5594">
        <v>2024</v>
      </c>
      <c r="B5594" t="s">
        <v>8048</v>
      </c>
      <c r="C5594" t="s">
        <v>177</v>
      </c>
      <c r="D5594" t="s">
        <v>9210</v>
      </c>
      <c r="E5594" t="s">
        <v>9289</v>
      </c>
      <c r="F5594" t="s">
        <v>180</v>
      </c>
      <c r="G5594" t="s">
        <v>181</v>
      </c>
      <c r="H5594" t="s">
        <v>9320</v>
      </c>
      <c r="I5594" t="s">
        <v>9320</v>
      </c>
      <c r="J5594" t="s">
        <v>181</v>
      </c>
      <c r="K5594" t="s">
        <v>5445</v>
      </c>
      <c r="L5594">
        <v>241481131040030</v>
      </c>
      <c r="M5594">
        <v>1</v>
      </c>
      <c r="Q5594" t="s">
        <v>2939</v>
      </c>
      <c r="R5594" t="s">
        <v>181</v>
      </c>
      <c r="S5594" t="s">
        <v>184</v>
      </c>
      <c r="T5594" t="s">
        <v>9321</v>
      </c>
      <c r="U5594" t="s">
        <v>269</v>
      </c>
      <c r="V5594" t="s">
        <v>184</v>
      </c>
      <c r="Z5594" t="s">
        <v>184</v>
      </c>
    </row>
    <row r="5595" spans="1:26">
      <c r="A5595">
        <v>2024</v>
      </c>
      <c r="B5595" t="s">
        <v>8048</v>
      </c>
      <c r="C5595" t="s">
        <v>177</v>
      </c>
      <c r="D5595" t="s">
        <v>9210</v>
      </c>
      <c r="E5595" t="s">
        <v>9289</v>
      </c>
      <c r="F5595" t="s">
        <v>180</v>
      </c>
      <c r="G5595" t="s">
        <v>181</v>
      </c>
      <c r="H5595" t="s">
        <v>9322</v>
      </c>
      <c r="I5595" t="s">
        <v>9322</v>
      </c>
      <c r="J5595" t="s">
        <v>181</v>
      </c>
      <c r="K5595" t="s">
        <v>8387</v>
      </c>
      <c r="L5595">
        <v>241481131010004</v>
      </c>
      <c r="M5595">
        <v>1</v>
      </c>
      <c r="Q5595" t="s">
        <v>3135</v>
      </c>
      <c r="R5595" t="s">
        <v>181</v>
      </c>
      <c r="S5595" t="s">
        <v>184</v>
      </c>
      <c r="T5595" t="s">
        <v>9309</v>
      </c>
      <c r="U5595" t="s">
        <v>185</v>
      </c>
      <c r="V5595" t="s">
        <v>184</v>
      </c>
      <c r="Z5595" t="s">
        <v>184</v>
      </c>
    </row>
    <row r="5596" spans="1:26">
      <c r="A5596">
        <v>2024</v>
      </c>
      <c r="B5596" t="s">
        <v>8048</v>
      </c>
      <c r="C5596" t="s">
        <v>177</v>
      </c>
      <c r="D5596" t="s">
        <v>9210</v>
      </c>
      <c r="E5596" t="s">
        <v>9289</v>
      </c>
      <c r="F5596" t="s">
        <v>180</v>
      </c>
      <c r="G5596" t="s">
        <v>181</v>
      </c>
      <c r="H5596" t="s">
        <v>9323</v>
      </c>
      <c r="I5596" t="s">
        <v>9323</v>
      </c>
      <c r="J5596" t="s">
        <v>181</v>
      </c>
      <c r="K5596" t="s">
        <v>9324</v>
      </c>
      <c r="L5596">
        <v>241481136040014</v>
      </c>
      <c r="M5596">
        <v>1</v>
      </c>
      <c r="Q5596" t="s">
        <v>2939</v>
      </c>
      <c r="R5596" t="s">
        <v>181</v>
      </c>
      <c r="S5596" t="s">
        <v>184</v>
      </c>
      <c r="T5596" t="s">
        <v>9321</v>
      </c>
      <c r="U5596" t="s">
        <v>269</v>
      </c>
      <c r="V5596" t="s">
        <v>184</v>
      </c>
      <c r="Z5596" t="s">
        <v>184</v>
      </c>
    </row>
    <row r="5597" spans="1:26">
      <c r="A5597">
        <v>2024</v>
      </c>
      <c r="B5597" t="s">
        <v>8048</v>
      </c>
      <c r="C5597" t="s">
        <v>177</v>
      </c>
      <c r="D5597" t="s">
        <v>9210</v>
      </c>
      <c r="E5597" t="s">
        <v>9289</v>
      </c>
      <c r="F5597" t="s">
        <v>180</v>
      </c>
      <c r="G5597" t="s">
        <v>181</v>
      </c>
      <c r="H5597" t="s">
        <v>9325</v>
      </c>
      <c r="I5597" t="s">
        <v>9325</v>
      </c>
      <c r="J5597" t="s">
        <v>181</v>
      </c>
      <c r="K5597" t="s">
        <v>9326</v>
      </c>
      <c r="L5597">
        <v>241481136040013</v>
      </c>
      <c r="M5597">
        <v>1</v>
      </c>
      <c r="Q5597" t="s">
        <v>2939</v>
      </c>
      <c r="R5597" t="s">
        <v>181</v>
      </c>
      <c r="S5597" t="s">
        <v>184</v>
      </c>
      <c r="T5597" t="s">
        <v>8082</v>
      </c>
      <c r="U5597" t="s">
        <v>185</v>
      </c>
      <c r="V5597" t="s">
        <v>186</v>
      </c>
      <c r="Z5597" t="s">
        <v>184</v>
      </c>
    </row>
    <row r="5598" spans="1:26">
      <c r="A5598">
        <v>2024</v>
      </c>
      <c r="B5598" t="s">
        <v>8048</v>
      </c>
      <c r="C5598" t="s">
        <v>177</v>
      </c>
      <c r="D5598" t="s">
        <v>9210</v>
      </c>
      <c r="E5598" t="s">
        <v>9289</v>
      </c>
      <c r="F5598" t="s">
        <v>180</v>
      </c>
      <c r="G5598" t="s">
        <v>181</v>
      </c>
      <c r="H5598" t="s">
        <v>9327</v>
      </c>
      <c r="I5598" t="s">
        <v>9327</v>
      </c>
      <c r="J5598" t="s">
        <v>181</v>
      </c>
      <c r="K5598" t="s">
        <v>5436</v>
      </c>
      <c r="L5598">
        <v>241481111040016</v>
      </c>
      <c r="M5598">
        <v>1</v>
      </c>
      <c r="Q5598" t="s">
        <v>2939</v>
      </c>
      <c r="R5598" t="s">
        <v>181</v>
      </c>
      <c r="S5598" t="s">
        <v>8072</v>
      </c>
      <c r="T5598" t="s">
        <v>8082</v>
      </c>
      <c r="U5598" t="s">
        <v>185</v>
      </c>
      <c r="V5598" t="s">
        <v>186</v>
      </c>
      <c r="Z5598" t="s">
        <v>184</v>
      </c>
    </row>
    <row r="5599" spans="1:26">
      <c r="A5599">
        <v>2024</v>
      </c>
      <c r="B5599" t="s">
        <v>8048</v>
      </c>
      <c r="C5599" t="s">
        <v>177</v>
      </c>
      <c r="D5599" t="s">
        <v>9210</v>
      </c>
      <c r="E5599" t="s">
        <v>9289</v>
      </c>
      <c r="F5599" t="s">
        <v>180</v>
      </c>
      <c r="G5599" t="s">
        <v>181</v>
      </c>
      <c r="H5599" t="s">
        <v>9328</v>
      </c>
      <c r="I5599" t="s">
        <v>9328</v>
      </c>
      <c r="J5599" t="s">
        <v>181</v>
      </c>
      <c r="K5599" t="s">
        <v>9329</v>
      </c>
      <c r="L5599">
        <v>241481111040015</v>
      </c>
      <c r="M5599">
        <v>1</v>
      </c>
      <c r="Q5599" t="s">
        <v>2939</v>
      </c>
      <c r="R5599" t="s">
        <v>181</v>
      </c>
      <c r="S5599" t="s">
        <v>8072</v>
      </c>
      <c r="T5599" t="s">
        <v>8998</v>
      </c>
      <c r="U5599" t="s">
        <v>185</v>
      </c>
      <c r="V5599" t="s">
        <v>186</v>
      </c>
      <c r="Z5599" t="s">
        <v>184</v>
      </c>
    </row>
    <row r="5600" spans="1:26">
      <c r="A5600">
        <v>2024</v>
      </c>
      <c r="B5600" t="s">
        <v>8048</v>
      </c>
      <c r="C5600" t="s">
        <v>177</v>
      </c>
      <c r="D5600" t="s">
        <v>9210</v>
      </c>
      <c r="E5600" t="s">
        <v>9289</v>
      </c>
      <c r="F5600" t="s">
        <v>180</v>
      </c>
      <c r="G5600" t="s">
        <v>181</v>
      </c>
      <c r="H5600" t="s">
        <v>9330</v>
      </c>
      <c r="I5600" t="s">
        <v>9330</v>
      </c>
      <c r="J5600" t="s">
        <v>181</v>
      </c>
      <c r="K5600" t="s">
        <v>8090</v>
      </c>
      <c r="L5600">
        <v>241481129030032</v>
      </c>
      <c r="M5600">
        <v>1</v>
      </c>
      <c r="Q5600" t="s">
        <v>2922</v>
      </c>
      <c r="R5600" t="s">
        <v>181</v>
      </c>
      <c r="S5600" t="s">
        <v>184</v>
      </c>
      <c r="T5600" t="s">
        <v>9331</v>
      </c>
      <c r="U5600" t="s">
        <v>269</v>
      </c>
      <c r="V5600" t="s">
        <v>184</v>
      </c>
      <c r="Z5600" t="s">
        <v>184</v>
      </c>
    </row>
    <row r="5601" spans="1:26">
      <c r="A5601">
        <v>2024</v>
      </c>
      <c r="B5601" t="s">
        <v>8048</v>
      </c>
      <c r="C5601" t="s">
        <v>177</v>
      </c>
      <c r="D5601" t="s">
        <v>9210</v>
      </c>
      <c r="E5601" t="s">
        <v>9289</v>
      </c>
      <c r="F5601" t="s">
        <v>180</v>
      </c>
      <c r="G5601" t="s">
        <v>181</v>
      </c>
      <c r="H5601" t="s">
        <v>9332</v>
      </c>
      <c r="I5601" t="s">
        <v>9332</v>
      </c>
      <c r="J5601" t="s">
        <v>181</v>
      </c>
      <c r="K5601" t="s">
        <v>9333</v>
      </c>
      <c r="L5601">
        <v>241481003070038</v>
      </c>
      <c r="M5601">
        <v>1</v>
      </c>
      <c r="Q5601" t="s">
        <v>8074</v>
      </c>
      <c r="R5601" t="s">
        <v>181</v>
      </c>
      <c r="S5601" t="s">
        <v>184</v>
      </c>
      <c r="T5601" t="s">
        <v>8959</v>
      </c>
      <c r="U5601" t="s">
        <v>269</v>
      </c>
      <c r="V5601" t="s">
        <v>184</v>
      </c>
      <c r="Z5601" t="s">
        <v>184</v>
      </c>
    </row>
    <row r="5602" spans="1:26">
      <c r="A5602">
        <v>2024</v>
      </c>
      <c r="B5602" t="s">
        <v>8048</v>
      </c>
      <c r="C5602" t="s">
        <v>177</v>
      </c>
      <c r="D5602" t="s">
        <v>9210</v>
      </c>
      <c r="E5602" t="s">
        <v>9289</v>
      </c>
      <c r="F5602" t="s">
        <v>180</v>
      </c>
      <c r="G5602" t="s">
        <v>181</v>
      </c>
      <c r="H5602" t="s">
        <v>9334</v>
      </c>
      <c r="I5602" t="s">
        <v>9334</v>
      </c>
      <c r="J5602" t="s">
        <v>181</v>
      </c>
      <c r="K5602" t="s">
        <v>5445</v>
      </c>
      <c r="L5602">
        <v>241481128040029</v>
      </c>
      <c r="M5602">
        <v>1</v>
      </c>
      <c r="Q5602" t="s">
        <v>2939</v>
      </c>
      <c r="R5602" t="s">
        <v>181</v>
      </c>
      <c r="S5602" t="s">
        <v>8072</v>
      </c>
      <c r="T5602" t="s">
        <v>8133</v>
      </c>
      <c r="U5602" t="s">
        <v>185</v>
      </c>
      <c r="V5602" t="s">
        <v>186</v>
      </c>
      <c r="Z5602" t="s">
        <v>184</v>
      </c>
    </row>
    <row r="5603" spans="1:26">
      <c r="A5603">
        <v>2024</v>
      </c>
      <c r="B5603" t="s">
        <v>8048</v>
      </c>
      <c r="C5603" t="s">
        <v>177</v>
      </c>
      <c r="D5603" t="s">
        <v>9210</v>
      </c>
      <c r="E5603" t="s">
        <v>9289</v>
      </c>
      <c r="F5603" t="s">
        <v>180</v>
      </c>
      <c r="G5603" t="s">
        <v>181</v>
      </c>
      <c r="H5603" t="s">
        <v>9335</v>
      </c>
      <c r="I5603" t="s">
        <v>9335</v>
      </c>
      <c r="J5603" t="s">
        <v>181</v>
      </c>
      <c r="K5603" t="s">
        <v>9336</v>
      </c>
      <c r="L5603">
        <v>241481128020045</v>
      </c>
      <c r="M5603">
        <v>1</v>
      </c>
      <c r="Q5603" t="s">
        <v>2902</v>
      </c>
      <c r="R5603" t="s">
        <v>181</v>
      </c>
      <c r="S5603" t="s">
        <v>184</v>
      </c>
      <c r="T5603" t="s">
        <v>9337</v>
      </c>
      <c r="U5603" t="s">
        <v>269</v>
      </c>
      <c r="V5603" t="s">
        <v>184</v>
      </c>
      <c r="Z5603" t="s">
        <v>184</v>
      </c>
    </row>
    <row r="5604" spans="1:26">
      <c r="A5604">
        <v>2024</v>
      </c>
      <c r="B5604" t="s">
        <v>8048</v>
      </c>
      <c r="C5604" t="s">
        <v>177</v>
      </c>
      <c r="D5604" t="s">
        <v>9210</v>
      </c>
      <c r="E5604" t="s">
        <v>9289</v>
      </c>
      <c r="F5604" t="s">
        <v>180</v>
      </c>
      <c r="G5604" t="s">
        <v>181</v>
      </c>
      <c r="H5604" t="s">
        <v>9338</v>
      </c>
      <c r="I5604" t="s">
        <v>9338</v>
      </c>
      <c r="J5604" t="s">
        <v>181</v>
      </c>
      <c r="K5604" t="s">
        <v>5445</v>
      </c>
      <c r="L5604">
        <v>241481134040036</v>
      </c>
      <c r="M5604">
        <v>1</v>
      </c>
      <c r="Q5604" t="s">
        <v>2939</v>
      </c>
      <c r="R5604" t="s">
        <v>181</v>
      </c>
      <c r="S5604" t="s">
        <v>8072</v>
      </c>
      <c r="T5604" t="s">
        <v>8136</v>
      </c>
      <c r="U5604" t="s">
        <v>185</v>
      </c>
      <c r="V5604" t="s">
        <v>186</v>
      </c>
      <c r="Z5604" t="s">
        <v>184</v>
      </c>
    </row>
    <row r="5605" spans="1:26">
      <c r="A5605">
        <v>2024</v>
      </c>
      <c r="B5605" t="s">
        <v>8048</v>
      </c>
      <c r="C5605" t="s">
        <v>177</v>
      </c>
      <c r="D5605" t="s">
        <v>9210</v>
      </c>
      <c r="E5605" t="s">
        <v>9289</v>
      </c>
      <c r="F5605" t="s">
        <v>180</v>
      </c>
      <c r="G5605" t="s">
        <v>181</v>
      </c>
      <c r="H5605" t="s">
        <v>9339</v>
      </c>
      <c r="I5605" t="s">
        <v>9339</v>
      </c>
      <c r="J5605" t="s">
        <v>181</v>
      </c>
      <c r="K5605" t="s">
        <v>9340</v>
      </c>
      <c r="L5605">
        <v>241481130040023</v>
      </c>
      <c r="M5605">
        <v>1</v>
      </c>
      <c r="Q5605" t="s">
        <v>2939</v>
      </c>
      <c r="R5605" t="s">
        <v>181</v>
      </c>
      <c r="S5605" t="s">
        <v>8072</v>
      </c>
      <c r="T5605" t="s">
        <v>8381</v>
      </c>
      <c r="U5605" t="s">
        <v>185</v>
      </c>
      <c r="V5605" t="s">
        <v>186</v>
      </c>
      <c r="Z5605" t="s">
        <v>184</v>
      </c>
    </row>
    <row r="5606" spans="1:26">
      <c r="A5606">
        <v>2024</v>
      </c>
      <c r="B5606" t="s">
        <v>8048</v>
      </c>
      <c r="C5606" t="s">
        <v>177</v>
      </c>
      <c r="D5606" t="s">
        <v>9210</v>
      </c>
      <c r="E5606" t="s">
        <v>9289</v>
      </c>
      <c r="F5606" t="s">
        <v>180</v>
      </c>
      <c r="G5606" t="s">
        <v>181</v>
      </c>
      <c r="H5606" t="s">
        <v>9341</v>
      </c>
      <c r="I5606" t="s">
        <v>9341</v>
      </c>
      <c r="J5606" t="s">
        <v>181</v>
      </c>
      <c r="K5606" t="s">
        <v>9342</v>
      </c>
      <c r="L5606">
        <v>241481130020043</v>
      </c>
      <c r="M5606">
        <v>1</v>
      </c>
      <c r="Q5606" t="s">
        <v>2902</v>
      </c>
      <c r="R5606" t="s">
        <v>181</v>
      </c>
      <c r="S5606" t="s">
        <v>184</v>
      </c>
      <c r="T5606" t="s">
        <v>8814</v>
      </c>
      <c r="U5606" t="s">
        <v>269</v>
      </c>
      <c r="V5606" t="s">
        <v>184</v>
      </c>
      <c r="Z5606" t="s">
        <v>184</v>
      </c>
    </row>
    <row r="5607" spans="1:26">
      <c r="A5607">
        <v>2024</v>
      </c>
      <c r="B5607" t="s">
        <v>8048</v>
      </c>
      <c r="C5607" t="s">
        <v>177</v>
      </c>
      <c r="D5607" t="s">
        <v>9210</v>
      </c>
      <c r="E5607" t="s">
        <v>9289</v>
      </c>
      <c r="F5607" t="s">
        <v>180</v>
      </c>
      <c r="G5607" t="s">
        <v>181</v>
      </c>
      <c r="H5607" t="s">
        <v>9343</v>
      </c>
      <c r="I5607" t="s">
        <v>9343</v>
      </c>
      <c r="J5607" t="s">
        <v>181</v>
      </c>
      <c r="K5607" t="s">
        <v>9344</v>
      </c>
      <c r="L5607">
        <v>241481133040034</v>
      </c>
      <c r="M5607">
        <v>1</v>
      </c>
      <c r="Q5607" t="s">
        <v>2939</v>
      </c>
      <c r="R5607" t="s">
        <v>181</v>
      </c>
      <c r="S5607" t="s">
        <v>8072</v>
      </c>
      <c r="T5607" t="s">
        <v>8998</v>
      </c>
      <c r="U5607" t="s">
        <v>185</v>
      </c>
      <c r="V5607" t="s">
        <v>186</v>
      </c>
      <c r="Z5607" t="s">
        <v>184</v>
      </c>
    </row>
    <row r="5608" spans="1:26">
      <c r="A5608">
        <v>2024</v>
      </c>
      <c r="B5608" t="s">
        <v>8048</v>
      </c>
      <c r="C5608" t="s">
        <v>177</v>
      </c>
      <c r="D5608" t="s">
        <v>9210</v>
      </c>
      <c r="E5608" t="s">
        <v>9289</v>
      </c>
      <c r="F5608" t="s">
        <v>180</v>
      </c>
      <c r="G5608" t="s">
        <v>181</v>
      </c>
      <c r="H5608" t="s">
        <v>9345</v>
      </c>
      <c r="I5608" t="s">
        <v>9345</v>
      </c>
      <c r="J5608" t="s">
        <v>181</v>
      </c>
      <c r="K5608" t="s">
        <v>8187</v>
      </c>
      <c r="L5608">
        <v>241481135030027</v>
      </c>
      <c r="M5608">
        <v>1</v>
      </c>
      <c r="Q5608" t="s">
        <v>2922</v>
      </c>
      <c r="R5608" t="s">
        <v>181</v>
      </c>
      <c r="S5608" t="s">
        <v>184</v>
      </c>
      <c r="T5608" t="s">
        <v>9346</v>
      </c>
      <c r="U5608" t="s">
        <v>269</v>
      </c>
      <c r="V5608" t="s">
        <v>184</v>
      </c>
      <c r="Z5608" t="s">
        <v>184</v>
      </c>
    </row>
    <row r="5609" spans="1:26">
      <c r="A5609">
        <v>2024</v>
      </c>
      <c r="B5609" t="s">
        <v>8048</v>
      </c>
      <c r="C5609" t="s">
        <v>177</v>
      </c>
      <c r="D5609" t="s">
        <v>9210</v>
      </c>
      <c r="E5609" t="s">
        <v>9289</v>
      </c>
      <c r="F5609" t="s">
        <v>180</v>
      </c>
      <c r="G5609" t="s">
        <v>181</v>
      </c>
      <c r="H5609" t="s">
        <v>9347</v>
      </c>
      <c r="I5609" t="s">
        <v>9347</v>
      </c>
      <c r="J5609" t="s">
        <v>181</v>
      </c>
      <c r="K5609" t="s">
        <v>5445</v>
      </c>
      <c r="L5609">
        <v>241481137040020</v>
      </c>
      <c r="M5609">
        <v>1</v>
      </c>
      <c r="Q5609" t="s">
        <v>2939</v>
      </c>
      <c r="R5609" t="s">
        <v>181</v>
      </c>
      <c r="S5609" t="s">
        <v>184</v>
      </c>
      <c r="T5609" t="s">
        <v>9348</v>
      </c>
      <c r="U5609" t="s">
        <v>269</v>
      </c>
      <c r="V5609" t="s">
        <v>184</v>
      </c>
      <c r="Z5609" t="s">
        <v>184</v>
      </c>
    </row>
    <row r="5610" spans="1:26">
      <c r="A5610">
        <v>2024</v>
      </c>
      <c r="B5610" t="s">
        <v>8048</v>
      </c>
      <c r="C5610" t="s">
        <v>177</v>
      </c>
      <c r="D5610" t="s">
        <v>9210</v>
      </c>
      <c r="E5610" t="s">
        <v>9289</v>
      </c>
      <c r="F5610" t="s">
        <v>180</v>
      </c>
      <c r="G5610" t="s">
        <v>181</v>
      </c>
      <c r="H5610" t="s">
        <v>9349</v>
      </c>
      <c r="I5610" t="s">
        <v>9349</v>
      </c>
      <c r="J5610" t="s">
        <v>181</v>
      </c>
      <c r="K5610" t="s">
        <v>5445</v>
      </c>
      <c r="L5610">
        <v>241481137040019</v>
      </c>
      <c r="M5610">
        <v>1</v>
      </c>
      <c r="Q5610" t="s">
        <v>2939</v>
      </c>
      <c r="R5610" t="s">
        <v>181</v>
      </c>
      <c r="S5610" t="s">
        <v>184</v>
      </c>
      <c r="T5610" t="s">
        <v>9350</v>
      </c>
      <c r="U5610" t="s">
        <v>269</v>
      </c>
      <c r="V5610" t="s">
        <v>184</v>
      </c>
      <c r="Z5610" t="s">
        <v>184</v>
      </c>
    </row>
    <row r="5611" spans="1:26">
      <c r="A5611">
        <v>2024</v>
      </c>
      <c r="B5611" t="s">
        <v>8048</v>
      </c>
      <c r="C5611" t="s">
        <v>177</v>
      </c>
      <c r="D5611" t="s">
        <v>9210</v>
      </c>
      <c r="E5611" t="s">
        <v>9289</v>
      </c>
      <c r="F5611" t="s">
        <v>180</v>
      </c>
      <c r="G5611" t="s">
        <v>181</v>
      </c>
      <c r="H5611" t="s">
        <v>9351</v>
      </c>
      <c r="I5611" t="s">
        <v>9351</v>
      </c>
      <c r="J5611" t="s">
        <v>181</v>
      </c>
      <c r="K5611" t="s">
        <v>9352</v>
      </c>
      <c r="L5611">
        <v>241481001070021</v>
      </c>
      <c r="M5611">
        <v>1</v>
      </c>
      <c r="Q5611" t="s">
        <v>8074</v>
      </c>
      <c r="R5611" t="s">
        <v>181</v>
      </c>
      <c r="S5611" t="s">
        <v>184</v>
      </c>
      <c r="T5611" t="s">
        <v>9353</v>
      </c>
      <c r="U5611" t="s">
        <v>185</v>
      </c>
      <c r="V5611" t="s">
        <v>186</v>
      </c>
      <c r="Z5611" t="s">
        <v>184</v>
      </c>
    </row>
    <row r="5612" spans="1:26">
      <c r="A5612">
        <v>2024</v>
      </c>
      <c r="B5612" t="s">
        <v>8048</v>
      </c>
      <c r="C5612" t="s">
        <v>177</v>
      </c>
      <c r="D5612" t="s">
        <v>9210</v>
      </c>
      <c r="E5612" t="s">
        <v>9354</v>
      </c>
      <c r="F5612" t="s">
        <v>180</v>
      </c>
      <c r="G5612" t="s">
        <v>181</v>
      </c>
      <c r="H5612" t="s">
        <v>9355</v>
      </c>
      <c r="I5612" t="s">
        <v>9355</v>
      </c>
      <c r="J5612" t="s">
        <v>181</v>
      </c>
      <c r="K5612" t="s">
        <v>5445</v>
      </c>
      <c r="L5612">
        <v>241422124040011</v>
      </c>
      <c r="M5612">
        <v>1</v>
      </c>
      <c r="Q5612" t="s">
        <v>2939</v>
      </c>
      <c r="R5612" t="s">
        <v>181</v>
      </c>
      <c r="S5612" t="s">
        <v>184</v>
      </c>
      <c r="T5612" t="s">
        <v>184</v>
      </c>
      <c r="U5612" t="s">
        <v>8054</v>
      </c>
      <c r="V5612" t="s">
        <v>184</v>
      </c>
      <c r="Z5612" t="s">
        <v>184</v>
      </c>
    </row>
    <row r="5613" spans="1:26">
      <c r="A5613">
        <v>2024</v>
      </c>
      <c r="B5613" t="s">
        <v>8048</v>
      </c>
      <c r="C5613" t="s">
        <v>177</v>
      </c>
      <c r="D5613" t="s">
        <v>9210</v>
      </c>
      <c r="E5613" t="s">
        <v>9354</v>
      </c>
      <c r="F5613" t="s">
        <v>180</v>
      </c>
      <c r="G5613" t="s">
        <v>181</v>
      </c>
      <c r="H5613" t="s">
        <v>9356</v>
      </c>
      <c r="I5613" t="s">
        <v>9356</v>
      </c>
      <c r="J5613" t="s">
        <v>181</v>
      </c>
      <c r="K5613" t="s">
        <v>5445</v>
      </c>
      <c r="L5613">
        <v>241422103040017</v>
      </c>
      <c r="M5613">
        <v>1</v>
      </c>
      <c r="Q5613" t="s">
        <v>2939</v>
      </c>
      <c r="R5613" t="s">
        <v>181</v>
      </c>
      <c r="S5613" t="s">
        <v>184</v>
      </c>
      <c r="T5613" t="s">
        <v>8986</v>
      </c>
      <c r="U5613" t="s">
        <v>185</v>
      </c>
      <c r="V5613" t="s">
        <v>186</v>
      </c>
      <c r="Z5613" t="s">
        <v>184</v>
      </c>
    </row>
    <row r="5614" spans="1:26">
      <c r="A5614">
        <v>2024</v>
      </c>
      <c r="B5614" t="s">
        <v>8048</v>
      </c>
      <c r="C5614" t="s">
        <v>177</v>
      </c>
      <c r="D5614" t="s">
        <v>9210</v>
      </c>
      <c r="E5614" t="s">
        <v>9354</v>
      </c>
      <c r="F5614" t="s">
        <v>180</v>
      </c>
      <c r="G5614" t="s">
        <v>181</v>
      </c>
      <c r="H5614" t="s">
        <v>9357</v>
      </c>
      <c r="I5614" t="s">
        <v>9357</v>
      </c>
      <c r="J5614" t="s">
        <v>181</v>
      </c>
      <c r="K5614" t="s">
        <v>9358</v>
      </c>
      <c r="L5614">
        <v>241422103020018</v>
      </c>
      <c r="M5614">
        <v>1</v>
      </c>
      <c r="Q5614" t="s">
        <v>2902</v>
      </c>
      <c r="R5614" t="s">
        <v>181</v>
      </c>
      <c r="S5614" t="s">
        <v>184</v>
      </c>
      <c r="T5614" t="s">
        <v>8551</v>
      </c>
      <c r="U5614" t="s">
        <v>269</v>
      </c>
      <c r="V5614" t="s">
        <v>184</v>
      </c>
      <c r="Z5614" t="s">
        <v>184</v>
      </c>
    </row>
    <row r="5615" spans="1:26">
      <c r="A5615">
        <v>2024</v>
      </c>
      <c r="B5615" t="s">
        <v>8048</v>
      </c>
      <c r="C5615" t="s">
        <v>177</v>
      </c>
      <c r="D5615" t="s">
        <v>9210</v>
      </c>
      <c r="E5615" t="s">
        <v>9354</v>
      </c>
      <c r="F5615" t="s">
        <v>180</v>
      </c>
      <c r="G5615" t="s">
        <v>181</v>
      </c>
      <c r="H5615" t="s">
        <v>9359</v>
      </c>
      <c r="I5615" t="s">
        <v>9359</v>
      </c>
      <c r="J5615" t="s">
        <v>181</v>
      </c>
      <c r="K5615" t="s">
        <v>5445</v>
      </c>
      <c r="L5615">
        <v>241422108040015</v>
      </c>
      <c r="M5615">
        <v>1</v>
      </c>
      <c r="Q5615" t="s">
        <v>2939</v>
      </c>
      <c r="R5615" t="s">
        <v>181</v>
      </c>
      <c r="S5615" t="s">
        <v>184</v>
      </c>
      <c r="T5615" t="s">
        <v>9360</v>
      </c>
      <c r="U5615" t="s">
        <v>8209</v>
      </c>
      <c r="V5615" t="s">
        <v>184</v>
      </c>
      <c r="Z5615" t="s">
        <v>184</v>
      </c>
    </row>
    <row r="5616" spans="1:26">
      <c r="A5616">
        <v>2024</v>
      </c>
      <c r="B5616" t="s">
        <v>8048</v>
      </c>
      <c r="C5616" t="s">
        <v>177</v>
      </c>
      <c r="D5616" t="s">
        <v>9210</v>
      </c>
      <c r="E5616" t="s">
        <v>9354</v>
      </c>
      <c r="F5616" t="s">
        <v>180</v>
      </c>
      <c r="G5616" t="s">
        <v>181</v>
      </c>
      <c r="H5616" t="s">
        <v>9361</v>
      </c>
      <c r="I5616" t="s">
        <v>9361</v>
      </c>
      <c r="J5616" t="s">
        <v>181</v>
      </c>
      <c r="K5616" t="s">
        <v>9099</v>
      </c>
      <c r="L5616">
        <v>241422125020031</v>
      </c>
      <c r="M5616">
        <v>1</v>
      </c>
      <c r="Q5616" t="s">
        <v>2902</v>
      </c>
      <c r="R5616" t="s">
        <v>181</v>
      </c>
      <c r="S5616" t="s">
        <v>184</v>
      </c>
      <c r="T5616" t="s">
        <v>9362</v>
      </c>
      <c r="U5616" t="s">
        <v>269</v>
      </c>
      <c r="V5616" t="s">
        <v>184</v>
      </c>
      <c r="Z5616" t="s">
        <v>184</v>
      </c>
    </row>
    <row r="5617" spans="1:26">
      <c r="A5617">
        <v>2024</v>
      </c>
      <c r="B5617" t="s">
        <v>8048</v>
      </c>
      <c r="C5617" t="s">
        <v>177</v>
      </c>
      <c r="D5617" t="s">
        <v>9210</v>
      </c>
      <c r="E5617" t="s">
        <v>9354</v>
      </c>
      <c r="F5617" t="s">
        <v>180</v>
      </c>
      <c r="G5617" t="s">
        <v>181</v>
      </c>
      <c r="H5617" t="s">
        <v>9363</v>
      </c>
      <c r="I5617" t="s">
        <v>9363</v>
      </c>
      <c r="J5617" t="s">
        <v>181</v>
      </c>
      <c r="K5617" t="s">
        <v>8393</v>
      </c>
      <c r="L5617">
        <v>241422125010007</v>
      </c>
      <c r="M5617">
        <v>1</v>
      </c>
      <c r="Q5617" t="s">
        <v>3135</v>
      </c>
      <c r="R5617" t="s">
        <v>181</v>
      </c>
      <c r="S5617" t="s">
        <v>184</v>
      </c>
      <c r="T5617" t="s">
        <v>9364</v>
      </c>
      <c r="U5617" t="s">
        <v>185</v>
      </c>
      <c r="V5617" t="s">
        <v>186</v>
      </c>
      <c r="Z5617" t="s">
        <v>184</v>
      </c>
    </row>
    <row r="5618" spans="1:26">
      <c r="A5618">
        <v>2024</v>
      </c>
      <c r="B5618" t="s">
        <v>8048</v>
      </c>
      <c r="C5618" t="s">
        <v>177</v>
      </c>
      <c r="D5618" t="s">
        <v>9210</v>
      </c>
      <c r="E5618" t="s">
        <v>9354</v>
      </c>
      <c r="F5618" t="s">
        <v>180</v>
      </c>
      <c r="G5618" t="s">
        <v>181</v>
      </c>
      <c r="H5618" t="s">
        <v>8772</v>
      </c>
      <c r="I5618" t="s">
        <v>8772</v>
      </c>
      <c r="J5618" t="s">
        <v>181</v>
      </c>
      <c r="K5618" t="s">
        <v>5445</v>
      </c>
      <c r="L5618">
        <v>241422125040001</v>
      </c>
      <c r="M5618">
        <v>1</v>
      </c>
      <c r="Q5618" t="s">
        <v>2939</v>
      </c>
      <c r="R5618" t="s">
        <v>181</v>
      </c>
      <c r="S5618" t="s">
        <v>8072</v>
      </c>
      <c r="T5618" t="s">
        <v>8092</v>
      </c>
      <c r="U5618" t="s">
        <v>8054</v>
      </c>
      <c r="V5618" t="s">
        <v>8055</v>
      </c>
      <c r="Z5618" t="s">
        <v>8072</v>
      </c>
    </row>
    <row r="5619" spans="1:26">
      <c r="A5619">
        <v>2024</v>
      </c>
      <c r="B5619" t="s">
        <v>8048</v>
      </c>
      <c r="C5619" t="s">
        <v>177</v>
      </c>
      <c r="D5619" t="s">
        <v>9210</v>
      </c>
      <c r="E5619" t="s">
        <v>9354</v>
      </c>
      <c r="F5619" t="s">
        <v>180</v>
      </c>
      <c r="G5619" t="s">
        <v>181</v>
      </c>
      <c r="H5619" t="s">
        <v>9365</v>
      </c>
      <c r="I5619" t="s">
        <v>9365</v>
      </c>
      <c r="J5619" t="s">
        <v>181</v>
      </c>
      <c r="K5619" t="s">
        <v>5445</v>
      </c>
      <c r="L5619">
        <v>241422123040012</v>
      </c>
      <c r="M5619">
        <v>1</v>
      </c>
      <c r="Q5619" t="s">
        <v>2939</v>
      </c>
      <c r="R5619" t="s">
        <v>181</v>
      </c>
      <c r="S5619" t="s">
        <v>8072</v>
      </c>
      <c r="T5619" t="s">
        <v>8318</v>
      </c>
      <c r="U5619" t="s">
        <v>8054</v>
      </c>
      <c r="V5619" t="s">
        <v>8055</v>
      </c>
      <c r="Z5619" t="s">
        <v>184</v>
      </c>
    </row>
    <row r="5620" spans="1:26">
      <c r="A5620">
        <v>2024</v>
      </c>
      <c r="B5620" t="s">
        <v>8048</v>
      </c>
      <c r="C5620" t="s">
        <v>177</v>
      </c>
      <c r="D5620" t="s">
        <v>9210</v>
      </c>
      <c r="E5620" t="s">
        <v>9354</v>
      </c>
      <c r="F5620" t="s">
        <v>180</v>
      </c>
      <c r="G5620" t="s">
        <v>181</v>
      </c>
      <c r="H5620" t="s">
        <v>9366</v>
      </c>
      <c r="I5620" t="s">
        <v>9366</v>
      </c>
      <c r="J5620" t="s">
        <v>181</v>
      </c>
      <c r="K5620" t="s">
        <v>8387</v>
      </c>
      <c r="L5620">
        <v>241422123010003</v>
      </c>
      <c r="M5620">
        <v>1</v>
      </c>
      <c r="Q5620" t="s">
        <v>3135</v>
      </c>
      <c r="R5620" t="s">
        <v>181</v>
      </c>
      <c r="S5620" t="s">
        <v>8072</v>
      </c>
      <c r="T5620" t="s">
        <v>8757</v>
      </c>
      <c r="U5620" t="s">
        <v>8054</v>
      </c>
      <c r="V5620" t="s">
        <v>8055</v>
      </c>
      <c r="Z5620" t="s">
        <v>184</v>
      </c>
    </row>
    <row r="5621" spans="1:26">
      <c r="A5621">
        <v>2024</v>
      </c>
      <c r="B5621" t="s">
        <v>8048</v>
      </c>
      <c r="C5621" t="s">
        <v>177</v>
      </c>
      <c r="D5621" t="s">
        <v>9210</v>
      </c>
      <c r="E5621" t="s">
        <v>9354</v>
      </c>
      <c r="F5621" t="s">
        <v>180</v>
      </c>
      <c r="G5621" t="s">
        <v>181</v>
      </c>
      <c r="H5621" t="s">
        <v>9367</v>
      </c>
      <c r="I5621" t="s">
        <v>9367</v>
      </c>
      <c r="J5621" t="s">
        <v>181</v>
      </c>
      <c r="K5621" t="s">
        <v>5445</v>
      </c>
      <c r="L5621">
        <v>241422116040016</v>
      </c>
      <c r="M5621">
        <v>1</v>
      </c>
      <c r="Q5621" t="s">
        <v>2939</v>
      </c>
      <c r="R5621" t="s">
        <v>181</v>
      </c>
      <c r="S5621" t="s">
        <v>184</v>
      </c>
      <c r="T5621" t="s">
        <v>8986</v>
      </c>
      <c r="U5621" t="s">
        <v>185</v>
      </c>
      <c r="V5621" t="s">
        <v>184</v>
      </c>
      <c r="Z5621" t="s">
        <v>184</v>
      </c>
    </row>
    <row r="5622" spans="1:26">
      <c r="A5622">
        <v>2024</v>
      </c>
      <c r="B5622" t="s">
        <v>8048</v>
      </c>
      <c r="C5622" t="s">
        <v>177</v>
      </c>
      <c r="D5622" t="s">
        <v>9210</v>
      </c>
      <c r="E5622" t="s">
        <v>9354</v>
      </c>
      <c r="F5622" t="s">
        <v>180</v>
      </c>
      <c r="G5622" t="s">
        <v>181</v>
      </c>
      <c r="H5622" t="s">
        <v>9368</v>
      </c>
      <c r="I5622" t="s">
        <v>9368</v>
      </c>
      <c r="J5622" t="s">
        <v>181</v>
      </c>
      <c r="K5622" t="s">
        <v>5445</v>
      </c>
      <c r="L5622">
        <v>241422109040014</v>
      </c>
      <c r="M5622">
        <v>1</v>
      </c>
      <c r="Q5622" t="s">
        <v>2939</v>
      </c>
      <c r="R5622" t="s">
        <v>181</v>
      </c>
      <c r="S5622" t="s">
        <v>184</v>
      </c>
      <c r="T5622" t="s">
        <v>8588</v>
      </c>
      <c r="U5622" t="s">
        <v>269</v>
      </c>
      <c r="V5622" t="s">
        <v>184</v>
      </c>
      <c r="Z5622" t="s">
        <v>184</v>
      </c>
    </row>
    <row r="5623" spans="1:26">
      <c r="A5623">
        <v>2024</v>
      </c>
      <c r="B5623" t="s">
        <v>8048</v>
      </c>
      <c r="C5623" t="s">
        <v>177</v>
      </c>
      <c r="D5623" t="s">
        <v>9210</v>
      </c>
      <c r="E5623" t="s">
        <v>9354</v>
      </c>
      <c r="F5623" t="s">
        <v>180</v>
      </c>
      <c r="G5623" t="s">
        <v>181</v>
      </c>
      <c r="H5623" t="s">
        <v>9369</v>
      </c>
      <c r="I5623" t="s">
        <v>9369</v>
      </c>
      <c r="J5623" t="s">
        <v>181</v>
      </c>
      <c r="K5623" t="s">
        <v>9099</v>
      </c>
      <c r="L5623">
        <v>241422109020004</v>
      </c>
      <c r="M5623">
        <v>1</v>
      </c>
      <c r="Q5623" t="s">
        <v>2902</v>
      </c>
      <c r="R5623" t="s">
        <v>181</v>
      </c>
      <c r="S5623" t="s">
        <v>184</v>
      </c>
      <c r="T5623" t="s">
        <v>9370</v>
      </c>
      <c r="U5623" t="s">
        <v>8209</v>
      </c>
      <c r="V5623" t="s">
        <v>184</v>
      </c>
      <c r="Z5623" t="s">
        <v>184</v>
      </c>
    </row>
    <row r="5624" spans="1:26">
      <c r="A5624">
        <v>2024</v>
      </c>
      <c r="B5624" t="s">
        <v>8048</v>
      </c>
      <c r="C5624" t="s">
        <v>177</v>
      </c>
      <c r="D5624" t="s">
        <v>9210</v>
      </c>
      <c r="E5624" t="s">
        <v>9354</v>
      </c>
      <c r="F5624" t="s">
        <v>180</v>
      </c>
      <c r="G5624" t="s">
        <v>181</v>
      </c>
      <c r="H5624" t="s">
        <v>9371</v>
      </c>
      <c r="I5624" t="s">
        <v>9371</v>
      </c>
      <c r="J5624" t="s">
        <v>181</v>
      </c>
      <c r="K5624" t="s">
        <v>8163</v>
      </c>
      <c r="L5624">
        <v>241422113030020</v>
      </c>
      <c r="M5624">
        <v>1</v>
      </c>
      <c r="Q5624" t="s">
        <v>2922</v>
      </c>
      <c r="R5624" t="s">
        <v>181</v>
      </c>
      <c r="S5624" t="s">
        <v>184</v>
      </c>
      <c r="T5624" t="s">
        <v>9372</v>
      </c>
      <c r="U5624" t="s">
        <v>185</v>
      </c>
      <c r="V5624" t="s">
        <v>186</v>
      </c>
      <c r="Z5624" t="s">
        <v>8072</v>
      </c>
    </row>
    <row r="5625" spans="1:26">
      <c r="A5625">
        <v>2024</v>
      </c>
      <c r="B5625" t="s">
        <v>8048</v>
      </c>
      <c r="C5625" t="s">
        <v>177</v>
      </c>
      <c r="D5625" t="s">
        <v>9210</v>
      </c>
      <c r="E5625" t="s">
        <v>9354</v>
      </c>
      <c r="F5625" t="s">
        <v>180</v>
      </c>
      <c r="G5625" t="s">
        <v>181</v>
      </c>
      <c r="H5625" t="s">
        <v>9371</v>
      </c>
      <c r="I5625" t="s">
        <v>9371</v>
      </c>
      <c r="J5625" t="s">
        <v>181</v>
      </c>
      <c r="K5625" t="s">
        <v>8281</v>
      </c>
      <c r="L5625">
        <v>241422113040005</v>
      </c>
      <c r="M5625">
        <v>1</v>
      </c>
      <c r="Q5625" t="s">
        <v>3024</v>
      </c>
      <c r="R5625" t="s">
        <v>181</v>
      </c>
      <c r="S5625" t="s">
        <v>8072</v>
      </c>
      <c r="T5625" t="s">
        <v>8092</v>
      </c>
      <c r="U5625" t="s">
        <v>8054</v>
      </c>
      <c r="V5625" t="s">
        <v>8055</v>
      </c>
      <c r="Z5625" t="s">
        <v>8072</v>
      </c>
    </row>
    <row r="5626" spans="1:26">
      <c r="A5626">
        <v>2024</v>
      </c>
      <c r="B5626" t="s">
        <v>8048</v>
      </c>
      <c r="C5626" t="s">
        <v>177</v>
      </c>
      <c r="D5626" t="s">
        <v>9210</v>
      </c>
      <c r="E5626" t="s">
        <v>9354</v>
      </c>
      <c r="F5626" t="s">
        <v>180</v>
      </c>
      <c r="G5626" t="s">
        <v>181</v>
      </c>
      <c r="H5626" t="s">
        <v>9373</v>
      </c>
      <c r="I5626" t="s">
        <v>9373</v>
      </c>
      <c r="J5626" t="s">
        <v>181</v>
      </c>
      <c r="K5626" t="s">
        <v>5445</v>
      </c>
      <c r="L5626">
        <v>241422122040013</v>
      </c>
      <c r="M5626">
        <v>1</v>
      </c>
      <c r="Q5626" t="s">
        <v>2939</v>
      </c>
      <c r="R5626" t="s">
        <v>181</v>
      </c>
      <c r="S5626" t="s">
        <v>184</v>
      </c>
      <c r="T5626" t="s">
        <v>9374</v>
      </c>
      <c r="U5626" t="s">
        <v>269</v>
      </c>
      <c r="V5626" t="s">
        <v>184</v>
      </c>
      <c r="Z5626" t="s">
        <v>184</v>
      </c>
    </row>
    <row r="5627" spans="1:26">
      <c r="A5627">
        <v>2024</v>
      </c>
      <c r="B5627" t="s">
        <v>8048</v>
      </c>
      <c r="C5627" t="s">
        <v>177</v>
      </c>
      <c r="D5627" t="s">
        <v>9210</v>
      </c>
      <c r="E5627" t="s">
        <v>9354</v>
      </c>
      <c r="F5627" t="s">
        <v>180</v>
      </c>
      <c r="G5627" t="s">
        <v>181</v>
      </c>
      <c r="H5627" t="s">
        <v>9375</v>
      </c>
      <c r="I5627" t="s">
        <v>9375</v>
      </c>
      <c r="J5627" t="s">
        <v>181</v>
      </c>
      <c r="K5627" t="s">
        <v>5445</v>
      </c>
      <c r="L5627">
        <v>241422121040008</v>
      </c>
      <c r="M5627">
        <v>1</v>
      </c>
      <c r="Q5627" t="s">
        <v>2939</v>
      </c>
      <c r="R5627" t="s">
        <v>181</v>
      </c>
      <c r="S5627" t="s">
        <v>184</v>
      </c>
      <c r="T5627" t="s">
        <v>8214</v>
      </c>
      <c r="U5627" t="s">
        <v>269</v>
      </c>
      <c r="V5627" t="s">
        <v>184</v>
      </c>
      <c r="Z5627" t="s">
        <v>184</v>
      </c>
    </row>
    <row r="5628" spans="1:26">
      <c r="A5628">
        <v>2024</v>
      </c>
      <c r="B5628" t="s">
        <v>8048</v>
      </c>
      <c r="C5628" t="s">
        <v>177</v>
      </c>
      <c r="D5628" t="s">
        <v>9210</v>
      </c>
      <c r="E5628" t="s">
        <v>9354</v>
      </c>
      <c r="F5628" t="s">
        <v>180</v>
      </c>
      <c r="G5628" t="s">
        <v>181</v>
      </c>
      <c r="H5628" t="s">
        <v>9376</v>
      </c>
      <c r="I5628" t="s">
        <v>9376</v>
      </c>
      <c r="J5628" t="s">
        <v>181</v>
      </c>
      <c r="K5628" t="s">
        <v>8281</v>
      </c>
      <c r="L5628">
        <v>241422117050002</v>
      </c>
      <c r="M5628">
        <v>1</v>
      </c>
      <c r="Q5628" t="s">
        <v>3024</v>
      </c>
      <c r="R5628" t="s">
        <v>181</v>
      </c>
      <c r="S5628" t="s">
        <v>8072</v>
      </c>
      <c r="T5628" t="s">
        <v>9377</v>
      </c>
      <c r="U5628" t="s">
        <v>185</v>
      </c>
      <c r="V5628" t="s">
        <v>186</v>
      </c>
      <c r="Z5628" t="s">
        <v>184</v>
      </c>
    </row>
    <row r="5629" spans="1:26">
      <c r="A5629">
        <v>2024</v>
      </c>
      <c r="B5629" t="s">
        <v>8048</v>
      </c>
      <c r="C5629" t="s">
        <v>177</v>
      </c>
      <c r="D5629" t="s">
        <v>9210</v>
      </c>
      <c r="E5629" t="s">
        <v>9354</v>
      </c>
      <c r="F5629" t="s">
        <v>180</v>
      </c>
      <c r="G5629" t="s">
        <v>181</v>
      </c>
      <c r="H5629" t="s">
        <v>9376</v>
      </c>
      <c r="I5629" t="s">
        <v>9376</v>
      </c>
      <c r="J5629" t="s">
        <v>181</v>
      </c>
      <c r="K5629" t="s">
        <v>5445</v>
      </c>
      <c r="L5629">
        <v>241422117040006</v>
      </c>
      <c r="M5629">
        <v>1</v>
      </c>
      <c r="Q5629" t="s">
        <v>2939</v>
      </c>
      <c r="R5629" t="s">
        <v>181</v>
      </c>
      <c r="S5629" t="s">
        <v>184</v>
      </c>
      <c r="T5629" t="s">
        <v>9378</v>
      </c>
      <c r="U5629" t="s">
        <v>269</v>
      </c>
      <c r="V5629" t="s">
        <v>184</v>
      </c>
      <c r="Z5629" t="s">
        <v>184</v>
      </c>
    </row>
    <row r="5630" spans="1:26">
      <c r="A5630">
        <v>2024</v>
      </c>
      <c r="B5630" t="s">
        <v>8048</v>
      </c>
      <c r="C5630" t="s">
        <v>177</v>
      </c>
      <c r="D5630" t="s">
        <v>9210</v>
      </c>
      <c r="E5630" t="s">
        <v>9354</v>
      </c>
      <c r="F5630" t="s">
        <v>180</v>
      </c>
      <c r="G5630" t="s">
        <v>181</v>
      </c>
      <c r="H5630" t="s">
        <v>9379</v>
      </c>
      <c r="I5630" t="s">
        <v>9379</v>
      </c>
      <c r="J5630" t="s">
        <v>181</v>
      </c>
      <c r="K5630" t="s">
        <v>5445</v>
      </c>
      <c r="L5630">
        <v>241422112040010</v>
      </c>
      <c r="M5630">
        <v>1</v>
      </c>
      <c r="Q5630" t="s">
        <v>2939</v>
      </c>
      <c r="R5630" t="s">
        <v>181</v>
      </c>
      <c r="S5630" t="s">
        <v>184</v>
      </c>
      <c r="T5630" t="s">
        <v>8214</v>
      </c>
      <c r="U5630" t="s">
        <v>269</v>
      </c>
      <c r="V5630" t="s">
        <v>184</v>
      </c>
      <c r="Z5630" t="s">
        <v>184</v>
      </c>
    </row>
    <row r="5631" spans="1:26">
      <c r="A5631">
        <v>2024</v>
      </c>
      <c r="B5631" t="s">
        <v>8048</v>
      </c>
      <c r="C5631" t="s">
        <v>177</v>
      </c>
      <c r="D5631" t="s">
        <v>9210</v>
      </c>
      <c r="E5631" t="s">
        <v>9354</v>
      </c>
      <c r="F5631" t="s">
        <v>180</v>
      </c>
      <c r="G5631" t="s">
        <v>181</v>
      </c>
      <c r="H5631" t="s">
        <v>9380</v>
      </c>
      <c r="I5631" t="s">
        <v>9380</v>
      </c>
      <c r="J5631" t="s">
        <v>181</v>
      </c>
      <c r="K5631" t="s">
        <v>5445</v>
      </c>
      <c r="L5631">
        <v>241422105040009</v>
      </c>
      <c r="M5631">
        <v>1</v>
      </c>
      <c r="Q5631" t="s">
        <v>2939</v>
      </c>
      <c r="R5631" t="s">
        <v>181</v>
      </c>
      <c r="S5631" t="s">
        <v>184</v>
      </c>
      <c r="T5631" t="s">
        <v>9381</v>
      </c>
      <c r="U5631" t="s">
        <v>185</v>
      </c>
      <c r="V5631" t="s">
        <v>186</v>
      </c>
      <c r="Z5631" t="s">
        <v>184</v>
      </c>
    </row>
    <row r="5632" spans="1:26">
      <c r="A5632">
        <v>2024</v>
      </c>
      <c r="B5632" t="s">
        <v>8048</v>
      </c>
      <c r="C5632" t="s">
        <v>177</v>
      </c>
      <c r="D5632" t="s">
        <v>9210</v>
      </c>
      <c r="E5632" t="s">
        <v>9382</v>
      </c>
      <c r="F5632" t="s">
        <v>180</v>
      </c>
      <c r="G5632" t="s">
        <v>181</v>
      </c>
      <c r="H5632" t="s">
        <v>9383</v>
      </c>
      <c r="I5632" t="s">
        <v>9383</v>
      </c>
      <c r="J5632" t="s">
        <v>181</v>
      </c>
      <c r="K5632" t="s">
        <v>5445</v>
      </c>
      <c r="L5632">
        <v>241426114040010</v>
      </c>
      <c r="M5632">
        <v>1</v>
      </c>
      <c r="Q5632" t="s">
        <v>2939</v>
      </c>
      <c r="R5632" t="s">
        <v>181</v>
      </c>
      <c r="S5632" t="s">
        <v>184</v>
      </c>
      <c r="T5632" t="s">
        <v>8057</v>
      </c>
      <c r="U5632" t="s">
        <v>8054</v>
      </c>
      <c r="V5632" t="s">
        <v>8055</v>
      </c>
      <c r="Z5632" t="s">
        <v>184</v>
      </c>
    </row>
    <row r="5633" spans="1:26">
      <c r="A5633">
        <v>2024</v>
      </c>
      <c r="B5633" t="s">
        <v>8048</v>
      </c>
      <c r="C5633" t="s">
        <v>177</v>
      </c>
      <c r="D5633" t="s">
        <v>9210</v>
      </c>
      <c r="E5633" t="s">
        <v>9382</v>
      </c>
      <c r="F5633" t="s">
        <v>180</v>
      </c>
      <c r="G5633" t="s">
        <v>181</v>
      </c>
      <c r="H5633" t="s">
        <v>9384</v>
      </c>
      <c r="I5633" t="s">
        <v>9384</v>
      </c>
      <c r="J5633" t="s">
        <v>181</v>
      </c>
      <c r="K5633" t="s">
        <v>5445</v>
      </c>
      <c r="L5633">
        <v>241426101040004</v>
      </c>
      <c r="M5633">
        <v>1</v>
      </c>
      <c r="Q5633" t="s">
        <v>2939</v>
      </c>
      <c r="R5633" t="s">
        <v>181</v>
      </c>
      <c r="S5633" t="s">
        <v>184</v>
      </c>
      <c r="T5633" t="s">
        <v>9385</v>
      </c>
      <c r="U5633" t="s">
        <v>8054</v>
      </c>
      <c r="V5633" t="s">
        <v>8055</v>
      </c>
      <c r="Z5633" t="s">
        <v>184</v>
      </c>
    </row>
    <row r="5634" spans="1:26">
      <c r="A5634">
        <v>2024</v>
      </c>
      <c r="B5634" t="s">
        <v>8048</v>
      </c>
      <c r="C5634" t="s">
        <v>177</v>
      </c>
      <c r="D5634" t="s">
        <v>9210</v>
      </c>
      <c r="E5634" t="s">
        <v>9382</v>
      </c>
      <c r="F5634" t="s">
        <v>180</v>
      </c>
      <c r="G5634" t="s">
        <v>181</v>
      </c>
      <c r="H5634" t="s">
        <v>9386</v>
      </c>
      <c r="I5634" t="s">
        <v>9386</v>
      </c>
      <c r="J5634" t="s">
        <v>181</v>
      </c>
      <c r="K5634" t="s">
        <v>5445</v>
      </c>
      <c r="L5634">
        <v>241426115040001</v>
      </c>
      <c r="M5634">
        <v>1</v>
      </c>
      <c r="Q5634" t="s">
        <v>2939</v>
      </c>
      <c r="R5634" t="s">
        <v>181</v>
      </c>
      <c r="S5634" t="s">
        <v>184</v>
      </c>
      <c r="T5634" t="s">
        <v>8199</v>
      </c>
      <c r="U5634" t="s">
        <v>8054</v>
      </c>
      <c r="V5634" t="s">
        <v>8055</v>
      </c>
      <c r="Z5634" t="s">
        <v>184</v>
      </c>
    </row>
    <row r="5635" spans="1:26">
      <c r="A5635">
        <v>2024</v>
      </c>
      <c r="B5635" t="s">
        <v>8048</v>
      </c>
      <c r="C5635" t="s">
        <v>177</v>
      </c>
      <c r="D5635" t="s">
        <v>9210</v>
      </c>
      <c r="E5635" t="s">
        <v>9382</v>
      </c>
      <c r="F5635" t="s">
        <v>180</v>
      </c>
      <c r="G5635" t="s">
        <v>181</v>
      </c>
      <c r="H5635" t="s">
        <v>9387</v>
      </c>
      <c r="I5635" t="s">
        <v>9387</v>
      </c>
      <c r="J5635" t="s">
        <v>181</v>
      </c>
      <c r="K5635" t="s">
        <v>8187</v>
      </c>
      <c r="L5635">
        <v>241426110030007</v>
      </c>
      <c r="M5635">
        <v>1</v>
      </c>
      <c r="Q5635" t="s">
        <v>2922</v>
      </c>
      <c r="R5635" t="s">
        <v>181</v>
      </c>
      <c r="S5635" t="s">
        <v>184</v>
      </c>
      <c r="T5635" t="s">
        <v>8214</v>
      </c>
      <c r="U5635" t="s">
        <v>269</v>
      </c>
      <c r="V5635" t="s">
        <v>184</v>
      </c>
      <c r="Z5635" t="s">
        <v>184</v>
      </c>
    </row>
    <row r="5636" spans="1:26">
      <c r="A5636">
        <v>2024</v>
      </c>
      <c r="B5636" t="s">
        <v>8048</v>
      </c>
      <c r="C5636" t="s">
        <v>177</v>
      </c>
      <c r="D5636" t="s">
        <v>9210</v>
      </c>
      <c r="E5636" t="s">
        <v>9382</v>
      </c>
      <c r="F5636" t="s">
        <v>180</v>
      </c>
      <c r="G5636" t="s">
        <v>181</v>
      </c>
      <c r="H5636" t="s">
        <v>9388</v>
      </c>
      <c r="I5636" t="s">
        <v>9388</v>
      </c>
      <c r="J5636" t="s">
        <v>181</v>
      </c>
      <c r="K5636" t="s">
        <v>8187</v>
      </c>
      <c r="L5636">
        <v>241426107030011</v>
      </c>
      <c r="M5636">
        <v>1</v>
      </c>
      <c r="Q5636" t="s">
        <v>2922</v>
      </c>
      <c r="R5636" t="s">
        <v>181</v>
      </c>
      <c r="S5636" t="s">
        <v>184</v>
      </c>
      <c r="T5636" t="s">
        <v>184</v>
      </c>
      <c r="U5636" t="s">
        <v>8054</v>
      </c>
      <c r="V5636" t="s">
        <v>8055</v>
      </c>
      <c r="Z5636" t="s">
        <v>184</v>
      </c>
    </row>
    <row r="5637" spans="1:26">
      <c r="A5637">
        <v>2024</v>
      </c>
      <c r="B5637" t="s">
        <v>8048</v>
      </c>
      <c r="C5637" t="s">
        <v>177</v>
      </c>
      <c r="D5637" t="s">
        <v>9210</v>
      </c>
      <c r="E5637" t="s">
        <v>9382</v>
      </c>
      <c r="F5637" t="s">
        <v>180</v>
      </c>
      <c r="G5637" t="s">
        <v>181</v>
      </c>
      <c r="H5637" t="s">
        <v>9389</v>
      </c>
      <c r="I5637" t="s">
        <v>9389</v>
      </c>
      <c r="J5637" t="s">
        <v>181</v>
      </c>
      <c r="K5637" t="s">
        <v>8187</v>
      </c>
      <c r="L5637">
        <v>241426105030005</v>
      </c>
      <c r="M5637">
        <v>1</v>
      </c>
      <c r="Q5637" t="s">
        <v>2922</v>
      </c>
      <c r="R5637" t="s">
        <v>181</v>
      </c>
      <c r="S5637" t="s">
        <v>184</v>
      </c>
      <c r="T5637" t="s">
        <v>8053</v>
      </c>
      <c r="U5637" t="s">
        <v>8054</v>
      </c>
      <c r="V5637" t="s">
        <v>8055</v>
      </c>
      <c r="Z5637" t="s">
        <v>184</v>
      </c>
    </row>
    <row r="5638" spans="1:26">
      <c r="A5638">
        <v>2024</v>
      </c>
      <c r="B5638" t="s">
        <v>8048</v>
      </c>
      <c r="C5638" t="s">
        <v>177</v>
      </c>
      <c r="D5638" t="s">
        <v>9210</v>
      </c>
      <c r="E5638" t="s">
        <v>9382</v>
      </c>
      <c r="F5638" t="s">
        <v>180</v>
      </c>
      <c r="G5638" t="s">
        <v>181</v>
      </c>
      <c r="H5638" t="s">
        <v>9390</v>
      </c>
      <c r="I5638" t="s">
        <v>9390</v>
      </c>
      <c r="J5638" t="s">
        <v>181</v>
      </c>
      <c r="K5638" t="s">
        <v>5445</v>
      </c>
      <c r="L5638">
        <v>241426119040017</v>
      </c>
      <c r="M5638">
        <v>1</v>
      </c>
      <c r="Q5638" t="s">
        <v>2939</v>
      </c>
      <c r="R5638" t="s">
        <v>181</v>
      </c>
      <c r="S5638" t="s">
        <v>184</v>
      </c>
      <c r="T5638" t="s">
        <v>9391</v>
      </c>
      <c r="U5638" t="s">
        <v>8054</v>
      </c>
      <c r="V5638" t="s">
        <v>8055</v>
      </c>
      <c r="Z5638" t="s">
        <v>184</v>
      </c>
    </row>
    <row r="5639" spans="1:26">
      <c r="A5639">
        <v>2024</v>
      </c>
      <c r="B5639" t="s">
        <v>8048</v>
      </c>
      <c r="C5639" t="s">
        <v>177</v>
      </c>
      <c r="D5639" t="s">
        <v>9210</v>
      </c>
      <c r="E5639" t="s">
        <v>9382</v>
      </c>
      <c r="F5639" t="s">
        <v>180</v>
      </c>
      <c r="G5639" t="s">
        <v>181</v>
      </c>
      <c r="H5639" t="s">
        <v>9392</v>
      </c>
      <c r="I5639" t="s">
        <v>9392</v>
      </c>
      <c r="J5639" t="s">
        <v>181</v>
      </c>
      <c r="K5639" t="s">
        <v>5445</v>
      </c>
      <c r="L5639">
        <v>241426104040002</v>
      </c>
      <c r="M5639">
        <v>1</v>
      </c>
      <c r="Q5639" t="s">
        <v>2939</v>
      </c>
      <c r="R5639" t="s">
        <v>181</v>
      </c>
      <c r="S5639" t="s">
        <v>184</v>
      </c>
      <c r="T5639" t="s">
        <v>8440</v>
      </c>
      <c r="U5639" t="s">
        <v>8054</v>
      </c>
      <c r="V5639" t="s">
        <v>8055</v>
      </c>
      <c r="Z5639" t="s">
        <v>184</v>
      </c>
    </row>
    <row r="5640" spans="1:26">
      <c r="A5640">
        <v>2024</v>
      </c>
      <c r="B5640" t="s">
        <v>8048</v>
      </c>
      <c r="C5640" t="s">
        <v>177</v>
      </c>
      <c r="D5640" t="s">
        <v>9210</v>
      </c>
      <c r="E5640" t="s">
        <v>9382</v>
      </c>
      <c r="F5640" t="s">
        <v>180</v>
      </c>
      <c r="G5640" t="s">
        <v>181</v>
      </c>
      <c r="H5640" t="s">
        <v>9393</v>
      </c>
      <c r="I5640" t="s">
        <v>9393</v>
      </c>
      <c r="J5640" t="s">
        <v>181</v>
      </c>
      <c r="K5640" t="s">
        <v>8187</v>
      </c>
      <c r="L5640">
        <v>241426118030006</v>
      </c>
      <c r="M5640">
        <v>1</v>
      </c>
      <c r="Q5640" t="s">
        <v>2922</v>
      </c>
      <c r="R5640" t="s">
        <v>181</v>
      </c>
      <c r="S5640" t="s">
        <v>184</v>
      </c>
      <c r="T5640" t="s">
        <v>8199</v>
      </c>
      <c r="U5640" t="s">
        <v>8054</v>
      </c>
      <c r="V5640" t="s">
        <v>8055</v>
      </c>
      <c r="Z5640" t="s">
        <v>184</v>
      </c>
    </row>
    <row r="5641" spans="1:26">
      <c r="A5641">
        <v>2024</v>
      </c>
      <c r="B5641" t="s">
        <v>8048</v>
      </c>
      <c r="C5641" t="s">
        <v>177</v>
      </c>
      <c r="D5641" t="s">
        <v>9210</v>
      </c>
      <c r="E5641" t="s">
        <v>9382</v>
      </c>
      <c r="F5641" t="s">
        <v>180</v>
      </c>
      <c r="G5641" t="s">
        <v>181</v>
      </c>
      <c r="H5641" t="s">
        <v>9394</v>
      </c>
      <c r="I5641" t="s">
        <v>9394</v>
      </c>
      <c r="J5641" t="s">
        <v>181</v>
      </c>
      <c r="K5641" t="s">
        <v>5445</v>
      </c>
      <c r="L5641">
        <v>241426108040008</v>
      </c>
      <c r="M5641">
        <v>1</v>
      </c>
      <c r="Q5641" t="s">
        <v>2939</v>
      </c>
      <c r="R5641" t="s">
        <v>181</v>
      </c>
      <c r="S5641" t="s">
        <v>184</v>
      </c>
      <c r="T5641" t="s">
        <v>8057</v>
      </c>
      <c r="U5641" t="s">
        <v>8054</v>
      </c>
      <c r="V5641" t="s">
        <v>8055</v>
      </c>
      <c r="Z5641" t="s">
        <v>184</v>
      </c>
    </row>
    <row r="5642" spans="1:26">
      <c r="A5642">
        <v>2024</v>
      </c>
      <c r="B5642" t="s">
        <v>8048</v>
      </c>
      <c r="C5642" t="s">
        <v>177</v>
      </c>
      <c r="D5642" t="s">
        <v>9210</v>
      </c>
      <c r="E5642" t="s">
        <v>9382</v>
      </c>
      <c r="F5642" t="s">
        <v>180</v>
      </c>
      <c r="G5642" t="s">
        <v>181</v>
      </c>
      <c r="H5642" t="s">
        <v>9395</v>
      </c>
      <c r="I5642" t="s">
        <v>9395</v>
      </c>
      <c r="J5642" t="s">
        <v>181</v>
      </c>
      <c r="K5642" t="s">
        <v>8187</v>
      </c>
      <c r="L5642">
        <v>241426117030003</v>
      </c>
      <c r="M5642">
        <v>1</v>
      </c>
      <c r="Q5642" t="s">
        <v>2922</v>
      </c>
      <c r="R5642" t="s">
        <v>181</v>
      </c>
      <c r="S5642" t="s">
        <v>184</v>
      </c>
      <c r="T5642" t="s">
        <v>8059</v>
      </c>
      <c r="U5642" t="s">
        <v>8054</v>
      </c>
      <c r="V5642" t="s">
        <v>8055</v>
      </c>
      <c r="Z5642" t="s">
        <v>184</v>
      </c>
    </row>
    <row r="5643" spans="1:26">
      <c r="A5643">
        <v>2024</v>
      </c>
      <c r="B5643" t="s">
        <v>8048</v>
      </c>
      <c r="C5643" t="s">
        <v>177</v>
      </c>
      <c r="D5643" t="s">
        <v>9210</v>
      </c>
      <c r="E5643" t="s">
        <v>9382</v>
      </c>
      <c r="F5643" t="s">
        <v>180</v>
      </c>
      <c r="G5643" t="s">
        <v>181</v>
      </c>
      <c r="H5643" t="s">
        <v>9396</v>
      </c>
      <c r="I5643" t="s">
        <v>9396</v>
      </c>
      <c r="J5643" t="s">
        <v>181</v>
      </c>
      <c r="K5643" t="s">
        <v>5445</v>
      </c>
      <c r="L5643">
        <v>241426109040009</v>
      </c>
      <c r="M5643">
        <v>1</v>
      </c>
      <c r="Q5643" t="s">
        <v>2939</v>
      </c>
      <c r="R5643" t="s">
        <v>181</v>
      </c>
      <c r="S5643" t="s">
        <v>184</v>
      </c>
      <c r="T5643" t="s">
        <v>8061</v>
      </c>
      <c r="U5643" t="s">
        <v>8054</v>
      </c>
      <c r="V5643" t="s">
        <v>8055</v>
      </c>
      <c r="Z5643" t="s">
        <v>184</v>
      </c>
    </row>
    <row r="5644" spans="1:26">
      <c r="A5644">
        <v>2024</v>
      </c>
      <c r="B5644" t="s">
        <v>8048</v>
      </c>
      <c r="C5644" t="s">
        <v>177</v>
      </c>
      <c r="D5644" t="s">
        <v>9210</v>
      </c>
      <c r="E5644" t="s">
        <v>9397</v>
      </c>
      <c r="F5644" t="s">
        <v>180</v>
      </c>
      <c r="G5644" t="s">
        <v>181</v>
      </c>
      <c r="H5644" t="s">
        <v>9398</v>
      </c>
      <c r="I5644" t="s">
        <v>9398</v>
      </c>
      <c r="J5644" t="s">
        <v>181</v>
      </c>
      <c r="K5644" t="s">
        <v>9399</v>
      </c>
      <c r="L5644">
        <v>241403117040001</v>
      </c>
      <c r="M5644">
        <v>1</v>
      </c>
      <c r="Q5644" t="s">
        <v>2939</v>
      </c>
      <c r="R5644" t="s">
        <v>181</v>
      </c>
      <c r="S5644" t="s">
        <v>184</v>
      </c>
      <c r="T5644" t="s">
        <v>8069</v>
      </c>
      <c r="U5644" t="s">
        <v>185</v>
      </c>
      <c r="V5644" t="s">
        <v>186</v>
      </c>
      <c r="Z5644" t="s">
        <v>184</v>
      </c>
    </row>
    <row r="5645" spans="1:26">
      <c r="A5645">
        <v>2024</v>
      </c>
      <c r="B5645" t="s">
        <v>8048</v>
      </c>
      <c r="C5645" t="s">
        <v>177</v>
      </c>
      <c r="D5645" t="s">
        <v>9210</v>
      </c>
      <c r="E5645" t="s">
        <v>9397</v>
      </c>
      <c r="F5645" t="s">
        <v>180</v>
      </c>
      <c r="G5645" t="s">
        <v>181</v>
      </c>
      <c r="H5645" t="s">
        <v>9400</v>
      </c>
      <c r="I5645" t="s">
        <v>9400</v>
      </c>
      <c r="J5645" t="s">
        <v>181</v>
      </c>
      <c r="K5645" t="s">
        <v>8564</v>
      </c>
      <c r="L5645">
        <v>241403105060007</v>
      </c>
      <c r="M5645">
        <v>1</v>
      </c>
      <c r="Q5645" t="s">
        <v>3548</v>
      </c>
      <c r="R5645" t="s">
        <v>181</v>
      </c>
      <c r="S5645" t="s">
        <v>184</v>
      </c>
      <c r="T5645" t="s">
        <v>9401</v>
      </c>
      <c r="U5645" t="s">
        <v>185</v>
      </c>
      <c r="V5645" t="s">
        <v>186</v>
      </c>
      <c r="Z5645" t="s">
        <v>184</v>
      </c>
    </row>
    <row r="5646" spans="1:26">
      <c r="A5646">
        <v>2024</v>
      </c>
      <c r="B5646" t="s">
        <v>8048</v>
      </c>
      <c r="C5646" t="s">
        <v>177</v>
      </c>
      <c r="D5646" t="s">
        <v>9210</v>
      </c>
      <c r="E5646" t="s">
        <v>9397</v>
      </c>
      <c r="F5646" t="s">
        <v>180</v>
      </c>
      <c r="G5646" t="s">
        <v>181</v>
      </c>
      <c r="H5646" t="s">
        <v>9402</v>
      </c>
      <c r="I5646" t="s">
        <v>9402</v>
      </c>
      <c r="J5646" t="s">
        <v>181</v>
      </c>
      <c r="K5646" t="s">
        <v>9399</v>
      </c>
      <c r="L5646">
        <v>241403115040005</v>
      </c>
      <c r="M5646">
        <v>1</v>
      </c>
      <c r="Q5646" t="s">
        <v>2939</v>
      </c>
      <c r="R5646" t="s">
        <v>181</v>
      </c>
      <c r="S5646" t="s">
        <v>184</v>
      </c>
      <c r="T5646" t="s">
        <v>9403</v>
      </c>
      <c r="U5646" t="s">
        <v>185</v>
      </c>
      <c r="V5646" t="s">
        <v>186</v>
      </c>
      <c r="Z5646" t="s">
        <v>184</v>
      </c>
    </row>
    <row r="5647" spans="1:26">
      <c r="A5647">
        <v>2024</v>
      </c>
      <c r="B5647" t="s">
        <v>8048</v>
      </c>
      <c r="C5647" t="s">
        <v>177</v>
      </c>
      <c r="D5647" t="s">
        <v>9210</v>
      </c>
      <c r="E5647" t="s">
        <v>9397</v>
      </c>
      <c r="F5647" t="s">
        <v>180</v>
      </c>
      <c r="G5647" t="s">
        <v>181</v>
      </c>
      <c r="H5647" t="s">
        <v>9404</v>
      </c>
      <c r="I5647" t="s">
        <v>9404</v>
      </c>
      <c r="J5647" t="s">
        <v>181</v>
      </c>
      <c r="K5647" t="s">
        <v>9399</v>
      </c>
      <c r="L5647">
        <v>241403109040004</v>
      </c>
      <c r="M5647">
        <v>1</v>
      </c>
      <c r="Q5647" t="s">
        <v>2939</v>
      </c>
      <c r="R5647" t="s">
        <v>181</v>
      </c>
      <c r="S5647" t="s">
        <v>8072</v>
      </c>
      <c r="T5647" t="s">
        <v>9405</v>
      </c>
      <c r="U5647" t="s">
        <v>185</v>
      </c>
      <c r="V5647" t="s">
        <v>186</v>
      </c>
      <c r="Z5647" t="s">
        <v>184</v>
      </c>
    </row>
    <row r="5648" spans="1:26">
      <c r="A5648">
        <v>2024</v>
      </c>
      <c r="B5648" t="s">
        <v>8048</v>
      </c>
      <c r="C5648" t="s">
        <v>177</v>
      </c>
      <c r="D5648" t="s">
        <v>9210</v>
      </c>
      <c r="E5648" t="s">
        <v>9397</v>
      </c>
      <c r="F5648" t="s">
        <v>180</v>
      </c>
      <c r="G5648" t="s">
        <v>181</v>
      </c>
      <c r="H5648" t="s">
        <v>9406</v>
      </c>
      <c r="I5648" t="s">
        <v>9406</v>
      </c>
      <c r="J5648" t="s">
        <v>181</v>
      </c>
      <c r="K5648" t="s">
        <v>8187</v>
      </c>
      <c r="L5648">
        <v>241403110030008</v>
      </c>
      <c r="M5648">
        <v>1</v>
      </c>
      <c r="Q5648" t="s">
        <v>2922</v>
      </c>
      <c r="R5648" t="s">
        <v>181</v>
      </c>
      <c r="S5648" t="s">
        <v>184</v>
      </c>
      <c r="T5648" t="s">
        <v>9407</v>
      </c>
      <c r="U5648" t="s">
        <v>185</v>
      </c>
      <c r="V5648" t="s">
        <v>186</v>
      </c>
      <c r="Z5648" t="s">
        <v>184</v>
      </c>
    </row>
    <row r="5649" spans="1:26">
      <c r="A5649">
        <v>2024</v>
      </c>
      <c r="B5649" t="s">
        <v>8048</v>
      </c>
      <c r="C5649" t="s">
        <v>177</v>
      </c>
      <c r="D5649" t="s">
        <v>9210</v>
      </c>
      <c r="E5649" t="s">
        <v>9397</v>
      </c>
      <c r="F5649" t="s">
        <v>180</v>
      </c>
      <c r="G5649" t="s">
        <v>181</v>
      </c>
      <c r="H5649" t="s">
        <v>9408</v>
      </c>
      <c r="I5649" t="s">
        <v>9408</v>
      </c>
      <c r="J5649" t="s">
        <v>181</v>
      </c>
      <c r="K5649" t="s">
        <v>9409</v>
      </c>
      <c r="L5649">
        <v>241403130050002</v>
      </c>
      <c r="M5649">
        <v>1</v>
      </c>
      <c r="Q5649" t="s">
        <v>3024</v>
      </c>
      <c r="R5649" t="s">
        <v>181</v>
      </c>
      <c r="S5649" t="s">
        <v>184</v>
      </c>
      <c r="T5649" t="s">
        <v>9410</v>
      </c>
      <c r="U5649" t="s">
        <v>185</v>
      </c>
      <c r="V5649" t="s">
        <v>186</v>
      </c>
      <c r="Z5649" t="s">
        <v>184</v>
      </c>
    </row>
    <row r="5650" spans="1:26">
      <c r="A5650">
        <v>2024</v>
      </c>
      <c r="B5650" t="s">
        <v>8048</v>
      </c>
      <c r="C5650" t="s">
        <v>177</v>
      </c>
      <c r="D5650" t="s">
        <v>9210</v>
      </c>
      <c r="E5650" t="s">
        <v>9397</v>
      </c>
      <c r="F5650" t="s">
        <v>180</v>
      </c>
      <c r="G5650" t="s">
        <v>181</v>
      </c>
      <c r="H5650" t="s">
        <v>9411</v>
      </c>
      <c r="I5650" t="s">
        <v>9411</v>
      </c>
      <c r="J5650" t="s">
        <v>181</v>
      </c>
      <c r="K5650" t="s">
        <v>8206</v>
      </c>
      <c r="L5650">
        <v>241403104070009</v>
      </c>
      <c r="M5650">
        <v>1</v>
      </c>
      <c r="Q5650" t="s">
        <v>8074</v>
      </c>
      <c r="R5650" t="s">
        <v>181</v>
      </c>
      <c r="S5650" t="s">
        <v>184</v>
      </c>
      <c r="T5650" t="s">
        <v>9412</v>
      </c>
      <c r="U5650" t="s">
        <v>185</v>
      </c>
      <c r="V5650" t="s">
        <v>186</v>
      </c>
      <c r="Z5650" t="s">
        <v>184</v>
      </c>
    </row>
    <row r="5651" spans="1:26">
      <c r="A5651">
        <v>2024</v>
      </c>
      <c r="B5651" t="s">
        <v>8048</v>
      </c>
      <c r="C5651" t="s">
        <v>177</v>
      </c>
      <c r="D5651" t="s">
        <v>9210</v>
      </c>
      <c r="E5651" t="s">
        <v>9397</v>
      </c>
      <c r="F5651" t="s">
        <v>180</v>
      </c>
      <c r="G5651" t="s">
        <v>181</v>
      </c>
      <c r="H5651" t="s">
        <v>9413</v>
      </c>
      <c r="I5651" t="s">
        <v>9413</v>
      </c>
      <c r="J5651" t="s">
        <v>181</v>
      </c>
      <c r="K5651" t="s">
        <v>9399</v>
      </c>
      <c r="L5651">
        <v>241403101040010</v>
      </c>
      <c r="M5651">
        <v>1</v>
      </c>
      <c r="Q5651" t="s">
        <v>2939</v>
      </c>
      <c r="R5651" t="s">
        <v>181</v>
      </c>
      <c r="S5651" t="s">
        <v>184</v>
      </c>
      <c r="T5651" t="s">
        <v>9405</v>
      </c>
      <c r="U5651" t="s">
        <v>185</v>
      </c>
      <c r="V5651" t="s">
        <v>186</v>
      </c>
      <c r="Z5651" t="s">
        <v>184</v>
      </c>
    </row>
    <row r="5652" spans="1:26">
      <c r="A5652">
        <v>2024</v>
      </c>
      <c r="B5652" t="s">
        <v>8048</v>
      </c>
      <c r="C5652" t="s">
        <v>177</v>
      </c>
      <c r="D5652" t="s">
        <v>9210</v>
      </c>
      <c r="E5652" t="s">
        <v>9397</v>
      </c>
      <c r="F5652" t="s">
        <v>180</v>
      </c>
      <c r="G5652" t="s">
        <v>181</v>
      </c>
      <c r="H5652" t="s">
        <v>9414</v>
      </c>
      <c r="I5652" t="s">
        <v>9414</v>
      </c>
      <c r="J5652" t="s">
        <v>181</v>
      </c>
      <c r="K5652" t="s">
        <v>8206</v>
      </c>
      <c r="L5652">
        <v>241403131070006</v>
      </c>
      <c r="M5652">
        <v>1</v>
      </c>
      <c r="Q5652" t="s">
        <v>8074</v>
      </c>
      <c r="R5652" t="s">
        <v>181</v>
      </c>
      <c r="S5652" t="s">
        <v>8072</v>
      </c>
      <c r="T5652" t="s">
        <v>9415</v>
      </c>
      <c r="U5652" t="s">
        <v>185</v>
      </c>
      <c r="V5652" t="s">
        <v>186</v>
      </c>
      <c r="Z5652" t="s">
        <v>184</v>
      </c>
    </row>
    <row r="5653" spans="1:26">
      <c r="A5653">
        <v>2024</v>
      </c>
      <c r="B5653" t="s">
        <v>8048</v>
      </c>
      <c r="C5653" t="s">
        <v>177</v>
      </c>
      <c r="D5653" t="s">
        <v>9210</v>
      </c>
      <c r="E5653" t="s">
        <v>9397</v>
      </c>
      <c r="F5653" t="s">
        <v>180</v>
      </c>
      <c r="G5653" t="s">
        <v>181</v>
      </c>
      <c r="H5653" t="s">
        <v>9416</v>
      </c>
      <c r="I5653" t="s">
        <v>9416</v>
      </c>
      <c r="J5653" t="s">
        <v>181</v>
      </c>
      <c r="K5653" t="s">
        <v>9399</v>
      </c>
      <c r="L5653">
        <v>241403113040003</v>
      </c>
      <c r="M5653">
        <v>1</v>
      </c>
      <c r="Q5653" t="s">
        <v>2939</v>
      </c>
      <c r="R5653" t="s">
        <v>181</v>
      </c>
      <c r="S5653" t="s">
        <v>184</v>
      </c>
      <c r="T5653" t="s">
        <v>9417</v>
      </c>
      <c r="U5653" t="s">
        <v>185</v>
      </c>
      <c r="V5653" t="s">
        <v>186</v>
      </c>
      <c r="Z5653" t="s">
        <v>184</v>
      </c>
    </row>
    <row r="5654" spans="1:26">
      <c r="A5654">
        <v>2024</v>
      </c>
      <c r="B5654" t="s">
        <v>8048</v>
      </c>
      <c r="C5654" t="s">
        <v>177</v>
      </c>
      <c r="D5654" t="s">
        <v>9210</v>
      </c>
      <c r="E5654" t="s">
        <v>9418</v>
      </c>
      <c r="F5654" t="s">
        <v>180</v>
      </c>
      <c r="G5654" t="s">
        <v>181</v>
      </c>
      <c r="H5654" t="s">
        <v>9419</v>
      </c>
      <c r="I5654" t="s">
        <v>9419</v>
      </c>
      <c r="J5654" t="s">
        <v>181</v>
      </c>
      <c r="K5654" t="s">
        <v>8681</v>
      </c>
      <c r="L5654">
        <v>241402103040007</v>
      </c>
      <c r="M5654">
        <v>1</v>
      </c>
      <c r="Q5654" t="s">
        <v>2939</v>
      </c>
      <c r="R5654" t="s">
        <v>181</v>
      </c>
      <c r="S5654" t="s">
        <v>184</v>
      </c>
      <c r="T5654" t="s">
        <v>8069</v>
      </c>
      <c r="U5654" t="s">
        <v>185</v>
      </c>
      <c r="V5654" t="s">
        <v>186</v>
      </c>
      <c r="Z5654" t="s">
        <v>184</v>
      </c>
    </row>
    <row r="5655" spans="1:26">
      <c r="A5655">
        <v>2024</v>
      </c>
      <c r="B5655" t="s">
        <v>8048</v>
      </c>
      <c r="C5655" t="s">
        <v>177</v>
      </c>
      <c r="D5655" t="s">
        <v>9210</v>
      </c>
      <c r="E5655" t="s">
        <v>9418</v>
      </c>
      <c r="F5655" t="s">
        <v>180</v>
      </c>
      <c r="G5655" t="s">
        <v>181</v>
      </c>
      <c r="H5655" t="s">
        <v>9419</v>
      </c>
      <c r="I5655" t="s">
        <v>9419</v>
      </c>
      <c r="J5655" t="s">
        <v>181</v>
      </c>
      <c r="K5655" t="s">
        <v>8681</v>
      </c>
      <c r="L5655">
        <v>241402103030006</v>
      </c>
      <c r="M5655">
        <v>1</v>
      </c>
      <c r="Q5655" t="s">
        <v>2922</v>
      </c>
      <c r="R5655" t="s">
        <v>181</v>
      </c>
      <c r="S5655" t="s">
        <v>184</v>
      </c>
      <c r="T5655" t="s">
        <v>8069</v>
      </c>
      <c r="U5655" t="s">
        <v>185</v>
      </c>
      <c r="V5655" t="s">
        <v>186</v>
      </c>
      <c r="Z5655" t="s">
        <v>184</v>
      </c>
    </row>
    <row r="5656" spans="1:26">
      <c r="A5656">
        <v>2024</v>
      </c>
      <c r="B5656" t="s">
        <v>8048</v>
      </c>
      <c r="C5656" t="s">
        <v>177</v>
      </c>
      <c r="D5656" t="s">
        <v>9210</v>
      </c>
      <c r="E5656" t="s">
        <v>9418</v>
      </c>
      <c r="F5656" t="s">
        <v>180</v>
      </c>
      <c r="G5656" t="s">
        <v>181</v>
      </c>
      <c r="H5656" t="s">
        <v>9419</v>
      </c>
      <c r="I5656" t="s">
        <v>9419</v>
      </c>
      <c r="J5656" t="s">
        <v>181</v>
      </c>
      <c r="K5656" t="s">
        <v>8681</v>
      </c>
      <c r="L5656">
        <v>241402103030005</v>
      </c>
      <c r="M5656">
        <v>1</v>
      </c>
      <c r="Q5656" t="s">
        <v>2922</v>
      </c>
      <c r="R5656" t="s">
        <v>181</v>
      </c>
      <c r="S5656" t="s">
        <v>184</v>
      </c>
      <c r="T5656" t="s">
        <v>8069</v>
      </c>
      <c r="U5656" t="s">
        <v>185</v>
      </c>
      <c r="V5656" t="s">
        <v>186</v>
      </c>
      <c r="Z5656" t="s">
        <v>184</v>
      </c>
    </row>
    <row r="5657" spans="1:26">
      <c r="A5657">
        <v>2024</v>
      </c>
      <c r="B5657" t="s">
        <v>8048</v>
      </c>
      <c r="C5657" t="s">
        <v>177</v>
      </c>
      <c r="D5657" t="s">
        <v>9210</v>
      </c>
      <c r="E5657" t="s">
        <v>9418</v>
      </c>
      <c r="F5657" t="s">
        <v>180</v>
      </c>
      <c r="G5657" t="s">
        <v>181</v>
      </c>
      <c r="H5657" t="s">
        <v>9420</v>
      </c>
      <c r="I5657" t="s">
        <v>9420</v>
      </c>
      <c r="J5657" t="s">
        <v>181</v>
      </c>
      <c r="K5657" t="s">
        <v>9421</v>
      </c>
      <c r="L5657">
        <v>241402106030010</v>
      </c>
      <c r="M5657">
        <v>1</v>
      </c>
      <c r="Q5657" t="s">
        <v>2922</v>
      </c>
      <c r="R5657" t="s">
        <v>181</v>
      </c>
      <c r="S5657" t="s">
        <v>184</v>
      </c>
      <c r="T5657" t="s">
        <v>8136</v>
      </c>
      <c r="U5657" t="s">
        <v>185</v>
      </c>
      <c r="V5657" t="s">
        <v>186</v>
      </c>
      <c r="Z5657" t="s">
        <v>184</v>
      </c>
    </row>
    <row r="5658" spans="1:26">
      <c r="A5658">
        <v>2024</v>
      </c>
      <c r="B5658" t="s">
        <v>8048</v>
      </c>
      <c r="C5658" t="s">
        <v>177</v>
      </c>
      <c r="D5658" t="s">
        <v>9210</v>
      </c>
      <c r="E5658" t="s">
        <v>9418</v>
      </c>
      <c r="F5658" t="s">
        <v>180</v>
      </c>
      <c r="G5658" t="s">
        <v>181</v>
      </c>
      <c r="H5658" t="s">
        <v>9420</v>
      </c>
      <c r="I5658" t="s">
        <v>9420</v>
      </c>
      <c r="J5658" t="s">
        <v>181</v>
      </c>
      <c r="K5658" t="s">
        <v>9422</v>
      </c>
      <c r="L5658">
        <v>241402106040009</v>
      </c>
      <c r="M5658">
        <v>1</v>
      </c>
      <c r="Q5658" t="s">
        <v>2939</v>
      </c>
      <c r="R5658" t="s">
        <v>181</v>
      </c>
      <c r="S5658" t="s">
        <v>184</v>
      </c>
      <c r="T5658" t="s">
        <v>8214</v>
      </c>
      <c r="U5658" t="s">
        <v>269</v>
      </c>
      <c r="V5658" t="s">
        <v>184</v>
      </c>
      <c r="Z5658" t="s">
        <v>184</v>
      </c>
    </row>
    <row r="5659" spans="1:26">
      <c r="A5659">
        <v>2024</v>
      </c>
      <c r="B5659" t="s">
        <v>8048</v>
      </c>
      <c r="C5659" t="s">
        <v>177</v>
      </c>
      <c r="D5659" t="s">
        <v>9210</v>
      </c>
      <c r="E5659" t="s">
        <v>9418</v>
      </c>
      <c r="F5659" t="s">
        <v>180</v>
      </c>
      <c r="G5659" t="s">
        <v>181</v>
      </c>
      <c r="H5659" t="s">
        <v>9423</v>
      </c>
      <c r="I5659" t="s">
        <v>9423</v>
      </c>
      <c r="J5659" t="s">
        <v>181</v>
      </c>
      <c r="K5659" t="s">
        <v>8187</v>
      </c>
      <c r="L5659">
        <v>241402105030003</v>
      </c>
      <c r="M5659">
        <v>1</v>
      </c>
      <c r="Q5659" t="s">
        <v>2922</v>
      </c>
      <c r="R5659" t="s">
        <v>181</v>
      </c>
      <c r="S5659" t="s">
        <v>184</v>
      </c>
      <c r="T5659" t="s">
        <v>8071</v>
      </c>
      <c r="U5659" t="s">
        <v>185</v>
      </c>
      <c r="V5659" t="s">
        <v>186</v>
      </c>
      <c r="Z5659" t="s">
        <v>184</v>
      </c>
    </row>
    <row r="5660" spans="1:26">
      <c r="A5660">
        <v>2024</v>
      </c>
      <c r="B5660" t="s">
        <v>8048</v>
      </c>
      <c r="C5660" t="s">
        <v>177</v>
      </c>
      <c r="D5660" t="s">
        <v>9210</v>
      </c>
      <c r="E5660" t="s">
        <v>9418</v>
      </c>
      <c r="F5660" t="s">
        <v>180</v>
      </c>
      <c r="G5660" t="s">
        <v>181</v>
      </c>
      <c r="H5660" t="s">
        <v>9423</v>
      </c>
      <c r="I5660" t="s">
        <v>9423</v>
      </c>
      <c r="J5660" t="s">
        <v>181</v>
      </c>
      <c r="K5660" t="s">
        <v>5445</v>
      </c>
      <c r="L5660">
        <v>241402105040002</v>
      </c>
      <c r="M5660">
        <v>1</v>
      </c>
      <c r="Q5660" t="s">
        <v>2939</v>
      </c>
      <c r="R5660" t="s">
        <v>181</v>
      </c>
      <c r="S5660" t="s">
        <v>184</v>
      </c>
      <c r="T5660" t="s">
        <v>8067</v>
      </c>
      <c r="U5660" t="s">
        <v>185</v>
      </c>
      <c r="V5660" t="s">
        <v>186</v>
      </c>
      <c r="Z5660" t="s">
        <v>184</v>
      </c>
    </row>
    <row r="5661" spans="1:26">
      <c r="A5661">
        <v>2024</v>
      </c>
      <c r="B5661" t="s">
        <v>8048</v>
      </c>
      <c r="C5661" t="s">
        <v>177</v>
      </c>
      <c r="D5661" t="s">
        <v>9210</v>
      </c>
      <c r="E5661" t="s">
        <v>9418</v>
      </c>
      <c r="F5661" t="s">
        <v>180</v>
      </c>
      <c r="G5661" t="s">
        <v>181</v>
      </c>
      <c r="H5661" t="s">
        <v>9423</v>
      </c>
      <c r="I5661" t="s">
        <v>9423</v>
      </c>
      <c r="J5661" t="s">
        <v>181</v>
      </c>
      <c r="K5661" t="s">
        <v>5445</v>
      </c>
      <c r="L5661">
        <v>241402105040001</v>
      </c>
      <c r="M5661">
        <v>1</v>
      </c>
      <c r="Q5661" t="s">
        <v>2939</v>
      </c>
      <c r="R5661" t="s">
        <v>181</v>
      </c>
      <c r="S5661" t="s">
        <v>184</v>
      </c>
      <c r="T5661" t="s">
        <v>8069</v>
      </c>
      <c r="U5661" t="s">
        <v>185</v>
      </c>
      <c r="V5661" t="s">
        <v>186</v>
      </c>
      <c r="Z5661" t="s">
        <v>184</v>
      </c>
    </row>
    <row r="5662" spans="1:26">
      <c r="A5662">
        <v>2024</v>
      </c>
      <c r="B5662" t="s">
        <v>8048</v>
      </c>
      <c r="C5662" t="s">
        <v>177</v>
      </c>
      <c r="D5662" t="s">
        <v>9210</v>
      </c>
      <c r="E5662" t="s">
        <v>9418</v>
      </c>
      <c r="F5662" t="s">
        <v>180</v>
      </c>
      <c r="G5662" t="s">
        <v>181</v>
      </c>
      <c r="H5662" t="s">
        <v>9424</v>
      </c>
      <c r="I5662" t="s">
        <v>9424</v>
      </c>
      <c r="J5662" t="s">
        <v>181</v>
      </c>
      <c r="K5662" t="s">
        <v>9120</v>
      </c>
      <c r="L5662">
        <v>241402102030013</v>
      </c>
      <c r="M5662">
        <v>1</v>
      </c>
      <c r="Q5662" t="s">
        <v>2922</v>
      </c>
      <c r="R5662" t="s">
        <v>181</v>
      </c>
      <c r="S5662" t="s">
        <v>184</v>
      </c>
      <c r="T5662" t="s">
        <v>8069</v>
      </c>
      <c r="U5662" t="s">
        <v>185</v>
      </c>
      <c r="V5662" t="s">
        <v>184</v>
      </c>
      <c r="Z5662" t="s">
        <v>184</v>
      </c>
    </row>
    <row r="5663" spans="1:26">
      <c r="A5663">
        <v>2024</v>
      </c>
      <c r="B5663" t="s">
        <v>8048</v>
      </c>
      <c r="C5663" t="s">
        <v>177</v>
      </c>
      <c r="D5663" t="s">
        <v>9210</v>
      </c>
      <c r="E5663" t="s">
        <v>9418</v>
      </c>
      <c r="F5663" t="s">
        <v>180</v>
      </c>
      <c r="G5663" t="s">
        <v>181</v>
      </c>
      <c r="H5663" t="s">
        <v>9424</v>
      </c>
      <c r="I5663" t="s">
        <v>9424</v>
      </c>
      <c r="J5663" t="s">
        <v>181</v>
      </c>
      <c r="K5663" t="s">
        <v>5445</v>
      </c>
      <c r="L5663">
        <v>241402102040014</v>
      </c>
      <c r="M5663">
        <v>1</v>
      </c>
      <c r="Q5663" t="s">
        <v>2939</v>
      </c>
      <c r="R5663" t="s">
        <v>181</v>
      </c>
      <c r="S5663" t="s">
        <v>184</v>
      </c>
      <c r="T5663" t="s">
        <v>8069</v>
      </c>
      <c r="U5663" t="s">
        <v>185</v>
      </c>
      <c r="V5663" t="s">
        <v>184</v>
      </c>
      <c r="Z5663" t="s">
        <v>184</v>
      </c>
    </row>
    <row r="5664" spans="1:26">
      <c r="A5664">
        <v>2024</v>
      </c>
      <c r="B5664" t="s">
        <v>8048</v>
      </c>
      <c r="C5664" t="s">
        <v>177</v>
      </c>
      <c r="D5664" t="s">
        <v>9210</v>
      </c>
      <c r="E5664" t="s">
        <v>9425</v>
      </c>
      <c r="F5664" t="s">
        <v>180</v>
      </c>
      <c r="G5664" t="s">
        <v>181</v>
      </c>
      <c r="H5664" t="s">
        <v>9426</v>
      </c>
      <c r="I5664" t="s">
        <v>9426</v>
      </c>
      <c r="J5664" t="s">
        <v>181</v>
      </c>
      <c r="K5664" t="s">
        <v>9427</v>
      </c>
      <c r="L5664">
        <v>241427116040014</v>
      </c>
      <c r="M5664">
        <v>1</v>
      </c>
      <c r="Q5664" t="s">
        <v>2939</v>
      </c>
      <c r="R5664" t="s">
        <v>181</v>
      </c>
      <c r="S5664" t="s">
        <v>184</v>
      </c>
      <c r="T5664" t="s">
        <v>8069</v>
      </c>
      <c r="U5664" t="s">
        <v>185</v>
      </c>
      <c r="V5664" t="s">
        <v>186</v>
      </c>
      <c r="Z5664" t="s">
        <v>8072</v>
      </c>
    </row>
    <row r="5665" spans="1:26">
      <c r="A5665">
        <v>2024</v>
      </c>
      <c r="B5665" t="s">
        <v>8048</v>
      </c>
      <c r="C5665" t="s">
        <v>177</v>
      </c>
      <c r="D5665" t="s">
        <v>9210</v>
      </c>
      <c r="E5665" t="s">
        <v>9425</v>
      </c>
      <c r="F5665" t="s">
        <v>180</v>
      </c>
      <c r="G5665" t="s">
        <v>181</v>
      </c>
      <c r="H5665" t="s">
        <v>9426</v>
      </c>
      <c r="I5665" t="s">
        <v>9426</v>
      </c>
      <c r="J5665" t="s">
        <v>181</v>
      </c>
      <c r="K5665" t="s">
        <v>5445</v>
      </c>
      <c r="L5665">
        <v>241427116040028</v>
      </c>
      <c r="M5665">
        <v>1</v>
      </c>
      <c r="Q5665" t="s">
        <v>2939</v>
      </c>
      <c r="R5665" t="s">
        <v>181</v>
      </c>
      <c r="S5665" t="s">
        <v>184</v>
      </c>
      <c r="T5665" t="s">
        <v>9377</v>
      </c>
      <c r="U5665" t="s">
        <v>185</v>
      </c>
      <c r="V5665" t="s">
        <v>186</v>
      </c>
      <c r="Z5665" t="s">
        <v>184</v>
      </c>
    </row>
    <row r="5666" spans="1:26">
      <c r="A5666">
        <v>2024</v>
      </c>
      <c r="B5666" t="s">
        <v>8048</v>
      </c>
      <c r="C5666" t="s">
        <v>177</v>
      </c>
      <c r="D5666" t="s">
        <v>9210</v>
      </c>
      <c r="E5666" t="s">
        <v>9425</v>
      </c>
      <c r="F5666" t="s">
        <v>180</v>
      </c>
      <c r="G5666" t="s">
        <v>181</v>
      </c>
      <c r="H5666" t="s">
        <v>9428</v>
      </c>
      <c r="I5666" t="s">
        <v>9428</v>
      </c>
      <c r="J5666" t="s">
        <v>181</v>
      </c>
      <c r="K5666" t="s">
        <v>9429</v>
      </c>
      <c r="L5666">
        <v>241427115040019</v>
      </c>
      <c r="M5666">
        <v>1</v>
      </c>
      <c r="Q5666" t="s">
        <v>2939</v>
      </c>
      <c r="R5666" t="s">
        <v>181</v>
      </c>
      <c r="S5666" t="s">
        <v>184</v>
      </c>
      <c r="T5666" t="s">
        <v>8371</v>
      </c>
      <c r="U5666" t="s">
        <v>185</v>
      </c>
      <c r="V5666" t="s">
        <v>186</v>
      </c>
      <c r="Z5666" t="s">
        <v>184</v>
      </c>
    </row>
    <row r="5667" spans="1:26">
      <c r="A5667">
        <v>2024</v>
      </c>
      <c r="B5667" t="s">
        <v>8048</v>
      </c>
      <c r="C5667" t="s">
        <v>177</v>
      </c>
      <c r="D5667" t="s">
        <v>9210</v>
      </c>
      <c r="E5667" t="s">
        <v>9425</v>
      </c>
      <c r="F5667" t="s">
        <v>180</v>
      </c>
      <c r="G5667" t="s">
        <v>181</v>
      </c>
      <c r="H5667" t="s">
        <v>9430</v>
      </c>
      <c r="I5667" t="s">
        <v>9430</v>
      </c>
      <c r="J5667" t="s">
        <v>181</v>
      </c>
      <c r="K5667" t="s">
        <v>6029</v>
      </c>
      <c r="L5667">
        <v>241427115010026</v>
      </c>
      <c r="M5667">
        <v>1</v>
      </c>
      <c r="Q5667" t="s">
        <v>3135</v>
      </c>
      <c r="R5667" t="s">
        <v>181</v>
      </c>
      <c r="S5667" t="s">
        <v>184</v>
      </c>
      <c r="T5667" t="s">
        <v>9431</v>
      </c>
      <c r="U5667" t="s">
        <v>185</v>
      </c>
      <c r="V5667" t="s">
        <v>186</v>
      </c>
      <c r="Z5667" t="s">
        <v>184</v>
      </c>
    </row>
    <row r="5668" spans="1:26">
      <c r="A5668">
        <v>2024</v>
      </c>
      <c r="B5668" t="s">
        <v>8048</v>
      </c>
      <c r="C5668" t="s">
        <v>177</v>
      </c>
      <c r="D5668" t="s">
        <v>9210</v>
      </c>
      <c r="E5668" t="s">
        <v>9425</v>
      </c>
      <c r="F5668" t="s">
        <v>180</v>
      </c>
      <c r="G5668" t="s">
        <v>181</v>
      </c>
      <c r="H5668" t="s">
        <v>9428</v>
      </c>
      <c r="I5668" t="s">
        <v>9428</v>
      </c>
      <c r="J5668" t="s">
        <v>181</v>
      </c>
      <c r="K5668" t="s">
        <v>9429</v>
      </c>
      <c r="L5668">
        <v>241427115040020</v>
      </c>
      <c r="M5668">
        <v>1</v>
      </c>
      <c r="Q5668" t="s">
        <v>2939</v>
      </c>
      <c r="R5668" t="s">
        <v>181</v>
      </c>
      <c r="S5668" t="s">
        <v>184</v>
      </c>
      <c r="T5668" t="s">
        <v>9432</v>
      </c>
      <c r="U5668" t="s">
        <v>185</v>
      </c>
      <c r="V5668" t="s">
        <v>186</v>
      </c>
      <c r="Z5668" t="s">
        <v>184</v>
      </c>
    </row>
    <row r="5669" spans="1:26">
      <c r="A5669">
        <v>2024</v>
      </c>
      <c r="B5669" t="s">
        <v>8048</v>
      </c>
      <c r="C5669" t="s">
        <v>177</v>
      </c>
      <c r="D5669" t="s">
        <v>9210</v>
      </c>
      <c r="E5669" t="s">
        <v>9425</v>
      </c>
      <c r="F5669" t="s">
        <v>180</v>
      </c>
      <c r="G5669" t="s">
        <v>181</v>
      </c>
      <c r="H5669" t="s">
        <v>9433</v>
      </c>
      <c r="I5669" t="s">
        <v>9433</v>
      </c>
      <c r="J5669" t="s">
        <v>181</v>
      </c>
      <c r="K5669" t="s">
        <v>9434</v>
      </c>
      <c r="L5669">
        <v>241427113040013</v>
      </c>
      <c r="M5669">
        <v>1</v>
      </c>
      <c r="Q5669" t="s">
        <v>2939</v>
      </c>
      <c r="R5669" t="s">
        <v>181</v>
      </c>
      <c r="S5669" t="s">
        <v>184</v>
      </c>
      <c r="T5669" t="s">
        <v>8214</v>
      </c>
      <c r="U5669" t="s">
        <v>269</v>
      </c>
      <c r="V5669" t="s">
        <v>184</v>
      </c>
      <c r="Z5669" t="s">
        <v>184</v>
      </c>
    </row>
    <row r="5670" spans="1:26">
      <c r="A5670">
        <v>2024</v>
      </c>
      <c r="B5670" t="s">
        <v>8048</v>
      </c>
      <c r="C5670" t="s">
        <v>177</v>
      </c>
      <c r="D5670" t="s">
        <v>9210</v>
      </c>
      <c r="E5670" t="s">
        <v>9425</v>
      </c>
      <c r="F5670" t="s">
        <v>180</v>
      </c>
      <c r="G5670" t="s">
        <v>181</v>
      </c>
      <c r="H5670" t="s">
        <v>9433</v>
      </c>
      <c r="I5670" t="s">
        <v>9433</v>
      </c>
      <c r="J5670" t="s">
        <v>181</v>
      </c>
      <c r="K5670" t="s">
        <v>9434</v>
      </c>
      <c r="L5670">
        <v>241427113040012</v>
      </c>
      <c r="M5670">
        <v>1</v>
      </c>
      <c r="Q5670" t="s">
        <v>2939</v>
      </c>
      <c r="R5670" t="s">
        <v>181</v>
      </c>
      <c r="S5670" t="s">
        <v>184</v>
      </c>
      <c r="T5670" t="s">
        <v>8214</v>
      </c>
      <c r="U5670" t="s">
        <v>269</v>
      </c>
      <c r="V5670" t="s">
        <v>184</v>
      </c>
      <c r="Z5670" t="s">
        <v>184</v>
      </c>
    </row>
    <row r="5671" spans="1:26">
      <c r="A5671">
        <v>2024</v>
      </c>
      <c r="B5671" t="s">
        <v>8048</v>
      </c>
      <c r="C5671" t="s">
        <v>177</v>
      </c>
      <c r="D5671" t="s">
        <v>9210</v>
      </c>
      <c r="E5671" t="s">
        <v>9425</v>
      </c>
      <c r="F5671" t="s">
        <v>180</v>
      </c>
      <c r="G5671" t="s">
        <v>181</v>
      </c>
      <c r="H5671" t="s">
        <v>9435</v>
      </c>
      <c r="I5671" t="s">
        <v>9435</v>
      </c>
      <c r="J5671" t="s">
        <v>181</v>
      </c>
      <c r="K5671" t="s">
        <v>8903</v>
      </c>
      <c r="L5671">
        <v>241427112040016</v>
      </c>
      <c r="M5671">
        <v>1</v>
      </c>
      <c r="Q5671" t="s">
        <v>2939</v>
      </c>
      <c r="R5671" t="s">
        <v>181</v>
      </c>
      <c r="S5671" t="s">
        <v>184</v>
      </c>
      <c r="T5671" t="s">
        <v>9378</v>
      </c>
      <c r="U5671" t="s">
        <v>269</v>
      </c>
      <c r="V5671" t="s">
        <v>184</v>
      </c>
      <c r="Z5671" t="s">
        <v>184</v>
      </c>
    </row>
    <row r="5672" spans="1:26">
      <c r="A5672">
        <v>2024</v>
      </c>
      <c r="B5672" t="s">
        <v>8048</v>
      </c>
      <c r="C5672" t="s">
        <v>177</v>
      </c>
      <c r="D5672" t="s">
        <v>9210</v>
      </c>
      <c r="E5672" t="s">
        <v>9425</v>
      </c>
      <c r="F5672" t="s">
        <v>180</v>
      </c>
      <c r="G5672" t="s">
        <v>181</v>
      </c>
      <c r="H5672" t="s">
        <v>9435</v>
      </c>
      <c r="I5672" t="s">
        <v>9435</v>
      </c>
      <c r="J5672" t="s">
        <v>181</v>
      </c>
      <c r="K5672" t="s">
        <v>8903</v>
      </c>
      <c r="L5672">
        <v>241427112040017</v>
      </c>
      <c r="M5672">
        <v>1</v>
      </c>
      <c r="Q5672" t="s">
        <v>2939</v>
      </c>
      <c r="R5672" t="s">
        <v>181</v>
      </c>
      <c r="S5672" t="s">
        <v>184</v>
      </c>
      <c r="T5672" t="s">
        <v>8254</v>
      </c>
      <c r="U5672" t="s">
        <v>269</v>
      </c>
      <c r="V5672" t="s">
        <v>184</v>
      </c>
      <c r="Z5672" t="s">
        <v>184</v>
      </c>
    </row>
    <row r="5673" spans="1:26">
      <c r="A5673">
        <v>2024</v>
      </c>
      <c r="B5673" t="s">
        <v>8048</v>
      </c>
      <c r="C5673" t="s">
        <v>177</v>
      </c>
      <c r="D5673" t="s">
        <v>9210</v>
      </c>
      <c r="E5673" t="s">
        <v>9425</v>
      </c>
      <c r="F5673" t="s">
        <v>180</v>
      </c>
      <c r="G5673" t="s">
        <v>181</v>
      </c>
      <c r="H5673" t="s">
        <v>9436</v>
      </c>
      <c r="I5673" t="s">
        <v>9436</v>
      </c>
      <c r="J5673" t="s">
        <v>181</v>
      </c>
      <c r="K5673" t="s">
        <v>9427</v>
      </c>
      <c r="L5673">
        <v>241427106040007</v>
      </c>
      <c r="M5673">
        <v>1</v>
      </c>
      <c r="Q5673" t="s">
        <v>2939</v>
      </c>
      <c r="R5673" t="s">
        <v>181</v>
      </c>
      <c r="S5673" t="s">
        <v>184</v>
      </c>
      <c r="T5673" t="s">
        <v>8214</v>
      </c>
      <c r="U5673" t="s">
        <v>269</v>
      </c>
      <c r="V5673" t="s">
        <v>184</v>
      </c>
      <c r="Z5673" t="s">
        <v>184</v>
      </c>
    </row>
    <row r="5674" spans="1:26">
      <c r="A5674">
        <v>2024</v>
      </c>
      <c r="B5674" t="s">
        <v>8048</v>
      </c>
      <c r="C5674" t="s">
        <v>177</v>
      </c>
      <c r="D5674" t="s">
        <v>9210</v>
      </c>
      <c r="E5674" t="s">
        <v>9425</v>
      </c>
      <c r="F5674" t="s">
        <v>180</v>
      </c>
      <c r="G5674" t="s">
        <v>181</v>
      </c>
      <c r="H5674" t="s">
        <v>9436</v>
      </c>
      <c r="I5674" t="s">
        <v>9436</v>
      </c>
      <c r="J5674" t="s">
        <v>181</v>
      </c>
      <c r="K5674" t="s">
        <v>9437</v>
      </c>
      <c r="L5674">
        <v>241427106030010</v>
      </c>
      <c r="M5674">
        <v>1</v>
      </c>
      <c r="Q5674" t="s">
        <v>2922</v>
      </c>
      <c r="R5674" t="s">
        <v>181</v>
      </c>
      <c r="S5674" t="s">
        <v>184</v>
      </c>
      <c r="T5674" t="s">
        <v>8214</v>
      </c>
      <c r="U5674" t="s">
        <v>269</v>
      </c>
      <c r="V5674" t="s">
        <v>184</v>
      </c>
      <c r="Z5674" t="s">
        <v>184</v>
      </c>
    </row>
    <row r="5675" spans="1:26">
      <c r="A5675">
        <v>2024</v>
      </c>
      <c r="B5675" t="s">
        <v>8048</v>
      </c>
      <c r="C5675" t="s">
        <v>177</v>
      </c>
      <c r="D5675" t="s">
        <v>9210</v>
      </c>
      <c r="E5675" t="s">
        <v>9425</v>
      </c>
      <c r="F5675" t="s">
        <v>180</v>
      </c>
      <c r="G5675" t="s">
        <v>181</v>
      </c>
      <c r="H5675" t="s">
        <v>9438</v>
      </c>
      <c r="I5675" t="s">
        <v>9438</v>
      </c>
      <c r="J5675" t="s">
        <v>181</v>
      </c>
      <c r="K5675" t="s">
        <v>9015</v>
      </c>
      <c r="L5675">
        <v>241427107040003</v>
      </c>
      <c r="M5675">
        <v>1</v>
      </c>
      <c r="Q5675" t="s">
        <v>2939</v>
      </c>
      <c r="R5675" t="s">
        <v>181</v>
      </c>
      <c r="S5675" t="s">
        <v>184</v>
      </c>
      <c r="T5675" t="s">
        <v>8214</v>
      </c>
      <c r="U5675" t="s">
        <v>269</v>
      </c>
      <c r="V5675" t="s">
        <v>184</v>
      </c>
      <c r="Z5675" t="s">
        <v>184</v>
      </c>
    </row>
    <row r="5676" spans="1:26">
      <c r="A5676">
        <v>2024</v>
      </c>
      <c r="B5676" t="s">
        <v>8048</v>
      </c>
      <c r="C5676" t="s">
        <v>177</v>
      </c>
      <c r="D5676" t="s">
        <v>9210</v>
      </c>
      <c r="E5676" t="s">
        <v>9425</v>
      </c>
      <c r="F5676" t="s">
        <v>180</v>
      </c>
      <c r="G5676" t="s">
        <v>181</v>
      </c>
      <c r="H5676" t="s">
        <v>9438</v>
      </c>
      <c r="I5676" t="s">
        <v>9438</v>
      </c>
      <c r="J5676" t="s">
        <v>181</v>
      </c>
      <c r="K5676" t="s">
        <v>9015</v>
      </c>
      <c r="L5676">
        <v>241427107040004</v>
      </c>
      <c r="M5676">
        <v>1</v>
      </c>
      <c r="Q5676" t="s">
        <v>2939</v>
      </c>
      <c r="R5676" t="s">
        <v>181</v>
      </c>
      <c r="S5676" t="s">
        <v>184</v>
      </c>
      <c r="T5676" t="s">
        <v>8214</v>
      </c>
      <c r="U5676" t="s">
        <v>269</v>
      </c>
      <c r="V5676" t="s">
        <v>184</v>
      </c>
      <c r="Z5676" t="s">
        <v>184</v>
      </c>
    </row>
    <row r="5677" spans="1:26">
      <c r="A5677">
        <v>2024</v>
      </c>
      <c r="B5677" t="s">
        <v>8048</v>
      </c>
      <c r="C5677" t="s">
        <v>177</v>
      </c>
      <c r="D5677" t="s">
        <v>9210</v>
      </c>
      <c r="E5677" t="s">
        <v>9425</v>
      </c>
      <c r="F5677" t="s">
        <v>180</v>
      </c>
      <c r="G5677" t="s">
        <v>181</v>
      </c>
      <c r="H5677" t="s">
        <v>9439</v>
      </c>
      <c r="I5677" t="s">
        <v>9439</v>
      </c>
      <c r="J5677" t="s">
        <v>181</v>
      </c>
      <c r="K5677" t="s">
        <v>9440</v>
      </c>
      <c r="L5677">
        <v>241427114020022</v>
      </c>
      <c r="M5677">
        <v>1</v>
      </c>
      <c r="Q5677" t="s">
        <v>2902</v>
      </c>
      <c r="R5677" t="s">
        <v>181</v>
      </c>
      <c r="S5677" t="s">
        <v>184</v>
      </c>
      <c r="T5677" t="s">
        <v>9441</v>
      </c>
      <c r="U5677" t="s">
        <v>269</v>
      </c>
      <c r="V5677" t="s">
        <v>184</v>
      </c>
      <c r="Z5677" t="s">
        <v>184</v>
      </c>
    </row>
    <row r="5678" spans="1:26">
      <c r="A5678">
        <v>2024</v>
      </c>
      <c r="B5678" t="s">
        <v>8048</v>
      </c>
      <c r="C5678" t="s">
        <v>177</v>
      </c>
      <c r="D5678" t="s">
        <v>9210</v>
      </c>
      <c r="E5678" t="s">
        <v>9425</v>
      </c>
      <c r="F5678" t="s">
        <v>180</v>
      </c>
      <c r="G5678" t="s">
        <v>181</v>
      </c>
      <c r="H5678" t="s">
        <v>9442</v>
      </c>
      <c r="I5678" t="s">
        <v>9442</v>
      </c>
      <c r="J5678" t="s">
        <v>181</v>
      </c>
      <c r="K5678" t="s">
        <v>8267</v>
      </c>
      <c r="L5678">
        <v>241427114030001</v>
      </c>
      <c r="M5678">
        <v>1</v>
      </c>
      <c r="Q5678" t="s">
        <v>2922</v>
      </c>
      <c r="R5678" t="s">
        <v>181</v>
      </c>
      <c r="S5678" t="s">
        <v>184</v>
      </c>
      <c r="T5678" t="s">
        <v>9443</v>
      </c>
      <c r="U5678" t="s">
        <v>185</v>
      </c>
      <c r="V5678" t="s">
        <v>186</v>
      </c>
      <c r="Z5678" t="s">
        <v>184</v>
      </c>
    </row>
    <row r="5679" spans="1:26">
      <c r="A5679">
        <v>2024</v>
      </c>
      <c r="B5679" t="s">
        <v>8048</v>
      </c>
      <c r="C5679" t="s">
        <v>177</v>
      </c>
      <c r="D5679" t="s">
        <v>9210</v>
      </c>
      <c r="E5679" t="s">
        <v>9425</v>
      </c>
      <c r="F5679" t="s">
        <v>180</v>
      </c>
      <c r="G5679" t="s">
        <v>181</v>
      </c>
      <c r="H5679" t="s">
        <v>9442</v>
      </c>
      <c r="I5679" t="s">
        <v>9442</v>
      </c>
      <c r="J5679" t="s">
        <v>181</v>
      </c>
      <c r="K5679" t="s">
        <v>5510</v>
      </c>
      <c r="L5679">
        <v>241427114070002</v>
      </c>
      <c r="M5679">
        <v>1</v>
      </c>
      <c r="Q5679" t="s">
        <v>8074</v>
      </c>
      <c r="R5679" t="s">
        <v>181</v>
      </c>
      <c r="S5679" t="s">
        <v>184</v>
      </c>
      <c r="T5679" t="s">
        <v>9412</v>
      </c>
      <c r="U5679" t="s">
        <v>185</v>
      </c>
      <c r="V5679" t="s">
        <v>186</v>
      </c>
      <c r="Z5679" t="s">
        <v>184</v>
      </c>
    </row>
    <row r="5680" spans="1:26">
      <c r="A5680">
        <v>2024</v>
      </c>
      <c r="B5680" t="s">
        <v>8048</v>
      </c>
      <c r="C5680" t="s">
        <v>177</v>
      </c>
      <c r="D5680" t="s">
        <v>9210</v>
      </c>
      <c r="E5680" t="s">
        <v>9425</v>
      </c>
      <c r="F5680" t="s">
        <v>180</v>
      </c>
      <c r="G5680" t="s">
        <v>181</v>
      </c>
      <c r="H5680" t="s">
        <v>9444</v>
      </c>
      <c r="I5680" t="s">
        <v>9444</v>
      </c>
      <c r="J5680" t="s">
        <v>181</v>
      </c>
      <c r="K5680" t="s">
        <v>5445</v>
      </c>
      <c r="L5680">
        <v>241427103040006</v>
      </c>
      <c r="M5680">
        <v>1</v>
      </c>
      <c r="Q5680" t="s">
        <v>2939</v>
      </c>
      <c r="R5680" t="s">
        <v>181</v>
      </c>
      <c r="S5680" t="s">
        <v>8072</v>
      </c>
      <c r="T5680" t="s">
        <v>9445</v>
      </c>
      <c r="U5680" t="s">
        <v>185</v>
      </c>
      <c r="V5680" t="s">
        <v>186</v>
      </c>
      <c r="Z5680" t="s">
        <v>184</v>
      </c>
    </row>
    <row r="5681" spans="1:26">
      <c r="A5681">
        <v>2024</v>
      </c>
      <c r="B5681" t="s">
        <v>8048</v>
      </c>
      <c r="C5681" t="s">
        <v>177</v>
      </c>
      <c r="D5681" t="s">
        <v>9210</v>
      </c>
      <c r="E5681" t="s">
        <v>9425</v>
      </c>
      <c r="F5681" t="s">
        <v>180</v>
      </c>
      <c r="G5681" t="s">
        <v>181</v>
      </c>
      <c r="H5681" t="s">
        <v>9444</v>
      </c>
      <c r="I5681" t="s">
        <v>9444</v>
      </c>
      <c r="J5681" t="s">
        <v>181</v>
      </c>
      <c r="K5681" t="s">
        <v>5445</v>
      </c>
      <c r="L5681">
        <v>241427103040008</v>
      </c>
      <c r="M5681">
        <v>1</v>
      </c>
      <c r="Q5681" t="s">
        <v>2939</v>
      </c>
      <c r="R5681" t="s">
        <v>181</v>
      </c>
      <c r="S5681" t="s">
        <v>184</v>
      </c>
      <c r="T5681" t="s">
        <v>9446</v>
      </c>
      <c r="U5681" t="s">
        <v>185</v>
      </c>
      <c r="V5681" t="s">
        <v>186</v>
      </c>
      <c r="Z5681" t="s">
        <v>184</v>
      </c>
    </row>
    <row r="5682" spans="1:26">
      <c r="A5682">
        <v>2024</v>
      </c>
      <c r="B5682" t="s">
        <v>8048</v>
      </c>
      <c r="C5682" t="s">
        <v>177</v>
      </c>
      <c r="D5682" t="s">
        <v>9447</v>
      </c>
      <c r="E5682" t="s">
        <v>9448</v>
      </c>
      <c r="F5682" t="s">
        <v>180</v>
      </c>
      <c r="G5682" t="s">
        <v>181</v>
      </c>
      <c r="H5682" t="s">
        <v>9449</v>
      </c>
      <c r="I5682" t="s">
        <v>9449</v>
      </c>
      <c r="J5682" t="s">
        <v>181</v>
      </c>
      <c r="K5682" t="s">
        <v>9450</v>
      </c>
      <c r="L5682">
        <v>241341003040003</v>
      </c>
      <c r="M5682">
        <v>1</v>
      </c>
      <c r="Q5682" t="s">
        <v>2939</v>
      </c>
      <c r="R5682" t="s">
        <v>181</v>
      </c>
      <c r="S5682" t="s">
        <v>184</v>
      </c>
      <c r="T5682" t="s">
        <v>9451</v>
      </c>
      <c r="U5682" t="s">
        <v>185</v>
      </c>
      <c r="V5682" t="s">
        <v>186</v>
      </c>
      <c r="Z5682" t="s">
        <v>184</v>
      </c>
    </row>
    <row r="5683" spans="1:26">
      <c r="A5683">
        <v>2024</v>
      </c>
      <c r="B5683" t="s">
        <v>8048</v>
      </c>
      <c r="C5683" t="s">
        <v>177</v>
      </c>
      <c r="D5683" t="s">
        <v>9447</v>
      </c>
      <c r="E5683" t="s">
        <v>9448</v>
      </c>
      <c r="F5683" t="s">
        <v>180</v>
      </c>
      <c r="G5683" t="s">
        <v>181</v>
      </c>
      <c r="H5683" t="s">
        <v>9452</v>
      </c>
      <c r="I5683" t="s">
        <v>9452</v>
      </c>
      <c r="J5683" t="s">
        <v>181</v>
      </c>
      <c r="K5683" t="s">
        <v>6135</v>
      </c>
      <c r="L5683">
        <v>241341005040001</v>
      </c>
      <c r="M5683">
        <v>1</v>
      </c>
      <c r="Q5683" t="s">
        <v>2939</v>
      </c>
      <c r="R5683" t="s">
        <v>181</v>
      </c>
      <c r="S5683" t="s">
        <v>184</v>
      </c>
      <c r="T5683" t="s">
        <v>9453</v>
      </c>
      <c r="U5683" t="s">
        <v>8054</v>
      </c>
      <c r="V5683" t="s">
        <v>8055</v>
      </c>
      <c r="Z5683" t="s">
        <v>184</v>
      </c>
    </row>
    <row r="5684" spans="1:26">
      <c r="A5684">
        <v>2024</v>
      </c>
      <c r="B5684" t="s">
        <v>8048</v>
      </c>
      <c r="C5684" t="s">
        <v>177</v>
      </c>
      <c r="D5684" t="s">
        <v>9447</v>
      </c>
      <c r="E5684" t="s">
        <v>9448</v>
      </c>
      <c r="F5684" t="s">
        <v>180</v>
      </c>
      <c r="G5684" t="s">
        <v>181</v>
      </c>
      <c r="H5684" t="s">
        <v>9454</v>
      </c>
      <c r="I5684" t="s">
        <v>9454</v>
      </c>
      <c r="J5684" t="s">
        <v>181</v>
      </c>
      <c r="K5684" t="s">
        <v>9455</v>
      </c>
      <c r="L5684">
        <v>241341004040002</v>
      </c>
      <c r="M5684">
        <v>1</v>
      </c>
      <c r="Q5684" t="s">
        <v>2939</v>
      </c>
      <c r="R5684" t="s">
        <v>181</v>
      </c>
      <c r="S5684" t="s">
        <v>184</v>
      </c>
      <c r="T5684" t="s">
        <v>8173</v>
      </c>
      <c r="U5684" t="s">
        <v>8054</v>
      </c>
      <c r="V5684" t="s">
        <v>184</v>
      </c>
      <c r="Z5684" t="s">
        <v>184</v>
      </c>
    </row>
    <row r="5685" spans="1:26">
      <c r="A5685">
        <v>2024</v>
      </c>
      <c r="B5685" t="s">
        <v>8048</v>
      </c>
      <c r="C5685" t="s">
        <v>177</v>
      </c>
      <c r="D5685" t="s">
        <v>9447</v>
      </c>
      <c r="E5685" t="s">
        <v>9456</v>
      </c>
      <c r="F5685" t="s">
        <v>180</v>
      </c>
      <c r="G5685" t="s">
        <v>181</v>
      </c>
      <c r="H5685" t="s">
        <v>9457</v>
      </c>
      <c r="I5685" t="s">
        <v>9457</v>
      </c>
      <c r="J5685" t="s">
        <v>181</v>
      </c>
      <c r="K5685" t="s">
        <v>8387</v>
      </c>
      <c r="L5685">
        <v>241322002010068</v>
      </c>
      <c r="M5685">
        <v>1</v>
      </c>
      <c r="Q5685" t="s">
        <v>3135</v>
      </c>
      <c r="R5685" t="s">
        <v>181</v>
      </c>
      <c r="S5685" t="s">
        <v>8072</v>
      </c>
      <c r="T5685" t="s">
        <v>9458</v>
      </c>
      <c r="U5685" t="s">
        <v>8054</v>
      </c>
      <c r="V5685" t="s">
        <v>184</v>
      </c>
      <c r="Z5685" t="s">
        <v>184</v>
      </c>
    </row>
    <row r="5686" spans="1:26">
      <c r="A5686">
        <v>2024</v>
      </c>
      <c r="B5686" t="s">
        <v>8048</v>
      </c>
      <c r="C5686" t="s">
        <v>177</v>
      </c>
      <c r="D5686" t="s">
        <v>9447</v>
      </c>
      <c r="E5686" t="s">
        <v>9456</v>
      </c>
      <c r="F5686" t="s">
        <v>180</v>
      </c>
      <c r="G5686" t="s">
        <v>181</v>
      </c>
      <c r="H5686" t="s">
        <v>9459</v>
      </c>
      <c r="I5686" t="s">
        <v>9459</v>
      </c>
      <c r="J5686" t="s">
        <v>181</v>
      </c>
      <c r="K5686" t="s">
        <v>8390</v>
      </c>
      <c r="L5686">
        <v>241322002010070</v>
      </c>
      <c r="M5686">
        <v>1</v>
      </c>
      <c r="Q5686" t="s">
        <v>3135</v>
      </c>
      <c r="R5686" t="s">
        <v>181</v>
      </c>
      <c r="S5686" t="s">
        <v>8072</v>
      </c>
      <c r="T5686" t="s">
        <v>8173</v>
      </c>
      <c r="U5686" t="s">
        <v>8054</v>
      </c>
      <c r="V5686" t="s">
        <v>184</v>
      </c>
      <c r="Z5686" t="s">
        <v>184</v>
      </c>
    </row>
    <row r="5687" spans="1:26">
      <c r="A5687">
        <v>2024</v>
      </c>
      <c r="B5687" t="s">
        <v>8048</v>
      </c>
      <c r="C5687" t="s">
        <v>177</v>
      </c>
      <c r="D5687" t="s">
        <v>9447</v>
      </c>
      <c r="E5687" t="s">
        <v>9456</v>
      </c>
      <c r="F5687" t="s">
        <v>180</v>
      </c>
      <c r="G5687" t="s">
        <v>181</v>
      </c>
      <c r="H5687" t="s">
        <v>9460</v>
      </c>
      <c r="I5687" t="s">
        <v>9460</v>
      </c>
      <c r="J5687" t="s">
        <v>181</v>
      </c>
      <c r="K5687" t="s">
        <v>9461</v>
      </c>
      <c r="L5687">
        <v>241322002050033</v>
      </c>
      <c r="M5687">
        <v>1</v>
      </c>
      <c r="Q5687" t="s">
        <v>3024</v>
      </c>
      <c r="R5687" t="s">
        <v>181</v>
      </c>
      <c r="S5687" t="s">
        <v>8072</v>
      </c>
      <c r="T5687" t="s">
        <v>9462</v>
      </c>
      <c r="U5687" t="s">
        <v>269</v>
      </c>
      <c r="V5687" t="s">
        <v>184</v>
      </c>
      <c r="Z5687" t="s">
        <v>184</v>
      </c>
    </row>
    <row r="5688" spans="1:26">
      <c r="A5688">
        <v>2024</v>
      </c>
      <c r="B5688" t="s">
        <v>8048</v>
      </c>
      <c r="C5688" t="s">
        <v>177</v>
      </c>
      <c r="D5688" t="s">
        <v>9447</v>
      </c>
      <c r="E5688" t="s">
        <v>9456</v>
      </c>
      <c r="F5688" t="s">
        <v>180</v>
      </c>
      <c r="G5688" t="s">
        <v>181</v>
      </c>
      <c r="H5688" t="s">
        <v>9460</v>
      </c>
      <c r="I5688" t="s">
        <v>9460</v>
      </c>
      <c r="J5688" t="s">
        <v>181</v>
      </c>
      <c r="K5688" t="s">
        <v>9463</v>
      </c>
      <c r="L5688">
        <v>241322002070034</v>
      </c>
      <c r="M5688">
        <v>1</v>
      </c>
      <c r="Q5688" t="s">
        <v>8074</v>
      </c>
      <c r="R5688" t="s">
        <v>181</v>
      </c>
      <c r="S5688" t="s">
        <v>184</v>
      </c>
      <c r="T5688" t="s">
        <v>8381</v>
      </c>
      <c r="U5688" t="s">
        <v>185</v>
      </c>
      <c r="V5688" t="s">
        <v>186</v>
      </c>
      <c r="Z5688" t="s">
        <v>184</v>
      </c>
    </row>
    <row r="5689" spans="1:26">
      <c r="A5689">
        <v>2024</v>
      </c>
      <c r="B5689" t="s">
        <v>8048</v>
      </c>
      <c r="C5689" t="s">
        <v>177</v>
      </c>
      <c r="D5689" t="s">
        <v>9447</v>
      </c>
      <c r="E5689" t="s">
        <v>9456</v>
      </c>
      <c r="F5689" t="s">
        <v>180</v>
      </c>
      <c r="G5689" t="s">
        <v>181</v>
      </c>
      <c r="H5689" t="s">
        <v>9464</v>
      </c>
      <c r="I5689" t="s">
        <v>9464</v>
      </c>
      <c r="J5689" t="s">
        <v>181</v>
      </c>
      <c r="K5689" t="s">
        <v>9465</v>
      </c>
      <c r="L5689">
        <v>241322117040036</v>
      </c>
      <c r="M5689">
        <v>1</v>
      </c>
      <c r="Q5689" t="s">
        <v>2939</v>
      </c>
      <c r="R5689" t="s">
        <v>181</v>
      </c>
      <c r="S5689" t="s">
        <v>184</v>
      </c>
      <c r="T5689" t="s">
        <v>9466</v>
      </c>
      <c r="U5689" t="s">
        <v>8054</v>
      </c>
      <c r="V5689" t="s">
        <v>8055</v>
      </c>
      <c r="Z5689" t="s">
        <v>184</v>
      </c>
    </row>
    <row r="5690" spans="1:26">
      <c r="A5690">
        <v>2024</v>
      </c>
      <c r="B5690" t="s">
        <v>8048</v>
      </c>
      <c r="C5690" t="s">
        <v>177</v>
      </c>
      <c r="D5690" t="s">
        <v>9447</v>
      </c>
      <c r="E5690" t="s">
        <v>9456</v>
      </c>
      <c r="F5690" t="s">
        <v>180</v>
      </c>
      <c r="G5690" t="s">
        <v>181</v>
      </c>
      <c r="H5690" t="s">
        <v>9464</v>
      </c>
      <c r="I5690" t="s">
        <v>9464</v>
      </c>
      <c r="J5690" t="s">
        <v>181</v>
      </c>
      <c r="K5690" t="s">
        <v>9467</v>
      </c>
      <c r="L5690">
        <v>241322117040037</v>
      </c>
      <c r="M5690">
        <v>1</v>
      </c>
      <c r="Q5690" t="s">
        <v>2939</v>
      </c>
      <c r="R5690" t="s">
        <v>181</v>
      </c>
      <c r="S5690" t="s">
        <v>184</v>
      </c>
      <c r="T5690" t="s">
        <v>8053</v>
      </c>
      <c r="U5690" t="s">
        <v>8054</v>
      </c>
      <c r="V5690" t="s">
        <v>8055</v>
      </c>
      <c r="Z5690" t="s">
        <v>184</v>
      </c>
    </row>
    <row r="5691" spans="1:26">
      <c r="A5691">
        <v>2024</v>
      </c>
      <c r="B5691" t="s">
        <v>8048</v>
      </c>
      <c r="C5691" t="s">
        <v>177</v>
      </c>
      <c r="D5691" t="s">
        <v>9447</v>
      </c>
      <c r="E5691" t="s">
        <v>9456</v>
      </c>
      <c r="F5691" t="s">
        <v>180</v>
      </c>
      <c r="G5691" t="s">
        <v>181</v>
      </c>
      <c r="H5691" t="s">
        <v>9468</v>
      </c>
      <c r="I5691" t="s">
        <v>9468</v>
      </c>
      <c r="J5691" t="s">
        <v>181</v>
      </c>
      <c r="K5691" t="s">
        <v>9469</v>
      </c>
      <c r="L5691">
        <v>241322102030023</v>
      </c>
      <c r="M5691">
        <v>1</v>
      </c>
      <c r="Q5691" t="s">
        <v>2922</v>
      </c>
      <c r="R5691" t="s">
        <v>181</v>
      </c>
      <c r="S5691" t="s">
        <v>184</v>
      </c>
      <c r="T5691" t="s">
        <v>8935</v>
      </c>
      <c r="U5691" t="s">
        <v>8209</v>
      </c>
      <c r="V5691" t="s">
        <v>184</v>
      </c>
      <c r="Z5691" t="s">
        <v>184</v>
      </c>
    </row>
    <row r="5692" spans="1:26">
      <c r="A5692">
        <v>2024</v>
      </c>
      <c r="B5692" t="s">
        <v>8048</v>
      </c>
      <c r="C5692" t="s">
        <v>177</v>
      </c>
      <c r="D5692" t="s">
        <v>9447</v>
      </c>
      <c r="E5692" t="s">
        <v>9456</v>
      </c>
      <c r="F5692" t="s">
        <v>180</v>
      </c>
      <c r="G5692" t="s">
        <v>181</v>
      </c>
      <c r="H5692" t="s">
        <v>9468</v>
      </c>
      <c r="I5692" t="s">
        <v>9468</v>
      </c>
      <c r="J5692" t="s">
        <v>181</v>
      </c>
      <c r="K5692" t="s">
        <v>9470</v>
      </c>
      <c r="L5692">
        <v>241322102030024</v>
      </c>
      <c r="M5692">
        <v>1</v>
      </c>
      <c r="Q5692" t="s">
        <v>2922</v>
      </c>
      <c r="R5692" t="s">
        <v>181</v>
      </c>
      <c r="S5692" t="s">
        <v>184</v>
      </c>
      <c r="T5692" t="s">
        <v>8082</v>
      </c>
      <c r="U5692" t="s">
        <v>185</v>
      </c>
      <c r="V5692" t="s">
        <v>186</v>
      </c>
      <c r="Z5692" t="s">
        <v>184</v>
      </c>
    </row>
    <row r="5693" spans="1:26">
      <c r="A5693">
        <v>2024</v>
      </c>
      <c r="B5693" t="s">
        <v>8048</v>
      </c>
      <c r="C5693" t="s">
        <v>177</v>
      </c>
      <c r="D5693" t="s">
        <v>9447</v>
      </c>
      <c r="E5693" t="s">
        <v>9456</v>
      </c>
      <c r="F5693" t="s">
        <v>180</v>
      </c>
      <c r="G5693" t="s">
        <v>181</v>
      </c>
      <c r="H5693" t="s">
        <v>9468</v>
      </c>
      <c r="I5693" t="s">
        <v>9468</v>
      </c>
      <c r="J5693" t="s">
        <v>181</v>
      </c>
      <c r="K5693" t="s">
        <v>9471</v>
      </c>
      <c r="L5693">
        <v>241322102040022</v>
      </c>
      <c r="M5693">
        <v>1</v>
      </c>
      <c r="Q5693" t="s">
        <v>2939</v>
      </c>
      <c r="R5693" t="s">
        <v>181</v>
      </c>
      <c r="S5693" t="s">
        <v>184</v>
      </c>
      <c r="T5693" t="s">
        <v>9472</v>
      </c>
      <c r="U5693" t="s">
        <v>8054</v>
      </c>
      <c r="V5693" t="s">
        <v>8055</v>
      </c>
      <c r="Z5693" t="s">
        <v>8072</v>
      </c>
    </row>
    <row r="5694" spans="1:26">
      <c r="A5694">
        <v>2024</v>
      </c>
      <c r="B5694" t="s">
        <v>8048</v>
      </c>
      <c r="C5694" t="s">
        <v>177</v>
      </c>
      <c r="D5694" t="s">
        <v>9447</v>
      </c>
      <c r="E5694" t="s">
        <v>9456</v>
      </c>
      <c r="F5694" t="s">
        <v>180</v>
      </c>
      <c r="G5694" t="s">
        <v>181</v>
      </c>
      <c r="H5694" t="s">
        <v>9473</v>
      </c>
      <c r="I5694" t="s">
        <v>9473</v>
      </c>
      <c r="J5694" t="s">
        <v>181</v>
      </c>
      <c r="K5694" t="s">
        <v>9474</v>
      </c>
      <c r="L5694">
        <v>241322102020065</v>
      </c>
      <c r="M5694">
        <v>1</v>
      </c>
      <c r="Q5694" t="s">
        <v>2902</v>
      </c>
      <c r="R5694" t="s">
        <v>181</v>
      </c>
      <c r="S5694" t="s">
        <v>184</v>
      </c>
      <c r="T5694" t="s">
        <v>9475</v>
      </c>
      <c r="U5694" t="s">
        <v>269</v>
      </c>
      <c r="V5694" t="s">
        <v>184</v>
      </c>
      <c r="Z5694" t="s">
        <v>184</v>
      </c>
    </row>
    <row r="5695" spans="1:26">
      <c r="A5695">
        <v>2024</v>
      </c>
      <c r="B5695" t="s">
        <v>8048</v>
      </c>
      <c r="C5695" t="s">
        <v>177</v>
      </c>
      <c r="D5695" t="s">
        <v>9447</v>
      </c>
      <c r="E5695" t="s">
        <v>9456</v>
      </c>
      <c r="F5695" t="s">
        <v>180</v>
      </c>
      <c r="G5695" t="s">
        <v>181</v>
      </c>
      <c r="H5695" t="s">
        <v>9476</v>
      </c>
      <c r="I5695" t="s">
        <v>9476</v>
      </c>
      <c r="J5695" t="s">
        <v>181</v>
      </c>
      <c r="K5695" t="s">
        <v>5445</v>
      </c>
      <c r="L5695">
        <v>241322115040001</v>
      </c>
      <c r="M5695">
        <v>1</v>
      </c>
      <c r="Q5695" t="s">
        <v>2939</v>
      </c>
      <c r="R5695" t="s">
        <v>181</v>
      </c>
      <c r="S5695" t="s">
        <v>184</v>
      </c>
      <c r="T5695" t="s">
        <v>8067</v>
      </c>
      <c r="U5695" t="s">
        <v>185</v>
      </c>
      <c r="V5695" t="s">
        <v>186</v>
      </c>
      <c r="Z5695" t="s">
        <v>184</v>
      </c>
    </row>
    <row r="5696" spans="1:26">
      <c r="A5696">
        <v>2024</v>
      </c>
      <c r="B5696" t="s">
        <v>8048</v>
      </c>
      <c r="C5696" t="s">
        <v>177</v>
      </c>
      <c r="D5696" t="s">
        <v>9447</v>
      </c>
      <c r="E5696" t="s">
        <v>9456</v>
      </c>
      <c r="F5696" t="s">
        <v>180</v>
      </c>
      <c r="G5696" t="s">
        <v>181</v>
      </c>
      <c r="H5696" t="s">
        <v>9476</v>
      </c>
      <c r="I5696" t="s">
        <v>9476</v>
      </c>
      <c r="J5696" t="s">
        <v>181</v>
      </c>
      <c r="K5696" t="s">
        <v>9477</v>
      </c>
      <c r="L5696">
        <v>241322115030002</v>
      </c>
      <c r="M5696">
        <v>1</v>
      </c>
      <c r="Q5696" t="s">
        <v>2922</v>
      </c>
      <c r="R5696" t="s">
        <v>181</v>
      </c>
      <c r="S5696" t="s">
        <v>184</v>
      </c>
      <c r="T5696" t="s">
        <v>8069</v>
      </c>
      <c r="U5696" t="s">
        <v>185</v>
      </c>
      <c r="V5696" t="s">
        <v>186</v>
      </c>
      <c r="Z5696" t="s">
        <v>184</v>
      </c>
    </row>
    <row r="5697" spans="1:26">
      <c r="A5697">
        <v>2024</v>
      </c>
      <c r="B5697" t="s">
        <v>8048</v>
      </c>
      <c r="C5697" t="s">
        <v>177</v>
      </c>
      <c r="D5697" t="s">
        <v>9447</v>
      </c>
      <c r="E5697" t="s">
        <v>9456</v>
      </c>
      <c r="F5697" t="s">
        <v>180</v>
      </c>
      <c r="G5697" t="s">
        <v>181</v>
      </c>
      <c r="H5697" t="s">
        <v>9478</v>
      </c>
      <c r="I5697" t="s">
        <v>9478</v>
      </c>
      <c r="J5697" t="s">
        <v>181</v>
      </c>
      <c r="K5697" t="s">
        <v>9479</v>
      </c>
      <c r="L5697">
        <v>241322103030043</v>
      </c>
      <c r="M5697">
        <v>1</v>
      </c>
      <c r="Q5697" t="s">
        <v>2922</v>
      </c>
      <c r="R5697" t="s">
        <v>181</v>
      </c>
      <c r="S5697" t="s">
        <v>8072</v>
      </c>
      <c r="T5697" t="s">
        <v>8092</v>
      </c>
      <c r="U5697" t="s">
        <v>8054</v>
      </c>
      <c r="V5697" t="s">
        <v>8055</v>
      </c>
      <c r="Z5697" t="s">
        <v>8072</v>
      </c>
    </row>
    <row r="5698" spans="1:26">
      <c r="A5698">
        <v>2024</v>
      </c>
      <c r="B5698" t="s">
        <v>8048</v>
      </c>
      <c r="C5698" t="s">
        <v>177</v>
      </c>
      <c r="D5698" t="s">
        <v>9447</v>
      </c>
      <c r="E5698" t="s">
        <v>9456</v>
      </c>
      <c r="F5698" t="s">
        <v>180</v>
      </c>
      <c r="G5698" t="s">
        <v>181</v>
      </c>
      <c r="H5698" t="s">
        <v>9480</v>
      </c>
      <c r="I5698" t="s">
        <v>9480</v>
      </c>
      <c r="J5698" t="s">
        <v>181</v>
      </c>
      <c r="K5698" t="s">
        <v>9481</v>
      </c>
      <c r="L5698">
        <v>241322103040042</v>
      </c>
      <c r="M5698">
        <v>1</v>
      </c>
      <c r="Q5698" t="s">
        <v>2939</v>
      </c>
      <c r="R5698" t="s">
        <v>181</v>
      </c>
      <c r="S5698" t="s">
        <v>184</v>
      </c>
      <c r="T5698" t="s">
        <v>9482</v>
      </c>
      <c r="U5698" t="s">
        <v>8054</v>
      </c>
      <c r="V5698" t="s">
        <v>8055</v>
      </c>
      <c r="Z5698" t="s">
        <v>184</v>
      </c>
    </row>
    <row r="5699" spans="1:26">
      <c r="A5699">
        <v>2024</v>
      </c>
      <c r="B5699" t="s">
        <v>8048</v>
      </c>
      <c r="C5699" t="s">
        <v>177</v>
      </c>
      <c r="D5699" t="s">
        <v>9447</v>
      </c>
      <c r="E5699" t="s">
        <v>9456</v>
      </c>
      <c r="F5699" t="s">
        <v>180</v>
      </c>
      <c r="G5699" t="s">
        <v>181</v>
      </c>
      <c r="H5699" t="s">
        <v>9483</v>
      </c>
      <c r="I5699" t="s">
        <v>9483</v>
      </c>
      <c r="J5699" t="s">
        <v>181</v>
      </c>
      <c r="K5699" t="s">
        <v>9484</v>
      </c>
      <c r="L5699">
        <v>241322001040028</v>
      </c>
      <c r="M5699">
        <v>1</v>
      </c>
      <c r="Q5699" t="s">
        <v>2939</v>
      </c>
      <c r="R5699" t="s">
        <v>181</v>
      </c>
      <c r="S5699" t="s">
        <v>184</v>
      </c>
      <c r="T5699" t="s">
        <v>9485</v>
      </c>
      <c r="U5699" t="s">
        <v>185</v>
      </c>
      <c r="V5699" t="s">
        <v>186</v>
      </c>
      <c r="Z5699" t="s">
        <v>184</v>
      </c>
    </row>
    <row r="5700" spans="1:26">
      <c r="A5700">
        <v>2024</v>
      </c>
      <c r="B5700" t="s">
        <v>8048</v>
      </c>
      <c r="C5700" t="s">
        <v>177</v>
      </c>
      <c r="D5700" t="s">
        <v>9447</v>
      </c>
      <c r="E5700" t="s">
        <v>9456</v>
      </c>
      <c r="F5700" t="s">
        <v>180</v>
      </c>
      <c r="G5700" t="s">
        <v>181</v>
      </c>
      <c r="H5700" t="s">
        <v>9483</v>
      </c>
      <c r="I5700" t="s">
        <v>9483</v>
      </c>
      <c r="J5700" t="s">
        <v>181</v>
      </c>
      <c r="K5700" t="s">
        <v>9486</v>
      </c>
      <c r="L5700">
        <v>241322001050027</v>
      </c>
      <c r="M5700">
        <v>1</v>
      </c>
      <c r="Q5700" t="s">
        <v>3024</v>
      </c>
      <c r="R5700" t="s">
        <v>181</v>
      </c>
      <c r="S5700" t="s">
        <v>184</v>
      </c>
      <c r="T5700" t="s">
        <v>9410</v>
      </c>
      <c r="U5700" t="s">
        <v>185</v>
      </c>
      <c r="V5700" t="s">
        <v>186</v>
      </c>
      <c r="Z5700" t="s">
        <v>184</v>
      </c>
    </row>
    <row r="5701" spans="1:26">
      <c r="A5701">
        <v>2024</v>
      </c>
      <c r="B5701" t="s">
        <v>8048</v>
      </c>
      <c r="C5701" t="s">
        <v>177</v>
      </c>
      <c r="D5701" t="s">
        <v>9447</v>
      </c>
      <c r="E5701" t="s">
        <v>9456</v>
      </c>
      <c r="F5701" t="s">
        <v>180</v>
      </c>
      <c r="G5701" t="s">
        <v>181</v>
      </c>
      <c r="H5701" t="s">
        <v>9487</v>
      </c>
      <c r="I5701" t="s">
        <v>9487</v>
      </c>
      <c r="J5701" t="s">
        <v>181</v>
      </c>
      <c r="K5701" t="s">
        <v>9488</v>
      </c>
      <c r="L5701">
        <v>241322001070056</v>
      </c>
      <c r="M5701">
        <v>1</v>
      </c>
      <c r="Q5701" t="s">
        <v>8074</v>
      </c>
      <c r="R5701" t="s">
        <v>181</v>
      </c>
      <c r="S5701" t="s">
        <v>184</v>
      </c>
      <c r="T5701" t="s">
        <v>9458</v>
      </c>
      <c r="U5701" t="s">
        <v>8054</v>
      </c>
      <c r="V5701" t="s">
        <v>8055</v>
      </c>
      <c r="Z5701" t="s">
        <v>184</v>
      </c>
    </row>
    <row r="5702" spans="1:26">
      <c r="A5702">
        <v>2024</v>
      </c>
      <c r="B5702" t="s">
        <v>8048</v>
      </c>
      <c r="C5702" t="s">
        <v>177</v>
      </c>
      <c r="D5702" t="s">
        <v>9447</v>
      </c>
      <c r="E5702" t="s">
        <v>9456</v>
      </c>
      <c r="F5702" t="s">
        <v>180</v>
      </c>
      <c r="G5702" t="s">
        <v>181</v>
      </c>
      <c r="H5702" t="s">
        <v>9489</v>
      </c>
      <c r="I5702" t="s">
        <v>9489</v>
      </c>
      <c r="J5702" t="s">
        <v>181</v>
      </c>
      <c r="K5702" t="s">
        <v>8251</v>
      </c>
      <c r="L5702">
        <v>241322001070057</v>
      </c>
      <c r="M5702">
        <v>1</v>
      </c>
      <c r="Q5702" t="s">
        <v>8074</v>
      </c>
      <c r="R5702" t="s">
        <v>181</v>
      </c>
      <c r="S5702" t="s">
        <v>184</v>
      </c>
      <c r="T5702" t="s">
        <v>8935</v>
      </c>
      <c r="U5702" t="s">
        <v>8209</v>
      </c>
      <c r="V5702" t="s">
        <v>184</v>
      </c>
      <c r="Z5702" t="s">
        <v>184</v>
      </c>
    </row>
    <row r="5703" spans="1:26">
      <c r="A5703">
        <v>2024</v>
      </c>
      <c r="B5703" t="s">
        <v>8048</v>
      </c>
      <c r="C5703" t="s">
        <v>177</v>
      </c>
      <c r="D5703" t="s">
        <v>9447</v>
      </c>
      <c r="E5703" t="s">
        <v>9456</v>
      </c>
      <c r="F5703" t="s">
        <v>180</v>
      </c>
      <c r="G5703" t="s">
        <v>181</v>
      </c>
      <c r="H5703" t="s">
        <v>9490</v>
      </c>
      <c r="I5703" t="s">
        <v>9490</v>
      </c>
      <c r="J5703" t="s">
        <v>181</v>
      </c>
      <c r="K5703" t="s">
        <v>9491</v>
      </c>
      <c r="L5703">
        <v>241322570040032</v>
      </c>
      <c r="M5703">
        <v>1</v>
      </c>
      <c r="Q5703" t="s">
        <v>2939</v>
      </c>
      <c r="R5703" t="s">
        <v>181</v>
      </c>
      <c r="S5703" t="s">
        <v>184</v>
      </c>
      <c r="T5703" t="s">
        <v>9492</v>
      </c>
      <c r="U5703" t="s">
        <v>8054</v>
      </c>
      <c r="V5703" t="s">
        <v>8055</v>
      </c>
      <c r="Z5703" t="s">
        <v>184</v>
      </c>
    </row>
    <row r="5704" spans="1:26">
      <c r="A5704">
        <v>2024</v>
      </c>
      <c r="B5704" t="s">
        <v>8048</v>
      </c>
      <c r="C5704" t="s">
        <v>177</v>
      </c>
      <c r="D5704" t="s">
        <v>9447</v>
      </c>
      <c r="E5704" t="s">
        <v>9456</v>
      </c>
      <c r="F5704" t="s">
        <v>180</v>
      </c>
      <c r="G5704" t="s">
        <v>181</v>
      </c>
      <c r="H5704" t="s">
        <v>9490</v>
      </c>
      <c r="I5704" t="s">
        <v>9490</v>
      </c>
      <c r="J5704" t="s">
        <v>181</v>
      </c>
      <c r="K5704" t="s">
        <v>9493</v>
      </c>
      <c r="L5704">
        <v>241322570040030</v>
      </c>
      <c r="M5704">
        <v>1</v>
      </c>
      <c r="Q5704" t="s">
        <v>2939</v>
      </c>
      <c r="R5704" t="s">
        <v>181</v>
      </c>
      <c r="S5704" t="s">
        <v>184</v>
      </c>
      <c r="T5704" t="s">
        <v>9494</v>
      </c>
      <c r="U5704" t="s">
        <v>185</v>
      </c>
      <c r="V5704" t="s">
        <v>186</v>
      </c>
      <c r="Z5704" t="s">
        <v>184</v>
      </c>
    </row>
    <row r="5705" spans="1:26">
      <c r="A5705">
        <v>2024</v>
      </c>
      <c r="B5705" t="s">
        <v>8048</v>
      </c>
      <c r="C5705" t="s">
        <v>177</v>
      </c>
      <c r="D5705" t="s">
        <v>9447</v>
      </c>
      <c r="E5705" t="s">
        <v>9456</v>
      </c>
      <c r="F5705" t="s">
        <v>180</v>
      </c>
      <c r="G5705" t="s">
        <v>181</v>
      </c>
      <c r="H5705" t="s">
        <v>9495</v>
      </c>
      <c r="I5705" t="s">
        <v>9495</v>
      </c>
      <c r="J5705" t="s">
        <v>181</v>
      </c>
      <c r="K5705" t="s">
        <v>5445</v>
      </c>
      <c r="L5705">
        <v>241322116040051</v>
      </c>
      <c r="M5705">
        <v>1</v>
      </c>
      <c r="Q5705" t="s">
        <v>2939</v>
      </c>
      <c r="R5705" t="s">
        <v>181</v>
      </c>
      <c r="S5705" t="s">
        <v>184</v>
      </c>
      <c r="T5705" t="s">
        <v>9220</v>
      </c>
      <c r="U5705" t="s">
        <v>8054</v>
      </c>
      <c r="V5705" t="s">
        <v>8055</v>
      </c>
      <c r="Z5705" t="s">
        <v>184</v>
      </c>
    </row>
    <row r="5706" spans="1:26">
      <c r="A5706">
        <v>2024</v>
      </c>
      <c r="B5706" t="s">
        <v>8048</v>
      </c>
      <c r="C5706" t="s">
        <v>177</v>
      </c>
      <c r="D5706" t="s">
        <v>9447</v>
      </c>
      <c r="E5706" t="s">
        <v>9456</v>
      </c>
      <c r="F5706" t="s">
        <v>180</v>
      </c>
      <c r="G5706" t="s">
        <v>181</v>
      </c>
      <c r="H5706" t="s">
        <v>9495</v>
      </c>
      <c r="I5706" t="s">
        <v>9495</v>
      </c>
      <c r="J5706" t="s">
        <v>181</v>
      </c>
      <c r="K5706" t="s">
        <v>5445</v>
      </c>
      <c r="L5706">
        <v>241322116040050</v>
      </c>
      <c r="M5706">
        <v>1</v>
      </c>
      <c r="Q5706" t="s">
        <v>2939</v>
      </c>
      <c r="R5706" t="s">
        <v>181</v>
      </c>
      <c r="S5706" t="s">
        <v>184</v>
      </c>
      <c r="T5706" t="s">
        <v>8487</v>
      </c>
      <c r="U5706" t="s">
        <v>8054</v>
      </c>
      <c r="V5706" t="s">
        <v>8055</v>
      </c>
      <c r="Z5706" t="s">
        <v>184</v>
      </c>
    </row>
    <row r="5707" spans="1:26">
      <c r="A5707">
        <v>2024</v>
      </c>
      <c r="B5707" t="s">
        <v>8048</v>
      </c>
      <c r="C5707" t="s">
        <v>177</v>
      </c>
      <c r="D5707" t="s">
        <v>9447</v>
      </c>
      <c r="E5707" t="s">
        <v>9456</v>
      </c>
      <c r="F5707" t="s">
        <v>180</v>
      </c>
      <c r="G5707" t="s">
        <v>181</v>
      </c>
      <c r="H5707" t="s">
        <v>9496</v>
      </c>
      <c r="I5707" t="s">
        <v>9496</v>
      </c>
      <c r="J5707" t="s">
        <v>181</v>
      </c>
      <c r="K5707" t="s">
        <v>8393</v>
      </c>
      <c r="L5707">
        <v>241322121010069</v>
      </c>
      <c r="M5707">
        <v>1</v>
      </c>
      <c r="Q5707" t="s">
        <v>3135</v>
      </c>
      <c r="R5707" t="s">
        <v>181</v>
      </c>
      <c r="S5707" t="s">
        <v>8072</v>
      </c>
      <c r="T5707" t="s">
        <v>9497</v>
      </c>
      <c r="U5707" t="s">
        <v>8054</v>
      </c>
      <c r="V5707" t="s">
        <v>184</v>
      </c>
      <c r="Z5707" t="s">
        <v>184</v>
      </c>
    </row>
    <row r="5708" spans="1:26">
      <c r="A5708">
        <v>2024</v>
      </c>
      <c r="B5708" t="s">
        <v>8048</v>
      </c>
      <c r="C5708" t="s">
        <v>177</v>
      </c>
      <c r="D5708" t="s">
        <v>9447</v>
      </c>
      <c r="E5708" t="s">
        <v>9456</v>
      </c>
      <c r="F5708" t="s">
        <v>180</v>
      </c>
      <c r="G5708" t="s">
        <v>181</v>
      </c>
      <c r="H5708" t="s">
        <v>9498</v>
      </c>
      <c r="I5708" t="s">
        <v>9498</v>
      </c>
      <c r="J5708" t="s">
        <v>181</v>
      </c>
      <c r="K5708" t="s">
        <v>9499</v>
      </c>
      <c r="L5708">
        <v>241322121040011</v>
      </c>
      <c r="M5708">
        <v>1</v>
      </c>
      <c r="Q5708" t="s">
        <v>2939</v>
      </c>
      <c r="R5708" t="s">
        <v>181</v>
      </c>
      <c r="S5708" t="s">
        <v>184</v>
      </c>
      <c r="T5708" t="s">
        <v>9500</v>
      </c>
      <c r="U5708" t="s">
        <v>8054</v>
      </c>
      <c r="V5708" t="s">
        <v>8055</v>
      </c>
      <c r="Z5708" t="s">
        <v>184</v>
      </c>
    </row>
    <row r="5709" spans="1:26">
      <c r="A5709">
        <v>2024</v>
      </c>
      <c r="B5709" t="s">
        <v>8048</v>
      </c>
      <c r="C5709" t="s">
        <v>177</v>
      </c>
      <c r="D5709" t="s">
        <v>9447</v>
      </c>
      <c r="E5709" t="s">
        <v>9456</v>
      </c>
      <c r="F5709" t="s">
        <v>180</v>
      </c>
      <c r="G5709" t="s">
        <v>181</v>
      </c>
      <c r="H5709" t="s">
        <v>9501</v>
      </c>
      <c r="I5709" t="s">
        <v>9501</v>
      </c>
      <c r="J5709" t="s">
        <v>181</v>
      </c>
      <c r="K5709" t="s">
        <v>9502</v>
      </c>
      <c r="L5709">
        <v>241322001070059</v>
      </c>
      <c r="M5709">
        <v>1</v>
      </c>
      <c r="Q5709" t="s">
        <v>8074</v>
      </c>
      <c r="R5709" t="s">
        <v>181</v>
      </c>
      <c r="S5709" t="s">
        <v>8072</v>
      </c>
      <c r="T5709" t="s">
        <v>9503</v>
      </c>
      <c r="U5709" t="s">
        <v>8054</v>
      </c>
      <c r="V5709" t="s">
        <v>8055</v>
      </c>
      <c r="Z5709" t="s">
        <v>184</v>
      </c>
    </row>
    <row r="5710" spans="1:26">
      <c r="A5710">
        <v>2024</v>
      </c>
      <c r="B5710" t="s">
        <v>8048</v>
      </c>
      <c r="C5710" t="s">
        <v>177</v>
      </c>
      <c r="D5710" t="s">
        <v>9447</v>
      </c>
      <c r="E5710" t="s">
        <v>9456</v>
      </c>
      <c r="F5710" t="s">
        <v>180</v>
      </c>
      <c r="G5710" t="s">
        <v>181</v>
      </c>
      <c r="H5710" t="s">
        <v>9498</v>
      </c>
      <c r="I5710" t="s">
        <v>9498</v>
      </c>
      <c r="J5710" t="s">
        <v>181</v>
      </c>
      <c r="K5710" t="s">
        <v>9499</v>
      </c>
      <c r="L5710">
        <v>241322121040010</v>
      </c>
      <c r="M5710">
        <v>1</v>
      </c>
      <c r="Q5710" t="s">
        <v>2939</v>
      </c>
      <c r="R5710" t="s">
        <v>181</v>
      </c>
      <c r="S5710" t="s">
        <v>8072</v>
      </c>
      <c r="T5710" t="s">
        <v>9504</v>
      </c>
      <c r="U5710" t="s">
        <v>8054</v>
      </c>
      <c r="V5710" t="s">
        <v>8055</v>
      </c>
      <c r="Z5710" t="s">
        <v>184</v>
      </c>
    </row>
    <row r="5711" spans="1:26">
      <c r="A5711">
        <v>2024</v>
      </c>
      <c r="B5711" t="s">
        <v>8048</v>
      </c>
      <c r="C5711" t="s">
        <v>177</v>
      </c>
      <c r="D5711" t="s">
        <v>9447</v>
      </c>
      <c r="E5711" t="s">
        <v>9456</v>
      </c>
      <c r="F5711" t="s">
        <v>180</v>
      </c>
      <c r="G5711" t="s">
        <v>181</v>
      </c>
      <c r="H5711" t="s">
        <v>9505</v>
      </c>
      <c r="I5711" t="s">
        <v>9505</v>
      </c>
      <c r="J5711" t="s">
        <v>181</v>
      </c>
      <c r="K5711" t="s">
        <v>5445</v>
      </c>
      <c r="L5711">
        <v>241322100040019</v>
      </c>
      <c r="M5711">
        <v>1</v>
      </c>
      <c r="Q5711" t="s">
        <v>2939</v>
      </c>
      <c r="R5711" t="s">
        <v>181</v>
      </c>
      <c r="S5711" t="s">
        <v>184</v>
      </c>
      <c r="T5711" t="s">
        <v>8053</v>
      </c>
      <c r="U5711" t="s">
        <v>8054</v>
      </c>
      <c r="V5711" t="s">
        <v>8055</v>
      </c>
      <c r="Z5711" t="s">
        <v>184</v>
      </c>
    </row>
    <row r="5712" spans="1:26">
      <c r="A5712">
        <v>2024</v>
      </c>
      <c r="B5712" t="s">
        <v>8048</v>
      </c>
      <c r="C5712" t="s">
        <v>177</v>
      </c>
      <c r="D5712" t="s">
        <v>9447</v>
      </c>
      <c r="E5712" t="s">
        <v>9456</v>
      </c>
      <c r="F5712" t="s">
        <v>180</v>
      </c>
      <c r="G5712" t="s">
        <v>181</v>
      </c>
      <c r="H5712" t="s">
        <v>9505</v>
      </c>
      <c r="I5712" t="s">
        <v>9505</v>
      </c>
      <c r="J5712" t="s">
        <v>181</v>
      </c>
      <c r="K5712" t="s">
        <v>9506</v>
      </c>
      <c r="L5712">
        <v>241322100030020</v>
      </c>
      <c r="M5712">
        <v>1</v>
      </c>
      <c r="Q5712" t="s">
        <v>2922</v>
      </c>
      <c r="R5712" t="s">
        <v>181</v>
      </c>
      <c r="S5712" t="s">
        <v>184</v>
      </c>
      <c r="T5712" t="s">
        <v>9507</v>
      </c>
      <c r="U5712" t="s">
        <v>8054</v>
      </c>
      <c r="V5712" t="s">
        <v>8055</v>
      </c>
      <c r="Z5712" t="s">
        <v>184</v>
      </c>
    </row>
    <row r="5713" spans="1:26">
      <c r="A5713">
        <v>2024</v>
      </c>
      <c r="B5713" t="s">
        <v>8048</v>
      </c>
      <c r="C5713" t="s">
        <v>177</v>
      </c>
      <c r="D5713" t="s">
        <v>9447</v>
      </c>
      <c r="E5713" t="s">
        <v>9456</v>
      </c>
      <c r="F5713" t="s">
        <v>180</v>
      </c>
      <c r="G5713" t="s">
        <v>181</v>
      </c>
      <c r="H5713" t="s">
        <v>9508</v>
      </c>
      <c r="I5713" t="s">
        <v>9508</v>
      </c>
      <c r="J5713" t="s">
        <v>181</v>
      </c>
      <c r="K5713" t="s">
        <v>9474</v>
      </c>
      <c r="L5713">
        <v>241322100020064</v>
      </c>
      <c r="M5713">
        <v>1</v>
      </c>
      <c r="Q5713" t="s">
        <v>2902</v>
      </c>
      <c r="R5713" t="s">
        <v>181</v>
      </c>
      <c r="S5713" t="s">
        <v>184</v>
      </c>
      <c r="T5713" t="s">
        <v>9475</v>
      </c>
      <c r="U5713" t="s">
        <v>269</v>
      </c>
      <c r="V5713" t="s">
        <v>184</v>
      </c>
      <c r="Z5713" t="s">
        <v>184</v>
      </c>
    </row>
    <row r="5714" spans="1:26">
      <c r="A5714">
        <v>2024</v>
      </c>
      <c r="B5714" t="s">
        <v>8048</v>
      </c>
      <c r="C5714" t="s">
        <v>177</v>
      </c>
      <c r="D5714" t="s">
        <v>9447</v>
      </c>
      <c r="E5714" t="s">
        <v>9456</v>
      </c>
      <c r="F5714" t="s">
        <v>180</v>
      </c>
      <c r="G5714" t="s">
        <v>181</v>
      </c>
      <c r="H5714" t="s">
        <v>9509</v>
      </c>
      <c r="I5714" t="s">
        <v>9509</v>
      </c>
      <c r="J5714" t="s">
        <v>181</v>
      </c>
      <c r="K5714" t="s">
        <v>9510</v>
      </c>
      <c r="L5714">
        <v>241322113040016</v>
      </c>
      <c r="M5714">
        <v>1</v>
      </c>
      <c r="Q5714" t="s">
        <v>2939</v>
      </c>
      <c r="R5714" t="s">
        <v>181</v>
      </c>
      <c r="S5714" t="s">
        <v>8072</v>
      </c>
      <c r="T5714" t="s">
        <v>9511</v>
      </c>
      <c r="U5714" t="s">
        <v>8054</v>
      </c>
      <c r="V5714" t="s">
        <v>8055</v>
      </c>
      <c r="Z5714" t="s">
        <v>184</v>
      </c>
    </row>
    <row r="5715" spans="1:26">
      <c r="A5715">
        <v>2024</v>
      </c>
      <c r="B5715" t="s">
        <v>8048</v>
      </c>
      <c r="C5715" t="s">
        <v>177</v>
      </c>
      <c r="D5715" t="s">
        <v>9447</v>
      </c>
      <c r="E5715" t="s">
        <v>9456</v>
      </c>
      <c r="F5715" t="s">
        <v>180</v>
      </c>
      <c r="G5715" t="s">
        <v>181</v>
      </c>
      <c r="H5715" t="s">
        <v>9509</v>
      </c>
      <c r="I5715" t="s">
        <v>9509</v>
      </c>
      <c r="J5715" t="s">
        <v>181</v>
      </c>
      <c r="K5715" t="s">
        <v>9510</v>
      </c>
      <c r="L5715">
        <v>241322113040017</v>
      </c>
      <c r="M5715">
        <v>1</v>
      </c>
      <c r="Q5715" t="s">
        <v>2939</v>
      </c>
      <c r="R5715" t="s">
        <v>181</v>
      </c>
      <c r="S5715" t="s">
        <v>8072</v>
      </c>
      <c r="T5715" t="s">
        <v>184</v>
      </c>
      <c r="U5715" t="s">
        <v>8054</v>
      </c>
      <c r="V5715" t="s">
        <v>8055</v>
      </c>
      <c r="Z5715" t="s">
        <v>184</v>
      </c>
    </row>
    <row r="5716" spans="1:26">
      <c r="A5716">
        <v>2024</v>
      </c>
      <c r="B5716" t="s">
        <v>8048</v>
      </c>
      <c r="C5716" t="s">
        <v>177</v>
      </c>
      <c r="D5716" t="s">
        <v>9447</v>
      </c>
      <c r="E5716" t="s">
        <v>9456</v>
      </c>
      <c r="F5716" t="s">
        <v>180</v>
      </c>
      <c r="G5716" t="s">
        <v>181</v>
      </c>
      <c r="H5716" t="s">
        <v>9512</v>
      </c>
      <c r="I5716" t="s">
        <v>9512</v>
      </c>
      <c r="J5716" t="s">
        <v>181</v>
      </c>
      <c r="K5716" t="s">
        <v>4981</v>
      </c>
      <c r="L5716">
        <v>241322108040014</v>
      </c>
      <c r="M5716">
        <v>1</v>
      </c>
      <c r="Q5716" t="s">
        <v>2939</v>
      </c>
      <c r="R5716" t="s">
        <v>181</v>
      </c>
      <c r="S5716" t="s">
        <v>184</v>
      </c>
      <c r="T5716" t="s">
        <v>8527</v>
      </c>
      <c r="U5716" t="s">
        <v>8054</v>
      </c>
      <c r="V5716" t="s">
        <v>8055</v>
      </c>
      <c r="Z5716" t="s">
        <v>184</v>
      </c>
    </row>
    <row r="5717" spans="1:26">
      <c r="A5717">
        <v>2024</v>
      </c>
      <c r="B5717" t="s">
        <v>8048</v>
      </c>
      <c r="C5717" t="s">
        <v>177</v>
      </c>
      <c r="D5717" t="s">
        <v>9447</v>
      </c>
      <c r="E5717" t="s">
        <v>9456</v>
      </c>
      <c r="F5717" t="s">
        <v>180</v>
      </c>
      <c r="G5717" t="s">
        <v>181</v>
      </c>
      <c r="H5717" t="s">
        <v>9512</v>
      </c>
      <c r="I5717" t="s">
        <v>9512</v>
      </c>
      <c r="J5717" t="s">
        <v>181</v>
      </c>
      <c r="K5717" t="s">
        <v>4981</v>
      </c>
      <c r="L5717">
        <v>241322108040013</v>
      </c>
      <c r="M5717">
        <v>1</v>
      </c>
      <c r="Q5717" t="s">
        <v>2939</v>
      </c>
      <c r="R5717" t="s">
        <v>181</v>
      </c>
      <c r="S5717" t="s">
        <v>8072</v>
      </c>
      <c r="T5717" t="s">
        <v>8438</v>
      </c>
      <c r="U5717" t="s">
        <v>8054</v>
      </c>
      <c r="V5717" t="s">
        <v>8055</v>
      </c>
      <c r="Z5717" t="s">
        <v>184</v>
      </c>
    </row>
    <row r="5718" spans="1:26">
      <c r="A5718">
        <v>2024</v>
      </c>
      <c r="B5718" t="s">
        <v>8048</v>
      </c>
      <c r="C5718" t="s">
        <v>177</v>
      </c>
      <c r="D5718" t="s">
        <v>9447</v>
      </c>
      <c r="E5718" t="s">
        <v>9456</v>
      </c>
      <c r="F5718" t="s">
        <v>180</v>
      </c>
      <c r="G5718" t="s">
        <v>181</v>
      </c>
      <c r="H5718" t="s">
        <v>9513</v>
      </c>
      <c r="I5718" t="s">
        <v>9513</v>
      </c>
      <c r="J5718" t="s">
        <v>181</v>
      </c>
      <c r="K5718" t="s">
        <v>9514</v>
      </c>
      <c r="L5718">
        <v>241322123040039</v>
      </c>
      <c r="M5718">
        <v>1</v>
      </c>
      <c r="Q5718" t="s">
        <v>2939</v>
      </c>
      <c r="R5718" t="s">
        <v>181</v>
      </c>
      <c r="S5718" t="s">
        <v>8072</v>
      </c>
      <c r="T5718" t="s">
        <v>9515</v>
      </c>
      <c r="U5718" t="s">
        <v>8054</v>
      </c>
      <c r="V5718" t="s">
        <v>8055</v>
      </c>
      <c r="Z5718" t="s">
        <v>184</v>
      </c>
    </row>
    <row r="5719" spans="1:26">
      <c r="A5719">
        <v>2024</v>
      </c>
      <c r="B5719" t="s">
        <v>8048</v>
      </c>
      <c r="C5719" t="s">
        <v>177</v>
      </c>
      <c r="D5719" t="s">
        <v>9447</v>
      </c>
      <c r="E5719" t="s">
        <v>9456</v>
      </c>
      <c r="F5719" t="s">
        <v>180</v>
      </c>
      <c r="G5719" t="s">
        <v>181</v>
      </c>
      <c r="H5719" t="s">
        <v>9513</v>
      </c>
      <c r="I5719" t="s">
        <v>9513</v>
      </c>
      <c r="J5719" t="s">
        <v>181</v>
      </c>
      <c r="K5719" t="s">
        <v>9516</v>
      </c>
      <c r="L5719">
        <v>241322123050040</v>
      </c>
      <c r="M5719">
        <v>1</v>
      </c>
      <c r="Q5719" t="s">
        <v>3024</v>
      </c>
      <c r="R5719" t="s">
        <v>181</v>
      </c>
      <c r="S5719" t="s">
        <v>184</v>
      </c>
      <c r="T5719" t="s">
        <v>9517</v>
      </c>
      <c r="U5719" t="s">
        <v>8054</v>
      </c>
      <c r="V5719" t="s">
        <v>8055</v>
      </c>
      <c r="Z5719" t="s">
        <v>184</v>
      </c>
    </row>
    <row r="5720" spans="1:26">
      <c r="A5720">
        <v>2024</v>
      </c>
      <c r="B5720" t="s">
        <v>8048</v>
      </c>
      <c r="C5720" t="s">
        <v>177</v>
      </c>
      <c r="D5720" t="s">
        <v>9447</v>
      </c>
      <c r="E5720" t="s">
        <v>9456</v>
      </c>
      <c r="F5720" t="s">
        <v>180</v>
      </c>
      <c r="G5720" t="s">
        <v>181</v>
      </c>
      <c r="H5720" t="s">
        <v>9518</v>
      </c>
      <c r="I5720" t="s">
        <v>9518</v>
      </c>
      <c r="J5720" t="s">
        <v>181</v>
      </c>
      <c r="K5720" t="s">
        <v>9519</v>
      </c>
      <c r="L5720">
        <v>241322106040054</v>
      </c>
      <c r="M5720">
        <v>1</v>
      </c>
      <c r="Q5720" t="s">
        <v>2939</v>
      </c>
      <c r="R5720" t="s">
        <v>181</v>
      </c>
      <c r="S5720" t="s">
        <v>184</v>
      </c>
      <c r="T5720" t="s">
        <v>9520</v>
      </c>
      <c r="U5720" t="s">
        <v>8054</v>
      </c>
      <c r="V5720" t="s">
        <v>8055</v>
      </c>
      <c r="Z5720" t="s">
        <v>8072</v>
      </c>
    </row>
    <row r="5721" spans="1:26">
      <c r="A5721">
        <v>2024</v>
      </c>
      <c r="B5721" t="s">
        <v>8048</v>
      </c>
      <c r="C5721" t="s">
        <v>177</v>
      </c>
      <c r="D5721" t="s">
        <v>9447</v>
      </c>
      <c r="E5721" t="s">
        <v>9456</v>
      </c>
      <c r="F5721" t="s">
        <v>180</v>
      </c>
      <c r="G5721" t="s">
        <v>181</v>
      </c>
      <c r="H5721" t="s">
        <v>9518</v>
      </c>
      <c r="I5721" t="s">
        <v>9518</v>
      </c>
      <c r="J5721" t="s">
        <v>181</v>
      </c>
      <c r="K5721" t="s">
        <v>9521</v>
      </c>
      <c r="L5721">
        <v>241322106040053</v>
      </c>
      <c r="M5721">
        <v>1</v>
      </c>
      <c r="Q5721" t="s">
        <v>2939</v>
      </c>
      <c r="R5721" t="s">
        <v>181</v>
      </c>
      <c r="S5721" t="s">
        <v>8072</v>
      </c>
      <c r="T5721" t="s">
        <v>8904</v>
      </c>
      <c r="U5721" t="s">
        <v>8054</v>
      </c>
      <c r="V5721" t="s">
        <v>8055</v>
      </c>
      <c r="Z5721" t="s">
        <v>184</v>
      </c>
    </row>
    <row r="5722" spans="1:26">
      <c r="A5722">
        <v>2024</v>
      </c>
      <c r="B5722" t="s">
        <v>8048</v>
      </c>
      <c r="C5722" t="s">
        <v>177</v>
      </c>
      <c r="D5722" t="s">
        <v>9447</v>
      </c>
      <c r="E5722" t="s">
        <v>9456</v>
      </c>
      <c r="F5722" t="s">
        <v>180</v>
      </c>
      <c r="G5722" t="s">
        <v>181</v>
      </c>
      <c r="H5722" t="s">
        <v>9522</v>
      </c>
      <c r="I5722" t="s">
        <v>9522</v>
      </c>
      <c r="J5722" t="s">
        <v>181</v>
      </c>
      <c r="K5722" t="s">
        <v>5445</v>
      </c>
      <c r="L5722">
        <v>241322105040076</v>
      </c>
      <c r="M5722">
        <v>1</v>
      </c>
      <c r="Q5722" t="s">
        <v>2939</v>
      </c>
      <c r="R5722" t="s">
        <v>181</v>
      </c>
      <c r="S5722" t="s">
        <v>8072</v>
      </c>
      <c r="T5722" t="s">
        <v>8487</v>
      </c>
      <c r="U5722" t="s">
        <v>8054</v>
      </c>
      <c r="V5722" t="s">
        <v>8055</v>
      </c>
      <c r="Z5722" t="s">
        <v>184</v>
      </c>
    </row>
    <row r="5723" spans="1:26">
      <c r="A5723">
        <v>2024</v>
      </c>
      <c r="B5723" t="s">
        <v>8048</v>
      </c>
      <c r="C5723" t="s">
        <v>177</v>
      </c>
      <c r="D5723" t="s">
        <v>9447</v>
      </c>
      <c r="E5723" t="s">
        <v>9456</v>
      </c>
      <c r="F5723" t="s">
        <v>180</v>
      </c>
      <c r="G5723" t="s">
        <v>181</v>
      </c>
      <c r="H5723" t="s">
        <v>9522</v>
      </c>
      <c r="I5723" t="s">
        <v>9522</v>
      </c>
      <c r="J5723" t="s">
        <v>181</v>
      </c>
      <c r="K5723" t="s">
        <v>8903</v>
      </c>
      <c r="L5723">
        <v>241322105050075</v>
      </c>
      <c r="M5723">
        <v>1</v>
      </c>
      <c r="Q5723" t="s">
        <v>3024</v>
      </c>
      <c r="R5723" t="s">
        <v>181</v>
      </c>
      <c r="S5723" t="s">
        <v>8072</v>
      </c>
      <c r="T5723" t="s">
        <v>184</v>
      </c>
      <c r="U5723" t="s">
        <v>8054</v>
      </c>
      <c r="V5723" t="s">
        <v>8055</v>
      </c>
      <c r="Z5723" t="s">
        <v>184</v>
      </c>
    </row>
    <row r="5724" spans="1:26">
      <c r="A5724">
        <v>2024</v>
      </c>
      <c r="B5724" t="s">
        <v>8048</v>
      </c>
      <c r="C5724" t="s">
        <v>177</v>
      </c>
      <c r="D5724" t="s">
        <v>9447</v>
      </c>
      <c r="E5724" t="s">
        <v>9456</v>
      </c>
      <c r="F5724" t="s">
        <v>180</v>
      </c>
      <c r="G5724" t="s">
        <v>181</v>
      </c>
      <c r="H5724" t="s">
        <v>9523</v>
      </c>
      <c r="I5724" t="s">
        <v>9523</v>
      </c>
      <c r="J5724" t="s">
        <v>181</v>
      </c>
      <c r="K5724" t="s">
        <v>9524</v>
      </c>
      <c r="L5724">
        <v>241322122030007</v>
      </c>
      <c r="M5724">
        <v>1</v>
      </c>
      <c r="Q5724" t="s">
        <v>2922</v>
      </c>
      <c r="R5724" t="s">
        <v>181</v>
      </c>
      <c r="S5724" t="s">
        <v>184</v>
      </c>
      <c r="T5724" t="s">
        <v>8595</v>
      </c>
      <c r="U5724" t="s">
        <v>269</v>
      </c>
      <c r="V5724" t="s">
        <v>184</v>
      </c>
      <c r="Z5724" t="s">
        <v>184</v>
      </c>
    </row>
    <row r="5725" spans="1:26">
      <c r="A5725">
        <v>2024</v>
      </c>
      <c r="B5725" t="s">
        <v>8048</v>
      </c>
      <c r="C5725" t="s">
        <v>177</v>
      </c>
      <c r="D5725" t="s">
        <v>9447</v>
      </c>
      <c r="E5725" t="s">
        <v>9456</v>
      </c>
      <c r="F5725" t="s">
        <v>180</v>
      </c>
      <c r="G5725" t="s">
        <v>181</v>
      </c>
      <c r="H5725" t="s">
        <v>9525</v>
      </c>
      <c r="I5725" t="s">
        <v>9525</v>
      </c>
      <c r="J5725" t="s">
        <v>181</v>
      </c>
      <c r="K5725" t="s">
        <v>5934</v>
      </c>
      <c r="L5725">
        <v>241322001070058</v>
      </c>
      <c r="M5725">
        <v>1</v>
      </c>
      <c r="Q5725" t="s">
        <v>8074</v>
      </c>
      <c r="R5725" t="s">
        <v>181</v>
      </c>
      <c r="S5725" t="s">
        <v>8072</v>
      </c>
      <c r="T5725" t="s">
        <v>9503</v>
      </c>
      <c r="U5725" t="s">
        <v>8054</v>
      </c>
      <c r="V5725" t="s">
        <v>8055</v>
      </c>
      <c r="Z5725" t="s">
        <v>184</v>
      </c>
    </row>
    <row r="5726" spans="1:26">
      <c r="A5726">
        <v>2024</v>
      </c>
      <c r="B5726" t="s">
        <v>8048</v>
      </c>
      <c r="C5726" t="s">
        <v>177</v>
      </c>
      <c r="D5726" t="s">
        <v>9447</v>
      </c>
      <c r="E5726" t="s">
        <v>9456</v>
      </c>
      <c r="F5726" t="s">
        <v>180</v>
      </c>
      <c r="G5726" t="s">
        <v>181</v>
      </c>
      <c r="H5726" t="s">
        <v>9523</v>
      </c>
      <c r="I5726" t="s">
        <v>9523</v>
      </c>
      <c r="J5726" t="s">
        <v>181</v>
      </c>
      <c r="K5726" t="s">
        <v>9526</v>
      </c>
      <c r="L5726">
        <v>241322122040008</v>
      </c>
      <c r="M5726">
        <v>1</v>
      </c>
      <c r="Q5726" t="s">
        <v>2939</v>
      </c>
      <c r="R5726" t="s">
        <v>181</v>
      </c>
      <c r="S5726" t="s">
        <v>184</v>
      </c>
      <c r="T5726" t="s">
        <v>9527</v>
      </c>
      <c r="U5726" t="s">
        <v>8054</v>
      </c>
      <c r="V5726" t="s">
        <v>8055</v>
      </c>
      <c r="Z5726" t="s">
        <v>184</v>
      </c>
    </row>
    <row r="5727" spans="1:26">
      <c r="A5727">
        <v>2024</v>
      </c>
      <c r="B5727" t="s">
        <v>8048</v>
      </c>
      <c r="C5727" t="s">
        <v>177</v>
      </c>
      <c r="D5727" t="s">
        <v>9447</v>
      </c>
      <c r="E5727" t="s">
        <v>9456</v>
      </c>
      <c r="F5727" t="s">
        <v>180</v>
      </c>
      <c r="G5727" t="s">
        <v>181</v>
      </c>
      <c r="H5727" t="s">
        <v>9528</v>
      </c>
      <c r="I5727" t="s">
        <v>9528</v>
      </c>
      <c r="J5727" t="s">
        <v>181</v>
      </c>
      <c r="K5727" t="s">
        <v>9502</v>
      </c>
      <c r="L5727">
        <v>241322001070060</v>
      </c>
      <c r="M5727">
        <v>1</v>
      </c>
      <c r="Q5727" t="s">
        <v>8074</v>
      </c>
      <c r="R5727" t="s">
        <v>181</v>
      </c>
      <c r="S5727" t="s">
        <v>184</v>
      </c>
      <c r="T5727" t="s">
        <v>8828</v>
      </c>
      <c r="U5727" t="s">
        <v>8054</v>
      </c>
      <c r="V5727" t="s">
        <v>8055</v>
      </c>
      <c r="Z5727" t="s">
        <v>184</v>
      </c>
    </row>
    <row r="5728" spans="1:26">
      <c r="A5728">
        <v>2024</v>
      </c>
      <c r="B5728" t="s">
        <v>8048</v>
      </c>
      <c r="C5728" t="s">
        <v>177</v>
      </c>
      <c r="D5728" t="s">
        <v>9447</v>
      </c>
      <c r="E5728" t="s">
        <v>9456</v>
      </c>
      <c r="F5728" t="s">
        <v>180</v>
      </c>
      <c r="G5728" t="s">
        <v>181</v>
      </c>
      <c r="H5728" t="s">
        <v>9529</v>
      </c>
      <c r="I5728" t="s">
        <v>9529</v>
      </c>
      <c r="J5728" t="s">
        <v>181</v>
      </c>
      <c r="K5728" t="s">
        <v>9530</v>
      </c>
      <c r="L5728">
        <v>241322119040004</v>
      </c>
      <c r="M5728">
        <v>1</v>
      </c>
      <c r="Q5728" t="s">
        <v>2939</v>
      </c>
      <c r="R5728" t="s">
        <v>181</v>
      </c>
      <c r="S5728" t="s">
        <v>184</v>
      </c>
      <c r="T5728" t="s">
        <v>184</v>
      </c>
      <c r="U5728" t="s">
        <v>8054</v>
      </c>
      <c r="V5728" t="s">
        <v>8055</v>
      </c>
      <c r="Z5728" t="s">
        <v>184</v>
      </c>
    </row>
    <row r="5729" spans="1:26">
      <c r="A5729">
        <v>2024</v>
      </c>
      <c r="B5729" t="s">
        <v>8048</v>
      </c>
      <c r="C5729" t="s">
        <v>177</v>
      </c>
      <c r="D5729" t="s">
        <v>9447</v>
      </c>
      <c r="E5729" t="s">
        <v>9456</v>
      </c>
      <c r="F5729" t="s">
        <v>180</v>
      </c>
      <c r="G5729" t="s">
        <v>181</v>
      </c>
      <c r="H5729" t="s">
        <v>9529</v>
      </c>
      <c r="I5729" t="s">
        <v>9529</v>
      </c>
      <c r="J5729" t="s">
        <v>181</v>
      </c>
      <c r="K5729" t="s">
        <v>9530</v>
      </c>
      <c r="L5729">
        <v>241322119030005</v>
      </c>
      <c r="M5729">
        <v>1</v>
      </c>
      <c r="Q5729" t="s">
        <v>2922</v>
      </c>
      <c r="R5729" t="s">
        <v>181</v>
      </c>
      <c r="S5729" t="s">
        <v>184</v>
      </c>
      <c r="T5729" t="s">
        <v>9391</v>
      </c>
      <c r="U5729" t="s">
        <v>8054</v>
      </c>
      <c r="V5729" t="s">
        <v>8055</v>
      </c>
      <c r="Z5729" t="s">
        <v>184</v>
      </c>
    </row>
    <row r="5730" spans="1:26">
      <c r="A5730">
        <v>2024</v>
      </c>
      <c r="B5730" t="s">
        <v>8048</v>
      </c>
      <c r="C5730" t="s">
        <v>177</v>
      </c>
      <c r="D5730" t="s">
        <v>9447</v>
      </c>
      <c r="E5730" t="s">
        <v>9456</v>
      </c>
      <c r="F5730" t="s">
        <v>180</v>
      </c>
      <c r="G5730" t="s">
        <v>181</v>
      </c>
      <c r="H5730" t="s">
        <v>9531</v>
      </c>
      <c r="I5730" t="s">
        <v>9531</v>
      </c>
      <c r="J5730" t="s">
        <v>181</v>
      </c>
      <c r="K5730" t="s">
        <v>8390</v>
      </c>
      <c r="L5730">
        <v>241322119010067</v>
      </c>
      <c r="M5730">
        <v>1</v>
      </c>
      <c r="Q5730" t="s">
        <v>3135</v>
      </c>
      <c r="R5730" t="s">
        <v>181</v>
      </c>
      <c r="S5730" t="s">
        <v>8072</v>
      </c>
      <c r="T5730" t="s">
        <v>8173</v>
      </c>
      <c r="U5730" t="s">
        <v>8054</v>
      </c>
      <c r="V5730" t="s">
        <v>184</v>
      </c>
      <c r="Z5730" t="s">
        <v>184</v>
      </c>
    </row>
    <row r="5731" spans="1:26">
      <c r="A5731">
        <v>2024</v>
      </c>
      <c r="B5731" t="s">
        <v>8048</v>
      </c>
      <c r="C5731" t="s">
        <v>177</v>
      </c>
      <c r="D5731" t="s">
        <v>9447</v>
      </c>
      <c r="E5731" t="s">
        <v>9456</v>
      </c>
      <c r="F5731" t="s">
        <v>180</v>
      </c>
      <c r="G5731" t="s">
        <v>181</v>
      </c>
      <c r="H5731" t="s">
        <v>9532</v>
      </c>
      <c r="I5731" t="s">
        <v>9532</v>
      </c>
      <c r="J5731" t="s">
        <v>181</v>
      </c>
      <c r="K5731" t="s">
        <v>8387</v>
      </c>
      <c r="L5731">
        <v>241322119010071</v>
      </c>
      <c r="M5731">
        <v>1</v>
      </c>
      <c r="Q5731" t="s">
        <v>3135</v>
      </c>
      <c r="R5731" t="s">
        <v>181</v>
      </c>
      <c r="S5731" t="s">
        <v>8072</v>
      </c>
      <c r="T5731" t="s">
        <v>9458</v>
      </c>
      <c r="U5731" t="s">
        <v>8054</v>
      </c>
      <c r="V5731" t="s">
        <v>184</v>
      </c>
      <c r="Z5731" t="s">
        <v>184</v>
      </c>
    </row>
    <row r="5732" spans="1:26">
      <c r="A5732">
        <v>2024</v>
      </c>
      <c r="B5732" t="s">
        <v>8048</v>
      </c>
      <c r="C5732" t="s">
        <v>177</v>
      </c>
      <c r="D5732" t="s">
        <v>9447</v>
      </c>
      <c r="E5732" t="s">
        <v>9456</v>
      </c>
      <c r="F5732" t="s">
        <v>180</v>
      </c>
      <c r="G5732" t="s">
        <v>181</v>
      </c>
      <c r="H5732" t="s">
        <v>9533</v>
      </c>
      <c r="I5732" t="s">
        <v>9533</v>
      </c>
      <c r="J5732" t="s">
        <v>181</v>
      </c>
      <c r="K5732" t="s">
        <v>5445</v>
      </c>
      <c r="L5732">
        <v>241322104040046</v>
      </c>
      <c r="M5732">
        <v>1</v>
      </c>
      <c r="Q5732" t="s">
        <v>2939</v>
      </c>
      <c r="R5732" t="s">
        <v>181</v>
      </c>
      <c r="S5732" t="s">
        <v>184</v>
      </c>
      <c r="T5732" t="s">
        <v>184</v>
      </c>
      <c r="U5732" t="s">
        <v>8054</v>
      </c>
      <c r="V5732" t="s">
        <v>184</v>
      </c>
      <c r="Z5732" t="s">
        <v>8072</v>
      </c>
    </row>
    <row r="5733" spans="1:26">
      <c r="A5733">
        <v>2024</v>
      </c>
      <c r="B5733" t="s">
        <v>8048</v>
      </c>
      <c r="C5733" t="s">
        <v>177</v>
      </c>
      <c r="D5733" t="s">
        <v>9447</v>
      </c>
      <c r="E5733" t="s">
        <v>9456</v>
      </c>
      <c r="F5733" t="s">
        <v>180</v>
      </c>
      <c r="G5733" t="s">
        <v>181</v>
      </c>
      <c r="H5733" t="s">
        <v>9533</v>
      </c>
      <c r="I5733" t="s">
        <v>9533</v>
      </c>
      <c r="J5733" t="s">
        <v>181</v>
      </c>
      <c r="K5733" t="s">
        <v>5445</v>
      </c>
      <c r="L5733">
        <v>241322104040045</v>
      </c>
      <c r="M5733">
        <v>1</v>
      </c>
      <c r="Q5733" t="s">
        <v>2939</v>
      </c>
      <c r="R5733" t="s">
        <v>181</v>
      </c>
      <c r="S5733" t="s">
        <v>8072</v>
      </c>
      <c r="T5733" t="s">
        <v>9534</v>
      </c>
      <c r="U5733" t="s">
        <v>8054</v>
      </c>
      <c r="V5733" t="s">
        <v>8055</v>
      </c>
      <c r="Z5733" t="s">
        <v>8072</v>
      </c>
    </row>
    <row r="5734" spans="1:26">
      <c r="A5734">
        <v>2024</v>
      </c>
      <c r="B5734" t="s">
        <v>8048</v>
      </c>
      <c r="C5734" t="s">
        <v>177</v>
      </c>
      <c r="D5734" t="s">
        <v>9447</v>
      </c>
      <c r="E5734" t="s">
        <v>9456</v>
      </c>
      <c r="F5734" t="s">
        <v>180</v>
      </c>
      <c r="G5734" t="s">
        <v>181</v>
      </c>
      <c r="H5734" t="s">
        <v>9533</v>
      </c>
      <c r="I5734" t="s">
        <v>9533</v>
      </c>
      <c r="J5734" t="s">
        <v>181</v>
      </c>
      <c r="K5734" t="s">
        <v>9535</v>
      </c>
      <c r="L5734">
        <v>241322104040047</v>
      </c>
      <c r="M5734">
        <v>1</v>
      </c>
      <c r="Q5734" t="s">
        <v>2939</v>
      </c>
      <c r="R5734" t="s">
        <v>181</v>
      </c>
      <c r="S5734" t="s">
        <v>184</v>
      </c>
      <c r="T5734" t="s">
        <v>8092</v>
      </c>
      <c r="U5734" t="s">
        <v>8054</v>
      </c>
      <c r="V5734" t="s">
        <v>8055</v>
      </c>
      <c r="Z5734" t="s">
        <v>184</v>
      </c>
    </row>
    <row r="5735" spans="1:26">
      <c r="A5735">
        <v>2024</v>
      </c>
      <c r="B5735" t="s">
        <v>8048</v>
      </c>
      <c r="C5735" t="s">
        <v>177</v>
      </c>
      <c r="D5735" t="s">
        <v>9447</v>
      </c>
      <c r="E5735" t="s">
        <v>9536</v>
      </c>
      <c r="F5735" t="s">
        <v>180</v>
      </c>
      <c r="G5735" t="s">
        <v>181</v>
      </c>
      <c r="H5735" t="s">
        <v>9537</v>
      </c>
      <c r="I5735" t="s">
        <v>9537</v>
      </c>
      <c r="J5735" t="s">
        <v>181</v>
      </c>
      <c r="K5735" t="s">
        <v>9538</v>
      </c>
      <c r="L5735">
        <v>241323110030015</v>
      </c>
      <c r="M5735">
        <v>1</v>
      </c>
      <c r="Q5735" t="s">
        <v>2922</v>
      </c>
      <c r="R5735" t="s">
        <v>181</v>
      </c>
      <c r="S5735" t="s">
        <v>184</v>
      </c>
      <c r="T5735" t="s">
        <v>9539</v>
      </c>
      <c r="U5735" t="s">
        <v>8054</v>
      </c>
      <c r="V5735" t="s">
        <v>8055</v>
      </c>
      <c r="Z5735" t="s">
        <v>184</v>
      </c>
    </row>
    <row r="5736" spans="1:26">
      <c r="A5736">
        <v>2024</v>
      </c>
      <c r="B5736" t="s">
        <v>8048</v>
      </c>
      <c r="C5736" t="s">
        <v>177</v>
      </c>
      <c r="D5736" t="s">
        <v>9447</v>
      </c>
      <c r="E5736" t="s">
        <v>9536</v>
      </c>
      <c r="F5736" t="s">
        <v>180</v>
      </c>
      <c r="G5736" t="s">
        <v>181</v>
      </c>
      <c r="H5736" t="s">
        <v>9537</v>
      </c>
      <c r="I5736" t="s">
        <v>9537</v>
      </c>
      <c r="J5736" t="s">
        <v>181</v>
      </c>
      <c r="K5736" t="s">
        <v>9467</v>
      </c>
      <c r="L5736">
        <v>241323110040016</v>
      </c>
      <c r="M5736">
        <v>1</v>
      </c>
      <c r="Q5736" t="s">
        <v>2939</v>
      </c>
      <c r="R5736" t="s">
        <v>181</v>
      </c>
      <c r="S5736" t="s">
        <v>184</v>
      </c>
      <c r="T5736" t="s">
        <v>8071</v>
      </c>
      <c r="U5736" t="s">
        <v>185</v>
      </c>
      <c r="V5736" t="s">
        <v>186</v>
      </c>
      <c r="Z5736" t="s">
        <v>184</v>
      </c>
    </row>
    <row r="5737" spans="1:26">
      <c r="A5737">
        <v>2024</v>
      </c>
      <c r="B5737" t="s">
        <v>8048</v>
      </c>
      <c r="C5737" t="s">
        <v>177</v>
      </c>
      <c r="D5737" t="s">
        <v>9447</v>
      </c>
      <c r="E5737" t="s">
        <v>9536</v>
      </c>
      <c r="F5737" t="s">
        <v>180</v>
      </c>
      <c r="G5737" t="s">
        <v>181</v>
      </c>
      <c r="H5737" t="s">
        <v>9540</v>
      </c>
      <c r="I5737" t="s">
        <v>9540</v>
      </c>
      <c r="J5737" t="s">
        <v>181</v>
      </c>
      <c r="K5737" t="s">
        <v>5740</v>
      </c>
      <c r="L5737">
        <v>241323118010034</v>
      </c>
      <c r="M5737">
        <v>1</v>
      </c>
      <c r="Q5737" t="s">
        <v>3135</v>
      </c>
      <c r="R5737" t="s">
        <v>181</v>
      </c>
      <c r="S5737" t="s">
        <v>184</v>
      </c>
      <c r="T5737" t="s">
        <v>9178</v>
      </c>
      <c r="U5737" t="s">
        <v>8054</v>
      </c>
      <c r="V5737" t="s">
        <v>8055</v>
      </c>
      <c r="Z5737" t="s">
        <v>184</v>
      </c>
    </row>
    <row r="5738" spans="1:26">
      <c r="A5738">
        <v>2024</v>
      </c>
      <c r="B5738" t="s">
        <v>8048</v>
      </c>
      <c r="C5738" t="s">
        <v>177</v>
      </c>
      <c r="D5738" t="s">
        <v>9447</v>
      </c>
      <c r="E5738" t="s">
        <v>9536</v>
      </c>
      <c r="F5738" t="s">
        <v>180</v>
      </c>
      <c r="G5738" t="s">
        <v>181</v>
      </c>
      <c r="H5738" t="s">
        <v>9541</v>
      </c>
      <c r="I5738" t="s">
        <v>9541</v>
      </c>
      <c r="J5738" t="s">
        <v>181</v>
      </c>
      <c r="K5738" t="s">
        <v>9542</v>
      </c>
      <c r="L5738">
        <v>241323118020040</v>
      </c>
      <c r="M5738">
        <v>1</v>
      </c>
      <c r="Q5738" t="s">
        <v>2902</v>
      </c>
      <c r="R5738" t="s">
        <v>181</v>
      </c>
      <c r="S5738" t="s">
        <v>184</v>
      </c>
      <c r="T5738" t="s">
        <v>9543</v>
      </c>
      <c r="U5738" t="s">
        <v>269</v>
      </c>
      <c r="V5738" t="s">
        <v>184</v>
      </c>
      <c r="Z5738" t="s">
        <v>184</v>
      </c>
    </row>
    <row r="5739" spans="1:26">
      <c r="A5739">
        <v>2024</v>
      </c>
      <c r="B5739" t="s">
        <v>8048</v>
      </c>
      <c r="C5739" t="s">
        <v>177</v>
      </c>
      <c r="D5739" t="s">
        <v>9447</v>
      </c>
      <c r="E5739" t="s">
        <v>9536</v>
      </c>
      <c r="F5739" t="s">
        <v>180</v>
      </c>
      <c r="G5739" t="s">
        <v>181</v>
      </c>
      <c r="H5739" t="s">
        <v>9544</v>
      </c>
      <c r="I5739" t="s">
        <v>9544</v>
      </c>
      <c r="J5739" t="s">
        <v>181</v>
      </c>
      <c r="K5739" t="s">
        <v>9545</v>
      </c>
      <c r="L5739">
        <v>241323118030024</v>
      </c>
      <c r="M5739">
        <v>1</v>
      </c>
      <c r="Q5739" t="s">
        <v>2922</v>
      </c>
      <c r="R5739" t="s">
        <v>181</v>
      </c>
      <c r="S5739" t="s">
        <v>184</v>
      </c>
      <c r="T5739" t="s">
        <v>8069</v>
      </c>
      <c r="U5739" t="s">
        <v>185</v>
      </c>
      <c r="V5739" t="s">
        <v>186</v>
      </c>
      <c r="Z5739" t="s">
        <v>184</v>
      </c>
    </row>
    <row r="5740" spans="1:26">
      <c r="A5740">
        <v>2024</v>
      </c>
      <c r="B5740" t="s">
        <v>8048</v>
      </c>
      <c r="C5740" t="s">
        <v>177</v>
      </c>
      <c r="D5740" t="s">
        <v>9447</v>
      </c>
      <c r="E5740" t="s">
        <v>9536</v>
      </c>
      <c r="F5740" t="s">
        <v>180</v>
      </c>
      <c r="G5740" t="s">
        <v>181</v>
      </c>
      <c r="H5740" t="s">
        <v>9544</v>
      </c>
      <c r="I5740" t="s">
        <v>9544</v>
      </c>
      <c r="J5740" t="s">
        <v>181</v>
      </c>
      <c r="K5740" t="s">
        <v>9546</v>
      </c>
      <c r="L5740">
        <v>241323118040023</v>
      </c>
      <c r="M5740">
        <v>1</v>
      </c>
      <c r="Q5740" t="s">
        <v>2939</v>
      </c>
      <c r="R5740" t="s">
        <v>181</v>
      </c>
      <c r="S5740" t="s">
        <v>184</v>
      </c>
      <c r="T5740" t="s">
        <v>9547</v>
      </c>
      <c r="U5740" t="s">
        <v>185</v>
      </c>
      <c r="V5740" t="s">
        <v>186</v>
      </c>
      <c r="Z5740" t="s">
        <v>8072</v>
      </c>
    </row>
    <row r="5741" spans="1:26">
      <c r="A5741">
        <v>2024</v>
      </c>
      <c r="B5741" t="s">
        <v>8048</v>
      </c>
      <c r="C5741" t="s">
        <v>177</v>
      </c>
      <c r="D5741" t="s">
        <v>9447</v>
      </c>
      <c r="E5741" t="s">
        <v>9536</v>
      </c>
      <c r="F5741" t="s">
        <v>180</v>
      </c>
      <c r="G5741" t="s">
        <v>181</v>
      </c>
      <c r="H5741" t="s">
        <v>9548</v>
      </c>
      <c r="I5741" t="s">
        <v>9548</v>
      </c>
      <c r="J5741" t="s">
        <v>181</v>
      </c>
      <c r="K5741" t="s">
        <v>9549</v>
      </c>
      <c r="L5741">
        <v>241323105040010</v>
      </c>
      <c r="M5741">
        <v>1</v>
      </c>
      <c r="Q5741" t="s">
        <v>2939</v>
      </c>
      <c r="R5741" t="s">
        <v>181</v>
      </c>
      <c r="S5741" t="s">
        <v>184</v>
      </c>
      <c r="T5741" t="s">
        <v>8318</v>
      </c>
      <c r="U5741" t="s">
        <v>8054</v>
      </c>
      <c r="V5741" t="s">
        <v>184</v>
      </c>
      <c r="Z5741" t="s">
        <v>184</v>
      </c>
    </row>
    <row r="5742" spans="1:26">
      <c r="A5742">
        <v>2024</v>
      </c>
      <c r="B5742" t="s">
        <v>8048</v>
      </c>
      <c r="C5742" t="s">
        <v>177</v>
      </c>
      <c r="D5742" t="s">
        <v>9447</v>
      </c>
      <c r="E5742" t="s">
        <v>9536</v>
      </c>
      <c r="F5742" t="s">
        <v>180</v>
      </c>
      <c r="G5742" t="s">
        <v>181</v>
      </c>
      <c r="H5742" t="s">
        <v>9548</v>
      </c>
      <c r="I5742" t="s">
        <v>9548</v>
      </c>
      <c r="J5742" t="s">
        <v>181</v>
      </c>
      <c r="K5742" t="s">
        <v>9550</v>
      </c>
      <c r="L5742">
        <v>241323105040009</v>
      </c>
      <c r="M5742">
        <v>1</v>
      </c>
      <c r="Q5742" t="s">
        <v>2939</v>
      </c>
      <c r="R5742" t="s">
        <v>181</v>
      </c>
      <c r="S5742" t="s">
        <v>184</v>
      </c>
      <c r="T5742" t="s">
        <v>9458</v>
      </c>
      <c r="U5742" t="s">
        <v>8054</v>
      </c>
      <c r="V5742" t="s">
        <v>184</v>
      </c>
      <c r="Z5742" t="s">
        <v>8072</v>
      </c>
    </row>
    <row r="5743" spans="1:26">
      <c r="A5743">
        <v>2024</v>
      </c>
      <c r="B5743" t="s">
        <v>8048</v>
      </c>
      <c r="C5743" t="s">
        <v>177</v>
      </c>
      <c r="D5743" t="s">
        <v>9447</v>
      </c>
      <c r="E5743" t="s">
        <v>9536</v>
      </c>
      <c r="F5743" t="s">
        <v>180</v>
      </c>
      <c r="G5743" t="s">
        <v>181</v>
      </c>
      <c r="H5743" t="s">
        <v>9551</v>
      </c>
      <c r="I5743" t="s">
        <v>9551</v>
      </c>
      <c r="J5743" t="s">
        <v>181</v>
      </c>
      <c r="K5743" t="s">
        <v>9552</v>
      </c>
      <c r="L5743">
        <v>241323104040008</v>
      </c>
      <c r="M5743">
        <v>1</v>
      </c>
      <c r="Q5743" t="s">
        <v>2939</v>
      </c>
      <c r="R5743" t="s">
        <v>181</v>
      </c>
      <c r="S5743" t="s">
        <v>8072</v>
      </c>
      <c r="T5743" t="s">
        <v>8092</v>
      </c>
      <c r="U5743" t="s">
        <v>8054</v>
      </c>
      <c r="V5743" t="s">
        <v>8055</v>
      </c>
      <c r="Z5743" t="s">
        <v>184</v>
      </c>
    </row>
    <row r="5744" spans="1:26">
      <c r="A5744">
        <v>2024</v>
      </c>
      <c r="B5744" t="s">
        <v>8048</v>
      </c>
      <c r="C5744" t="s">
        <v>177</v>
      </c>
      <c r="D5744" t="s">
        <v>9447</v>
      </c>
      <c r="E5744" t="s">
        <v>9536</v>
      </c>
      <c r="F5744" t="s">
        <v>180</v>
      </c>
      <c r="G5744" t="s">
        <v>181</v>
      </c>
      <c r="H5744" t="s">
        <v>9551</v>
      </c>
      <c r="I5744" t="s">
        <v>9551</v>
      </c>
      <c r="J5744" t="s">
        <v>181</v>
      </c>
      <c r="K5744" t="s">
        <v>9553</v>
      </c>
      <c r="L5744">
        <v>241323104040007</v>
      </c>
      <c r="M5744">
        <v>1</v>
      </c>
      <c r="Q5744" t="s">
        <v>2939</v>
      </c>
      <c r="R5744" t="s">
        <v>181</v>
      </c>
      <c r="S5744" t="s">
        <v>184</v>
      </c>
      <c r="T5744" t="s">
        <v>8448</v>
      </c>
      <c r="U5744" t="s">
        <v>8054</v>
      </c>
      <c r="V5744" t="s">
        <v>8055</v>
      </c>
      <c r="Z5744" t="s">
        <v>184</v>
      </c>
    </row>
    <row r="5745" spans="1:26">
      <c r="A5745">
        <v>2024</v>
      </c>
      <c r="B5745" t="s">
        <v>8048</v>
      </c>
      <c r="C5745" t="s">
        <v>177</v>
      </c>
      <c r="D5745" t="s">
        <v>9447</v>
      </c>
      <c r="E5745" t="s">
        <v>9536</v>
      </c>
      <c r="F5745" t="s">
        <v>180</v>
      </c>
      <c r="G5745" t="s">
        <v>181</v>
      </c>
      <c r="H5745" t="s">
        <v>9554</v>
      </c>
      <c r="I5745" t="s">
        <v>9554</v>
      </c>
      <c r="J5745" t="s">
        <v>181</v>
      </c>
      <c r="K5745" t="s">
        <v>9555</v>
      </c>
      <c r="L5745">
        <v>241323102040004</v>
      </c>
      <c r="M5745">
        <v>1</v>
      </c>
      <c r="Q5745" t="s">
        <v>2939</v>
      </c>
      <c r="R5745" t="s">
        <v>181</v>
      </c>
      <c r="S5745" t="s">
        <v>184</v>
      </c>
      <c r="T5745" t="s">
        <v>9556</v>
      </c>
      <c r="U5745" t="s">
        <v>8054</v>
      </c>
      <c r="V5745" t="s">
        <v>8055</v>
      </c>
      <c r="Z5745" t="s">
        <v>184</v>
      </c>
    </row>
    <row r="5746" spans="1:26">
      <c r="A5746">
        <v>2024</v>
      </c>
      <c r="B5746" t="s">
        <v>8048</v>
      </c>
      <c r="C5746" t="s">
        <v>177</v>
      </c>
      <c r="D5746" t="s">
        <v>9447</v>
      </c>
      <c r="E5746" t="s">
        <v>9536</v>
      </c>
      <c r="F5746" t="s">
        <v>180</v>
      </c>
      <c r="G5746" t="s">
        <v>181</v>
      </c>
      <c r="H5746" t="s">
        <v>9554</v>
      </c>
      <c r="I5746" t="s">
        <v>9554</v>
      </c>
      <c r="J5746" t="s">
        <v>181</v>
      </c>
      <c r="K5746" t="s">
        <v>9557</v>
      </c>
      <c r="L5746">
        <v>241323102040003</v>
      </c>
      <c r="M5746">
        <v>1</v>
      </c>
      <c r="Q5746" t="s">
        <v>2939</v>
      </c>
      <c r="R5746" t="s">
        <v>181</v>
      </c>
      <c r="S5746" t="s">
        <v>184</v>
      </c>
      <c r="T5746" t="s">
        <v>9527</v>
      </c>
      <c r="U5746" t="s">
        <v>8054</v>
      </c>
      <c r="V5746" t="s">
        <v>8055</v>
      </c>
      <c r="Z5746" t="s">
        <v>184</v>
      </c>
    </row>
    <row r="5747" spans="1:26">
      <c r="A5747">
        <v>2024</v>
      </c>
      <c r="B5747" t="s">
        <v>8048</v>
      </c>
      <c r="C5747" t="s">
        <v>177</v>
      </c>
      <c r="D5747" t="s">
        <v>9447</v>
      </c>
      <c r="E5747" t="s">
        <v>9536</v>
      </c>
      <c r="F5747" t="s">
        <v>180</v>
      </c>
      <c r="G5747" t="s">
        <v>181</v>
      </c>
      <c r="H5747" t="s">
        <v>9558</v>
      </c>
      <c r="I5747" t="s">
        <v>9558</v>
      </c>
      <c r="J5747" t="s">
        <v>181</v>
      </c>
      <c r="K5747" t="s">
        <v>9542</v>
      </c>
      <c r="L5747">
        <v>241323121020038</v>
      </c>
      <c r="M5747">
        <v>1</v>
      </c>
      <c r="Q5747" t="s">
        <v>2902</v>
      </c>
      <c r="R5747" t="s">
        <v>181</v>
      </c>
      <c r="S5747" t="s">
        <v>184</v>
      </c>
      <c r="T5747" t="s">
        <v>9543</v>
      </c>
      <c r="U5747" t="s">
        <v>269</v>
      </c>
      <c r="V5747" t="s">
        <v>184</v>
      </c>
      <c r="Z5747" t="s">
        <v>184</v>
      </c>
    </row>
    <row r="5748" spans="1:26">
      <c r="A5748">
        <v>2024</v>
      </c>
      <c r="B5748" t="s">
        <v>8048</v>
      </c>
      <c r="C5748" t="s">
        <v>177</v>
      </c>
      <c r="D5748" t="s">
        <v>9447</v>
      </c>
      <c r="E5748" t="s">
        <v>9536</v>
      </c>
      <c r="F5748" t="s">
        <v>180</v>
      </c>
      <c r="G5748" t="s">
        <v>181</v>
      </c>
      <c r="H5748" t="s">
        <v>9559</v>
      </c>
      <c r="I5748" t="s">
        <v>9559</v>
      </c>
      <c r="J5748" t="s">
        <v>181</v>
      </c>
      <c r="K5748" t="s">
        <v>9208</v>
      </c>
      <c r="L5748">
        <v>241323121010032</v>
      </c>
      <c r="M5748">
        <v>1</v>
      </c>
      <c r="Q5748" t="s">
        <v>3135</v>
      </c>
      <c r="R5748" t="s">
        <v>181</v>
      </c>
      <c r="S5748" t="s">
        <v>184</v>
      </c>
      <c r="T5748" t="s">
        <v>9146</v>
      </c>
      <c r="U5748" t="s">
        <v>8054</v>
      </c>
      <c r="V5748" t="s">
        <v>8055</v>
      </c>
      <c r="Z5748" t="s">
        <v>8072</v>
      </c>
    </row>
    <row r="5749" spans="1:26">
      <c r="A5749">
        <v>2024</v>
      </c>
      <c r="B5749" t="s">
        <v>8048</v>
      </c>
      <c r="C5749" t="s">
        <v>177</v>
      </c>
      <c r="D5749" t="s">
        <v>9447</v>
      </c>
      <c r="E5749" t="s">
        <v>9536</v>
      </c>
      <c r="F5749" t="s">
        <v>180</v>
      </c>
      <c r="G5749" t="s">
        <v>181</v>
      </c>
      <c r="H5749" t="s">
        <v>9560</v>
      </c>
      <c r="I5749" t="s">
        <v>9560</v>
      </c>
      <c r="J5749" t="s">
        <v>181</v>
      </c>
      <c r="K5749" t="s">
        <v>9561</v>
      </c>
      <c r="L5749">
        <v>241323121040020</v>
      </c>
      <c r="M5749">
        <v>1</v>
      </c>
      <c r="Q5749" t="s">
        <v>2939</v>
      </c>
      <c r="R5749" t="s">
        <v>181</v>
      </c>
      <c r="S5749" t="s">
        <v>184</v>
      </c>
      <c r="T5749" t="s">
        <v>9562</v>
      </c>
      <c r="U5749" t="s">
        <v>185</v>
      </c>
      <c r="V5749" t="s">
        <v>186</v>
      </c>
      <c r="Z5749" t="s">
        <v>184</v>
      </c>
    </row>
    <row r="5750" spans="1:26">
      <c r="A5750">
        <v>2024</v>
      </c>
      <c r="B5750" t="s">
        <v>8048</v>
      </c>
      <c r="C5750" t="s">
        <v>177</v>
      </c>
      <c r="D5750" t="s">
        <v>9447</v>
      </c>
      <c r="E5750" t="s">
        <v>9536</v>
      </c>
      <c r="F5750" t="s">
        <v>180</v>
      </c>
      <c r="G5750" t="s">
        <v>181</v>
      </c>
      <c r="H5750" t="s">
        <v>9560</v>
      </c>
      <c r="I5750" t="s">
        <v>9560</v>
      </c>
      <c r="J5750" t="s">
        <v>181</v>
      </c>
      <c r="K5750" t="s">
        <v>9563</v>
      </c>
      <c r="L5750">
        <v>241323121040019</v>
      </c>
      <c r="M5750">
        <v>1</v>
      </c>
      <c r="Q5750" t="s">
        <v>2939</v>
      </c>
      <c r="R5750" t="s">
        <v>181</v>
      </c>
      <c r="S5750" t="s">
        <v>184</v>
      </c>
      <c r="T5750" t="s">
        <v>9564</v>
      </c>
      <c r="U5750" t="s">
        <v>185</v>
      </c>
      <c r="V5750" t="s">
        <v>186</v>
      </c>
      <c r="Z5750" t="s">
        <v>184</v>
      </c>
    </row>
    <row r="5751" spans="1:26">
      <c r="A5751">
        <v>2024</v>
      </c>
      <c r="B5751" t="s">
        <v>8048</v>
      </c>
      <c r="C5751" t="s">
        <v>177</v>
      </c>
      <c r="D5751" t="s">
        <v>9447</v>
      </c>
      <c r="E5751" t="s">
        <v>9536</v>
      </c>
      <c r="F5751" t="s">
        <v>180</v>
      </c>
      <c r="G5751" t="s">
        <v>181</v>
      </c>
      <c r="H5751" t="s">
        <v>9565</v>
      </c>
      <c r="I5751" t="s">
        <v>9565</v>
      </c>
      <c r="J5751" t="s">
        <v>181</v>
      </c>
      <c r="K5751" t="s">
        <v>8140</v>
      </c>
      <c r="L5751">
        <v>241323121020039</v>
      </c>
      <c r="M5751">
        <v>1</v>
      </c>
      <c r="Q5751" t="s">
        <v>2902</v>
      </c>
      <c r="R5751" t="s">
        <v>181</v>
      </c>
      <c r="S5751" t="s">
        <v>184</v>
      </c>
      <c r="T5751" t="s">
        <v>9566</v>
      </c>
      <c r="U5751" t="s">
        <v>269</v>
      </c>
      <c r="V5751" t="s">
        <v>184</v>
      </c>
      <c r="Z5751" t="s">
        <v>184</v>
      </c>
    </row>
    <row r="5752" spans="1:26">
      <c r="A5752">
        <v>2024</v>
      </c>
      <c r="B5752" t="s">
        <v>8048</v>
      </c>
      <c r="C5752" t="s">
        <v>177</v>
      </c>
      <c r="D5752" t="s">
        <v>9447</v>
      </c>
      <c r="E5752" t="s">
        <v>9536</v>
      </c>
      <c r="F5752" t="s">
        <v>180</v>
      </c>
      <c r="G5752" t="s">
        <v>181</v>
      </c>
      <c r="H5752" t="s">
        <v>9567</v>
      </c>
      <c r="I5752" t="s">
        <v>9567</v>
      </c>
      <c r="J5752" t="s">
        <v>181</v>
      </c>
      <c r="K5752" t="s">
        <v>6022</v>
      </c>
      <c r="L5752">
        <v>241323103010035</v>
      </c>
      <c r="M5752">
        <v>1</v>
      </c>
      <c r="Q5752" t="s">
        <v>3135</v>
      </c>
      <c r="R5752" t="s">
        <v>181</v>
      </c>
      <c r="S5752" t="s">
        <v>184</v>
      </c>
      <c r="T5752" t="s">
        <v>9497</v>
      </c>
      <c r="U5752" t="s">
        <v>8054</v>
      </c>
      <c r="V5752" t="s">
        <v>8055</v>
      </c>
      <c r="Z5752" t="s">
        <v>184</v>
      </c>
    </row>
    <row r="5753" spans="1:26">
      <c r="A5753">
        <v>2024</v>
      </c>
      <c r="B5753" t="s">
        <v>8048</v>
      </c>
      <c r="C5753" t="s">
        <v>177</v>
      </c>
      <c r="D5753" t="s">
        <v>9447</v>
      </c>
      <c r="E5753" t="s">
        <v>9536</v>
      </c>
      <c r="F5753" t="s">
        <v>180</v>
      </c>
      <c r="G5753" t="s">
        <v>181</v>
      </c>
      <c r="H5753" t="s">
        <v>9568</v>
      </c>
      <c r="I5753" t="s">
        <v>9568</v>
      </c>
      <c r="J5753" t="s">
        <v>181</v>
      </c>
      <c r="K5753" t="s">
        <v>9569</v>
      </c>
      <c r="L5753">
        <v>241323103040005</v>
      </c>
      <c r="M5753">
        <v>1</v>
      </c>
      <c r="Q5753" t="s">
        <v>2939</v>
      </c>
      <c r="R5753" t="s">
        <v>181</v>
      </c>
      <c r="S5753" t="s">
        <v>184</v>
      </c>
      <c r="T5753" t="s">
        <v>8173</v>
      </c>
      <c r="U5753" t="s">
        <v>8054</v>
      </c>
      <c r="V5753" t="s">
        <v>184</v>
      </c>
      <c r="Z5753" t="s">
        <v>8072</v>
      </c>
    </row>
    <row r="5754" spans="1:26">
      <c r="A5754">
        <v>2024</v>
      </c>
      <c r="B5754" t="s">
        <v>8048</v>
      </c>
      <c r="C5754" t="s">
        <v>177</v>
      </c>
      <c r="D5754" t="s">
        <v>9447</v>
      </c>
      <c r="E5754" t="s">
        <v>9536</v>
      </c>
      <c r="F5754" t="s">
        <v>180</v>
      </c>
      <c r="G5754" t="s">
        <v>181</v>
      </c>
      <c r="H5754" t="s">
        <v>9568</v>
      </c>
      <c r="I5754" t="s">
        <v>9568</v>
      </c>
      <c r="J5754" t="s">
        <v>181</v>
      </c>
      <c r="K5754" t="s">
        <v>9570</v>
      </c>
      <c r="L5754">
        <v>241323103070006</v>
      </c>
      <c r="M5754">
        <v>1</v>
      </c>
      <c r="Q5754" t="s">
        <v>8074</v>
      </c>
      <c r="R5754" t="s">
        <v>181</v>
      </c>
      <c r="S5754" t="s">
        <v>184</v>
      </c>
      <c r="T5754" t="s">
        <v>9571</v>
      </c>
      <c r="U5754" t="s">
        <v>8054</v>
      </c>
      <c r="V5754" t="s">
        <v>184</v>
      </c>
      <c r="Z5754" t="s">
        <v>8072</v>
      </c>
    </row>
    <row r="5755" spans="1:26">
      <c r="A5755">
        <v>2024</v>
      </c>
      <c r="B5755" t="s">
        <v>8048</v>
      </c>
      <c r="C5755" t="s">
        <v>177</v>
      </c>
      <c r="D5755" t="s">
        <v>9447</v>
      </c>
      <c r="E5755" t="s">
        <v>9536</v>
      </c>
      <c r="F5755" t="s">
        <v>180</v>
      </c>
      <c r="G5755" t="s">
        <v>181</v>
      </c>
      <c r="H5755" t="s">
        <v>9572</v>
      </c>
      <c r="I5755" t="s">
        <v>9572</v>
      </c>
      <c r="J5755" t="s">
        <v>181</v>
      </c>
      <c r="K5755" t="s">
        <v>9573</v>
      </c>
      <c r="L5755">
        <v>241323103050043</v>
      </c>
      <c r="M5755">
        <v>1</v>
      </c>
      <c r="Q5755" t="s">
        <v>3024</v>
      </c>
      <c r="R5755" t="s">
        <v>181</v>
      </c>
      <c r="S5755" t="s">
        <v>184</v>
      </c>
      <c r="T5755" t="s">
        <v>9410</v>
      </c>
      <c r="U5755" t="s">
        <v>185</v>
      </c>
      <c r="V5755" t="s">
        <v>186</v>
      </c>
      <c r="Z5755" t="s">
        <v>8072</v>
      </c>
    </row>
    <row r="5756" spans="1:26">
      <c r="A5756">
        <v>2024</v>
      </c>
      <c r="B5756" t="s">
        <v>8048</v>
      </c>
      <c r="C5756" t="s">
        <v>177</v>
      </c>
      <c r="D5756" t="s">
        <v>9447</v>
      </c>
      <c r="E5756" t="s">
        <v>9536</v>
      </c>
      <c r="F5756" t="s">
        <v>180</v>
      </c>
      <c r="G5756" t="s">
        <v>181</v>
      </c>
      <c r="H5756" t="s">
        <v>9574</v>
      </c>
      <c r="I5756" t="s">
        <v>9574</v>
      </c>
      <c r="J5756" t="s">
        <v>181</v>
      </c>
      <c r="K5756" t="s">
        <v>9575</v>
      </c>
      <c r="L5756">
        <v>241323452070049</v>
      </c>
      <c r="M5756">
        <v>1</v>
      </c>
      <c r="Q5756" t="s">
        <v>8074</v>
      </c>
      <c r="R5756" t="s">
        <v>181</v>
      </c>
      <c r="S5756" t="s">
        <v>184</v>
      </c>
      <c r="T5756" t="s">
        <v>8318</v>
      </c>
      <c r="U5756" t="s">
        <v>8054</v>
      </c>
      <c r="V5756" t="s">
        <v>8055</v>
      </c>
      <c r="Z5756" t="s">
        <v>184</v>
      </c>
    </row>
    <row r="5757" spans="1:26">
      <c r="A5757">
        <v>2024</v>
      </c>
      <c r="B5757" t="s">
        <v>8048</v>
      </c>
      <c r="C5757" t="s">
        <v>177</v>
      </c>
      <c r="D5757" t="s">
        <v>9447</v>
      </c>
      <c r="E5757" t="s">
        <v>9536</v>
      </c>
      <c r="F5757" t="s">
        <v>180</v>
      </c>
      <c r="G5757" t="s">
        <v>181</v>
      </c>
      <c r="H5757" t="s">
        <v>9576</v>
      </c>
      <c r="I5757" t="s">
        <v>9576</v>
      </c>
      <c r="J5757" t="s">
        <v>181</v>
      </c>
      <c r="K5757" t="s">
        <v>9577</v>
      </c>
      <c r="L5757">
        <v>241323452040028</v>
      </c>
      <c r="M5757">
        <v>1</v>
      </c>
      <c r="Q5757" t="s">
        <v>2939</v>
      </c>
      <c r="R5757" t="s">
        <v>181</v>
      </c>
      <c r="S5757" t="s">
        <v>184</v>
      </c>
      <c r="T5757" t="s">
        <v>9578</v>
      </c>
      <c r="U5757" t="s">
        <v>185</v>
      </c>
      <c r="V5757" t="s">
        <v>186</v>
      </c>
      <c r="Z5757" t="s">
        <v>184</v>
      </c>
    </row>
    <row r="5758" spans="1:26">
      <c r="A5758">
        <v>2024</v>
      </c>
      <c r="B5758" t="s">
        <v>8048</v>
      </c>
      <c r="C5758" t="s">
        <v>177</v>
      </c>
      <c r="D5758" t="s">
        <v>9447</v>
      </c>
      <c r="E5758" t="s">
        <v>9536</v>
      </c>
      <c r="F5758" t="s">
        <v>180</v>
      </c>
      <c r="G5758" t="s">
        <v>181</v>
      </c>
      <c r="H5758" t="s">
        <v>9579</v>
      </c>
      <c r="I5758" t="s">
        <v>9579</v>
      </c>
      <c r="J5758" t="s">
        <v>181</v>
      </c>
      <c r="K5758" t="s">
        <v>9580</v>
      </c>
      <c r="L5758">
        <v>241323452060050</v>
      </c>
      <c r="M5758">
        <v>1</v>
      </c>
      <c r="Q5758" t="s">
        <v>3548</v>
      </c>
      <c r="R5758" t="s">
        <v>181</v>
      </c>
      <c r="S5758" t="s">
        <v>8072</v>
      </c>
      <c r="T5758" t="s">
        <v>8612</v>
      </c>
      <c r="U5758" t="s">
        <v>8054</v>
      </c>
      <c r="V5758" t="s">
        <v>8055</v>
      </c>
      <c r="Z5758" t="s">
        <v>184</v>
      </c>
    </row>
    <row r="5759" spans="1:26">
      <c r="A5759">
        <v>2024</v>
      </c>
      <c r="B5759" t="s">
        <v>8048</v>
      </c>
      <c r="C5759" t="s">
        <v>177</v>
      </c>
      <c r="D5759" t="s">
        <v>9447</v>
      </c>
      <c r="E5759" t="s">
        <v>9536</v>
      </c>
      <c r="F5759" t="s">
        <v>180</v>
      </c>
      <c r="G5759" t="s">
        <v>181</v>
      </c>
      <c r="H5759" t="s">
        <v>9574</v>
      </c>
      <c r="I5759" t="s">
        <v>9574</v>
      </c>
      <c r="J5759" t="s">
        <v>181</v>
      </c>
      <c r="K5759" t="s">
        <v>9581</v>
      </c>
      <c r="L5759">
        <v>241323001070047</v>
      </c>
      <c r="M5759">
        <v>1</v>
      </c>
      <c r="Q5759" t="s">
        <v>8074</v>
      </c>
      <c r="R5759" t="s">
        <v>181</v>
      </c>
      <c r="S5759" t="s">
        <v>184</v>
      </c>
      <c r="T5759" t="s">
        <v>9582</v>
      </c>
      <c r="U5759" t="s">
        <v>8054</v>
      </c>
      <c r="V5759" t="s">
        <v>8055</v>
      </c>
      <c r="Z5759" t="s">
        <v>184</v>
      </c>
    </row>
    <row r="5760" spans="1:26">
      <c r="A5760">
        <v>2024</v>
      </c>
      <c r="B5760" t="s">
        <v>8048</v>
      </c>
      <c r="C5760" t="s">
        <v>177</v>
      </c>
      <c r="D5760" t="s">
        <v>9447</v>
      </c>
      <c r="E5760" t="s">
        <v>9536</v>
      </c>
      <c r="F5760" t="s">
        <v>180</v>
      </c>
      <c r="G5760" t="s">
        <v>181</v>
      </c>
      <c r="H5760" t="s">
        <v>9574</v>
      </c>
      <c r="I5760" t="s">
        <v>9574</v>
      </c>
      <c r="J5760" t="s">
        <v>181</v>
      </c>
      <c r="K5760" t="s">
        <v>9583</v>
      </c>
      <c r="L5760">
        <v>241323452070048</v>
      </c>
      <c r="M5760">
        <v>1</v>
      </c>
      <c r="Q5760" t="s">
        <v>8074</v>
      </c>
      <c r="R5760" t="s">
        <v>181</v>
      </c>
      <c r="S5760" t="s">
        <v>184</v>
      </c>
      <c r="T5760" t="s">
        <v>9584</v>
      </c>
      <c r="U5760" t="s">
        <v>8054</v>
      </c>
      <c r="V5760" t="s">
        <v>8055</v>
      </c>
      <c r="Z5760" t="s">
        <v>184</v>
      </c>
    </row>
    <row r="5761" spans="1:26">
      <c r="A5761">
        <v>2024</v>
      </c>
      <c r="B5761" t="s">
        <v>8048</v>
      </c>
      <c r="C5761" t="s">
        <v>177</v>
      </c>
      <c r="D5761" t="s">
        <v>9447</v>
      </c>
      <c r="E5761" t="s">
        <v>9536</v>
      </c>
      <c r="F5761" t="s">
        <v>180</v>
      </c>
      <c r="G5761" t="s">
        <v>181</v>
      </c>
      <c r="H5761" t="s">
        <v>9585</v>
      </c>
      <c r="I5761" t="s">
        <v>9585</v>
      </c>
      <c r="J5761" t="s">
        <v>181</v>
      </c>
      <c r="K5761" t="s">
        <v>9586</v>
      </c>
      <c r="L5761">
        <v>241323106040011</v>
      </c>
      <c r="M5761">
        <v>1</v>
      </c>
      <c r="Q5761" t="s">
        <v>2939</v>
      </c>
      <c r="R5761" t="s">
        <v>181</v>
      </c>
      <c r="S5761" t="s">
        <v>184</v>
      </c>
      <c r="T5761" t="s">
        <v>9562</v>
      </c>
      <c r="U5761" t="s">
        <v>185</v>
      </c>
      <c r="V5761" t="s">
        <v>184</v>
      </c>
      <c r="Z5761" t="s">
        <v>184</v>
      </c>
    </row>
    <row r="5762" spans="1:26">
      <c r="A5762">
        <v>2024</v>
      </c>
      <c r="B5762" t="s">
        <v>8048</v>
      </c>
      <c r="C5762" t="s">
        <v>177</v>
      </c>
      <c r="D5762" t="s">
        <v>9447</v>
      </c>
      <c r="E5762" t="s">
        <v>9536</v>
      </c>
      <c r="F5762" t="s">
        <v>180</v>
      </c>
      <c r="G5762" t="s">
        <v>181</v>
      </c>
      <c r="H5762" t="s">
        <v>9585</v>
      </c>
      <c r="I5762" t="s">
        <v>9585</v>
      </c>
      <c r="J5762" t="s">
        <v>181</v>
      </c>
      <c r="K5762" t="s">
        <v>9586</v>
      </c>
      <c r="L5762">
        <v>241323106040012</v>
      </c>
      <c r="M5762">
        <v>1</v>
      </c>
      <c r="Q5762" t="s">
        <v>2939</v>
      </c>
      <c r="R5762" t="s">
        <v>181</v>
      </c>
      <c r="S5762" t="s">
        <v>184</v>
      </c>
      <c r="T5762" t="s">
        <v>8082</v>
      </c>
      <c r="U5762" t="s">
        <v>185</v>
      </c>
      <c r="V5762" t="s">
        <v>184</v>
      </c>
      <c r="Z5762" t="s">
        <v>184</v>
      </c>
    </row>
    <row r="5763" spans="1:26">
      <c r="A5763">
        <v>2024</v>
      </c>
      <c r="B5763" t="s">
        <v>8048</v>
      </c>
      <c r="C5763" t="s">
        <v>177</v>
      </c>
      <c r="D5763" t="s">
        <v>9447</v>
      </c>
      <c r="E5763" t="s">
        <v>9536</v>
      </c>
      <c r="F5763" t="s">
        <v>180</v>
      </c>
      <c r="G5763" t="s">
        <v>181</v>
      </c>
      <c r="H5763" t="s">
        <v>9587</v>
      </c>
      <c r="I5763" t="s">
        <v>9587</v>
      </c>
      <c r="J5763" t="s">
        <v>181</v>
      </c>
      <c r="K5763" t="s">
        <v>9276</v>
      </c>
      <c r="L5763">
        <v>241323001020041</v>
      </c>
      <c r="M5763">
        <v>1</v>
      </c>
      <c r="Q5763" t="s">
        <v>2902</v>
      </c>
      <c r="R5763" t="s">
        <v>181</v>
      </c>
      <c r="S5763" t="s">
        <v>184</v>
      </c>
      <c r="T5763" t="s">
        <v>8220</v>
      </c>
      <c r="U5763" t="s">
        <v>269</v>
      </c>
      <c r="V5763" t="s">
        <v>184</v>
      </c>
      <c r="Z5763" t="s">
        <v>184</v>
      </c>
    </row>
    <row r="5764" spans="1:26">
      <c r="A5764">
        <v>2024</v>
      </c>
      <c r="B5764" t="s">
        <v>8048</v>
      </c>
      <c r="C5764" t="s">
        <v>177</v>
      </c>
      <c r="D5764" t="s">
        <v>9447</v>
      </c>
      <c r="E5764" t="s">
        <v>9536</v>
      </c>
      <c r="F5764" t="s">
        <v>180</v>
      </c>
      <c r="G5764" t="s">
        <v>181</v>
      </c>
      <c r="H5764" t="s">
        <v>9588</v>
      </c>
      <c r="I5764" t="s">
        <v>9588</v>
      </c>
      <c r="J5764" t="s">
        <v>181</v>
      </c>
      <c r="K5764" t="s">
        <v>9589</v>
      </c>
      <c r="L5764">
        <v>241323001040001</v>
      </c>
      <c r="M5764">
        <v>1</v>
      </c>
      <c r="Q5764" t="s">
        <v>2939</v>
      </c>
      <c r="R5764" t="s">
        <v>181</v>
      </c>
      <c r="S5764" t="s">
        <v>184</v>
      </c>
      <c r="T5764" t="s">
        <v>9590</v>
      </c>
      <c r="U5764" t="s">
        <v>185</v>
      </c>
      <c r="V5764" t="s">
        <v>186</v>
      </c>
      <c r="Z5764" t="s">
        <v>184</v>
      </c>
    </row>
    <row r="5765" spans="1:26">
      <c r="A5765">
        <v>2024</v>
      </c>
      <c r="B5765" t="s">
        <v>8048</v>
      </c>
      <c r="C5765" t="s">
        <v>177</v>
      </c>
      <c r="D5765" t="s">
        <v>9447</v>
      </c>
      <c r="E5765" t="s">
        <v>9536</v>
      </c>
      <c r="F5765" t="s">
        <v>180</v>
      </c>
      <c r="G5765" t="s">
        <v>181</v>
      </c>
      <c r="H5765" t="s">
        <v>9591</v>
      </c>
      <c r="I5765" t="s">
        <v>9591</v>
      </c>
      <c r="J5765" t="s">
        <v>181</v>
      </c>
      <c r="K5765" t="s">
        <v>9592</v>
      </c>
      <c r="L5765">
        <v>241323001070044</v>
      </c>
      <c r="M5765">
        <v>1</v>
      </c>
      <c r="Q5765" t="s">
        <v>8074</v>
      </c>
      <c r="R5765" t="s">
        <v>181</v>
      </c>
      <c r="S5765" t="s">
        <v>184</v>
      </c>
      <c r="T5765" t="s">
        <v>9391</v>
      </c>
      <c r="U5765" t="s">
        <v>8054</v>
      </c>
      <c r="V5765" t="s">
        <v>8055</v>
      </c>
      <c r="Z5765" t="s">
        <v>184</v>
      </c>
    </row>
    <row r="5766" spans="1:26">
      <c r="A5766">
        <v>2024</v>
      </c>
      <c r="B5766" t="s">
        <v>8048</v>
      </c>
      <c r="C5766" t="s">
        <v>177</v>
      </c>
      <c r="D5766" t="s">
        <v>9447</v>
      </c>
      <c r="E5766" t="s">
        <v>9536</v>
      </c>
      <c r="F5766" t="s">
        <v>180</v>
      </c>
      <c r="G5766" t="s">
        <v>181</v>
      </c>
      <c r="H5766" t="s">
        <v>9593</v>
      </c>
      <c r="I5766" t="s">
        <v>9593</v>
      </c>
      <c r="J5766" t="s">
        <v>181</v>
      </c>
      <c r="K5766" t="s">
        <v>9542</v>
      </c>
      <c r="L5766">
        <v>241323570020037</v>
      </c>
      <c r="M5766">
        <v>1</v>
      </c>
      <c r="Q5766" t="s">
        <v>2902</v>
      </c>
      <c r="R5766" t="s">
        <v>181</v>
      </c>
      <c r="S5766" t="s">
        <v>184</v>
      </c>
      <c r="T5766" t="s">
        <v>9543</v>
      </c>
      <c r="U5766" t="s">
        <v>269</v>
      </c>
      <c r="V5766" t="s">
        <v>184</v>
      </c>
      <c r="Z5766" t="s">
        <v>184</v>
      </c>
    </row>
    <row r="5767" spans="1:26">
      <c r="A5767">
        <v>2024</v>
      </c>
      <c r="B5767" t="s">
        <v>8048</v>
      </c>
      <c r="C5767" t="s">
        <v>177</v>
      </c>
      <c r="D5767" t="s">
        <v>9447</v>
      </c>
      <c r="E5767" t="s">
        <v>9536</v>
      </c>
      <c r="F5767" t="s">
        <v>180</v>
      </c>
      <c r="G5767" t="s">
        <v>181</v>
      </c>
      <c r="H5767" t="s">
        <v>9594</v>
      </c>
      <c r="I5767" t="s">
        <v>9594</v>
      </c>
      <c r="J5767" t="s">
        <v>181</v>
      </c>
      <c r="K5767" t="s">
        <v>9595</v>
      </c>
      <c r="L5767">
        <v>241323570040027</v>
      </c>
      <c r="M5767">
        <v>1</v>
      </c>
      <c r="Q5767" t="s">
        <v>2939</v>
      </c>
      <c r="R5767" t="s">
        <v>181</v>
      </c>
      <c r="S5767" t="s">
        <v>184</v>
      </c>
      <c r="T5767" t="s">
        <v>9596</v>
      </c>
      <c r="U5767" t="s">
        <v>8054</v>
      </c>
      <c r="V5767" t="s">
        <v>8055</v>
      </c>
      <c r="Z5767" t="s">
        <v>184</v>
      </c>
    </row>
    <row r="5768" spans="1:26">
      <c r="A5768">
        <v>2024</v>
      </c>
      <c r="B5768" t="s">
        <v>8048</v>
      </c>
      <c r="C5768" t="s">
        <v>177</v>
      </c>
      <c r="D5768" t="s">
        <v>9447</v>
      </c>
      <c r="E5768" t="s">
        <v>9536</v>
      </c>
      <c r="F5768" t="s">
        <v>180</v>
      </c>
      <c r="G5768" t="s">
        <v>181</v>
      </c>
      <c r="H5768" t="s">
        <v>9591</v>
      </c>
      <c r="I5768" t="s">
        <v>9591</v>
      </c>
      <c r="J5768" t="s">
        <v>181</v>
      </c>
      <c r="K5768" t="s">
        <v>9597</v>
      </c>
      <c r="L5768">
        <v>241323001070046</v>
      </c>
      <c r="M5768">
        <v>1</v>
      </c>
      <c r="Q5768" t="s">
        <v>8074</v>
      </c>
      <c r="R5768" t="s">
        <v>181</v>
      </c>
      <c r="S5768" t="s">
        <v>184</v>
      </c>
      <c r="T5768" t="s">
        <v>8173</v>
      </c>
      <c r="U5768" t="s">
        <v>8054</v>
      </c>
      <c r="V5768" t="s">
        <v>8055</v>
      </c>
      <c r="Z5768" t="s">
        <v>184</v>
      </c>
    </row>
    <row r="5769" spans="1:26">
      <c r="A5769">
        <v>2024</v>
      </c>
      <c r="B5769" t="s">
        <v>8048</v>
      </c>
      <c r="C5769" t="s">
        <v>177</v>
      </c>
      <c r="D5769" t="s">
        <v>9447</v>
      </c>
      <c r="E5769" t="s">
        <v>9536</v>
      </c>
      <c r="F5769" t="s">
        <v>180</v>
      </c>
      <c r="G5769" t="s">
        <v>181</v>
      </c>
      <c r="H5769" t="s">
        <v>9591</v>
      </c>
      <c r="I5769" t="s">
        <v>9591</v>
      </c>
      <c r="J5769" t="s">
        <v>181</v>
      </c>
      <c r="K5769" t="s">
        <v>9598</v>
      </c>
      <c r="L5769">
        <v>241323001070045</v>
      </c>
      <c r="M5769">
        <v>1</v>
      </c>
      <c r="Q5769" t="s">
        <v>8074</v>
      </c>
      <c r="R5769" t="s">
        <v>181</v>
      </c>
      <c r="S5769" t="s">
        <v>184</v>
      </c>
      <c r="T5769" t="s">
        <v>8210</v>
      </c>
      <c r="U5769" t="s">
        <v>8054</v>
      </c>
      <c r="V5769" t="s">
        <v>8055</v>
      </c>
      <c r="Z5769" t="s">
        <v>8072</v>
      </c>
    </row>
    <row r="5770" spans="1:26">
      <c r="A5770">
        <v>2024</v>
      </c>
      <c r="B5770" t="s">
        <v>8048</v>
      </c>
      <c r="C5770" t="s">
        <v>177</v>
      </c>
      <c r="D5770" t="s">
        <v>9447</v>
      </c>
      <c r="E5770" t="s">
        <v>9536</v>
      </c>
      <c r="F5770" t="s">
        <v>180</v>
      </c>
      <c r="G5770" t="s">
        <v>181</v>
      </c>
      <c r="H5770" t="s">
        <v>9599</v>
      </c>
      <c r="I5770" t="s">
        <v>9599</v>
      </c>
      <c r="J5770" t="s">
        <v>181</v>
      </c>
      <c r="K5770" t="s">
        <v>5445</v>
      </c>
      <c r="L5770">
        <v>241323120040025</v>
      </c>
      <c r="M5770">
        <v>1</v>
      </c>
      <c r="Q5770" t="s">
        <v>2939</v>
      </c>
      <c r="R5770" t="s">
        <v>181</v>
      </c>
      <c r="S5770" t="s">
        <v>184</v>
      </c>
      <c r="T5770" t="s">
        <v>9600</v>
      </c>
      <c r="U5770" t="s">
        <v>8054</v>
      </c>
      <c r="V5770" t="s">
        <v>8055</v>
      </c>
      <c r="Z5770" t="s">
        <v>8072</v>
      </c>
    </row>
    <row r="5771" spans="1:26">
      <c r="A5771">
        <v>2024</v>
      </c>
      <c r="B5771" t="s">
        <v>8048</v>
      </c>
      <c r="C5771" t="s">
        <v>177</v>
      </c>
      <c r="D5771" t="s">
        <v>9447</v>
      </c>
      <c r="E5771" t="s">
        <v>9536</v>
      </c>
      <c r="F5771" t="s">
        <v>180</v>
      </c>
      <c r="G5771" t="s">
        <v>181</v>
      </c>
      <c r="H5771" t="s">
        <v>9599</v>
      </c>
      <c r="I5771" t="s">
        <v>9599</v>
      </c>
      <c r="J5771" t="s">
        <v>181</v>
      </c>
      <c r="K5771" t="s">
        <v>8268</v>
      </c>
      <c r="L5771">
        <v>241323120030026</v>
      </c>
      <c r="M5771">
        <v>1</v>
      </c>
      <c r="Q5771" t="s">
        <v>2922</v>
      </c>
      <c r="R5771" t="s">
        <v>181</v>
      </c>
      <c r="S5771" t="s">
        <v>184</v>
      </c>
      <c r="T5771" t="s">
        <v>184</v>
      </c>
      <c r="U5771" t="s">
        <v>8054</v>
      </c>
      <c r="V5771" t="s">
        <v>8055</v>
      </c>
      <c r="Z5771" t="s">
        <v>8072</v>
      </c>
    </row>
    <row r="5772" spans="1:26">
      <c r="A5772">
        <v>2024</v>
      </c>
      <c r="B5772" t="s">
        <v>8048</v>
      </c>
      <c r="C5772" t="s">
        <v>177</v>
      </c>
      <c r="D5772" t="s">
        <v>9447</v>
      </c>
      <c r="E5772" t="s">
        <v>9536</v>
      </c>
      <c r="F5772" t="s">
        <v>180</v>
      </c>
      <c r="G5772" t="s">
        <v>181</v>
      </c>
      <c r="H5772" t="s">
        <v>9601</v>
      </c>
      <c r="I5772" t="s">
        <v>9601</v>
      </c>
      <c r="J5772" t="s">
        <v>181</v>
      </c>
      <c r="K5772" t="s">
        <v>6025</v>
      </c>
      <c r="L5772">
        <v>241323115010031</v>
      </c>
      <c r="M5772">
        <v>1</v>
      </c>
      <c r="Q5772" t="s">
        <v>3135</v>
      </c>
      <c r="R5772" t="s">
        <v>181</v>
      </c>
      <c r="S5772" t="s">
        <v>184</v>
      </c>
      <c r="T5772" t="s">
        <v>8173</v>
      </c>
      <c r="U5772" t="s">
        <v>8054</v>
      </c>
      <c r="V5772" t="s">
        <v>8055</v>
      </c>
      <c r="Z5772" t="s">
        <v>184</v>
      </c>
    </row>
    <row r="5773" spans="1:26">
      <c r="A5773">
        <v>2024</v>
      </c>
      <c r="B5773" t="s">
        <v>8048</v>
      </c>
      <c r="C5773" t="s">
        <v>177</v>
      </c>
      <c r="D5773" t="s">
        <v>9447</v>
      </c>
      <c r="E5773" t="s">
        <v>9536</v>
      </c>
      <c r="F5773" t="s">
        <v>180</v>
      </c>
      <c r="G5773" t="s">
        <v>181</v>
      </c>
      <c r="H5773" t="s">
        <v>9602</v>
      </c>
      <c r="I5773" t="s">
        <v>9602</v>
      </c>
      <c r="J5773" t="s">
        <v>181</v>
      </c>
      <c r="K5773" t="s">
        <v>6029</v>
      </c>
      <c r="L5773">
        <v>241323115010033</v>
      </c>
      <c r="M5773">
        <v>1</v>
      </c>
      <c r="Q5773" t="s">
        <v>3135</v>
      </c>
      <c r="R5773" t="s">
        <v>181</v>
      </c>
      <c r="S5773" t="s">
        <v>184</v>
      </c>
      <c r="T5773" t="s">
        <v>9497</v>
      </c>
      <c r="U5773" t="s">
        <v>8054</v>
      </c>
      <c r="V5773" t="s">
        <v>8055</v>
      </c>
      <c r="Z5773" t="s">
        <v>184</v>
      </c>
    </row>
    <row r="5774" spans="1:26">
      <c r="A5774">
        <v>2024</v>
      </c>
      <c r="B5774" t="s">
        <v>8048</v>
      </c>
      <c r="C5774" t="s">
        <v>177</v>
      </c>
      <c r="D5774" t="s">
        <v>9447</v>
      </c>
      <c r="E5774" t="s">
        <v>9536</v>
      </c>
      <c r="F5774" t="s">
        <v>180</v>
      </c>
      <c r="G5774" t="s">
        <v>181</v>
      </c>
      <c r="H5774" t="s">
        <v>9603</v>
      </c>
      <c r="I5774" t="s">
        <v>9603</v>
      </c>
      <c r="J5774" t="s">
        <v>181</v>
      </c>
      <c r="K5774" t="s">
        <v>9604</v>
      </c>
      <c r="L5774">
        <v>241323115040021</v>
      </c>
      <c r="M5774">
        <v>1</v>
      </c>
      <c r="Q5774" t="s">
        <v>2939</v>
      </c>
      <c r="R5774" t="s">
        <v>181</v>
      </c>
      <c r="S5774" t="s">
        <v>184</v>
      </c>
      <c r="T5774" t="s">
        <v>9562</v>
      </c>
      <c r="U5774" t="s">
        <v>185</v>
      </c>
      <c r="V5774" t="s">
        <v>186</v>
      </c>
      <c r="Z5774" t="s">
        <v>184</v>
      </c>
    </row>
    <row r="5775" spans="1:26">
      <c r="A5775">
        <v>2024</v>
      </c>
      <c r="B5775" t="s">
        <v>8048</v>
      </c>
      <c r="C5775" t="s">
        <v>177</v>
      </c>
      <c r="D5775" t="s">
        <v>9447</v>
      </c>
      <c r="E5775" t="s">
        <v>9536</v>
      </c>
      <c r="F5775" t="s">
        <v>180</v>
      </c>
      <c r="G5775" t="s">
        <v>181</v>
      </c>
      <c r="H5775" t="s">
        <v>9603</v>
      </c>
      <c r="I5775" t="s">
        <v>9603</v>
      </c>
      <c r="J5775" t="s">
        <v>181</v>
      </c>
      <c r="K5775" t="s">
        <v>9605</v>
      </c>
      <c r="L5775">
        <v>241323115030022</v>
      </c>
      <c r="M5775">
        <v>1</v>
      </c>
      <c r="Q5775" t="s">
        <v>2922</v>
      </c>
      <c r="R5775" t="s">
        <v>181</v>
      </c>
      <c r="S5775" t="s">
        <v>184</v>
      </c>
      <c r="T5775" t="s">
        <v>8079</v>
      </c>
      <c r="U5775" t="s">
        <v>185</v>
      </c>
      <c r="V5775" t="s">
        <v>186</v>
      </c>
      <c r="Z5775" t="s">
        <v>184</v>
      </c>
    </row>
    <row r="5776" spans="1:26">
      <c r="A5776">
        <v>2024</v>
      </c>
      <c r="B5776" t="s">
        <v>8048</v>
      </c>
      <c r="C5776" t="s">
        <v>177</v>
      </c>
      <c r="D5776" t="s">
        <v>9447</v>
      </c>
      <c r="E5776" t="s">
        <v>9536</v>
      </c>
      <c r="F5776" t="s">
        <v>180</v>
      </c>
      <c r="G5776" t="s">
        <v>181</v>
      </c>
      <c r="H5776" t="s">
        <v>9606</v>
      </c>
      <c r="I5776" t="s">
        <v>9606</v>
      </c>
      <c r="J5776" t="s">
        <v>181</v>
      </c>
      <c r="K5776" t="s">
        <v>9607</v>
      </c>
      <c r="L5776">
        <v>241323002010036</v>
      </c>
      <c r="M5776">
        <v>1</v>
      </c>
      <c r="Q5776" t="s">
        <v>3135</v>
      </c>
      <c r="R5776" t="s">
        <v>181</v>
      </c>
      <c r="S5776" t="s">
        <v>8072</v>
      </c>
      <c r="T5776" t="s">
        <v>8757</v>
      </c>
      <c r="U5776" t="s">
        <v>8054</v>
      </c>
      <c r="V5776" t="s">
        <v>8055</v>
      </c>
      <c r="Z5776" t="s">
        <v>184</v>
      </c>
    </row>
    <row r="5777" spans="1:26">
      <c r="A5777">
        <v>2024</v>
      </c>
      <c r="B5777" t="s">
        <v>8048</v>
      </c>
      <c r="C5777" t="s">
        <v>177</v>
      </c>
      <c r="D5777" t="s">
        <v>9447</v>
      </c>
      <c r="E5777" t="s">
        <v>9536</v>
      </c>
      <c r="F5777" t="s">
        <v>180</v>
      </c>
      <c r="G5777" t="s">
        <v>181</v>
      </c>
      <c r="H5777" t="s">
        <v>9608</v>
      </c>
      <c r="I5777" t="s">
        <v>9608</v>
      </c>
      <c r="J5777" t="s">
        <v>181</v>
      </c>
      <c r="K5777" t="s">
        <v>9609</v>
      </c>
      <c r="L5777">
        <v>241323002040002</v>
      </c>
      <c r="M5777">
        <v>1</v>
      </c>
      <c r="Q5777" t="s">
        <v>2939</v>
      </c>
      <c r="R5777" t="s">
        <v>181</v>
      </c>
      <c r="S5777" t="s">
        <v>184</v>
      </c>
      <c r="T5777" t="s">
        <v>9482</v>
      </c>
      <c r="U5777" t="s">
        <v>8054</v>
      </c>
      <c r="V5777" t="s">
        <v>8055</v>
      </c>
      <c r="Z5777" t="s">
        <v>184</v>
      </c>
    </row>
    <row r="5778" spans="1:26">
      <c r="A5778">
        <v>2024</v>
      </c>
      <c r="B5778" t="s">
        <v>8048</v>
      </c>
      <c r="C5778" t="s">
        <v>177</v>
      </c>
      <c r="D5778" t="s">
        <v>9447</v>
      </c>
      <c r="E5778" t="s">
        <v>9536</v>
      </c>
      <c r="F5778" t="s">
        <v>180</v>
      </c>
      <c r="G5778" t="s">
        <v>181</v>
      </c>
      <c r="H5778" t="s">
        <v>9610</v>
      </c>
      <c r="I5778" t="s">
        <v>9610</v>
      </c>
      <c r="J5778" t="s">
        <v>181</v>
      </c>
      <c r="K5778" t="s">
        <v>9542</v>
      </c>
      <c r="L5778">
        <v>241323113020042</v>
      </c>
      <c r="M5778">
        <v>1</v>
      </c>
      <c r="Q5778" t="s">
        <v>2902</v>
      </c>
      <c r="R5778" t="s">
        <v>181</v>
      </c>
      <c r="S5778" t="s">
        <v>184</v>
      </c>
      <c r="T5778" t="s">
        <v>9543</v>
      </c>
      <c r="U5778" t="s">
        <v>269</v>
      </c>
      <c r="V5778" t="s">
        <v>184</v>
      </c>
      <c r="Z5778" t="s">
        <v>184</v>
      </c>
    </row>
    <row r="5779" spans="1:26">
      <c r="A5779">
        <v>2024</v>
      </c>
      <c r="B5779" t="s">
        <v>8048</v>
      </c>
      <c r="C5779" t="s">
        <v>177</v>
      </c>
      <c r="D5779" t="s">
        <v>9447</v>
      </c>
      <c r="E5779" t="s">
        <v>9536</v>
      </c>
      <c r="F5779" t="s">
        <v>180</v>
      </c>
      <c r="G5779" t="s">
        <v>181</v>
      </c>
      <c r="H5779" t="s">
        <v>9611</v>
      </c>
      <c r="I5779" t="s">
        <v>9611</v>
      </c>
      <c r="J5779" t="s">
        <v>181</v>
      </c>
      <c r="K5779" t="s">
        <v>9612</v>
      </c>
      <c r="L5779">
        <v>241323113030017</v>
      </c>
      <c r="M5779">
        <v>1</v>
      </c>
      <c r="Q5779" t="s">
        <v>2922</v>
      </c>
      <c r="R5779" t="s">
        <v>181</v>
      </c>
      <c r="S5779" t="s">
        <v>184</v>
      </c>
      <c r="T5779" t="s">
        <v>184</v>
      </c>
      <c r="U5779" t="s">
        <v>8054</v>
      </c>
      <c r="V5779" t="s">
        <v>184</v>
      </c>
      <c r="Z5779" t="s">
        <v>184</v>
      </c>
    </row>
    <row r="5780" spans="1:26">
      <c r="A5780">
        <v>2024</v>
      </c>
      <c r="B5780" t="s">
        <v>8048</v>
      </c>
      <c r="C5780" t="s">
        <v>177</v>
      </c>
      <c r="D5780" t="s">
        <v>9447</v>
      </c>
      <c r="E5780" t="s">
        <v>9536</v>
      </c>
      <c r="F5780" t="s">
        <v>180</v>
      </c>
      <c r="G5780" t="s">
        <v>181</v>
      </c>
      <c r="H5780" t="s">
        <v>9611</v>
      </c>
      <c r="I5780" t="s">
        <v>9611</v>
      </c>
      <c r="J5780" t="s">
        <v>181</v>
      </c>
      <c r="K5780" t="s">
        <v>9613</v>
      </c>
      <c r="L5780">
        <v>241323113040018</v>
      </c>
      <c r="M5780">
        <v>1</v>
      </c>
      <c r="Q5780" t="s">
        <v>2939</v>
      </c>
      <c r="R5780" t="s">
        <v>181</v>
      </c>
      <c r="S5780" t="s">
        <v>184</v>
      </c>
      <c r="T5780" t="s">
        <v>184</v>
      </c>
      <c r="U5780" t="s">
        <v>8054</v>
      </c>
      <c r="V5780" t="s">
        <v>184</v>
      </c>
      <c r="Z5780" t="s">
        <v>184</v>
      </c>
    </row>
    <row r="5781" spans="1:26">
      <c r="A5781">
        <v>2024</v>
      </c>
      <c r="B5781" t="s">
        <v>8048</v>
      </c>
      <c r="C5781" t="s">
        <v>177</v>
      </c>
      <c r="D5781" t="s">
        <v>9447</v>
      </c>
      <c r="E5781" t="s">
        <v>9536</v>
      </c>
      <c r="F5781" t="s">
        <v>180</v>
      </c>
      <c r="G5781" t="s">
        <v>181</v>
      </c>
      <c r="H5781" t="s">
        <v>9614</v>
      </c>
      <c r="I5781" t="s">
        <v>9614</v>
      </c>
      <c r="J5781" t="s">
        <v>181</v>
      </c>
      <c r="K5781" t="s">
        <v>9615</v>
      </c>
      <c r="L5781">
        <v>241323109030014</v>
      </c>
      <c r="M5781">
        <v>1</v>
      </c>
      <c r="Q5781" t="s">
        <v>2922</v>
      </c>
      <c r="R5781" t="s">
        <v>181</v>
      </c>
      <c r="S5781" t="s">
        <v>8072</v>
      </c>
      <c r="T5781" t="s">
        <v>184</v>
      </c>
      <c r="U5781" t="s">
        <v>8054</v>
      </c>
      <c r="V5781" t="s">
        <v>8055</v>
      </c>
      <c r="Z5781" t="s">
        <v>184</v>
      </c>
    </row>
    <row r="5782" spans="1:26">
      <c r="A5782">
        <v>2024</v>
      </c>
      <c r="B5782" t="s">
        <v>8048</v>
      </c>
      <c r="C5782" t="s">
        <v>177</v>
      </c>
      <c r="D5782" t="s">
        <v>9447</v>
      </c>
      <c r="E5782" t="s">
        <v>9536</v>
      </c>
      <c r="F5782" t="s">
        <v>180</v>
      </c>
      <c r="G5782" t="s">
        <v>181</v>
      </c>
      <c r="H5782" t="s">
        <v>9616</v>
      </c>
      <c r="I5782" t="s">
        <v>9616</v>
      </c>
      <c r="J5782" t="s">
        <v>181</v>
      </c>
      <c r="K5782" t="s">
        <v>8600</v>
      </c>
      <c r="L5782">
        <v>241323109010030</v>
      </c>
      <c r="M5782">
        <v>1</v>
      </c>
      <c r="Q5782" t="s">
        <v>3135</v>
      </c>
      <c r="R5782" t="s">
        <v>181</v>
      </c>
      <c r="S5782" t="s">
        <v>184</v>
      </c>
      <c r="T5782" t="s">
        <v>8757</v>
      </c>
      <c r="U5782" t="s">
        <v>8054</v>
      </c>
      <c r="V5782" t="s">
        <v>8055</v>
      </c>
      <c r="Z5782" t="s">
        <v>184</v>
      </c>
    </row>
    <row r="5783" spans="1:26">
      <c r="A5783">
        <v>2024</v>
      </c>
      <c r="B5783" t="s">
        <v>8048</v>
      </c>
      <c r="C5783" t="s">
        <v>177</v>
      </c>
      <c r="D5783" t="s">
        <v>9447</v>
      </c>
      <c r="E5783" t="s">
        <v>9536</v>
      </c>
      <c r="F5783" t="s">
        <v>180</v>
      </c>
      <c r="G5783" t="s">
        <v>181</v>
      </c>
      <c r="H5783" t="s">
        <v>9614</v>
      </c>
      <c r="I5783" t="s">
        <v>9614</v>
      </c>
      <c r="J5783" t="s">
        <v>181</v>
      </c>
      <c r="K5783" t="s">
        <v>9617</v>
      </c>
      <c r="L5783">
        <v>241323109040013</v>
      </c>
      <c r="M5783">
        <v>1</v>
      </c>
      <c r="Q5783" t="s">
        <v>2939</v>
      </c>
      <c r="R5783" t="s">
        <v>181</v>
      </c>
      <c r="S5783" t="s">
        <v>8072</v>
      </c>
      <c r="T5783" t="s">
        <v>8061</v>
      </c>
      <c r="U5783" t="s">
        <v>8054</v>
      </c>
      <c r="V5783" t="s">
        <v>8055</v>
      </c>
      <c r="Z5783" t="s">
        <v>184</v>
      </c>
    </row>
    <row r="5784" spans="1:26">
      <c r="A5784">
        <v>2024</v>
      </c>
      <c r="B5784" t="s">
        <v>8048</v>
      </c>
      <c r="C5784" t="s">
        <v>177</v>
      </c>
      <c r="D5784" t="s">
        <v>9447</v>
      </c>
      <c r="E5784" t="s">
        <v>9536</v>
      </c>
      <c r="F5784" t="s">
        <v>180</v>
      </c>
      <c r="G5784" t="s">
        <v>181</v>
      </c>
      <c r="H5784" t="s">
        <v>9618</v>
      </c>
      <c r="I5784" t="s">
        <v>9618</v>
      </c>
      <c r="J5784" t="s">
        <v>181</v>
      </c>
      <c r="K5784" t="s">
        <v>9619</v>
      </c>
      <c r="L5784">
        <v>241323122040029</v>
      </c>
      <c r="M5784">
        <v>1</v>
      </c>
      <c r="Q5784" t="s">
        <v>2939</v>
      </c>
      <c r="R5784" t="s">
        <v>181</v>
      </c>
      <c r="S5784" t="s">
        <v>184</v>
      </c>
      <c r="T5784" t="s">
        <v>8199</v>
      </c>
      <c r="U5784" t="s">
        <v>8054</v>
      </c>
      <c r="V5784" t="s">
        <v>184</v>
      </c>
      <c r="Z5784" t="s">
        <v>184</v>
      </c>
    </row>
    <row r="5785" spans="1:26">
      <c r="A5785">
        <v>2024</v>
      </c>
      <c r="B5785" t="s">
        <v>8048</v>
      </c>
      <c r="C5785" t="s">
        <v>177</v>
      </c>
      <c r="D5785" t="s">
        <v>9447</v>
      </c>
      <c r="E5785" t="s">
        <v>9620</v>
      </c>
      <c r="F5785" t="s">
        <v>180</v>
      </c>
      <c r="G5785" t="s">
        <v>181</v>
      </c>
      <c r="H5785" t="s">
        <v>9621</v>
      </c>
      <c r="I5785" t="s">
        <v>9621</v>
      </c>
      <c r="J5785" t="s">
        <v>181</v>
      </c>
      <c r="K5785" t="s">
        <v>5445</v>
      </c>
      <c r="L5785">
        <v>241302109040020</v>
      </c>
      <c r="M5785">
        <v>1</v>
      </c>
      <c r="Q5785" t="s">
        <v>2939</v>
      </c>
      <c r="R5785" t="s">
        <v>181</v>
      </c>
      <c r="S5785" t="s">
        <v>184</v>
      </c>
      <c r="T5785" t="s">
        <v>8199</v>
      </c>
      <c r="U5785" t="s">
        <v>8054</v>
      </c>
      <c r="V5785" t="s">
        <v>8055</v>
      </c>
      <c r="Z5785" t="s">
        <v>184</v>
      </c>
    </row>
    <row r="5786" spans="1:26">
      <c r="A5786">
        <v>2024</v>
      </c>
      <c r="B5786" t="s">
        <v>8048</v>
      </c>
      <c r="C5786" t="s">
        <v>177</v>
      </c>
      <c r="D5786" t="s">
        <v>9447</v>
      </c>
      <c r="E5786" t="s">
        <v>9620</v>
      </c>
      <c r="F5786" t="s">
        <v>180</v>
      </c>
      <c r="G5786" t="s">
        <v>181</v>
      </c>
      <c r="H5786" t="s">
        <v>9621</v>
      </c>
      <c r="I5786" t="s">
        <v>9621</v>
      </c>
      <c r="J5786" t="s">
        <v>181</v>
      </c>
      <c r="K5786" t="s">
        <v>5445</v>
      </c>
      <c r="L5786">
        <v>241302110020033</v>
      </c>
      <c r="M5786">
        <v>1</v>
      </c>
      <c r="Q5786" t="s">
        <v>2939</v>
      </c>
      <c r="R5786" t="s">
        <v>181</v>
      </c>
      <c r="S5786" t="s">
        <v>184</v>
      </c>
      <c r="T5786" t="s">
        <v>8199</v>
      </c>
      <c r="U5786" t="s">
        <v>8054</v>
      </c>
      <c r="V5786" t="s">
        <v>8055</v>
      </c>
      <c r="Z5786" t="s">
        <v>8072</v>
      </c>
    </row>
    <row r="5787" spans="1:26">
      <c r="A5787">
        <v>2024</v>
      </c>
      <c r="B5787" t="s">
        <v>8048</v>
      </c>
      <c r="C5787" t="s">
        <v>177</v>
      </c>
      <c r="D5787" t="s">
        <v>9447</v>
      </c>
      <c r="E5787" t="s">
        <v>9620</v>
      </c>
      <c r="F5787" t="s">
        <v>180</v>
      </c>
      <c r="G5787" t="s">
        <v>181</v>
      </c>
      <c r="H5787" t="s">
        <v>9621</v>
      </c>
      <c r="I5787" t="s">
        <v>9621</v>
      </c>
      <c r="J5787" t="s">
        <v>181</v>
      </c>
      <c r="K5787" t="s">
        <v>9622</v>
      </c>
      <c r="L5787">
        <v>241302109050023</v>
      </c>
      <c r="M5787">
        <v>1</v>
      </c>
      <c r="Q5787" t="s">
        <v>3024</v>
      </c>
      <c r="R5787" t="s">
        <v>181</v>
      </c>
      <c r="S5787" t="s">
        <v>184</v>
      </c>
      <c r="T5787" t="s">
        <v>8199</v>
      </c>
      <c r="U5787" t="s">
        <v>8054</v>
      </c>
      <c r="V5787" t="s">
        <v>8055</v>
      </c>
      <c r="Z5787" t="s">
        <v>184</v>
      </c>
    </row>
    <row r="5788" spans="1:26">
      <c r="A5788">
        <v>2024</v>
      </c>
      <c r="B5788" t="s">
        <v>8048</v>
      </c>
      <c r="C5788" t="s">
        <v>177</v>
      </c>
      <c r="D5788" t="s">
        <v>9447</v>
      </c>
      <c r="E5788" t="s">
        <v>9620</v>
      </c>
      <c r="F5788" t="s">
        <v>180</v>
      </c>
      <c r="G5788" t="s">
        <v>181</v>
      </c>
      <c r="H5788" t="s">
        <v>9621</v>
      </c>
      <c r="I5788" t="s">
        <v>9621</v>
      </c>
      <c r="J5788" t="s">
        <v>181</v>
      </c>
      <c r="K5788" t="s">
        <v>5445</v>
      </c>
      <c r="L5788">
        <v>241302109040021</v>
      </c>
      <c r="M5788">
        <v>1</v>
      </c>
      <c r="Q5788" t="s">
        <v>2939</v>
      </c>
      <c r="R5788" t="s">
        <v>181</v>
      </c>
      <c r="S5788" t="s">
        <v>8072</v>
      </c>
      <c r="T5788" t="s">
        <v>8053</v>
      </c>
      <c r="U5788" t="s">
        <v>8054</v>
      </c>
      <c r="V5788" t="s">
        <v>8055</v>
      </c>
      <c r="Z5788" t="s">
        <v>184</v>
      </c>
    </row>
    <row r="5789" spans="1:26">
      <c r="A5789">
        <v>2024</v>
      </c>
      <c r="B5789" t="s">
        <v>8048</v>
      </c>
      <c r="C5789" t="s">
        <v>177</v>
      </c>
      <c r="D5789" t="s">
        <v>9447</v>
      </c>
      <c r="E5789" t="s">
        <v>9620</v>
      </c>
      <c r="F5789" t="s">
        <v>180</v>
      </c>
      <c r="G5789" t="s">
        <v>181</v>
      </c>
      <c r="H5789" t="s">
        <v>9621</v>
      </c>
      <c r="I5789" t="s">
        <v>9621</v>
      </c>
      <c r="J5789" t="s">
        <v>181</v>
      </c>
      <c r="K5789" t="s">
        <v>9623</v>
      </c>
      <c r="L5789">
        <v>241302109030022</v>
      </c>
      <c r="M5789">
        <v>1</v>
      </c>
      <c r="Q5789" t="s">
        <v>2922</v>
      </c>
      <c r="R5789" t="s">
        <v>181</v>
      </c>
      <c r="S5789" t="s">
        <v>184</v>
      </c>
      <c r="T5789" t="s">
        <v>8059</v>
      </c>
      <c r="U5789" t="s">
        <v>8054</v>
      </c>
      <c r="V5789" t="s">
        <v>8055</v>
      </c>
      <c r="Z5789" t="s">
        <v>184</v>
      </c>
    </row>
    <row r="5790" spans="1:26">
      <c r="A5790">
        <v>2024</v>
      </c>
      <c r="B5790" t="s">
        <v>8048</v>
      </c>
      <c r="C5790" t="s">
        <v>177</v>
      </c>
      <c r="D5790" t="s">
        <v>9447</v>
      </c>
      <c r="E5790" t="s">
        <v>9620</v>
      </c>
      <c r="F5790" t="s">
        <v>180</v>
      </c>
      <c r="G5790" t="s">
        <v>181</v>
      </c>
      <c r="H5790" t="s">
        <v>9624</v>
      </c>
      <c r="I5790" t="s">
        <v>9624</v>
      </c>
      <c r="J5790" t="s">
        <v>181</v>
      </c>
      <c r="K5790" t="s">
        <v>5445</v>
      </c>
      <c r="L5790">
        <v>241302112040001</v>
      </c>
      <c r="M5790">
        <v>1</v>
      </c>
      <c r="Q5790" t="s">
        <v>2939</v>
      </c>
      <c r="R5790" t="s">
        <v>181</v>
      </c>
      <c r="S5790" t="s">
        <v>184</v>
      </c>
      <c r="T5790" t="s">
        <v>9625</v>
      </c>
      <c r="U5790" t="s">
        <v>8054</v>
      </c>
      <c r="V5790" t="s">
        <v>8055</v>
      </c>
      <c r="Z5790" t="s">
        <v>184</v>
      </c>
    </row>
    <row r="5791" spans="1:26">
      <c r="A5791">
        <v>2024</v>
      </c>
      <c r="B5791" t="s">
        <v>8048</v>
      </c>
      <c r="C5791" t="s">
        <v>177</v>
      </c>
      <c r="D5791" t="s">
        <v>9447</v>
      </c>
      <c r="E5791" t="s">
        <v>9620</v>
      </c>
      <c r="F5791" t="s">
        <v>180</v>
      </c>
      <c r="G5791" t="s">
        <v>181</v>
      </c>
      <c r="H5791" t="s">
        <v>9624</v>
      </c>
      <c r="I5791" t="s">
        <v>9624</v>
      </c>
      <c r="J5791" t="s">
        <v>181</v>
      </c>
      <c r="K5791" t="s">
        <v>8267</v>
      </c>
      <c r="L5791">
        <v>241302112030003</v>
      </c>
      <c r="M5791">
        <v>1</v>
      </c>
      <c r="Q5791" t="s">
        <v>2922</v>
      </c>
      <c r="R5791" t="s">
        <v>181</v>
      </c>
      <c r="S5791" t="s">
        <v>184</v>
      </c>
      <c r="T5791" t="s">
        <v>9019</v>
      </c>
      <c r="U5791" t="s">
        <v>8209</v>
      </c>
      <c r="V5791" t="s">
        <v>184</v>
      </c>
      <c r="Z5791" t="s">
        <v>184</v>
      </c>
    </row>
    <row r="5792" spans="1:26">
      <c r="A5792">
        <v>2024</v>
      </c>
      <c r="B5792" t="s">
        <v>8048</v>
      </c>
      <c r="C5792" t="s">
        <v>177</v>
      </c>
      <c r="D5792" t="s">
        <v>9447</v>
      </c>
      <c r="E5792" t="s">
        <v>9620</v>
      </c>
      <c r="F5792" t="s">
        <v>180</v>
      </c>
      <c r="G5792" t="s">
        <v>181</v>
      </c>
      <c r="H5792" t="s">
        <v>9624</v>
      </c>
      <c r="I5792" t="s">
        <v>9624</v>
      </c>
      <c r="J5792" t="s">
        <v>181</v>
      </c>
      <c r="K5792" t="s">
        <v>5445</v>
      </c>
      <c r="L5792">
        <v>241302112040002</v>
      </c>
      <c r="M5792">
        <v>1</v>
      </c>
      <c r="Q5792" t="s">
        <v>2939</v>
      </c>
      <c r="R5792" t="s">
        <v>181</v>
      </c>
      <c r="S5792" t="s">
        <v>184</v>
      </c>
      <c r="T5792" t="s">
        <v>184</v>
      </c>
      <c r="U5792" t="s">
        <v>8054</v>
      </c>
      <c r="V5792" t="s">
        <v>8055</v>
      </c>
      <c r="Z5792" t="s">
        <v>184</v>
      </c>
    </row>
    <row r="5793" spans="1:26">
      <c r="A5793">
        <v>2024</v>
      </c>
      <c r="B5793" t="s">
        <v>8048</v>
      </c>
      <c r="C5793" t="s">
        <v>177</v>
      </c>
      <c r="D5793" t="s">
        <v>9447</v>
      </c>
      <c r="E5793" t="s">
        <v>9620</v>
      </c>
      <c r="F5793" t="s">
        <v>180</v>
      </c>
      <c r="G5793" t="s">
        <v>181</v>
      </c>
      <c r="H5793" t="s">
        <v>9624</v>
      </c>
      <c r="I5793" t="s">
        <v>9624</v>
      </c>
      <c r="J5793" t="s">
        <v>181</v>
      </c>
      <c r="K5793" t="s">
        <v>9626</v>
      </c>
      <c r="L5793">
        <v>241302112030004</v>
      </c>
      <c r="M5793">
        <v>1</v>
      </c>
      <c r="Q5793" t="s">
        <v>2922</v>
      </c>
      <c r="R5793" t="s">
        <v>181</v>
      </c>
      <c r="S5793" t="s">
        <v>184</v>
      </c>
      <c r="T5793" t="s">
        <v>8920</v>
      </c>
      <c r="U5793" t="s">
        <v>8054</v>
      </c>
      <c r="V5793" t="s">
        <v>8055</v>
      </c>
      <c r="Z5793" t="s">
        <v>184</v>
      </c>
    </row>
    <row r="5794" spans="1:26">
      <c r="A5794">
        <v>2024</v>
      </c>
      <c r="B5794" t="s">
        <v>8048</v>
      </c>
      <c r="C5794" t="s">
        <v>177</v>
      </c>
      <c r="D5794" t="s">
        <v>9447</v>
      </c>
      <c r="E5794" t="s">
        <v>9620</v>
      </c>
      <c r="F5794" t="s">
        <v>180</v>
      </c>
      <c r="G5794" t="s">
        <v>181</v>
      </c>
      <c r="H5794" t="s">
        <v>9627</v>
      </c>
      <c r="I5794" t="s">
        <v>9627</v>
      </c>
      <c r="J5794" t="s">
        <v>181</v>
      </c>
      <c r="K5794" t="s">
        <v>9628</v>
      </c>
      <c r="L5794">
        <v>241302100040005</v>
      </c>
      <c r="M5794">
        <v>1</v>
      </c>
      <c r="Q5794" t="s">
        <v>2939</v>
      </c>
      <c r="R5794" t="s">
        <v>181</v>
      </c>
      <c r="S5794" t="s">
        <v>8072</v>
      </c>
      <c r="T5794" t="s">
        <v>8201</v>
      </c>
      <c r="U5794" t="s">
        <v>8054</v>
      </c>
      <c r="V5794" t="s">
        <v>8055</v>
      </c>
      <c r="Z5794" t="s">
        <v>184</v>
      </c>
    </row>
    <row r="5795" spans="1:26">
      <c r="A5795">
        <v>2024</v>
      </c>
      <c r="B5795" t="s">
        <v>8048</v>
      </c>
      <c r="C5795" t="s">
        <v>177</v>
      </c>
      <c r="D5795" t="s">
        <v>9447</v>
      </c>
      <c r="E5795" t="s">
        <v>9620</v>
      </c>
      <c r="F5795" t="s">
        <v>180</v>
      </c>
      <c r="G5795" t="s">
        <v>181</v>
      </c>
      <c r="H5795" t="s">
        <v>9627</v>
      </c>
      <c r="I5795" t="s">
        <v>9627</v>
      </c>
      <c r="J5795" t="s">
        <v>181</v>
      </c>
      <c r="K5795" t="s">
        <v>9629</v>
      </c>
      <c r="L5795">
        <v>241302100040006</v>
      </c>
      <c r="M5795">
        <v>1</v>
      </c>
      <c r="Q5795" t="s">
        <v>2939</v>
      </c>
      <c r="R5795" t="s">
        <v>181</v>
      </c>
      <c r="S5795" t="s">
        <v>184</v>
      </c>
      <c r="T5795" t="s">
        <v>8933</v>
      </c>
      <c r="U5795" t="s">
        <v>8054</v>
      </c>
      <c r="V5795" t="s">
        <v>8055</v>
      </c>
      <c r="Z5795" t="s">
        <v>184</v>
      </c>
    </row>
    <row r="5796" spans="1:26">
      <c r="A5796">
        <v>2024</v>
      </c>
      <c r="B5796" t="s">
        <v>8048</v>
      </c>
      <c r="C5796" t="s">
        <v>177</v>
      </c>
      <c r="D5796" t="s">
        <v>9447</v>
      </c>
      <c r="E5796" t="s">
        <v>9620</v>
      </c>
      <c r="F5796" t="s">
        <v>180</v>
      </c>
      <c r="G5796" t="s">
        <v>181</v>
      </c>
      <c r="H5796" t="s">
        <v>9627</v>
      </c>
      <c r="I5796" t="s">
        <v>9627</v>
      </c>
      <c r="J5796" t="s">
        <v>181</v>
      </c>
      <c r="K5796" t="s">
        <v>9630</v>
      </c>
      <c r="L5796">
        <v>241302100040009</v>
      </c>
      <c r="M5796">
        <v>1</v>
      </c>
      <c r="Q5796" t="s">
        <v>2939</v>
      </c>
      <c r="R5796" t="s">
        <v>181</v>
      </c>
      <c r="S5796" t="s">
        <v>184</v>
      </c>
      <c r="T5796" t="s">
        <v>8092</v>
      </c>
      <c r="U5796" t="s">
        <v>8054</v>
      </c>
      <c r="V5796" t="s">
        <v>8055</v>
      </c>
      <c r="Z5796" t="s">
        <v>184</v>
      </c>
    </row>
    <row r="5797" spans="1:26">
      <c r="A5797">
        <v>2024</v>
      </c>
      <c r="B5797" t="s">
        <v>8048</v>
      </c>
      <c r="C5797" t="s">
        <v>177</v>
      </c>
      <c r="D5797" t="s">
        <v>9447</v>
      </c>
      <c r="E5797" t="s">
        <v>9620</v>
      </c>
      <c r="F5797" t="s">
        <v>180</v>
      </c>
      <c r="G5797" t="s">
        <v>181</v>
      </c>
      <c r="H5797" t="s">
        <v>9627</v>
      </c>
      <c r="I5797" t="s">
        <v>9627</v>
      </c>
      <c r="J5797" t="s">
        <v>181</v>
      </c>
      <c r="K5797" t="s">
        <v>6204</v>
      </c>
      <c r="L5797">
        <v>241302100040008</v>
      </c>
      <c r="M5797">
        <v>1</v>
      </c>
      <c r="Q5797" t="s">
        <v>2939</v>
      </c>
      <c r="R5797" t="s">
        <v>181</v>
      </c>
      <c r="S5797" t="s">
        <v>184</v>
      </c>
      <c r="T5797" t="s">
        <v>9482</v>
      </c>
      <c r="U5797" t="s">
        <v>8054</v>
      </c>
      <c r="V5797" t="s">
        <v>8055</v>
      </c>
      <c r="Z5797" t="s">
        <v>184</v>
      </c>
    </row>
    <row r="5798" spans="1:26">
      <c r="A5798">
        <v>2024</v>
      </c>
      <c r="B5798" t="s">
        <v>8048</v>
      </c>
      <c r="C5798" t="s">
        <v>177</v>
      </c>
      <c r="D5798" t="s">
        <v>9447</v>
      </c>
      <c r="E5798" t="s">
        <v>9620</v>
      </c>
      <c r="F5798" t="s">
        <v>180</v>
      </c>
      <c r="G5798" t="s">
        <v>181</v>
      </c>
      <c r="H5798" t="s">
        <v>9627</v>
      </c>
      <c r="I5798" t="s">
        <v>9627</v>
      </c>
      <c r="J5798" t="s">
        <v>181</v>
      </c>
      <c r="K5798" t="s">
        <v>8281</v>
      </c>
      <c r="L5798">
        <v>241302100050007</v>
      </c>
      <c r="M5798">
        <v>1</v>
      </c>
      <c r="Q5798" t="s">
        <v>3024</v>
      </c>
      <c r="R5798" t="s">
        <v>181</v>
      </c>
      <c r="S5798" t="s">
        <v>184</v>
      </c>
      <c r="T5798" t="s">
        <v>8713</v>
      </c>
      <c r="U5798" t="s">
        <v>8054</v>
      </c>
      <c r="V5798" t="s">
        <v>8055</v>
      </c>
      <c r="Z5798" t="s">
        <v>184</v>
      </c>
    </row>
    <row r="5799" spans="1:26">
      <c r="A5799">
        <v>2024</v>
      </c>
      <c r="B5799" t="s">
        <v>8048</v>
      </c>
      <c r="C5799" t="s">
        <v>177</v>
      </c>
      <c r="D5799" t="s">
        <v>9447</v>
      </c>
      <c r="E5799" t="s">
        <v>9620</v>
      </c>
      <c r="F5799" t="s">
        <v>180</v>
      </c>
      <c r="G5799" t="s">
        <v>181</v>
      </c>
      <c r="H5799" t="s">
        <v>9627</v>
      </c>
      <c r="I5799" t="s">
        <v>9627</v>
      </c>
      <c r="J5799" t="s">
        <v>181</v>
      </c>
      <c r="K5799" t="s">
        <v>8090</v>
      </c>
      <c r="L5799">
        <v>241302100030010</v>
      </c>
      <c r="M5799">
        <v>1</v>
      </c>
      <c r="Q5799" t="s">
        <v>2922</v>
      </c>
      <c r="R5799" t="s">
        <v>181</v>
      </c>
      <c r="S5799" t="s">
        <v>184</v>
      </c>
      <c r="T5799" t="s">
        <v>8510</v>
      </c>
      <c r="U5799" t="s">
        <v>8054</v>
      </c>
      <c r="V5799" t="s">
        <v>8055</v>
      </c>
      <c r="Z5799" t="s">
        <v>184</v>
      </c>
    </row>
    <row r="5800" spans="1:26">
      <c r="A5800">
        <v>2024</v>
      </c>
      <c r="B5800" t="s">
        <v>8048</v>
      </c>
      <c r="C5800" t="s">
        <v>177</v>
      </c>
      <c r="D5800" t="s">
        <v>9447</v>
      </c>
      <c r="E5800" t="s">
        <v>9620</v>
      </c>
      <c r="F5800" t="s">
        <v>180</v>
      </c>
      <c r="G5800" t="s">
        <v>181</v>
      </c>
      <c r="H5800" t="s">
        <v>9631</v>
      </c>
      <c r="I5800" t="s">
        <v>9631</v>
      </c>
      <c r="J5800" t="s">
        <v>181</v>
      </c>
      <c r="K5800" t="s">
        <v>8387</v>
      </c>
      <c r="L5800">
        <v>241302100010029</v>
      </c>
      <c r="M5800">
        <v>1</v>
      </c>
      <c r="Q5800" t="s">
        <v>3135</v>
      </c>
      <c r="R5800" t="s">
        <v>181</v>
      </c>
      <c r="S5800" t="s">
        <v>184</v>
      </c>
      <c r="T5800" t="s">
        <v>9632</v>
      </c>
      <c r="U5800" t="s">
        <v>185</v>
      </c>
      <c r="V5800" t="s">
        <v>186</v>
      </c>
      <c r="Z5800" t="s">
        <v>184</v>
      </c>
    </row>
    <row r="5801" spans="1:26">
      <c r="A5801">
        <v>2024</v>
      </c>
      <c r="B5801" t="s">
        <v>8048</v>
      </c>
      <c r="C5801" t="s">
        <v>177</v>
      </c>
      <c r="D5801" t="s">
        <v>9447</v>
      </c>
      <c r="E5801" t="s">
        <v>9620</v>
      </c>
      <c r="F5801" t="s">
        <v>180</v>
      </c>
      <c r="G5801" t="s">
        <v>181</v>
      </c>
      <c r="H5801" t="s">
        <v>9631</v>
      </c>
      <c r="I5801" t="s">
        <v>9631</v>
      </c>
      <c r="J5801" t="s">
        <v>181</v>
      </c>
      <c r="K5801" t="s">
        <v>8390</v>
      </c>
      <c r="L5801">
        <v>241302100010030</v>
      </c>
      <c r="M5801">
        <v>1</v>
      </c>
      <c r="Q5801" t="s">
        <v>3135</v>
      </c>
      <c r="R5801" t="s">
        <v>181</v>
      </c>
      <c r="S5801" t="s">
        <v>184</v>
      </c>
      <c r="T5801" t="s">
        <v>9633</v>
      </c>
      <c r="U5801" t="s">
        <v>185</v>
      </c>
      <c r="V5801" t="s">
        <v>186</v>
      </c>
      <c r="Z5801" t="s">
        <v>184</v>
      </c>
    </row>
    <row r="5802" spans="1:26">
      <c r="A5802">
        <v>2024</v>
      </c>
      <c r="B5802" t="s">
        <v>8048</v>
      </c>
      <c r="C5802" t="s">
        <v>177</v>
      </c>
      <c r="D5802" t="s">
        <v>9447</v>
      </c>
      <c r="E5802" t="s">
        <v>9620</v>
      </c>
      <c r="F5802" t="s">
        <v>180</v>
      </c>
      <c r="G5802" t="s">
        <v>181</v>
      </c>
      <c r="H5802" t="s">
        <v>9634</v>
      </c>
      <c r="I5802" t="s">
        <v>9634</v>
      </c>
      <c r="J5802" t="s">
        <v>181</v>
      </c>
      <c r="K5802" t="s">
        <v>8090</v>
      </c>
      <c r="L5802">
        <v>241302110030015</v>
      </c>
      <c r="M5802">
        <v>1</v>
      </c>
      <c r="Q5802" t="s">
        <v>2922</v>
      </c>
      <c r="R5802" t="s">
        <v>181</v>
      </c>
      <c r="S5802" t="s">
        <v>184</v>
      </c>
      <c r="T5802" t="s">
        <v>8136</v>
      </c>
      <c r="U5802" t="s">
        <v>185</v>
      </c>
      <c r="V5802" t="s">
        <v>186</v>
      </c>
      <c r="Z5802" t="s">
        <v>184</v>
      </c>
    </row>
    <row r="5803" spans="1:26">
      <c r="A5803">
        <v>2024</v>
      </c>
      <c r="B5803" t="s">
        <v>8048</v>
      </c>
      <c r="C5803" t="s">
        <v>177</v>
      </c>
      <c r="D5803" t="s">
        <v>9447</v>
      </c>
      <c r="E5803" t="s">
        <v>9620</v>
      </c>
      <c r="F5803" t="s">
        <v>180</v>
      </c>
      <c r="G5803" t="s">
        <v>181</v>
      </c>
      <c r="H5803" t="s">
        <v>9634</v>
      </c>
      <c r="I5803" t="s">
        <v>9634</v>
      </c>
      <c r="J5803" t="s">
        <v>181</v>
      </c>
      <c r="K5803" t="s">
        <v>8345</v>
      </c>
      <c r="L5803">
        <v>241302110040014</v>
      </c>
      <c r="M5803">
        <v>1</v>
      </c>
      <c r="Q5803" t="s">
        <v>2939</v>
      </c>
      <c r="R5803" t="s">
        <v>181</v>
      </c>
      <c r="S5803" t="s">
        <v>184</v>
      </c>
      <c r="T5803" t="s">
        <v>8067</v>
      </c>
      <c r="U5803" t="s">
        <v>185</v>
      </c>
      <c r="V5803" t="s">
        <v>186</v>
      </c>
      <c r="Z5803" t="s">
        <v>184</v>
      </c>
    </row>
    <row r="5804" spans="1:26">
      <c r="A5804">
        <v>2024</v>
      </c>
      <c r="B5804" t="s">
        <v>8048</v>
      </c>
      <c r="C5804" t="s">
        <v>177</v>
      </c>
      <c r="D5804" t="s">
        <v>9447</v>
      </c>
      <c r="E5804" t="s">
        <v>9620</v>
      </c>
      <c r="F5804" t="s">
        <v>180</v>
      </c>
      <c r="G5804" t="s">
        <v>181</v>
      </c>
      <c r="H5804" t="s">
        <v>9634</v>
      </c>
      <c r="I5804" t="s">
        <v>9634</v>
      </c>
      <c r="J5804" t="s">
        <v>181</v>
      </c>
      <c r="K5804" t="s">
        <v>8345</v>
      </c>
      <c r="L5804">
        <v>241302110040013</v>
      </c>
      <c r="M5804">
        <v>1</v>
      </c>
      <c r="Q5804" t="s">
        <v>2939</v>
      </c>
      <c r="R5804" t="s">
        <v>181</v>
      </c>
      <c r="S5804" t="s">
        <v>8072</v>
      </c>
      <c r="T5804" t="s">
        <v>8092</v>
      </c>
      <c r="U5804" t="s">
        <v>8054</v>
      </c>
      <c r="V5804" t="s">
        <v>8055</v>
      </c>
      <c r="Z5804" t="s">
        <v>8072</v>
      </c>
    </row>
    <row r="5805" spans="1:26">
      <c r="A5805">
        <v>2024</v>
      </c>
      <c r="B5805" t="s">
        <v>8048</v>
      </c>
      <c r="C5805" t="s">
        <v>177</v>
      </c>
      <c r="D5805" t="s">
        <v>9447</v>
      </c>
      <c r="E5805" t="s">
        <v>9620</v>
      </c>
      <c r="F5805" t="s">
        <v>180</v>
      </c>
      <c r="G5805" t="s">
        <v>181</v>
      </c>
      <c r="H5805" t="s">
        <v>9634</v>
      </c>
      <c r="I5805" t="s">
        <v>9634</v>
      </c>
      <c r="J5805" t="s">
        <v>181</v>
      </c>
      <c r="K5805" t="s">
        <v>8345</v>
      </c>
      <c r="L5805">
        <v>241302110040012</v>
      </c>
      <c r="M5805">
        <v>1</v>
      </c>
      <c r="Q5805" t="s">
        <v>2939</v>
      </c>
      <c r="R5805" t="s">
        <v>181</v>
      </c>
      <c r="S5805" t="s">
        <v>8072</v>
      </c>
      <c r="T5805" t="s">
        <v>8069</v>
      </c>
      <c r="U5805" t="s">
        <v>185</v>
      </c>
      <c r="V5805" t="s">
        <v>186</v>
      </c>
      <c r="Z5805" t="s">
        <v>184</v>
      </c>
    </row>
    <row r="5806" spans="1:26">
      <c r="A5806">
        <v>2024</v>
      </c>
      <c r="B5806" t="s">
        <v>8048</v>
      </c>
      <c r="C5806" t="s">
        <v>177</v>
      </c>
      <c r="D5806" t="s">
        <v>9447</v>
      </c>
      <c r="E5806" t="s">
        <v>9620</v>
      </c>
      <c r="F5806" t="s">
        <v>180</v>
      </c>
      <c r="G5806" t="s">
        <v>181</v>
      </c>
      <c r="H5806" t="s">
        <v>9634</v>
      </c>
      <c r="I5806" t="s">
        <v>9634</v>
      </c>
      <c r="J5806" t="s">
        <v>181</v>
      </c>
      <c r="K5806" t="s">
        <v>8345</v>
      </c>
      <c r="L5806">
        <v>241302110040011</v>
      </c>
      <c r="M5806">
        <v>1</v>
      </c>
      <c r="Q5806" t="s">
        <v>2939</v>
      </c>
      <c r="R5806" t="s">
        <v>181</v>
      </c>
      <c r="S5806" t="s">
        <v>8072</v>
      </c>
      <c r="T5806" t="s">
        <v>8092</v>
      </c>
      <c r="U5806" t="s">
        <v>8054</v>
      </c>
      <c r="V5806" t="s">
        <v>8055</v>
      </c>
      <c r="Z5806" t="s">
        <v>8072</v>
      </c>
    </row>
    <row r="5807" spans="1:26">
      <c r="A5807">
        <v>2024</v>
      </c>
      <c r="B5807" t="s">
        <v>8048</v>
      </c>
      <c r="C5807" t="s">
        <v>177</v>
      </c>
      <c r="D5807" t="s">
        <v>9447</v>
      </c>
      <c r="E5807" t="s">
        <v>9620</v>
      </c>
      <c r="F5807" t="s">
        <v>180</v>
      </c>
      <c r="G5807" t="s">
        <v>181</v>
      </c>
      <c r="H5807" t="s">
        <v>9635</v>
      </c>
      <c r="I5807" t="s">
        <v>9635</v>
      </c>
      <c r="J5807" t="s">
        <v>181</v>
      </c>
      <c r="K5807" t="s">
        <v>6095</v>
      </c>
      <c r="L5807">
        <v>241302110020027</v>
      </c>
      <c r="M5807">
        <v>1</v>
      </c>
      <c r="Q5807" t="s">
        <v>2902</v>
      </c>
      <c r="R5807" t="s">
        <v>181</v>
      </c>
      <c r="S5807" t="s">
        <v>184</v>
      </c>
      <c r="T5807" t="s">
        <v>9636</v>
      </c>
      <c r="U5807" t="s">
        <v>269</v>
      </c>
      <c r="V5807" t="s">
        <v>184</v>
      </c>
      <c r="Z5807" t="s">
        <v>184</v>
      </c>
    </row>
    <row r="5808" spans="1:26">
      <c r="A5808">
        <v>2024</v>
      </c>
      <c r="B5808" t="s">
        <v>8048</v>
      </c>
      <c r="C5808" t="s">
        <v>177</v>
      </c>
      <c r="D5808" t="s">
        <v>9447</v>
      </c>
      <c r="E5808" t="s">
        <v>9620</v>
      </c>
      <c r="F5808" t="s">
        <v>180</v>
      </c>
      <c r="G5808" t="s">
        <v>181</v>
      </c>
      <c r="H5808" t="s">
        <v>9635</v>
      </c>
      <c r="I5808" t="s">
        <v>9635</v>
      </c>
      <c r="J5808" t="s">
        <v>181</v>
      </c>
      <c r="K5808" t="s">
        <v>9637</v>
      </c>
      <c r="L5808">
        <v>241302110020028</v>
      </c>
      <c r="M5808">
        <v>1</v>
      </c>
      <c r="Q5808" t="s">
        <v>2902</v>
      </c>
      <c r="R5808" t="s">
        <v>181</v>
      </c>
      <c r="S5808" t="s">
        <v>184</v>
      </c>
      <c r="T5808" t="s">
        <v>8220</v>
      </c>
      <c r="U5808" t="s">
        <v>269</v>
      </c>
      <c r="V5808" t="s">
        <v>184</v>
      </c>
      <c r="Z5808" t="s">
        <v>184</v>
      </c>
    </row>
    <row r="5809" spans="1:26">
      <c r="A5809">
        <v>2024</v>
      </c>
      <c r="B5809" t="s">
        <v>8048</v>
      </c>
      <c r="C5809" t="s">
        <v>177</v>
      </c>
      <c r="D5809" t="s">
        <v>9447</v>
      </c>
      <c r="E5809" t="s">
        <v>9620</v>
      </c>
      <c r="F5809" t="s">
        <v>180</v>
      </c>
      <c r="G5809" t="s">
        <v>181</v>
      </c>
      <c r="H5809" t="s">
        <v>9634</v>
      </c>
      <c r="I5809" t="s">
        <v>9634</v>
      </c>
      <c r="J5809" t="s">
        <v>181</v>
      </c>
      <c r="K5809" t="s">
        <v>8281</v>
      </c>
      <c r="L5809">
        <v>241302112010036</v>
      </c>
      <c r="M5809">
        <v>1</v>
      </c>
      <c r="Q5809" t="s">
        <v>3024</v>
      </c>
      <c r="R5809" t="s">
        <v>181</v>
      </c>
      <c r="S5809" t="s">
        <v>8072</v>
      </c>
      <c r="T5809" t="s">
        <v>8713</v>
      </c>
      <c r="U5809" t="s">
        <v>8054</v>
      </c>
      <c r="V5809" t="s">
        <v>8055</v>
      </c>
      <c r="Z5809" t="s">
        <v>184</v>
      </c>
    </row>
    <row r="5810" spans="1:26">
      <c r="A5810">
        <v>2024</v>
      </c>
      <c r="B5810" t="s">
        <v>8048</v>
      </c>
      <c r="C5810" t="s">
        <v>177</v>
      </c>
      <c r="D5810" t="s">
        <v>9447</v>
      </c>
      <c r="E5810" t="s">
        <v>9620</v>
      </c>
      <c r="F5810" t="s">
        <v>180</v>
      </c>
      <c r="G5810" t="s">
        <v>181</v>
      </c>
      <c r="H5810" t="s">
        <v>9638</v>
      </c>
      <c r="I5810" t="s">
        <v>9638</v>
      </c>
      <c r="J5810" t="s">
        <v>181</v>
      </c>
      <c r="K5810" t="s">
        <v>8345</v>
      </c>
      <c r="L5810">
        <v>241302103040016</v>
      </c>
      <c r="M5810">
        <v>1</v>
      </c>
      <c r="Q5810" t="s">
        <v>2939</v>
      </c>
      <c r="R5810" t="s">
        <v>181</v>
      </c>
      <c r="S5810" t="s">
        <v>8072</v>
      </c>
      <c r="T5810" t="s">
        <v>8069</v>
      </c>
      <c r="U5810" t="s">
        <v>185</v>
      </c>
      <c r="V5810" t="s">
        <v>184</v>
      </c>
      <c r="Z5810" t="s">
        <v>184</v>
      </c>
    </row>
    <row r="5811" spans="1:26">
      <c r="A5811">
        <v>2024</v>
      </c>
      <c r="B5811" t="s">
        <v>8048</v>
      </c>
      <c r="C5811" t="s">
        <v>177</v>
      </c>
      <c r="D5811" t="s">
        <v>9447</v>
      </c>
      <c r="E5811" t="s">
        <v>9620</v>
      </c>
      <c r="F5811" t="s">
        <v>180</v>
      </c>
      <c r="G5811" t="s">
        <v>181</v>
      </c>
      <c r="H5811" t="s">
        <v>9638</v>
      </c>
      <c r="I5811" t="s">
        <v>9638</v>
      </c>
      <c r="J5811" t="s">
        <v>181</v>
      </c>
      <c r="K5811" t="s">
        <v>8345</v>
      </c>
      <c r="L5811">
        <v>241302103040017</v>
      </c>
      <c r="M5811">
        <v>1</v>
      </c>
      <c r="Q5811" t="s">
        <v>2939</v>
      </c>
      <c r="R5811" t="s">
        <v>181</v>
      </c>
      <c r="S5811" t="s">
        <v>8072</v>
      </c>
      <c r="T5811" t="s">
        <v>8967</v>
      </c>
      <c r="U5811" t="s">
        <v>185</v>
      </c>
      <c r="V5811" t="s">
        <v>184</v>
      </c>
      <c r="Z5811" t="s">
        <v>184</v>
      </c>
    </row>
    <row r="5812" spans="1:26">
      <c r="A5812">
        <v>2024</v>
      </c>
      <c r="B5812" t="s">
        <v>8048</v>
      </c>
      <c r="C5812" t="s">
        <v>177</v>
      </c>
      <c r="D5812" t="s">
        <v>9447</v>
      </c>
      <c r="E5812" t="s">
        <v>9620</v>
      </c>
      <c r="F5812" t="s">
        <v>180</v>
      </c>
      <c r="G5812" t="s">
        <v>181</v>
      </c>
      <c r="H5812" t="s">
        <v>9638</v>
      </c>
      <c r="I5812" t="s">
        <v>9638</v>
      </c>
      <c r="J5812" t="s">
        <v>181</v>
      </c>
      <c r="K5812" t="s">
        <v>8345</v>
      </c>
      <c r="L5812">
        <v>241302112020032</v>
      </c>
      <c r="M5812">
        <v>1</v>
      </c>
      <c r="Q5812" t="s">
        <v>2939</v>
      </c>
      <c r="R5812" t="s">
        <v>181</v>
      </c>
      <c r="S5812" t="s">
        <v>8072</v>
      </c>
      <c r="T5812" t="s">
        <v>8967</v>
      </c>
      <c r="U5812" t="s">
        <v>185</v>
      </c>
      <c r="V5812" t="s">
        <v>184</v>
      </c>
      <c r="Z5812" t="s">
        <v>184</v>
      </c>
    </row>
    <row r="5813" spans="1:26">
      <c r="A5813">
        <v>2024</v>
      </c>
      <c r="B5813" t="s">
        <v>8048</v>
      </c>
      <c r="C5813" t="s">
        <v>177</v>
      </c>
      <c r="D5813" t="s">
        <v>9447</v>
      </c>
      <c r="E5813" t="s">
        <v>9620</v>
      </c>
      <c r="F5813" t="s">
        <v>180</v>
      </c>
      <c r="G5813" t="s">
        <v>181</v>
      </c>
      <c r="H5813" t="s">
        <v>9638</v>
      </c>
      <c r="I5813" t="s">
        <v>9638</v>
      </c>
      <c r="J5813" t="s">
        <v>181</v>
      </c>
      <c r="K5813" t="s">
        <v>8345</v>
      </c>
      <c r="L5813">
        <v>241302103040019</v>
      </c>
      <c r="M5813">
        <v>1</v>
      </c>
      <c r="Q5813" t="s">
        <v>2939</v>
      </c>
      <c r="R5813" t="s">
        <v>181</v>
      </c>
      <c r="S5813" t="s">
        <v>184</v>
      </c>
      <c r="T5813" t="s">
        <v>8513</v>
      </c>
      <c r="U5813" t="s">
        <v>185</v>
      </c>
      <c r="V5813" t="s">
        <v>184</v>
      </c>
      <c r="Z5813" t="s">
        <v>184</v>
      </c>
    </row>
    <row r="5814" spans="1:26">
      <c r="A5814">
        <v>2024</v>
      </c>
      <c r="B5814" t="s">
        <v>8048</v>
      </c>
      <c r="C5814" t="s">
        <v>177</v>
      </c>
      <c r="D5814" t="s">
        <v>9447</v>
      </c>
      <c r="E5814" t="s">
        <v>9620</v>
      </c>
      <c r="F5814" t="s">
        <v>180</v>
      </c>
      <c r="G5814" t="s">
        <v>181</v>
      </c>
      <c r="H5814" t="s">
        <v>9638</v>
      </c>
      <c r="I5814" t="s">
        <v>9638</v>
      </c>
      <c r="J5814" t="s">
        <v>181</v>
      </c>
      <c r="K5814" t="s">
        <v>8345</v>
      </c>
      <c r="L5814">
        <v>241302103040018</v>
      </c>
      <c r="M5814">
        <v>1</v>
      </c>
      <c r="Q5814" t="s">
        <v>2939</v>
      </c>
      <c r="R5814" t="s">
        <v>181</v>
      </c>
      <c r="S5814" t="s">
        <v>8072</v>
      </c>
      <c r="T5814" t="s">
        <v>8967</v>
      </c>
      <c r="U5814" t="s">
        <v>185</v>
      </c>
      <c r="V5814" t="s">
        <v>184</v>
      </c>
      <c r="Z5814" t="s">
        <v>184</v>
      </c>
    </row>
    <row r="5815" spans="1:26">
      <c r="A5815">
        <v>2024</v>
      </c>
      <c r="B5815" t="s">
        <v>8048</v>
      </c>
      <c r="C5815" t="s">
        <v>177</v>
      </c>
      <c r="D5815" t="s">
        <v>9447</v>
      </c>
      <c r="E5815" t="s">
        <v>9639</v>
      </c>
      <c r="F5815" t="s">
        <v>180</v>
      </c>
      <c r="G5815" t="s">
        <v>181</v>
      </c>
      <c r="H5815" t="s">
        <v>9640</v>
      </c>
      <c r="I5815" t="s">
        <v>9640</v>
      </c>
      <c r="J5815" t="s">
        <v>181</v>
      </c>
      <c r="K5815" t="s">
        <v>9641</v>
      </c>
      <c r="L5815">
        <v>241303104050019</v>
      </c>
      <c r="M5815">
        <v>1</v>
      </c>
      <c r="Q5815" t="s">
        <v>3024</v>
      </c>
      <c r="R5815" t="s">
        <v>181</v>
      </c>
      <c r="S5815" t="s">
        <v>8072</v>
      </c>
      <c r="T5815" t="s">
        <v>9642</v>
      </c>
      <c r="U5815" t="s">
        <v>8054</v>
      </c>
      <c r="V5815" t="s">
        <v>8055</v>
      </c>
      <c r="Z5815" t="s">
        <v>8072</v>
      </c>
    </row>
    <row r="5816" spans="1:26">
      <c r="A5816">
        <v>2024</v>
      </c>
      <c r="B5816" t="s">
        <v>8048</v>
      </c>
      <c r="C5816" t="s">
        <v>177</v>
      </c>
      <c r="D5816" t="s">
        <v>9447</v>
      </c>
      <c r="E5816" t="s">
        <v>9639</v>
      </c>
      <c r="F5816" t="s">
        <v>180</v>
      </c>
      <c r="G5816" t="s">
        <v>181</v>
      </c>
      <c r="H5816" t="s">
        <v>9643</v>
      </c>
      <c r="I5816" t="s">
        <v>9643</v>
      </c>
      <c r="J5816" t="s">
        <v>181</v>
      </c>
      <c r="K5816" t="s">
        <v>6025</v>
      </c>
      <c r="L5816">
        <v>241303104010050</v>
      </c>
      <c r="M5816">
        <v>1</v>
      </c>
      <c r="Q5816" t="s">
        <v>3135</v>
      </c>
      <c r="R5816" t="s">
        <v>181</v>
      </c>
      <c r="S5816" t="s">
        <v>8072</v>
      </c>
      <c r="T5816" t="s">
        <v>9644</v>
      </c>
      <c r="U5816" t="s">
        <v>185</v>
      </c>
      <c r="V5816" t="s">
        <v>186</v>
      </c>
      <c r="Z5816" t="s">
        <v>184</v>
      </c>
    </row>
    <row r="5817" spans="1:26">
      <c r="A5817">
        <v>2024</v>
      </c>
      <c r="B5817" t="s">
        <v>8048</v>
      </c>
      <c r="C5817" t="s">
        <v>177</v>
      </c>
      <c r="D5817" t="s">
        <v>9447</v>
      </c>
      <c r="E5817" t="s">
        <v>9639</v>
      </c>
      <c r="F5817" t="s">
        <v>180</v>
      </c>
      <c r="G5817" t="s">
        <v>181</v>
      </c>
      <c r="H5817" t="s">
        <v>9640</v>
      </c>
      <c r="I5817" t="s">
        <v>9640</v>
      </c>
      <c r="J5817" t="s">
        <v>181</v>
      </c>
      <c r="K5817" t="s">
        <v>8436</v>
      </c>
      <c r="L5817">
        <v>241303104040018</v>
      </c>
      <c r="M5817">
        <v>1</v>
      </c>
      <c r="Q5817" t="s">
        <v>2939</v>
      </c>
      <c r="R5817" t="s">
        <v>181</v>
      </c>
      <c r="S5817" t="s">
        <v>184</v>
      </c>
      <c r="T5817" t="s">
        <v>8069</v>
      </c>
      <c r="U5817" t="s">
        <v>185</v>
      </c>
      <c r="V5817" t="s">
        <v>186</v>
      </c>
      <c r="Z5817" t="s">
        <v>184</v>
      </c>
    </row>
    <row r="5818" spans="1:26">
      <c r="A5818">
        <v>2024</v>
      </c>
      <c r="B5818" t="s">
        <v>8048</v>
      </c>
      <c r="C5818" t="s">
        <v>177</v>
      </c>
      <c r="D5818" t="s">
        <v>9447</v>
      </c>
      <c r="E5818" t="s">
        <v>9639</v>
      </c>
      <c r="F5818" t="s">
        <v>180</v>
      </c>
      <c r="G5818" t="s">
        <v>181</v>
      </c>
      <c r="H5818" t="s">
        <v>9645</v>
      </c>
      <c r="I5818" t="s">
        <v>9645</v>
      </c>
      <c r="J5818" t="s">
        <v>181</v>
      </c>
      <c r="K5818" t="s">
        <v>6022</v>
      </c>
      <c r="L5818">
        <v>241303109010051</v>
      </c>
      <c r="M5818">
        <v>1</v>
      </c>
      <c r="Q5818" t="s">
        <v>3135</v>
      </c>
      <c r="R5818" t="s">
        <v>181</v>
      </c>
      <c r="S5818" t="s">
        <v>8072</v>
      </c>
      <c r="T5818" t="s">
        <v>9646</v>
      </c>
      <c r="U5818" t="s">
        <v>185</v>
      </c>
      <c r="V5818" t="s">
        <v>186</v>
      </c>
      <c r="Z5818" t="s">
        <v>184</v>
      </c>
    </row>
    <row r="5819" spans="1:26">
      <c r="A5819">
        <v>2024</v>
      </c>
      <c r="B5819" t="s">
        <v>8048</v>
      </c>
      <c r="C5819" t="s">
        <v>177</v>
      </c>
      <c r="D5819" t="s">
        <v>9447</v>
      </c>
      <c r="E5819" t="s">
        <v>9639</v>
      </c>
      <c r="F5819" t="s">
        <v>180</v>
      </c>
      <c r="G5819" t="s">
        <v>181</v>
      </c>
      <c r="H5819" t="s">
        <v>9647</v>
      </c>
      <c r="I5819" t="s">
        <v>9647</v>
      </c>
      <c r="J5819" t="s">
        <v>181</v>
      </c>
      <c r="K5819" t="s">
        <v>9648</v>
      </c>
      <c r="L5819">
        <v>241303109040024</v>
      </c>
      <c r="M5819">
        <v>1</v>
      </c>
      <c r="Q5819" t="s">
        <v>2939</v>
      </c>
      <c r="R5819" t="s">
        <v>181</v>
      </c>
      <c r="S5819" t="s">
        <v>8072</v>
      </c>
      <c r="T5819" t="s">
        <v>184</v>
      </c>
      <c r="U5819" t="s">
        <v>8054</v>
      </c>
      <c r="V5819" t="s">
        <v>8055</v>
      </c>
      <c r="Z5819" t="s">
        <v>184</v>
      </c>
    </row>
    <row r="5820" spans="1:26">
      <c r="A5820">
        <v>2024</v>
      </c>
      <c r="B5820" t="s">
        <v>8048</v>
      </c>
      <c r="C5820" t="s">
        <v>177</v>
      </c>
      <c r="D5820" t="s">
        <v>9447</v>
      </c>
      <c r="E5820" t="s">
        <v>9639</v>
      </c>
      <c r="F5820" t="s">
        <v>180</v>
      </c>
      <c r="G5820" t="s">
        <v>181</v>
      </c>
      <c r="H5820" t="s">
        <v>9647</v>
      </c>
      <c r="I5820" t="s">
        <v>9647</v>
      </c>
      <c r="J5820" t="s">
        <v>181</v>
      </c>
      <c r="K5820" t="s">
        <v>9649</v>
      </c>
      <c r="L5820">
        <v>241303109040025</v>
      </c>
      <c r="M5820">
        <v>1</v>
      </c>
      <c r="Q5820" t="s">
        <v>2939</v>
      </c>
      <c r="R5820" t="s">
        <v>181</v>
      </c>
      <c r="S5820" t="s">
        <v>8072</v>
      </c>
      <c r="T5820" t="s">
        <v>9650</v>
      </c>
      <c r="U5820" t="s">
        <v>8054</v>
      </c>
      <c r="V5820" t="s">
        <v>8055</v>
      </c>
      <c r="Z5820" t="s">
        <v>184</v>
      </c>
    </row>
    <row r="5821" spans="1:26">
      <c r="A5821">
        <v>2024</v>
      </c>
      <c r="B5821" t="s">
        <v>8048</v>
      </c>
      <c r="C5821" t="s">
        <v>177</v>
      </c>
      <c r="D5821" t="s">
        <v>9447</v>
      </c>
      <c r="E5821" t="s">
        <v>9639</v>
      </c>
      <c r="F5821" t="s">
        <v>180</v>
      </c>
      <c r="G5821" t="s">
        <v>181</v>
      </c>
      <c r="H5821" t="s">
        <v>9651</v>
      </c>
      <c r="I5821" t="s">
        <v>9651</v>
      </c>
      <c r="J5821" t="s">
        <v>181</v>
      </c>
      <c r="K5821" t="s">
        <v>9276</v>
      </c>
      <c r="L5821">
        <v>241303002020041</v>
      </c>
      <c r="M5821">
        <v>1</v>
      </c>
      <c r="Q5821" t="s">
        <v>2902</v>
      </c>
      <c r="R5821" t="s">
        <v>181</v>
      </c>
      <c r="S5821" t="s">
        <v>184</v>
      </c>
      <c r="T5821" t="s">
        <v>9652</v>
      </c>
      <c r="U5821" t="s">
        <v>8054</v>
      </c>
      <c r="V5821" t="s">
        <v>8055</v>
      </c>
      <c r="Z5821" t="s">
        <v>184</v>
      </c>
    </row>
    <row r="5822" spans="1:26">
      <c r="A5822">
        <v>2024</v>
      </c>
      <c r="B5822" t="s">
        <v>8048</v>
      </c>
      <c r="C5822" t="s">
        <v>177</v>
      </c>
      <c r="D5822" t="s">
        <v>9447</v>
      </c>
      <c r="E5822" t="s">
        <v>9639</v>
      </c>
      <c r="F5822" t="s">
        <v>180</v>
      </c>
      <c r="G5822" t="s">
        <v>181</v>
      </c>
      <c r="H5822" t="s">
        <v>9653</v>
      </c>
      <c r="I5822" t="s">
        <v>9653</v>
      </c>
      <c r="J5822" t="s">
        <v>181</v>
      </c>
      <c r="K5822" t="s">
        <v>9654</v>
      </c>
      <c r="L5822">
        <v>241303002040005</v>
      </c>
      <c r="M5822">
        <v>1</v>
      </c>
      <c r="Q5822" t="s">
        <v>2939</v>
      </c>
      <c r="R5822" t="s">
        <v>181</v>
      </c>
      <c r="S5822" t="s">
        <v>184</v>
      </c>
      <c r="T5822" t="s">
        <v>8071</v>
      </c>
      <c r="U5822" t="s">
        <v>185</v>
      </c>
      <c r="V5822" t="s">
        <v>186</v>
      </c>
      <c r="Z5822" t="s">
        <v>8072</v>
      </c>
    </row>
    <row r="5823" spans="1:26">
      <c r="A5823">
        <v>2024</v>
      </c>
      <c r="B5823" t="s">
        <v>8048</v>
      </c>
      <c r="C5823" t="s">
        <v>177</v>
      </c>
      <c r="D5823" t="s">
        <v>9447</v>
      </c>
      <c r="E5823" t="s">
        <v>9639</v>
      </c>
      <c r="F5823" t="s">
        <v>180</v>
      </c>
      <c r="G5823" t="s">
        <v>181</v>
      </c>
      <c r="H5823" t="s">
        <v>9653</v>
      </c>
      <c r="I5823" t="s">
        <v>9653</v>
      </c>
      <c r="J5823" t="s">
        <v>181</v>
      </c>
      <c r="K5823" t="s">
        <v>9655</v>
      </c>
      <c r="L5823">
        <v>241303002040004</v>
      </c>
      <c r="M5823">
        <v>1</v>
      </c>
      <c r="Q5823" t="s">
        <v>2939</v>
      </c>
      <c r="R5823" t="s">
        <v>181</v>
      </c>
      <c r="S5823" t="s">
        <v>8072</v>
      </c>
      <c r="T5823" t="s">
        <v>8067</v>
      </c>
      <c r="U5823" t="s">
        <v>185</v>
      </c>
      <c r="V5823" t="s">
        <v>186</v>
      </c>
      <c r="Z5823" t="s">
        <v>184</v>
      </c>
    </row>
    <row r="5824" spans="1:26">
      <c r="A5824">
        <v>2024</v>
      </c>
      <c r="B5824" t="s">
        <v>8048</v>
      </c>
      <c r="C5824" t="s">
        <v>177</v>
      </c>
      <c r="D5824" t="s">
        <v>9447</v>
      </c>
      <c r="E5824" t="s">
        <v>9639</v>
      </c>
      <c r="F5824" t="s">
        <v>180</v>
      </c>
      <c r="G5824" t="s">
        <v>181</v>
      </c>
      <c r="H5824" t="s">
        <v>9656</v>
      </c>
      <c r="I5824" t="s">
        <v>9656</v>
      </c>
      <c r="J5824" t="s">
        <v>181</v>
      </c>
      <c r="K5824" t="s">
        <v>9657</v>
      </c>
      <c r="L5824">
        <v>241303001020040</v>
      </c>
      <c r="M5824">
        <v>1</v>
      </c>
      <c r="Q5824" t="s">
        <v>2902</v>
      </c>
      <c r="R5824" t="s">
        <v>181</v>
      </c>
      <c r="S5824" t="s">
        <v>184</v>
      </c>
      <c r="T5824" t="s">
        <v>9658</v>
      </c>
      <c r="U5824" t="s">
        <v>8054</v>
      </c>
      <c r="V5824" t="s">
        <v>8055</v>
      </c>
      <c r="Z5824" t="s">
        <v>184</v>
      </c>
    </row>
    <row r="5825" spans="1:26">
      <c r="A5825">
        <v>2024</v>
      </c>
      <c r="B5825" t="s">
        <v>8048</v>
      </c>
      <c r="C5825" t="s">
        <v>177</v>
      </c>
      <c r="D5825" t="s">
        <v>9447</v>
      </c>
      <c r="E5825" t="s">
        <v>9639</v>
      </c>
      <c r="F5825" t="s">
        <v>180</v>
      </c>
      <c r="G5825" t="s">
        <v>181</v>
      </c>
      <c r="H5825" t="s">
        <v>9659</v>
      </c>
      <c r="I5825" t="s">
        <v>9659</v>
      </c>
      <c r="J5825" t="s">
        <v>181</v>
      </c>
      <c r="K5825" t="s">
        <v>9660</v>
      </c>
      <c r="L5825">
        <v>241303001050031</v>
      </c>
      <c r="M5825">
        <v>1</v>
      </c>
      <c r="Q5825" t="s">
        <v>3024</v>
      </c>
      <c r="R5825" t="s">
        <v>181</v>
      </c>
      <c r="S5825" t="s">
        <v>184</v>
      </c>
      <c r="T5825" t="s">
        <v>9482</v>
      </c>
      <c r="U5825" t="s">
        <v>8054</v>
      </c>
      <c r="V5825" t="s">
        <v>8055</v>
      </c>
      <c r="Z5825" t="s">
        <v>184</v>
      </c>
    </row>
    <row r="5826" spans="1:26">
      <c r="A5826">
        <v>2024</v>
      </c>
      <c r="B5826" t="s">
        <v>8048</v>
      </c>
      <c r="C5826" t="s">
        <v>177</v>
      </c>
      <c r="D5826" t="s">
        <v>9447</v>
      </c>
      <c r="E5826" t="s">
        <v>9639</v>
      </c>
      <c r="F5826" t="s">
        <v>180</v>
      </c>
      <c r="G5826" t="s">
        <v>181</v>
      </c>
      <c r="H5826" t="s">
        <v>9661</v>
      </c>
      <c r="I5826" t="s">
        <v>9661</v>
      </c>
      <c r="J5826" t="s">
        <v>181</v>
      </c>
      <c r="K5826" t="s">
        <v>9662</v>
      </c>
      <c r="L5826">
        <v>241303001020039</v>
      </c>
      <c r="M5826">
        <v>1</v>
      </c>
      <c r="Q5826" t="s">
        <v>2902</v>
      </c>
      <c r="R5826" t="s">
        <v>181</v>
      </c>
      <c r="S5826" t="s">
        <v>184</v>
      </c>
      <c r="T5826" t="s">
        <v>9663</v>
      </c>
      <c r="U5826" t="s">
        <v>8054</v>
      </c>
      <c r="V5826" t="s">
        <v>8055</v>
      </c>
      <c r="Z5826" t="s">
        <v>184</v>
      </c>
    </row>
    <row r="5827" spans="1:26">
      <c r="A5827">
        <v>2024</v>
      </c>
      <c r="B5827" t="s">
        <v>8048</v>
      </c>
      <c r="C5827" t="s">
        <v>177</v>
      </c>
      <c r="D5827" t="s">
        <v>9447</v>
      </c>
      <c r="E5827" t="s">
        <v>9639</v>
      </c>
      <c r="F5827" t="s">
        <v>180</v>
      </c>
      <c r="G5827" t="s">
        <v>181</v>
      </c>
      <c r="H5827" t="s">
        <v>9664</v>
      </c>
      <c r="I5827" t="s">
        <v>9664</v>
      </c>
      <c r="J5827" t="s">
        <v>181</v>
      </c>
      <c r="K5827" t="s">
        <v>9665</v>
      </c>
      <c r="L5827">
        <v>241303001040002</v>
      </c>
      <c r="M5827">
        <v>1</v>
      </c>
      <c r="Q5827" t="s">
        <v>2939</v>
      </c>
      <c r="R5827" t="s">
        <v>181</v>
      </c>
      <c r="S5827" t="s">
        <v>184</v>
      </c>
      <c r="T5827" t="s">
        <v>8069</v>
      </c>
      <c r="U5827" t="s">
        <v>185</v>
      </c>
      <c r="V5827" t="s">
        <v>186</v>
      </c>
      <c r="Z5827" t="s">
        <v>184</v>
      </c>
    </row>
    <row r="5828" spans="1:26">
      <c r="A5828">
        <v>2024</v>
      </c>
      <c r="B5828" t="s">
        <v>8048</v>
      </c>
      <c r="C5828" t="s">
        <v>177</v>
      </c>
      <c r="D5828" t="s">
        <v>9447</v>
      </c>
      <c r="E5828" t="s">
        <v>9639</v>
      </c>
      <c r="F5828" t="s">
        <v>180</v>
      </c>
      <c r="G5828" t="s">
        <v>181</v>
      </c>
      <c r="H5828" t="s">
        <v>9664</v>
      </c>
      <c r="I5828" t="s">
        <v>9664</v>
      </c>
      <c r="J5828" t="s">
        <v>181</v>
      </c>
      <c r="K5828" t="s">
        <v>9666</v>
      </c>
      <c r="L5828">
        <v>241303001030001</v>
      </c>
      <c r="M5828">
        <v>1</v>
      </c>
      <c r="Q5828" t="s">
        <v>2922</v>
      </c>
      <c r="R5828" t="s">
        <v>181</v>
      </c>
      <c r="S5828" t="s">
        <v>184</v>
      </c>
      <c r="T5828" t="s">
        <v>8689</v>
      </c>
      <c r="U5828" t="s">
        <v>185</v>
      </c>
      <c r="V5828" t="s">
        <v>186</v>
      </c>
      <c r="Z5828" t="s">
        <v>184</v>
      </c>
    </row>
    <row r="5829" spans="1:26">
      <c r="A5829">
        <v>2024</v>
      </c>
      <c r="B5829" t="s">
        <v>8048</v>
      </c>
      <c r="C5829" t="s">
        <v>177</v>
      </c>
      <c r="D5829" t="s">
        <v>9447</v>
      </c>
      <c r="E5829" t="s">
        <v>9639</v>
      </c>
      <c r="F5829" t="s">
        <v>180</v>
      </c>
      <c r="G5829" t="s">
        <v>181</v>
      </c>
      <c r="H5829" t="s">
        <v>9667</v>
      </c>
      <c r="I5829" t="s">
        <v>9667</v>
      </c>
      <c r="J5829" t="s">
        <v>181</v>
      </c>
      <c r="K5829" t="s">
        <v>9668</v>
      </c>
      <c r="L5829">
        <v>241303101040016</v>
      </c>
      <c r="M5829">
        <v>1</v>
      </c>
      <c r="Q5829" t="s">
        <v>2939</v>
      </c>
      <c r="R5829" t="s">
        <v>181</v>
      </c>
      <c r="S5829" t="s">
        <v>184</v>
      </c>
      <c r="T5829" t="s">
        <v>9669</v>
      </c>
      <c r="U5829" t="s">
        <v>8054</v>
      </c>
      <c r="V5829" t="s">
        <v>8055</v>
      </c>
      <c r="Z5829" t="s">
        <v>184</v>
      </c>
    </row>
    <row r="5830" spans="1:26">
      <c r="A5830">
        <v>2024</v>
      </c>
      <c r="B5830" t="s">
        <v>8048</v>
      </c>
      <c r="C5830" t="s">
        <v>177</v>
      </c>
      <c r="D5830" t="s">
        <v>9447</v>
      </c>
      <c r="E5830" t="s">
        <v>9639</v>
      </c>
      <c r="F5830" t="s">
        <v>180</v>
      </c>
      <c r="G5830" t="s">
        <v>181</v>
      </c>
      <c r="H5830" t="s">
        <v>9670</v>
      </c>
      <c r="I5830" t="s">
        <v>9670</v>
      </c>
      <c r="J5830" t="s">
        <v>181</v>
      </c>
      <c r="K5830" t="s">
        <v>9276</v>
      </c>
      <c r="L5830">
        <v>241303101020042</v>
      </c>
      <c r="M5830">
        <v>1</v>
      </c>
      <c r="Q5830" t="s">
        <v>2902</v>
      </c>
      <c r="R5830" t="s">
        <v>181</v>
      </c>
      <c r="S5830" t="s">
        <v>184</v>
      </c>
      <c r="T5830" t="s">
        <v>8220</v>
      </c>
      <c r="U5830" t="s">
        <v>269</v>
      </c>
      <c r="V5830" t="s">
        <v>184</v>
      </c>
      <c r="Z5830" t="s">
        <v>184</v>
      </c>
    </row>
    <row r="5831" spans="1:26">
      <c r="A5831">
        <v>2024</v>
      </c>
      <c r="B5831" t="s">
        <v>8048</v>
      </c>
      <c r="C5831" t="s">
        <v>177</v>
      </c>
      <c r="D5831" t="s">
        <v>9447</v>
      </c>
      <c r="E5831" t="s">
        <v>9639</v>
      </c>
      <c r="F5831" t="s">
        <v>180</v>
      </c>
      <c r="G5831" t="s">
        <v>181</v>
      </c>
      <c r="H5831" t="s">
        <v>9671</v>
      </c>
      <c r="I5831" t="s">
        <v>9671</v>
      </c>
      <c r="J5831" t="s">
        <v>181</v>
      </c>
      <c r="K5831" t="s">
        <v>6022</v>
      </c>
      <c r="L5831">
        <v>241303101010048</v>
      </c>
      <c r="M5831">
        <v>1</v>
      </c>
      <c r="Q5831" t="s">
        <v>3135</v>
      </c>
      <c r="R5831" t="s">
        <v>181</v>
      </c>
      <c r="S5831" t="s">
        <v>8072</v>
      </c>
      <c r="T5831" t="s">
        <v>9646</v>
      </c>
      <c r="U5831" t="s">
        <v>185</v>
      </c>
      <c r="V5831" t="s">
        <v>186</v>
      </c>
      <c r="Z5831" t="s">
        <v>184</v>
      </c>
    </row>
    <row r="5832" spans="1:26">
      <c r="A5832">
        <v>2024</v>
      </c>
      <c r="B5832" t="s">
        <v>8048</v>
      </c>
      <c r="C5832" t="s">
        <v>177</v>
      </c>
      <c r="D5832" t="s">
        <v>9447</v>
      </c>
      <c r="E5832" t="s">
        <v>9639</v>
      </c>
      <c r="F5832" t="s">
        <v>180</v>
      </c>
      <c r="G5832" t="s">
        <v>181</v>
      </c>
      <c r="H5832" t="s">
        <v>9672</v>
      </c>
      <c r="I5832" t="s">
        <v>9672</v>
      </c>
      <c r="J5832" t="s">
        <v>181</v>
      </c>
      <c r="K5832" t="s">
        <v>9673</v>
      </c>
      <c r="L5832">
        <v>241303101060034</v>
      </c>
      <c r="M5832">
        <v>1</v>
      </c>
      <c r="Q5832" t="s">
        <v>3548</v>
      </c>
      <c r="R5832" t="s">
        <v>181</v>
      </c>
      <c r="S5832" t="s">
        <v>184</v>
      </c>
      <c r="T5832" t="s">
        <v>9674</v>
      </c>
      <c r="U5832" t="s">
        <v>8054</v>
      </c>
      <c r="V5832" t="s">
        <v>8055</v>
      </c>
      <c r="Z5832" t="s">
        <v>184</v>
      </c>
    </row>
    <row r="5833" spans="1:26">
      <c r="A5833">
        <v>2024</v>
      </c>
      <c r="B5833" t="s">
        <v>8048</v>
      </c>
      <c r="C5833" t="s">
        <v>177</v>
      </c>
      <c r="D5833" t="s">
        <v>9447</v>
      </c>
      <c r="E5833" t="s">
        <v>9639</v>
      </c>
      <c r="F5833" t="s">
        <v>180</v>
      </c>
      <c r="G5833" t="s">
        <v>181</v>
      </c>
      <c r="H5833" t="s">
        <v>9667</v>
      </c>
      <c r="I5833" t="s">
        <v>9667</v>
      </c>
      <c r="J5833" t="s">
        <v>181</v>
      </c>
      <c r="K5833" t="s">
        <v>8557</v>
      </c>
      <c r="L5833">
        <v>241303101030015</v>
      </c>
      <c r="M5833">
        <v>1</v>
      </c>
      <c r="Q5833" t="s">
        <v>2922</v>
      </c>
      <c r="R5833" t="s">
        <v>181</v>
      </c>
      <c r="S5833" t="s">
        <v>184</v>
      </c>
      <c r="T5833" t="s">
        <v>9675</v>
      </c>
      <c r="U5833" t="s">
        <v>8054</v>
      </c>
      <c r="V5833" t="s">
        <v>8055</v>
      </c>
      <c r="Z5833" t="s">
        <v>184</v>
      </c>
    </row>
    <row r="5834" spans="1:26">
      <c r="A5834">
        <v>2024</v>
      </c>
      <c r="B5834" t="s">
        <v>8048</v>
      </c>
      <c r="C5834" t="s">
        <v>177</v>
      </c>
      <c r="D5834" t="s">
        <v>9447</v>
      </c>
      <c r="E5834" t="s">
        <v>9639</v>
      </c>
      <c r="F5834" t="s">
        <v>180</v>
      </c>
      <c r="G5834" t="s">
        <v>181</v>
      </c>
      <c r="H5834" t="s">
        <v>9676</v>
      </c>
      <c r="I5834" t="s">
        <v>9676</v>
      </c>
      <c r="J5834" t="s">
        <v>181</v>
      </c>
      <c r="K5834" t="s">
        <v>9677</v>
      </c>
      <c r="L5834">
        <v>241303101060035</v>
      </c>
      <c r="M5834">
        <v>1</v>
      </c>
      <c r="Q5834" t="s">
        <v>3548</v>
      </c>
      <c r="R5834" t="s">
        <v>181</v>
      </c>
      <c r="S5834" t="s">
        <v>184</v>
      </c>
      <c r="T5834" t="s">
        <v>9678</v>
      </c>
      <c r="U5834" t="s">
        <v>8054</v>
      </c>
      <c r="V5834" t="s">
        <v>8055</v>
      </c>
      <c r="Z5834" t="s">
        <v>184</v>
      </c>
    </row>
    <row r="5835" spans="1:26">
      <c r="A5835">
        <v>2024</v>
      </c>
      <c r="B5835" t="s">
        <v>8048</v>
      </c>
      <c r="C5835" t="s">
        <v>177</v>
      </c>
      <c r="D5835" t="s">
        <v>9447</v>
      </c>
      <c r="E5835" t="s">
        <v>9639</v>
      </c>
      <c r="F5835" t="s">
        <v>180</v>
      </c>
      <c r="G5835" t="s">
        <v>181</v>
      </c>
      <c r="H5835" t="s">
        <v>9679</v>
      </c>
      <c r="I5835" t="s">
        <v>9679</v>
      </c>
      <c r="J5835" t="s">
        <v>181</v>
      </c>
      <c r="K5835" t="s">
        <v>9680</v>
      </c>
      <c r="L5835">
        <v>241303101070037</v>
      </c>
      <c r="M5835">
        <v>1</v>
      </c>
      <c r="Q5835" t="s">
        <v>8074</v>
      </c>
      <c r="R5835" t="s">
        <v>181</v>
      </c>
      <c r="S5835" t="s">
        <v>8072</v>
      </c>
      <c r="T5835" t="s">
        <v>8107</v>
      </c>
      <c r="U5835" t="s">
        <v>185</v>
      </c>
      <c r="V5835" t="s">
        <v>186</v>
      </c>
      <c r="Z5835" t="s">
        <v>184</v>
      </c>
    </row>
    <row r="5836" spans="1:26">
      <c r="A5836">
        <v>2024</v>
      </c>
      <c r="B5836" t="s">
        <v>8048</v>
      </c>
      <c r="C5836" t="s">
        <v>177</v>
      </c>
      <c r="D5836" t="s">
        <v>9447</v>
      </c>
      <c r="E5836" t="s">
        <v>9639</v>
      </c>
      <c r="F5836" t="s">
        <v>180</v>
      </c>
      <c r="G5836" t="s">
        <v>181</v>
      </c>
      <c r="H5836" t="s">
        <v>9681</v>
      </c>
      <c r="I5836" t="s">
        <v>9681</v>
      </c>
      <c r="J5836" t="s">
        <v>181</v>
      </c>
      <c r="K5836" t="s">
        <v>6025</v>
      </c>
      <c r="L5836">
        <v>241303108010049</v>
      </c>
      <c r="M5836">
        <v>1</v>
      </c>
      <c r="Q5836" t="s">
        <v>3135</v>
      </c>
      <c r="R5836" t="s">
        <v>181</v>
      </c>
      <c r="S5836" t="s">
        <v>8072</v>
      </c>
      <c r="T5836" t="s">
        <v>9644</v>
      </c>
      <c r="U5836" t="s">
        <v>185</v>
      </c>
      <c r="V5836" t="s">
        <v>186</v>
      </c>
      <c r="Z5836" t="s">
        <v>184</v>
      </c>
    </row>
    <row r="5837" spans="1:26">
      <c r="A5837">
        <v>2024</v>
      </c>
      <c r="B5837" t="s">
        <v>8048</v>
      </c>
      <c r="C5837" t="s">
        <v>177</v>
      </c>
      <c r="D5837" t="s">
        <v>9447</v>
      </c>
      <c r="E5837" t="s">
        <v>9639</v>
      </c>
      <c r="F5837" t="s">
        <v>180</v>
      </c>
      <c r="G5837" t="s">
        <v>181</v>
      </c>
      <c r="H5837" t="s">
        <v>9682</v>
      </c>
      <c r="I5837" t="s">
        <v>9682</v>
      </c>
      <c r="J5837" t="s">
        <v>181</v>
      </c>
      <c r="K5837" t="s">
        <v>9683</v>
      </c>
      <c r="L5837">
        <v>241303108030022</v>
      </c>
      <c r="M5837">
        <v>1</v>
      </c>
      <c r="Q5837" t="s">
        <v>2922</v>
      </c>
      <c r="R5837" t="s">
        <v>181</v>
      </c>
      <c r="S5837" t="s">
        <v>8072</v>
      </c>
      <c r="T5837" t="s">
        <v>9684</v>
      </c>
      <c r="U5837" t="s">
        <v>8054</v>
      </c>
      <c r="V5837" t="s">
        <v>8055</v>
      </c>
      <c r="Z5837" t="s">
        <v>184</v>
      </c>
    </row>
    <row r="5838" spans="1:26">
      <c r="A5838">
        <v>2024</v>
      </c>
      <c r="B5838" t="s">
        <v>8048</v>
      </c>
      <c r="C5838" t="s">
        <v>177</v>
      </c>
      <c r="D5838" t="s">
        <v>9447</v>
      </c>
      <c r="E5838" t="s">
        <v>9639</v>
      </c>
      <c r="F5838" t="s">
        <v>180</v>
      </c>
      <c r="G5838" t="s">
        <v>181</v>
      </c>
      <c r="H5838" t="s">
        <v>9682</v>
      </c>
      <c r="I5838" t="s">
        <v>9682</v>
      </c>
      <c r="J5838" t="s">
        <v>181</v>
      </c>
      <c r="K5838" t="s">
        <v>9685</v>
      </c>
      <c r="L5838">
        <v>241303108040021</v>
      </c>
      <c r="M5838">
        <v>1</v>
      </c>
      <c r="Q5838" t="s">
        <v>2939</v>
      </c>
      <c r="R5838" t="s">
        <v>181</v>
      </c>
      <c r="S5838" t="s">
        <v>8072</v>
      </c>
      <c r="T5838" t="s">
        <v>184</v>
      </c>
      <c r="U5838" t="s">
        <v>8054</v>
      </c>
      <c r="V5838" t="s">
        <v>8055</v>
      </c>
      <c r="Z5838" t="s">
        <v>184</v>
      </c>
    </row>
    <row r="5839" spans="1:26">
      <c r="A5839">
        <v>2024</v>
      </c>
      <c r="B5839" t="s">
        <v>8048</v>
      </c>
      <c r="C5839" t="s">
        <v>177</v>
      </c>
      <c r="D5839" t="s">
        <v>9447</v>
      </c>
      <c r="E5839" t="s">
        <v>9639</v>
      </c>
      <c r="F5839" t="s">
        <v>180</v>
      </c>
      <c r="G5839" t="s">
        <v>181</v>
      </c>
      <c r="H5839" t="s">
        <v>9686</v>
      </c>
      <c r="I5839" t="s">
        <v>9686</v>
      </c>
      <c r="J5839" t="s">
        <v>181</v>
      </c>
      <c r="K5839" t="s">
        <v>9687</v>
      </c>
      <c r="L5839">
        <v>241303103030013</v>
      </c>
      <c r="M5839">
        <v>1</v>
      </c>
      <c r="Q5839" t="s">
        <v>2922</v>
      </c>
      <c r="R5839" t="s">
        <v>181</v>
      </c>
      <c r="S5839" t="s">
        <v>184</v>
      </c>
      <c r="T5839" t="s">
        <v>8105</v>
      </c>
      <c r="U5839" t="s">
        <v>185</v>
      </c>
      <c r="V5839" t="s">
        <v>186</v>
      </c>
      <c r="Z5839" t="s">
        <v>184</v>
      </c>
    </row>
    <row r="5840" spans="1:26">
      <c r="A5840">
        <v>2024</v>
      </c>
      <c r="B5840" t="s">
        <v>8048</v>
      </c>
      <c r="C5840" t="s">
        <v>177</v>
      </c>
      <c r="D5840" t="s">
        <v>9447</v>
      </c>
      <c r="E5840" t="s">
        <v>9639</v>
      </c>
      <c r="F5840" t="s">
        <v>180</v>
      </c>
      <c r="G5840" t="s">
        <v>181</v>
      </c>
      <c r="H5840" t="s">
        <v>9686</v>
      </c>
      <c r="I5840" t="s">
        <v>9686</v>
      </c>
      <c r="J5840" t="s">
        <v>181</v>
      </c>
      <c r="K5840" t="s">
        <v>9688</v>
      </c>
      <c r="L5840">
        <v>241303103040012</v>
      </c>
      <c r="M5840">
        <v>1</v>
      </c>
      <c r="Q5840" t="s">
        <v>2939</v>
      </c>
      <c r="R5840" t="s">
        <v>181</v>
      </c>
      <c r="S5840" t="s">
        <v>184</v>
      </c>
      <c r="T5840" t="s">
        <v>9220</v>
      </c>
      <c r="U5840" t="s">
        <v>8054</v>
      </c>
      <c r="V5840" t="s">
        <v>8055</v>
      </c>
      <c r="Z5840" t="s">
        <v>184</v>
      </c>
    </row>
    <row r="5841" spans="1:26">
      <c r="A5841">
        <v>2024</v>
      </c>
      <c r="B5841" t="s">
        <v>8048</v>
      </c>
      <c r="C5841" t="s">
        <v>177</v>
      </c>
      <c r="D5841" t="s">
        <v>9447</v>
      </c>
      <c r="E5841" t="s">
        <v>9639</v>
      </c>
      <c r="F5841" t="s">
        <v>180</v>
      </c>
      <c r="G5841" t="s">
        <v>181</v>
      </c>
      <c r="H5841" t="s">
        <v>9689</v>
      </c>
      <c r="I5841" t="s">
        <v>9689</v>
      </c>
      <c r="J5841" t="s">
        <v>181</v>
      </c>
      <c r="K5841" t="s">
        <v>6025</v>
      </c>
      <c r="L5841">
        <v>241303103010047</v>
      </c>
      <c r="M5841">
        <v>1</v>
      </c>
      <c r="Q5841" t="s">
        <v>3135</v>
      </c>
      <c r="R5841" t="s">
        <v>181</v>
      </c>
      <c r="S5841" t="s">
        <v>8072</v>
      </c>
      <c r="T5841" t="s">
        <v>9644</v>
      </c>
      <c r="U5841" t="s">
        <v>185</v>
      </c>
      <c r="V5841" t="s">
        <v>186</v>
      </c>
      <c r="Z5841" t="s">
        <v>184</v>
      </c>
    </row>
    <row r="5842" spans="1:26">
      <c r="A5842">
        <v>2024</v>
      </c>
      <c r="B5842" t="s">
        <v>8048</v>
      </c>
      <c r="C5842" t="s">
        <v>177</v>
      </c>
      <c r="D5842" t="s">
        <v>9447</v>
      </c>
      <c r="E5842" t="s">
        <v>9639</v>
      </c>
      <c r="F5842" t="s">
        <v>180</v>
      </c>
      <c r="G5842" t="s">
        <v>181</v>
      </c>
      <c r="H5842" t="s">
        <v>9690</v>
      </c>
      <c r="I5842" t="s">
        <v>9690</v>
      </c>
      <c r="J5842" t="s">
        <v>181</v>
      </c>
      <c r="K5842" t="s">
        <v>8600</v>
      </c>
      <c r="L5842">
        <v>241303103010046</v>
      </c>
      <c r="M5842">
        <v>1</v>
      </c>
      <c r="Q5842" t="s">
        <v>3135</v>
      </c>
      <c r="R5842" t="s">
        <v>181</v>
      </c>
      <c r="S5842" t="s">
        <v>8072</v>
      </c>
      <c r="T5842" t="s">
        <v>9691</v>
      </c>
      <c r="U5842" t="s">
        <v>185</v>
      </c>
      <c r="V5842" t="s">
        <v>186</v>
      </c>
      <c r="Z5842" t="s">
        <v>184</v>
      </c>
    </row>
    <row r="5843" spans="1:26">
      <c r="A5843">
        <v>2024</v>
      </c>
      <c r="B5843" t="s">
        <v>8048</v>
      </c>
      <c r="C5843" t="s">
        <v>177</v>
      </c>
      <c r="D5843" t="s">
        <v>9447</v>
      </c>
      <c r="E5843" t="s">
        <v>9639</v>
      </c>
      <c r="F5843" t="s">
        <v>180</v>
      </c>
      <c r="G5843" t="s">
        <v>181</v>
      </c>
      <c r="H5843" t="s">
        <v>9692</v>
      </c>
      <c r="I5843" t="s">
        <v>9692</v>
      </c>
      <c r="J5843" t="s">
        <v>181</v>
      </c>
      <c r="K5843" t="s">
        <v>4981</v>
      </c>
      <c r="L5843">
        <v>241303003040008</v>
      </c>
      <c r="M5843">
        <v>1</v>
      </c>
      <c r="Q5843" t="s">
        <v>2939</v>
      </c>
      <c r="R5843" t="s">
        <v>181</v>
      </c>
      <c r="S5843" t="s">
        <v>184</v>
      </c>
      <c r="T5843" t="s">
        <v>9693</v>
      </c>
      <c r="U5843" t="s">
        <v>185</v>
      </c>
      <c r="V5843" t="s">
        <v>186</v>
      </c>
      <c r="Z5843" t="s">
        <v>184</v>
      </c>
    </row>
    <row r="5844" spans="1:26">
      <c r="A5844">
        <v>2024</v>
      </c>
      <c r="B5844" t="s">
        <v>8048</v>
      </c>
      <c r="C5844" t="s">
        <v>177</v>
      </c>
      <c r="D5844" t="s">
        <v>9447</v>
      </c>
      <c r="E5844" t="s">
        <v>9639</v>
      </c>
      <c r="F5844" t="s">
        <v>180</v>
      </c>
      <c r="G5844" t="s">
        <v>181</v>
      </c>
      <c r="H5844" t="s">
        <v>9692</v>
      </c>
      <c r="I5844" t="s">
        <v>9692</v>
      </c>
      <c r="J5844" t="s">
        <v>181</v>
      </c>
      <c r="K5844" t="s">
        <v>9694</v>
      </c>
      <c r="L5844">
        <v>241303003040007</v>
      </c>
      <c r="M5844">
        <v>1</v>
      </c>
      <c r="Q5844" t="s">
        <v>2939</v>
      </c>
      <c r="R5844" t="s">
        <v>181</v>
      </c>
      <c r="S5844" t="s">
        <v>8072</v>
      </c>
      <c r="T5844" t="s">
        <v>9695</v>
      </c>
      <c r="U5844" t="s">
        <v>185</v>
      </c>
      <c r="V5844" t="s">
        <v>186</v>
      </c>
      <c r="Z5844" t="s">
        <v>184</v>
      </c>
    </row>
    <row r="5845" spans="1:26">
      <c r="A5845">
        <v>2024</v>
      </c>
      <c r="B5845" t="s">
        <v>8048</v>
      </c>
      <c r="C5845" t="s">
        <v>177</v>
      </c>
      <c r="D5845" t="s">
        <v>9447</v>
      </c>
      <c r="E5845" t="s">
        <v>9639</v>
      </c>
      <c r="F5845" t="s">
        <v>180</v>
      </c>
      <c r="G5845" t="s">
        <v>181</v>
      </c>
      <c r="H5845" t="s">
        <v>9696</v>
      </c>
      <c r="I5845" t="s">
        <v>9696</v>
      </c>
      <c r="J5845" t="s">
        <v>181</v>
      </c>
      <c r="K5845" t="s">
        <v>9680</v>
      </c>
      <c r="L5845">
        <v>241303003070036</v>
      </c>
      <c r="M5845">
        <v>1</v>
      </c>
      <c r="Q5845" t="s">
        <v>8074</v>
      </c>
      <c r="R5845" t="s">
        <v>181</v>
      </c>
      <c r="S5845" t="s">
        <v>8072</v>
      </c>
      <c r="T5845" t="s">
        <v>8381</v>
      </c>
      <c r="U5845" t="s">
        <v>185</v>
      </c>
      <c r="V5845" t="s">
        <v>186</v>
      </c>
      <c r="Z5845" t="s">
        <v>184</v>
      </c>
    </row>
    <row r="5846" spans="1:26">
      <c r="A5846">
        <v>2024</v>
      </c>
      <c r="B5846" t="s">
        <v>8048</v>
      </c>
      <c r="C5846" t="s">
        <v>177</v>
      </c>
      <c r="D5846" t="s">
        <v>9447</v>
      </c>
      <c r="E5846" t="s">
        <v>9639</v>
      </c>
      <c r="F5846" t="s">
        <v>180</v>
      </c>
      <c r="G5846" t="s">
        <v>181</v>
      </c>
      <c r="H5846" t="s">
        <v>9692</v>
      </c>
      <c r="I5846" t="s">
        <v>9692</v>
      </c>
      <c r="J5846" t="s">
        <v>181</v>
      </c>
      <c r="K5846" t="s">
        <v>4981</v>
      </c>
      <c r="L5846">
        <v>241303003040009</v>
      </c>
      <c r="M5846">
        <v>1</v>
      </c>
      <c r="Q5846" t="s">
        <v>2939</v>
      </c>
      <c r="R5846" t="s">
        <v>181</v>
      </c>
      <c r="S5846" t="s">
        <v>184</v>
      </c>
      <c r="T5846" t="s">
        <v>9697</v>
      </c>
      <c r="U5846" t="s">
        <v>185</v>
      </c>
      <c r="V5846" t="s">
        <v>186</v>
      </c>
      <c r="Z5846" t="s">
        <v>184</v>
      </c>
    </row>
    <row r="5847" spans="1:26">
      <c r="A5847">
        <v>2024</v>
      </c>
      <c r="B5847" t="s">
        <v>8048</v>
      </c>
      <c r="C5847" t="s">
        <v>177</v>
      </c>
      <c r="D5847" t="s">
        <v>9447</v>
      </c>
      <c r="E5847" t="s">
        <v>9639</v>
      </c>
      <c r="F5847" t="s">
        <v>180</v>
      </c>
      <c r="G5847" t="s">
        <v>181</v>
      </c>
      <c r="H5847" t="s">
        <v>9698</v>
      </c>
      <c r="I5847" t="s">
        <v>9698</v>
      </c>
      <c r="J5847" t="s">
        <v>181</v>
      </c>
      <c r="K5847" t="s">
        <v>9699</v>
      </c>
      <c r="L5847">
        <v>241303110010045</v>
      </c>
      <c r="M5847">
        <v>1</v>
      </c>
      <c r="Q5847" t="s">
        <v>3135</v>
      </c>
      <c r="R5847" t="s">
        <v>181</v>
      </c>
      <c r="S5847" t="s">
        <v>8072</v>
      </c>
      <c r="T5847" t="s">
        <v>9700</v>
      </c>
      <c r="U5847" t="s">
        <v>185</v>
      </c>
      <c r="V5847" t="s">
        <v>186</v>
      </c>
      <c r="Z5847" t="s">
        <v>184</v>
      </c>
    </row>
    <row r="5848" spans="1:26">
      <c r="A5848">
        <v>2024</v>
      </c>
      <c r="B5848" t="s">
        <v>8048</v>
      </c>
      <c r="C5848" t="s">
        <v>177</v>
      </c>
      <c r="D5848" t="s">
        <v>9447</v>
      </c>
      <c r="E5848" t="s">
        <v>9639</v>
      </c>
      <c r="F5848" t="s">
        <v>180</v>
      </c>
      <c r="G5848" t="s">
        <v>181</v>
      </c>
      <c r="H5848" t="s">
        <v>9701</v>
      </c>
      <c r="I5848" t="s">
        <v>9701</v>
      </c>
      <c r="J5848" t="s">
        <v>181</v>
      </c>
      <c r="K5848" t="s">
        <v>9702</v>
      </c>
      <c r="L5848">
        <v>241303110040028</v>
      </c>
      <c r="M5848">
        <v>1</v>
      </c>
      <c r="Q5848" t="s">
        <v>2939</v>
      </c>
      <c r="R5848" t="s">
        <v>181</v>
      </c>
      <c r="S5848" t="s">
        <v>184</v>
      </c>
      <c r="T5848" t="s">
        <v>8105</v>
      </c>
      <c r="U5848" t="s">
        <v>185</v>
      </c>
      <c r="V5848" t="s">
        <v>186</v>
      </c>
      <c r="Z5848" t="s">
        <v>184</v>
      </c>
    </row>
    <row r="5849" spans="1:26">
      <c r="A5849">
        <v>2024</v>
      </c>
      <c r="B5849" t="s">
        <v>8048</v>
      </c>
      <c r="C5849" t="s">
        <v>177</v>
      </c>
      <c r="D5849" t="s">
        <v>9447</v>
      </c>
      <c r="E5849" t="s">
        <v>9639</v>
      </c>
      <c r="F5849" t="s">
        <v>180</v>
      </c>
      <c r="G5849" t="s">
        <v>181</v>
      </c>
      <c r="H5849" t="s">
        <v>9703</v>
      </c>
      <c r="I5849" t="s">
        <v>9703</v>
      </c>
      <c r="J5849" t="s">
        <v>181</v>
      </c>
      <c r="K5849" t="s">
        <v>9704</v>
      </c>
      <c r="L5849">
        <v>241303110040030</v>
      </c>
      <c r="M5849">
        <v>1</v>
      </c>
      <c r="Q5849" t="s">
        <v>2939</v>
      </c>
      <c r="R5849" t="s">
        <v>181</v>
      </c>
      <c r="S5849" t="s">
        <v>8072</v>
      </c>
      <c r="T5849" t="s">
        <v>9650</v>
      </c>
      <c r="U5849" t="s">
        <v>8054</v>
      </c>
      <c r="V5849" t="s">
        <v>8055</v>
      </c>
      <c r="Z5849" t="s">
        <v>184</v>
      </c>
    </row>
    <row r="5850" spans="1:26">
      <c r="A5850">
        <v>2024</v>
      </c>
      <c r="B5850" t="s">
        <v>8048</v>
      </c>
      <c r="C5850" t="s">
        <v>177</v>
      </c>
      <c r="D5850" t="s">
        <v>9447</v>
      </c>
      <c r="E5850" t="s">
        <v>9639</v>
      </c>
      <c r="F5850" t="s">
        <v>180</v>
      </c>
      <c r="G5850" t="s">
        <v>181</v>
      </c>
      <c r="H5850" t="s">
        <v>9705</v>
      </c>
      <c r="I5850" t="s">
        <v>9705</v>
      </c>
      <c r="J5850" t="s">
        <v>181</v>
      </c>
      <c r="K5850" t="s">
        <v>6025</v>
      </c>
      <c r="L5850">
        <v>241303110010053</v>
      </c>
      <c r="M5850">
        <v>1</v>
      </c>
      <c r="Q5850" t="s">
        <v>3135</v>
      </c>
      <c r="R5850" t="s">
        <v>181</v>
      </c>
      <c r="S5850" t="s">
        <v>8072</v>
      </c>
      <c r="T5850" t="s">
        <v>9644</v>
      </c>
      <c r="U5850" t="s">
        <v>185</v>
      </c>
      <c r="V5850" t="s">
        <v>186</v>
      </c>
      <c r="Z5850" t="s">
        <v>184</v>
      </c>
    </row>
    <row r="5851" spans="1:26">
      <c r="A5851">
        <v>2024</v>
      </c>
      <c r="B5851" t="s">
        <v>8048</v>
      </c>
      <c r="C5851" t="s">
        <v>177</v>
      </c>
      <c r="D5851" t="s">
        <v>9447</v>
      </c>
      <c r="E5851" t="s">
        <v>9639</v>
      </c>
      <c r="F5851" t="s">
        <v>180</v>
      </c>
      <c r="G5851" t="s">
        <v>181</v>
      </c>
      <c r="H5851" t="s">
        <v>9701</v>
      </c>
      <c r="I5851" t="s">
        <v>9701</v>
      </c>
      <c r="J5851" t="s">
        <v>181</v>
      </c>
      <c r="K5851" t="s">
        <v>9706</v>
      </c>
      <c r="L5851">
        <v>241303110040027</v>
      </c>
      <c r="M5851">
        <v>1</v>
      </c>
      <c r="Q5851" t="s">
        <v>2939</v>
      </c>
      <c r="R5851" t="s">
        <v>181</v>
      </c>
      <c r="S5851" t="s">
        <v>184</v>
      </c>
      <c r="T5851" t="s">
        <v>9707</v>
      </c>
      <c r="U5851" t="s">
        <v>185</v>
      </c>
      <c r="V5851" t="s">
        <v>186</v>
      </c>
      <c r="Z5851" t="s">
        <v>184</v>
      </c>
    </row>
    <row r="5852" spans="1:26">
      <c r="A5852">
        <v>2024</v>
      </c>
      <c r="B5852" t="s">
        <v>8048</v>
      </c>
      <c r="C5852" t="s">
        <v>177</v>
      </c>
      <c r="D5852" t="s">
        <v>9447</v>
      </c>
      <c r="E5852" t="s">
        <v>9708</v>
      </c>
      <c r="F5852" t="s">
        <v>180</v>
      </c>
      <c r="G5852" t="s">
        <v>181</v>
      </c>
      <c r="H5852" t="s">
        <v>9709</v>
      </c>
      <c r="I5852" t="s">
        <v>9709</v>
      </c>
      <c r="J5852" t="s">
        <v>181</v>
      </c>
      <c r="K5852" t="s">
        <v>9710</v>
      </c>
      <c r="L5852">
        <v>241324453030030</v>
      </c>
      <c r="M5852">
        <v>1</v>
      </c>
      <c r="Q5852" t="s">
        <v>2922</v>
      </c>
      <c r="R5852" t="s">
        <v>181</v>
      </c>
      <c r="S5852" t="s">
        <v>184</v>
      </c>
      <c r="T5852" t="s">
        <v>8612</v>
      </c>
      <c r="U5852" t="s">
        <v>8054</v>
      </c>
      <c r="V5852" t="s">
        <v>8055</v>
      </c>
      <c r="Z5852" t="s">
        <v>184</v>
      </c>
    </row>
    <row r="5853" spans="1:26">
      <c r="A5853">
        <v>2024</v>
      </c>
      <c r="B5853" t="s">
        <v>8048</v>
      </c>
      <c r="C5853" t="s">
        <v>177</v>
      </c>
      <c r="D5853" t="s">
        <v>9447</v>
      </c>
      <c r="E5853" t="s">
        <v>9708</v>
      </c>
      <c r="F5853" t="s">
        <v>180</v>
      </c>
      <c r="G5853" t="s">
        <v>181</v>
      </c>
      <c r="H5853" t="s">
        <v>9711</v>
      </c>
      <c r="I5853" t="s">
        <v>9711</v>
      </c>
      <c r="J5853" t="s">
        <v>181</v>
      </c>
      <c r="K5853" t="s">
        <v>9712</v>
      </c>
      <c r="L5853">
        <v>241324115030036</v>
      </c>
      <c r="M5853">
        <v>1</v>
      </c>
      <c r="Q5853" t="s">
        <v>2922</v>
      </c>
      <c r="R5853" t="s">
        <v>181</v>
      </c>
      <c r="S5853" t="s">
        <v>184</v>
      </c>
      <c r="T5853" t="s">
        <v>8092</v>
      </c>
      <c r="U5853" t="s">
        <v>8054</v>
      </c>
      <c r="V5853" t="s">
        <v>8055</v>
      </c>
      <c r="Z5853" t="s">
        <v>184</v>
      </c>
    </row>
    <row r="5854" spans="1:26">
      <c r="A5854">
        <v>2024</v>
      </c>
      <c r="B5854" t="s">
        <v>8048</v>
      </c>
      <c r="C5854" t="s">
        <v>177</v>
      </c>
      <c r="D5854" t="s">
        <v>9447</v>
      </c>
      <c r="E5854" t="s">
        <v>9708</v>
      </c>
      <c r="F5854" t="s">
        <v>180</v>
      </c>
      <c r="G5854" t="s">
        <v>181</v>
      </c>
      <c r="H5854" t="s">
        <v>9711</v>
      </c>
      <c r="I5854" t="s">
        <v>9711</v>
      </c>
      <c r="J5854" t="s">
        <v>181</v>
      </c>
      <c r="K5854" t="s">
        <v>9713</v>
      </c>
      <c r="L5854">
        <v>241324115060037</v>
      </c>
      <c r="M5854">
        <v>1</v>
      </c>
      <c r="Q5854" t="s">
        <v>3548</v>
      </c>
      <c r="R5854" t="s">
        <v>181</v>
      </c>
      <c r="S5854" t="s">
        <v>184</v>
      </c>
      <c r="T5854" t="s">
        <v>9714</v>
      </c>
      <c r="U5854" t="s">
        <v>8054</v>
      </c>
      <c r="V5854" t="s">
        <v>8055</v>
      </c>
      <c r="Z5854" t="s">
        <v>184</v>
      </c>
    </row>
    <row r="5855" spans="1:26">
      <c r="A5855">
        <v>2024</v>
      </c>
      <c r="B5855" t="s">
        <v>8048</v>
      </c>
      <c r="C5855" t="s">
        <v>177</v>
      </c>
      <c r="D5855" t="s">
        <v>9447</v>
      </c>
      <c r="E5855" t="s">
        <v>9708</v>
      </c>
      <c r="F5855" t="s">
        <v>180</v>
      </c>
      <c r="G5855" t="s">
        <v>181</v>
      </c>
      <c r="H5855" t="s">
        <v>9711</v>
      </c>
      <c r="I5855" t="s">
        <v>9711</v>
      </c>
      <c r="J5855" t="s">
        <v>181</v>
      </c>
      <c r="K5855" t="s">
        <v>9573</v>
      </c>
      <c r="L5855">
        <v>241324115040035</v>
      </c>
      <c r="M5855">
        <v>1</v>
      </c>
      <c r="Q5855" t="s">
        <v>2939</v>
      </c>
      <c r="R5855" t="s">
        <v>181</v>
      </c>
      <c r="S5855" t="s">
        <v>184</v>
      </c>
      <c r="T5855" t="s">
        <v>8318</v>
      </c>
      <c r="U5855" t="s">
        <v>8054</v>
      </c>
      <c r="V5855" t="s">
        <v>184</v>
      </c>
      <c r="Z5855" t="s">
        <v>184</v>
      </c>
    </row>
    <row r="5856" spans="1:26">
      <c r="A5856">
        <v>2024</v>
      </c>
      <c r="B5856" t="s">
        <v>8048</v>
      </c>
      <c r="C5856" t="s">
        <v>177</v>
      </c>
      <c r="D5856" t="s">
        <v>9447</v>
      </c>
      <c r="E5856" t="s">
        <v>9708</v>
      </c>
      <c r="F5856" t="s">
        <v>180</v>
      </c>
      <c r="G5856" t="s">
        <v>181</v>
      </c>
      <c r="H5856" t="s">
        <v>9715</v>
      </c>
      <c r="I5856" t="s">
        <v>9715</v>
      </c>
      <c r="J5856" t="s">
        <v>181</v>
      </c>
      <c r="K5856" t="s">
        <v>9716</v>
      </c>
      <c r="L5856">
        <v>241324115020023</v>
      </c>
      <c r="M5856">
        <v>1</v>
      </c>
      <c r="Q5856" t="s">
        <v>2902</v>
      </c>
      <c r="R5856" t="s">
        <v>181</v>
      </c>
      <c r="S5856" t="s">
        <v>184</v>
      </c>
      <c r="T5856" t="s">
        <v>9717</v>
      </c>
      <c r="U5856" t="s">
        <v>269</v>
      </c>
      <c r="V5856" t="s">
        <v>184</v>
      </c>
      <c r="Z5856" t="s">
        <v>184</v>
      </c>
    </row>
    <row r="5857" spans="1:26">
      <c r="A5857">
        <v>2024</v>
      </c>
      <c r="B5857" t="s">
        <v>8048</v>
      </c>
      <c r="C5857" t="s">
        <v>177</v>
      </c>
      <c r="D5857" t="s">
        <v>9447</v>
      </c>
      <c r="E5857" t="s">
        <v>9708</v>
      </c>
      <c r="F5857" t="s">
        <v>180</v>
      </c>
      <c r="G5857" t="s">
        <v>181</v>
      </c>
      <c r="H5857" t="s">
        <v>9718</v>
      </c>
      <c r="I5857" t="s">
        <v>9718</v>
      </c>
      <c r="J5857" t="s">
        <v>181</v>
      </c>
      <c r="K5857" t="s">
        <v>9719</v>
      </c>
      <c r="L5857">
        <v>241324116040045</v>
      </c>
      <c r="M5857">
        <v>1</v>
      </c>
      <c r="Q5857" t="s">
        <v>2939</v>
      </c>
      <c r="R5857" t="s">
        <v>181</v>
      </c>
      <c r="S5857" t="s">
        <v>184</v>
      </c>
      <c r="T5857" t="s">
        <v>9720</v>
      </c>
      <c r="U5857" t="s">
        <v>8209</v>
      </c>
      <c r="V5857" t="s">
        <v>184</v>
      </c>
      <c r="Z5857" t="s">
        <v>184</v>
      </c>
    </row>
    <row r="5858" spans="1:26">
      <c r="A5858">
        <v>2024</v>
      </c>
      <c r="B5858" t="s">
        <v>8048</v>
      </c>
      <c r="C5858" t="s">
        <v>177</v>
      </c>
      <c r="D5858" t="s">
        <v>9447</v>
      </c>
      <c r="E5858" t="s">
        <v>9708</v>
      </c>
      <c r="F5858" t="s">
        <v>180</v>
      </c>
      <c r="G5858" t="s">
        <v>181</v>
      </c>
      <c r="H5858" t="s">
        <v>9721</v>
      </c>
      <c r="I5858" t="s">
        <v>9721</v>
      </c>
      <c r="J5858" t="s">
        <v>181</v>
      </c>
      <c r="K5858" t="s">
        <v>9722</v>
      </c>
      <c r="L5858">
        <v>241324116010021</v>
      </c>
      <c r="M5858">
        <v>1</v>
      </c>
      <c r="Q5858" t="s">
        <v>3135</v>
      </c>
      <c r="R5858" t="s">
        <v>181</v>
      </c>
      <c r="S5858" t="s">
        <v>184</v>
      </c>
      <c r="T5858" t="s">
        <v>8279</v>
      </c>
      <c r="U5858" t="s">
        <v>185</v>
      </c>
      <c r="V5858" t="s">
        <v>186</v>
      </c>
      <c r="Z5858" t="s">
        <v>184</v>
      </c>
    </row>
    <row r="5859" spans="1:26">
      <c r="A5859">
        <v>2024</v>
      </c>
      <c r="B5859" t="s">
        <v>8048</v>
      </c>
      <c r="C5859" t="s">
        <v>177</v>
      </c>
      <c r="D5859" t="s">
        <v>9447</v>
      </c>
      <c r="E5859" t="s">
        <v>9708</v>
      </c>
      <c r="F5859" t="s">
        <v>180</v>
      </c>
      <c r="G5859" t="s">
        <v>181</v>
      </c>
      <c r="H5859" t="s">
        <v>9723</v>
      </c>
      <c r="I5859" t="s">
        <v>9723</v>
      </c>
      <c r="J5859" t="s">
        <v>181</v>
      </c>
      <c r="K5859" t="s">
        <v>9724</v>
      </c>
      <c r="L5859">
        <v>241324116030046</v>
      </c>
      <c r="M5859">
        <v>1</v>
      </c>
      <c r="Q5859" t="s">
        <v>2922</v>
      </c>
      <c r="R5859" t="s">
        <v>181</v>
      </c>
      <c r="S5859" t="s">
        <v>184</v>
      </c>
      <c r="T5859" t="s">
        <v>8510</v>
      </c>
      <c r="U5859" t="s">
        <v>8054</v>
      </c>
      <c r="V5859" t="s">
        <v>8055</v>
      </c>
      <c r="Z5859" t="s">
        <v>184</v>
      </c>
    </row>
    <row r="5860" spans="1:26">
      <c r="A5860">
        <v>2024</v>
      </c>
      <c r="B5860" t="s">
        <v>8048</v>
      </c>
      <c r="C5860" t="s">
        <v>177</v>
      </c>
      <c r="D5860" t="s">
        <v>9447</v>
      </c>
      <c r="E5860" t="s">
        <v>9708</v>
      </c>
      <c r="F5860" t="s">
        <v>180</v>
      </c>
      <c r="G5860" t="s">
        <v>181</v>
      </c>
      <c r="H5860" t="s">
        <v>9723</v>
      </c>
      <c r="I5860" t="s">
        <v>9723</v>
      </c>
      <c r="J5860" t="s">
        <v>181</v>
      </c>
      <c r="K5860" t="s">
        <v>9725</v>
      </c>
      <c r="L5860">
        <v>241324116060047</v>
      </c>
      <c r="M5860">
        <v>1</v>
      </c>
      <c r="Q5860" t="s">
        <v>3548</v>
      </c>
      <c r="R5860" t="s">
        <v>181</v>
      </c>
      <c r="S5860" t="s">
        <v>184</v>
      </c>
      <c r="T5860" t="s">
        <v>8612</v>
      </c>
      <c r="U5860" t="s">
        <v>8054</v>
      </c>
      <c r="V5860" t="s">
        <v>8055</v>
      </c>
      <c r="Z5860" t="s">
        <v>184</v>
      </c>
    </row>
    <row r="5861" spans="1:26">
      <c r="A5861">
        <v>2024</v>
      </c>
      <c r="B5861" t="s">
        <v>8048</v>
      </c>
      <c r="C5861" t="s">
        <v>177</v>
      </c>
      <c r="D5861" t="s">
        <v>9447</v>
      </c>
      <c r="E5861" t="s">
        <v>9708</v>
      </c>
      <c r="F5861" t="s">
        <v>180</v>
      </c>
      <c r="G5861" t="s">
        <v>181</v>
      </c>
      <c r="H5861" t="s">
        <v>9726</v>
      </c>
      <c r="I5861" t="s">
        <v>9726</v>
      </c>
      <c r="J5861" t="s">
        <v>181</v>
      </c>
      <c r="K5861" t="s">
        <v>8195</v>
      </c>
      <c r="L5861">
        <v>241324119040028</v>
      </c>
      <c r="M5861">
        <v>1</v>
      </c>
      <c r="Q5861" t="s">
        <v>2939</v>
      </c>
      <c r="R5861" t="s">
        <v>181</v>
      </c>
      <c r="S5861" t="s">
        <v>184</v>
      </c>
      <c r="T5861" t="s">
        <v>9019</v>
      </c>
      <c r="U5861" t="s">
        <v>8209</v>
      </c>
      <c r="V5861" t="s">
        <v>184</v>
      </c>
      <c r="Z5861" t="s">
        <v>184</v>
      </c>
    </row>
    <row r="5862" spans="1:26">
      <c r="A5862">
        <v>2024</v>
      </c>
      <c r="B5862" t="s">
        <v>8048</v>
      </c>
      <c r="C5862" t="s">
        <v>177</v>
      </c>
      <c r="D5862" t="s">
        <v>9447</v>
      </c>
      <c r="E5862" t="s">
        <v>9708</v>
      </c>
      <c r="F5862" t="s">
        <v>180</v>
      </c>
      <c r="G5862" t="s">
        <v>181</v>
      </c>
      <c r="H5862" t="s">
        <v>9727</v>
      </c>
      <c r="I5862" t="s">
        <v>9727</v>
      </c>
      <c r="J5862" t="s">
        <v>181</v>
      </c>
      <c r="K5862" t="s">
        <v>8094</v>
      </c>
      <c r="L5862">
        <v>241324119030029</v>
      </c>
      <c r="M5862">
        <v>1</v>
      </c>
      <c r="Q5862" t="s">
        <v>2922</v>
      </c>
      <c r="R5862" t="s">
        <v>181</v>
      </c>
      <c r="S5862" t="s">
        <v>184</v>
      </c>
      <c r="T5862" t="s">
        <v>8924</v>
      </c>
      <c r="U5862" t="s">
        <v>8209</v>
      </c>
      <c r="V5862" t="s">
        <v>184</v>
      </c>
      <c r="Z5862" t="s">
        <v>184</v>
      </c>
    </row>
    <row r="5863" spans="1:26">
      <c r="A5863">
        <v>2024</v>
      </c>
      <c r="B5863" t="s">
        <v>8048</v>
      </c>
      <c r="C5863" t="s">
        <v>177</v>
      </c>
      <c r="D5863" t="s">
        <v>9447</v>
      </c>
      <c r="E5863" t="s">
        <v>9708</v>
      </c>
      <c r="F5863" t="s">
        <v>180</v>
      </c>
      <c r="G5863" t="s">
        <v>181</v>
      </c>
      <c r="H5863" t="s">
        <v>9728</v>
      </c>
      <c r="I5863" t="s">
        <v>9728</v>
      </c>
      <c r="J5863" t="s">
        <v>181</v>
      </c>
      <c r="K5863" t="s">
        <v>9716</v>
      </c>
      <c r="L5863">
        <v>241324119020027</v>
      </c>
      <c r="M5863">
        <v>1</v>
      </c>
      <c r="Q5863" t="s">
        <v>2902</v>
      </c>
      <c r="R5863" t="s">
        <v>181</v>
      </c>
      <c r="S5863" t="s">
        <v>184</v>
      </c>
      <c r="T5863" t="s">
        <v>9717</v>
      </c>
      <c r="U5863" t="s">
        <v>269</v>
      </c>
      <c r="V5863" t="s">
        <v>184</v>
      </c>
      <c r="Z5863" t="s">
        <v>184</v>
      </c>
    </row>
    <row r="5864" spans="1:26">
      <c r="A5864">
        <v>2024</v>
      </c>
      <c r="B5864" t="s">
        <v>8048</v>
      </c>
      <c r="C5864" t="s">
        <v>177</v>
      </c>
      <c r="D5864" t="s">
        <v>9447</v>
      </c>
      <c r="E5864" t="s">
        <v>9708</v>
      </c>
      <c r="F5864" t="s">
        <v>180</v>
      </c>
      <c r="G5864" t="s">
        <v>181</v>
      </c>
      <c r="H5864" t="s">
        <v>9729</v>
      </c>
      <c r="I5864" t="s">
        <v>9729</v>
      </c>
      <c r="J5864" t="s">
        <v>181</v>
      </c>
      <c r="K5864" t="s">
        <v>9730</v>
      </c>
      <c r="L5864">
        <v>241324001050015</v>
      </c>
      <c r="M5864">
        <v>1</v>
      </c>
      <c r="Q5864" t="s">
        <v>3024</v>
      </c>
      <c r="R5864" t="s">
        <v>181</v>
      </c>
      <c r="S5864" t="s">
        <v>8072</v>
      </c>
      <c r="T5864" t="s">
        <v>9556</v>
      </c>
      <c r="U5864" t="s">
        <v>8054</v>
      </c>
      <c r="V5864" t="s">
        <v>8055</v>
      </c>
      <c r="Z5864" t="s">
        <v>184</v>
      </c>
    </row>
    <row r="5865" spans="1:26">
      <c r="A5865">
        <v>2024</v>
      </c>
      <c r="B5865" t="s">
        <v>8048</v>
      </c>
      <c r="C5865" t="s">
        <v>177</v>
      </c>
      <c r="D5865" t="s">
        <v>9447</v>
      </c>
      <c r="E5865" t="s">
        <v>9708</v>
      </c>
      <c r="F5865" t="s">
        <v>180</v>
      </c>
      <c r="G5865" t="s">
        <v>181</v>
      </c>
      <c r="H5865" t="s">
        <v>9729</v>
      </c>
      <c r="I5865" t="s">
        <v>9729</v>
      </c>
      <c r="J5865" t="s">
        <v>181</v>
      </c>
      <c r="K5865" t="s">
        <v>9731</v>
      </c>
      <c r="L5865">
        <v>241324001040011</v>
      </c>
      <c r="M5865">
        <v>1</v>
      </c>
      <c r="Q5865" t="s">
        <v>2939</v>
      </c>
      <c r="R5865" t="s">
        <v>181</v>
      </c>
      <c r="S5865" t="s">
        <v>184</v>
      </c>
      <c r="T5865" t="s">
        <v>9732</v>
      </c>
      <c r="U5865" t="s">
        <v>8209</v>
      </c>
      <c r="V5865" t="s">
        <v>184</v>
      </c>
      <c r="Z5865" t="s">
        <v>184</v>
      </c>
    </row>
    <row r="5866" spans="1:26">
      <c r="A5866">
        <v>2024</v>
      </c>
      <c r="B5866" t="s">
        <v>8048</v>
      </c>
      <c r="C5866" t="s">
        <v>177</v>
      </c>
      <c r="D5866" t="s">
        <v>9447</v>
      </c>
      <c r="E5866" t="s">
        <v>9708</v>
      </c>
      <c r="F5866" t="s">
        <v>180</v>
      </c>
      <c r="G5866" t="s">
        <v>181</v>
      </c>
      <c r="H5866" t="s">
        <v>9729</v>
      </c>
      <c r="I5866" t="s">
        <v>9729</v>
      </c>
      <c r="J5866" t="s">
        <v>181</v>
      </c>
      <c r="K5866" t="s">
        <v>9733</v>
      </c>
      <c r="L5866">
        <v>241324001040014</v>
      </c>
      <c r="M5866">
        <v>1</v>
      </c>
      <c r="Q5866" t="s">
        <v>2939</v>
      </c>
      <c r="R5866" t="s">
        <v>181</v>
      </c>
      <c r="S5866" t="s">
        <v>184</v>
      </c>
      <c r="T5866" t="s">
        <v>8092</v>
      </c>
      <c r="U5866" t="s">
        <v>8054</v>
      </c>
      <c r="V5866" t="s">
        <v>184</v>
      </c>
      <c r="Z5866" t="s">
        <v>184</v>
      </c>
    </row>
    <row r="5867" spans="1:26">
      <c r="A5867">
        <v>2024</v>
      </c>
      <c r="B5867" t="s">
        <v>8048</v>
      </c>
      <c r="C5867" t="s">
        <v>177</v>
      </c>
      <c r="D5867" t="s">
        <v>9447</v>
      </c>
      <c r="E5867" t="s">
        <v>9708</v>
      </c>
      <c r="F5867" t="s">
        <v>180</v>
      </c>
      <c r="G5867" t="s">
        <v>181</v>
      </c>
      <c r="H5867" t="s">
        <v>9729</v>
      </c>
      <c r="I5867" t="s">
        <v>9729</v>
      </c>
      <c r="J5867" t="s">
        <v>181</v>
      </c>
      <c r="K5867" t="s">
        <v>9734</v>
      </c>
      <c r="L5867">
        <v>241324001040013</v>
      </c>
      <c r="M5867">
        <v>1</v>
      </c>
      <c r="Q5867" t="s">
        <v>2939</v>
      </c>
      <c r="R5867" t="s">
        <v>181</v>
      </c>
      <c r="S5867" t="s">
        <v>184</v>
      </c>
      <c r="T5867" t="s">
        <v>9735</v>
      </c>
      <c r="U5867" t="s">
        <v>8209</v>
      </c>
      <c r="V5867" t="s">
        <v>184</v>
      </c>
      <c r="Z5867" t="s">
        <v>184</v>
      </c>
    </row>
    <row r="5868" spans="1:26">
      <c r="A5868">
        <v>2024</v>
      </c>
      <c r="B5868" t="s">
        <v>8048</v>
      </c>
      <c r="C5868" t="s">
        <v>177</v>
      </c>
      <c r="D5868" t="s">
        <v>9447</v>
      </c>
      <c r="E5868" t="s">
        <v>9708</v>
      </c>
      <c r="F5868" t="s">
        <v>180</v>
      </c>
      <c r="G5868" t="s">
        <v>181</v>
      </c>
      <c r="H5868" t="s">
        <v>9729</v>
      </c>
      <c r="I5868" t="s">
        <v>9729</v>
      </c>
      <c r="J5868" t="s">
        <v>181</v>
      </c>
      <c r="K5868" t="s">
        <v>9731</v>
      </c>
      <c r="L5868">
        <v>241324001040012</v>
      </c>
      <c r="M5868">
        <v>1</v>
      </c>
      <c r="Q5868" t="s">
        <v>2939</v>
      </c>
      <c r="R5868" t="s">
        <v>181</v>
      </c>
      <c r="S5868" t="s">
        <v>184</v>
      </c>
      <c r="T5868" t="s">
        <v>8433</v>
      </c>
      <c r="U5868" t="s">
        <v>8209</v>
      </c>
      <c r="V5868" t="s">
        <v>184</v>
      </c>
      <c r="Z5868" t="s">
        <v>184</v>
      </c>
    </row>
    <row r="5869" spans="1:26">
      <c r="A5869">
        <v>2024</v>
      </c>
      <c r="B5869" t="s">
        <v>8048</v>
      </c>
      <c r="C5869" t="s">
        <v>177</v>
      </c>
      <c r="D5869" t="s">
        <v>9447</v>
      </c>
      <c r="E5869" t="s">
        <v>9708</v>
      </c>
      <c r="F5869" t="s">
        <v>180</v>
      </c>
      <c r="G5869" t="s">
        <v>181</v>
      </c>
      <c r="H5869" t="s">
        <v>9736</v>
      </c>
      <c r="I5869" t="s">
        <v>9736</v>
      </c>
      <c r="J5869" t="s">
        <v>181</v>
      </c>
      <c r="K5869" t="s">
        <v>9737</v>
      </c>
      <c r="L5869">
        <v>241324118040049</v>
      </c>
      <c r="M5869">
        <v>1</v>
      </c>
      <c r="Q5869" t="s">
        <v>2939</v>
      </c>
      <c r="R5869" t="s">
        <v>181</v>
      </c>
      <c r="S5869" t="s">
        <v>184</v>
      </c>
      <c r="T5869" t="s">
        <v>184</v>
      </c>
      <c r="U5869" t="s">
        <v>8054</v>
      </c>
      <c r="V5869" t="s">
        <v>8055</v>
      </c>
      <c r="Z5869" t="s">
        <v>8072</v>
      </c>
    </row>
    <row r="5870" spans="1:26">
      <c r="A5870">
        <v>2024</v>
      </c>
      <c r="B5870" t="s">
        <v>8048</v>
      </c>
      <c r="C5870" t="s">
        <v>177</v>
      </c>
      <c r="D5870" t="s">
        <v>9447</v>
      </c>
      <c r="E5870" t="s">
        <v>9708</v>
      </c>
      <c r="F5870" t="s">
        <v>180</v>
      </c>
      <c r="G5870" t="s">
        <v>181</v>
      </c>
      <c r="H5870" t="s">
        <v>9738</v>
      </c>
      <c r="I5870" t="s">
        <v>9738</v>
      </c>
      <c r="J5870" t="s">
        <v>181</v>
      </c>
      <c r="K5870" t="s">
        <v>9739</v>
      </c>
      <c r="L5870">
        <v>241324118010019</v>
      </c>
      <c r="M5870">
        <v>1</v>
      </c>
      <c r="Q5870" t="s">
        <v>3135</v>
      </c>
      <c r="R5870" t="s">
        <v>181</v>
      </c>
      <c r="S5870" t="s">
        <v>184</v>
      </c>
      <c r="T5870" t="s">
        <v>8871</v>
      </c>
      <c r="U5870" t="s">
        <v>185</v>
      </c>
      <c r="V5870" t="s">
        <v>184</v>
      </c>
      <c r="Z5870" t="s">
        <v>184</v>
      </c>
    </row>
    <row r="5871" spans="1:26">
      <c r="A5871">
        <v>2024</v>
      </c>
      <c r="B5871" t="s">
        <v>8048</v>
      </c>
      <c r="C5871" t="s">
        <v>177</v>
      </c>
      <c r="D5871" t="s">
        <v>9447</v>
      </c>
      <c r="E5871" t="s">
        <v>9708</v>
      </c>
      <c r="F5871" t="s">
        <v>180</v>
      </c>
      <c r="G5871" t="s">
        <v>181</v>
      </c>
      <c r="H5871" t="s">
        <v>9740</v>
      </c>
      <c r="I5871" t="s">
        <v>9740</v>
      </c>
      <c r="J5871" t="s">
        <v>181</v>
      </c>
      <c r="K5871" t="s">
        <v>9741</v>
      </c>
      <c r="L5871">
        <v>241324118020026</v>
      </c>
      <c r="M5871">
        <v>1</v>
      </c>
      <c r="Q5871" t="s">
        <v>2902</v>
      </c>
      <c r="R5871" t="s">
        <v>181</v>
      </c>
      <c r="S5871" t="s">
        <v>184</v>
      </c>
      <c r="T5871" t="s">
        <v>9742</v>
      </c>
      <c r="U5871" t="s">
        <v>269</v>
      </c>
      <c r="V5871" t="s">
        <v>184</v>
      </c>
      <c r="Z5871" t="s">
        <v>184</v>
      </c>
    </row>
    <row r="5872" spans="1:26">
      <c r="A5872">
        <v>2024</v>
      </c>
      <c r="B5872" t="s">
        <v>8048</v>
      </c>
      <c r="C5872" t="s">
        <v>177</v>
      </c>
      <c r="D5872" t="s">
        <v>9447</v>
      </c>
      <c r="E5872" t="s">
        <v>9708</v>
      </c>
      <c r="F5872" t="s">
        <v>180</v>
      </c>
      <c r="G5872" t="s">
        <v>181</v>
      </c>
      <c r="H5872" t="s">
        <v>9743</v>
      </c>
      <c r="I5872" t="s">
        <v>9743</v>
      </c>
      <c r="J5872" t="s">
        <v>181</v>
      </c>
      <c r="K5872" t="s">
        <v>9744</v>
      </c>
      <c r="L5872">
        <v>241324118030048</v>
      </c>
      <c r="M5872">
        <v>1</v>
      </c>
      <c r="Q5872" t="s">
        <v>2922</v>
      </c>
      <c r="R5872" t="s">
        <v>181</v>
      </c>
      <c r="S5872" t="s">
        <v>8072</v>
      </c>
      <c r="T5872" t="s">
        <v>9745</v>
      </c>
      <c r="U5872" t="s">
        <v>8054</v>
      </c>
      <c r="V5872" t="s">
        <v>8055</v>
      </c>
      <c r="Z5872" t="s">
        <v>184</v>
      </c>
    </row>
    <row r="5873" spans="1:26">
      <c r="A5873">
        <v>2024</v>
      </c>
      <c r="B5873" t="s">
        <v>8048</v>
      </c>
      <c r="C5873" t="s">
        <v>177</v>
      </c>
      <c r="D5873" t="s">
        <v>9447</v>
      </c>
      <c r="E5873" t="s">
        <v>9708</v>
      </c>
      <c r="F5873" t="s">
        <v>180</v>
      </c>
      <c r="G5873" t="s">
        <v>181</v>
      </c>
      <c r="H5873" t="s">
        <v>9746</v>
      </c>
      <c r="I5873" t="s">
        <v>9746</v>
      </c>
      <c r="J5873" t="s">
        <v>181</v>
      </c>
      <c r="K5873" t="s">
        <v>5397</v>
      </c>
      <c r="L5873">
        <v>241324118040050</v>
      </c>
      <c r="M5873">
        <v>1</v>
      </c>
      <c r="Q5873" t="s">
        <v>2939</v>
      </c>
      <c r="R5873" t="s">
        <v>181</v>
      </c>
      <c r="S5873" t="s">
        <v>8072</v>
      </c>
      <c r="T5873" t="s">
        <v>8092</v>
      </c>
      <c r="U5873" t="s">
        <v>8054</v>
      </c>
      <c r="V5873" t="s">
        <v>8055</v>
      </c>
      <c r="Z5873" t="s">
        <v>8072</v>
      </c>
    </row>
    <row r="5874" spans="1:26">
      <c r="A5874">
        <v>2024</v>
      </c>
      <c r="B5874" t="s">
        <v>8048</v>
      </c>
      <c r="C5874" t="s">
        <v>177</v>
      </c>
      <c r="D5874" t="s">
        <v>9447</v>
      </c>
      <c r="E5874" t="s">
        <v>9708</v>
      </c>
      <c r="F5874" t="s">
        <v>180</v>
      </c>
      <c r="G5874" t="s">
        <v>181</v>
      </c>
      <c r="H5874" t="s">
        <v>9747</v>
      </c>
      <c r="I5874" t="s">
        <v>9747</v>
      </c>
      <c r="J5874" t="s">
        <v>181</v>
      </c>
      <c r="K5874" t="s">
        <v>9748</v>
      </c>
      <c r="L5874">
        <v>241324100030043</v>
      </c>
      <c r="M5874">
        <v>1</v>
      </c>
      <c r="Q5874" t="s">
        <v>2922</v>
      </c>
      <c r="R5874" t="s">
        <v>181</v>
      </c>
      <c r="S5874" t="s">
        <v>8072</v>
      </c>
      <c r="T5874" t="s">
        <v>8588</v>
      </c>
      <c r="U5874" t="s">
        <v>269</v>
      </c>
      <c r="V5874" t="s">
        <v>184</v>
      </c>
      <c r="Z5874" t="s">
        <v>184</v>
      </c>
    </row>
    <row r="5875" spans="1:26">
      <c r="A5875">
        <v>2024</v>
      </c>
      <c r="B5875" t="s">
        <v>8048</v>
      </c>
      <c r="C5875" t="s">
        <v>177</v>
      </c>
      <c r="D5875" t="s">
        <v>9447</v>
      </c>
      <c r="E5875" t="s">
        <v>9708</v>
      </c>
      <c r="F5875" t="s">
        <v>180</v>
      </c>
      <c r="G5875" t="s">
        <v>181</v>
      </c>
      <c r="H5875" t="s">
        <v>9749</v>
      </c>
      <c r="I5875" t="s">
        <v>9749</v>
      </c>
      <c r="J5875" t="s">
        <v>181</v>
      </c>
      <c r="K5875" t="s">
        <v>9716</v>
      </c>
      <c r="L5875">
        <v>241324100020025</v>
      </c>
      <c r="M5875">
        <v>1</v>
      </c>
      <c r="Q5875" t="s">
        <v>2902</v>
      </c>
      <c r="R5875" t="s">
        <v>181</v>
      </c>
      <c r="S5875" t="s">
        <v>184</v>
      </c>
      <c r="T5875" t="s">
        <v>9717</v>
      </c>
      <c r="U5875" t="s">
        <v>269</v>
      </c>
      <c r="V5875" t="s">
        <v>184</v>
      </c>
      <c r="Z5875" t="s">
        <v>184</v>
      </c>
    </row>
    <row r="5876" spans="1:26">
      <c r="A5876">
        <v>2024</v>
      </c>
      <c r="B5876" t="s">
        <v>8048</v>
      </c>
      <c r="C5876" t="s">
        <v>177</v>
      </c>
      <c r="D5876" t="s">
        <v>9447</v>
      </c>
      <c r="E5876" t="s">
        <v>9708</v>
      </c>
      <c r="F5876" t="s">
        <v>180</v>
      </c>
      <c r="G5876" t="s">
        <v>181</v>
      </c>
      <c r="H5876" t="s">
        <v>9750</v>
      </c>
      <c r="I5876" t="s">
        <v>9750</v>
      </c>
      <c r="J5876" t="s">
        <v>181</v>
      </c>
      <c r="K5876" t="s">
        <v>9722</v>
      </c>
      <c r="L5876">
        <v>241324100010018</v>
      </c>
      <c r="M5876">
        <v>1</v>
      </c>
      <c r="Q5876" t="s">
        <v>3135</v>
      </c>
      <c r="R5876" t="s">
        <v>181</v>
      </c>
      <c r="S5876" t="s">
        <v>184</v>
      </c>
      <c r="T5876" t="s">
        <v>8263</v>
      </c>
      <c r="U5876" t="s">
        <v>269</v>
      </c>
      <c r="V5876" t="s">
        <v>184</v>
      </c>
      <c r="Z5876" t="s">
        <v>184</v>
      </c>
    </row>
    <row r="5877" spans="1:26">
      <c r="A5877">
        <v>2024</v>
      </c>
      <c r="B5877" t="s">
        <v>8048</v>
      </c>
      <c r="C5877" t="s">
        <v>177</v>
      </c>
      <c r="D5877" t="s">
        <v>9447</v>
      </c>
      <c r="E5877" t="s">
        <v>9708</v>
      </c>
      <c r="F5877" t="s">
        <v>180</v>
      </c>
      <c r="G5877" t="s">
        <v>181</v>
      </c>
      <c r="H5877" t="s">
        <v>9747</v>
      </c>
      <c r="I5877" t="s">
        <v>9747</v>
      </c>
      <c r="J5877" t="s">
        <v>181</v>
      </c>
      <c r="K5877" t="s">
        <v>9455</v>
      </c>
      <c r="L5877">
        <v>241324100040044</v>
      </c>
      <c r="M5877">
        <v>1</v>
      </c>
      <c r="Q5877" t="s">
        <v>2939</v>
      </c>
      <c r="R5877" t="s">
        <v>181</v>
      </c>
      <c r="S5877" t="s">
        <v>8072</v>
      </c>
      <c r="T5877" t="s">
        <v>8069</v>
      </c>
      <c r="U5877" t="s">
        <v>185</v>
      </c>
      <c r="V5877" t="s">
        <v>186</v>
      </c>
      <c r="Z5877" t="s">
        <v>8072</v>
      </c>
    </row>
    <row r="5878" spans="1:26">
      <c r="A5878">
        <v>2024</v>
      </c>
      <c r="B5878" t="s">
        <v>8048</v>
      </c>
      <c r="C5878" t="s">
        <v>177</v>
      </c>
      <c r="D5878" t="s">
        <v>9447</v>
      </c>
      <c r="E5878" t="s">
        <v>9708</v>
      </c>
      <c r="F5878" t="s">
        <v>180</v>
      </c>
      <c r="G5878" t="s">
        <v>181</v>
      </c>
      <c r="H5878" t="s">
        <v>9751</v>
      </c>
      <c r="I5878" t="s">
        <v>9751</v>
      </c>
      <c r="J5878" t="s">
        <v>181</v>
      </c>
      <c r="K5878" t="s">
        <v>9741</v>
      </c>
      <c r="L5878">
        <v>241324200020024</v>
      </c>
      <c r="M5878">
        <v>1</v>
      </c>
      <c r="Q5878" t="s">
        <v>2902</v>
      </c>
      <c r="R5878" t="s">
        <v>181</v>
      </c>
      <c r="S5878" t="s">
        <v>184</v>
      </c>
      <c r="T5878" t="s">
        <v>9742</v>
      </c>
      <c r="U5878" t="s">
        <v>269</v>
      </c>
      <c r="V5878" t="s">
        <v>184</v>
      </c>
      <c r="Z5878" t="s">
        <v>184</v>
      </c>
    </row>
    <row r="5879" spans="1:26">
      <c r="A5879">
        <v>2024</v>
      </c>
      <c r="B5879" t="s">
        <v>8048</v>
      </c>
      <c r="C5879" t="s">
        <v>177</v>
      </c>
      <c r="D5879" t="s">
        <v>9447</v>
      </c>
      <c r="E5879" t="s">
        <v>9708</v>
      </c>
      <c r="F5879" t="s">
        <v>180</v>
      </c>
      <c r="G5879" t="s">
        <v>181</v>
      </c>
      <c r="H5879" t="s">
        <v>9752</v>
      </c>
      <c r="I5879" t="s">
        <v>9752</v>
      </c>
      <c r="J5879" t="s">
        <v>181</v>
      </c>
      <c r="K5879" t="s">
        <v>9753</v>
      </c>
      <c r="L5879">
        <v>241324200050008</v>
      </c>
      <c r="M5879">
        <v>1</v>
      </c>
      <c r="Q5879" t="s">
        <v>3024</v>
      </c>
      <c r="R5879" t="s">
        <v>181</v>
      </c>
      <c r="S5879" t="s">
        <v>184</v>
      </c>
      <c r="T5879" t="s">
        <v>9754</v>
      </c>
      <c r="U5879" t="s">
        <v>185</v>
      </c>
      <c r="V5879" t="s">
        <v>186</v>
      </c>
      <c r="Z5879" t="s">
        <v>184</v>
      </c>
    </row>
    <row r="5880" spans="1:26">
      <c r="A5880">
        <v>2024</v>
      </c>
      <c r="B5880" t="s">
        <v>8048</v>
      </c>
      <c r="C5880" t="s">
        <v>177</v>
      </c>
      <c r="D5880" t="s">
        <v>9447</v>
      </c>
      <c r="E5880" t="s">
        <v>9708</v>
      </c>
      <c r="F5880" t="s">
        <v>180</v>
      </c>
      <c r="G5880" t="s">
        <v>181</v>
      </c>
      <c r="H5880" t="s">
        <v>9752</v>
      </c>
      <c r="I5880" t="s">
        <v>9752</v>
      </c>
      <c r="J5880" t="s">
        <v>181</v>
      </c>
      <c r="K5880" t="s">
        <v>9755</v>
      </c>
      <c r="L5880">
        <v>241324200040009</v>
      </c>
      <c r="M5880">
        <v>1</v>
      </c>
      <c r="Q5880" t="s">
        <v>2939</v>
      </c>
      <c r="R5880" t="s">
        <v>181</v>
      </c>
      <c r="S5880" t="s">
        <v>184</v>
      </c>
      <c r="T5880" t="s">
        <v>8069</v>
      </c>
      <c r="U5880" t="s">
        <v>185</v>
      </c>
      <c r="V5880" t="s">
        <v>186</v>
      </c>
      <c r="Z5880" t="s">
        <v>184</v>
      </c>
    </row>
    <row r="5881" spans="1:26">
      <c r="A5881">
        <v>2024</v>
      </c>
      <c r="B5881" t="s">
        <v>8048</v>
      </c>
      <c r="C5881" t="s">
        <v>177</v>
      </c>
      <c r="D5881" t="s">
        <v>9447</v>
      </c>
      <c r="E5881" t="s">
        <v>9708</v>
      </c>
      <c r="F5881" t="s">
        <v>180</v>
      </c>
      <c r="G5881" t="s">
        <v>181</v>
      </c>
      <c r="H5881" t="s">
        <v>9752</v>
      </c>
      <c r="I5881" t="s">
        <v>9752</v>
      </c>
      <c r="J5881" t="s">
        <v>181</v>
      </c>
      <c r="K5881" t="s">
        <v>9756</v>
      </c>
      <c r="L5881">
        <v>241324200030010</v>
      </c>
      <c r="M5881">
        <v>1</v>
      </c>
      <c r="Q5881" t="s">
        <v>2922</v>
      </c>
      <c r="R5881" t="s">
        <v>181</v>
      </c>
      <c r="S5881" t="s">
        <v>184</v>
      </c>
      <c r="T5881" t="s">
        <v>9757</v>
      </c>
      <c r="U5881" t="s">
        <v>185</v>
      </c>
      <c r="V5881" t="s">
        <v>186</v>
      </c>
      <c r="Z5881" t="s">
        <v>184</v>
      </c>
    </row>
    <row r="5882" spans="1:26">
      <c r="A5882">
        <v>2024</v>
      </c>
      <c r="B5882" t="s">
        <v>8048</v>
      </c>
      <c r="C5882" t="s">
        <v>177</v>
      </c>
      <c r="D5882" t="s">
        <v>9447</v>
      </c>
      <c r="E5882" t="s">
        <v>9708</v>
      </c>
      <c r="F5882" t="s">
        <v>180</v>
      </c>
      <c r="G5882" t="s">
        <v>181</v>
      </c>
      <c r="H5882" t="s">
        <v>9752</v>
      </c>
      <c r="I5882" t="s">
        <v>9752</v>
      </c>
      <c r="J5882" t="s">
        <v>181</v>
      </c>
      <c r="K5882" t="s">
        <v>9758</v>
      </c>
      <c r="L5882">
        <v>241324200040006</v>
      </c>
      <c r="M5882">
        <v>1</v>
      </c>
      <c r="Q5882" t="s">
        <v>2939</v>
      </c>
      <c r="R5882" t="s">
        <v>181</v>
      </c>
      <c r="S5882" t="s">
        <v>184</v>
      </c>
      <c r="T5882" t="s">
        <v>8472</v>
      </c>
      <c r="U5882" t="s">
        <v>185</v>
      </c>
      <c r="V5882" t="s">
        <v>186</v>
      </c>
      <c r="Z5882" t="s">
        <v>184</v>
      </c>
    </row>
    <row r="5883" spans="1:26">
      <c r="A5883">
        <v>2024</v>
      </c>
      <c r="B5883" t="s">
        <v>8048</v>
      </c>
      <c r="C5883" t="s">
        <v>177</v>
      </c>
      <c r="D5883" t="s">
        <v>9447</v>
      </c>
      <c r="E5883" t="s">
        <v>9708</v>
      </c>
      <c r="F5883" t="s">
        <v>180</v>
      </c>
      <c r="G5883" t="s">
        <v>181</v>
      </c>
      <c r="H5883" t="s">
        <v>9752</v>
      </c>
      <c r="I5883" t="s">
        <v>9752</v>
      </c>
      <c r="J5883" t="s">
        <v>181</v>
      </c>
      <c r="K5883" t="s">
        <v>9755</v>
      </c>
      <c r="L5883">
        <v>241324200040007</v>
      </c>
      <c r="M5883">
        <v>1</v>
      </c>
      <c r="Q5883" t="s">
        <v>2939</v>
      </c>
      <c r="R5883" t="s">
        <v>181</v>
      </c>
      <c r="S5883" t="s">
        <v>184</v>
      </c>
      <c r="T5883" t="s">
        <v>8136</v>
      </c>
      <c r="U5883" t="s">
        <v>185</v>
      </c>
      <c r="V5883" t="s">
        <v>186</v>
      </c>
      <c r="Z5883" t="s">
        <v>184</v>
      </c>
    </row>
    <row r="5884" spans="1:26">
      <c r="A5884">
        <v>2024</v>
      </c>
      <c r="B5884" t="s">
        <v>8048</v>
      </c>
      <c r="C5884" t="s">
        <v>177</v>
      </c>
      <c r="D5884" t="s">
        <v>9447</v>
      </c>
      <c r="E5884" t="s">
        <v>9708</v>
      </c>
      <c r="F5884" t="s">
        <v>180</v>
      </c>
      <c r="G5884" t="s">
        <v>181</v>
      </c>
      <c r="H5884" t="s">
        <v>9759</v>
      </c>
      <c r="I5884" t="s">
        <v>9759</v>
      </c>
      <c r="J5884" t="s">
        <v>181</v>
      </c>
      <c r="K5884" t="s">
        <v>9722</v>
      </c>
      <c r="L5884">
        <v>241324101010020</v>
      </c>
      <c r="M5884">
        <v>1</v>
      </c>
      <c r="Q5884" t="s">
        <v>3135</v>
      </c>
      <c r="R5884" t="s">
        <v>181</v>
      </c>
      <c r="S5884" t="s">
        <v>184</v>
      </c>
      <c r="T5884" t="s">
        <v>8279</v>
      </c>
      <c r="U5884" t="s">
        <v>185</v>
      </c>
      <c r="V5884" t="s">
        <v>186</v>
      </c>
      <c r="Z5884" t="s">
        <v>184</v>
      </c>
    </row>
    <row r="5885" spans="1:26">
      <c r="A5885">
        <v>2024</v>
      </c>
      <c r="B5885" t="s">
        <v>8048</v>
      </c>
      <c r="C5885" t="s">
        <v>177</v>
      </c>
      <c r="D5885" t="s">
        <v>9447</v>
      </c>
      <c r="E5885" t="s">
        <v>9708</v>
      </c>
      <c r="F5885" t="s">
        <v>180</v>
      </c>
      <c r="G5885" t="s">
        <v>181</v>
      </c>
      <c r="H5885" t="s">
        <v>9760</v>
      </c>
      <c r="I5885" t="s">
        <v>9760</v>
      </c>
      <c r="J5885" t="s">
        <v>181</v>
      </c>
      <c r="K5885" t="s">
        <v>9761</v>
      </c>
      <c r="L5885">
        <v>241324101010016</v>
      </c>
      <c r="M5885">
        <v>1</v>
      </c>
      <c r="Q5885" t="s">
        <v>3135</v>
      </c>
      <c r="R5885" t="s">
        <v>181</v>
      </c>
      <c r="S5885" t="s">
        <v>184</v>
      </c>
      <c r="T5885" t="s">
        <v>9762</v>
      </c>
      <c r="U5885" t="s">
        <v>269</v>
      </c>
      <c r="V5885" t="s">
        <v>184</v>
      </c>
      <c r="Z5885" t="s">
        <v>184</v>
      </c>
    </row>
    <row r="5886" spans="1:26">
      <c r="A5886">
        <v>2024</v>
      </c>
      <c r="B5886" t="s">
        <v>8048</v>
      </c>
      <c r="C5886" t="s">
        <v>177</v>
      </c>
      <c r="D5886" t="s">
        <v>9447</v>
      </c>
      <c r="E5886" t="s">
        <v>9708</v>
      </c>
      <c r="F5886" t="s">
        <v>180</v>
      </c>
      <c r="G5886" t="s">
        <v>181</v>
      </c>
      <c r="H5886" t="s">
        <v>9763</v>
      </c>
      <c r="I5886" t="s">
        <v>9763</v>
      </c>
      <c r="J5886" t="s">
        <v>181</v>
      </c>
      <c r="K5886" t="s">
        <v>9764</v>
      </c>
      <c r="L5886">
        <v>241324101020022</v>
      </c>
      <c r="M5886">
        <v>1</v>
      </c>
      <c r="Q5886" t="s">
        <v>2902</v>
      </c>
      <c r="R5886" t="s">
        <v>181</v>
      </c>
      <c r="S5886" t="s">
        <v>184</v>
      </c>
      <c r="T5886" t="s">
        <v>9765</v>
      </c>
      <c r="U5886" t="s">
        <v>269</v>
      </c>
      <c r="V5886" t="s">
        <v>184</v>
      </c>
      <c r="Z5886" t="s">
        <v>184</v>
      </c>
    </row>
    <row r="5887" spans="1:26">
      <c r="A5887">
        <v>2024</v>
      </c>
      <c r="B5887" t="s">
        <v>8048</v>
      </c>
      <c r="C5887" t="s">
        <v>177</v>
      </c>
      <c r="D5887" t="s">
        <v>9447</v>
      </c>
      <c r="E5887" t="s">
        <v>9708</v>
      </c>
      <c r="F5887" t="s">
        <v>180</v>
      </c>
      <c r="G5887" t="s">
        <v>181</v>
      </c>
      <c r="H5887" t="s">
        <v>9766</v>
      </c>
      <c r="I5887" t="s">
        <v>9766</v>
      </c>
      <c r="J5887" t="s">
        <v>181</v>
      </c>
      <c r="K5887" t="s">
        <v>9767</v>
      </c>
      <c r="L5887">
        <v>241324101030032</v>
      </c>
      <c r="M5887">
        <v>1</v>
      </c>
      <c r="Q5887" t="s">
        <v>2922</v>
      </c>
      <c r="R5887" t="s">
        <v>181</v>
      </c>
      <c r="S5887" t="s">
        <v>184</v>
      </c>
      <c r="T5887" t="s">
        <v>8107</v>
      </c>
      <c r="U5887" t="s">
        <v>185</v>
      </c>
      <c r="V5887" t="s">
        <v>186</v>
      </c>
      <c r="Z5887" t="s">
        <v>184</v>
      </c>
    </row>
    <row r="5888" spans="1:26">
      <c r="A5888">
        <v>2024</v>
      </c>
      <c r="B5888" t="s">
        <v>8048</v>
      </c>
      <c r="C5888" t="s">
        <v>177</v>
      </c>
      <c r="D5888" t="s">
        <v>9447</v>
      </c>
      <c r="E5888" t="s">
        <v>9708</v>
      </c>
      <c r="F5888" t="s">
        <v>180</v>
      </c>
      <c r="G5888" t="s">
        <v>181</v>
      </c>
      <c r="H5888" t="s">
        <v>9766</v>
      </c>
      <c r="I5888" t="s">
        <v>9766</v>
      </c>
      <c r="J5888" t="s">
        <v>181</v>
      </c>
      <c r="K5888" t="s">
        <v>5445</v>
      </c>
      <c r="L5888">
        <v>241324101040031</v>
      </c>
      <c r="M5888">
        <v>1</v>
      </c>
      <c r="Q5888" t="s">
        <v>2939</v>
      </c>
      <c r="R5888" t="s">
        <v>181</v>
      </c>
      <c r="S5888" t="s">
        <v>184</v>
      </c>
      <c r="T5888" t="s">
        <v>8071</v>
      </c>
      <c r="U5888" t="s">
        <v>185</v>
      </c>
      <c r="V5888" t="s">
        <v>186</v>
      </c>
      <c r="Z5888" t="s">
        <v>184</v>
      </c>
    </row>
    <row r="5889" spans="1:26">
      <c r="A5889">
        <v>2024</v>
      </c>
      <c r="B5889" t="s">
        <v>8048</v>
      </c>
      <c r="C5889" t="s">
        <v>177</v>
      </c>
      <c r="D5889" t="s">
        <v>9447</v>
      </c>
      <c r="E5889" t="s">
        <v>9708</v>
      </c>
      <c r="F5889" t="s">
        <v>180</v>
      </c>
      <c r="G5889" t="s">
        <v>181</v>
      </c>
      <c r="H5889" t="s">
        <v>9768</v>
      </c>
      <c r="I5889" t="s">
        <v>9768</v>
      </c>
      <c r="J5889" t="s">
        <v>181</v>
      </c>
      <c r="K5889" t="s">
        <v>9769</v>
      </c>
      <c r="L5889">
        <v>241324002030038</v>
      </c>
      <c r="M5889">
        <v>1</v>
      </c>
      <c r="Q5889" t="s">
        <v>2922</v>
      </c>
      <c r="R5889" t="s">
        <v>181</v>
      </c>
      <c r="S5889" t="s">
        <v>184</v>
      </c>
      <c r="T5889" t="s">
        <v>8077</v>
      </c>
      <c r="U5889" t="s">
        <v>185</v>
      </c>
      <c r="V5889" t="s">
        <v>186</v>
      </c>
      <c r="Z5889" t="s">
        <v>184</v>
      </c>
    </row>
    <row r="5890" spans="1:26">
      <c r="A5890">
        <v>2024</v>
      </c>
      <c r="B5890" t="s">
        <v>8048</v>
      </c>
      <c r="C5890" t="s">
        <v>177</v>
      </c>
      <c r="D5890" t="s">
        <v>9447</v>
      </c>
      <c r="E5890" t="s">
        <v>9708</v>
      </c>
      <c r="F5890" t="s">
        <v>180</v>
      </c>
      <c r="G5890" t="s">
        <v>181</v>
      </c>
      <c r="H5890" t="s">
        <v>9768</v>
      </c>
      <c r="I5890" t="s">
        <v>9768</v>
      </c>
      <c r="J5890" t="s">
        <v>181</v>
      </c>
      <c r="K5890" t="s">
        <v>9770</v>
      </c>
      <c r="L5890">
        <v>241324002030041</v>
      </c>
      <c r="M5890">
        <v>1</v>
      </c>
      <c r="Q5890" t="s">
        <v>2922</v>
      </c>
      <c r="R5890" t="s">
        <v>181</v>
      </c>
      <c r="S5890" t="s">
        <v>8072</v>
      </c>
      <c r="T5890" t="s">
        <v>9771</v>
      </c>
      <c r="U5890" t="s">
        <v>185</v>
      </c>
      <c r="V5890" t="s">
        <v>186</v>
      </c>
      <c r="Z5890" t="s">
        <v>184</v>
      </c>
    </row>
    <row r="5891" spans="1:26">
      <c r="A5891">
        <v>2024</v>
      </c>
      <c r="B5891" t="s">
        <v>8048</v>
      </c>
      <c r="C5891" t="s">
        <v>177</v>
      </c>
      <c r="D5891" t="s">
        <v>9447</v>
      </c>
      <c r="E5891" t="s">
        <v>9708</v>
      </c>
      <c r="F5891" t="s">
        <v>180</v>
      </c>
      <c r="G5891" t="s">
        <v>181</v>
      </c>
      <c r="H5891" t="s">
        <v>9768</v>
      </c>
      <c r="I5891" t="s">
        <v>9768</v>
      </c>
      <c r="J5891" t="s">
        <v>181</v>
      </c>
      <c r="K5891" t="s">
        <v>4981</v>
      </c>
      <c r="L5891">
        <v>241324002030042</v>
      </c>
      <c r="M5891">
        <v>1</v>
      </c>
      <c r="Q5891" t="s">
        <v>2922</v>
      </c>
      <c r="R5891" t="s">
        <v>181</v>
      </c>
      <c r="S5891" t="s">
        <v>184</v>
      </c>
      <c r="T5891" t="s">
        <v>9772</v>
      </c>
      <c r="U5891" t="s">
        <v>185</v>
      </c>
      <c r="V5891" t="s">
        <v>186</v>
      </c>
      <c r="Z5891" t="s">
        <v>184</v>
      </c>
    </row>
    <row r="5892" spans="1:26">
      <c r="A5892">
        <v>2024</v>
      </c>
      <c r="B5892" t="s">
        <v>8048</v>
      </c>
      <c r="C5892" t="s">
        <v>177</v>
      </c>
      <c r="D5892" t="s">
        <v>9447</v>
      </c>
      <c r="E5892" t="s">
        <v>9708</v>
      </c>
      <c r="F5892" t="s">
        <v>180</v>
      </c>
      <c r="G5892" t="s">
        <v>181</v>
      </c>
      <c r="H5892" t="s">
        <v>9768</v>
      </c>
      <c r="I5892" t="s">
        <v>9768</v>
      </c>
      <c r="J5892" t="s">
        <v>181</v>
      </c>
      <c r="K5892" t="s">
        <v>9773</v>
      </c>
      <c r="L5892">
        <v>241324002030039</v>
      </c>
      <c r="M5892">
        <v>1</v>
      </c>
      <c r="Q5892" t="s">
        <v>2922</v>
      </c>
      <c r="R5892" t="s">
        <v>181</v>
      </c>
      <c r="S5892" t="s">
        <v>184</v>
      </c>
      <c r="T5892" t="s">
        <v>9774</v>
      </c>
      <c r="U5892" t="s">
        <v>185</v>
      </c>
      <c r="V5892" t="s">
        <v>186</v>
      </c>
      <c r="Z5892" t="s">
        <v>8072</v>
      </c>
    </row>
    <row r="5893" spans="1:26">
      <c r="A5893">
        <v>2024</v>
      </c>
      <c r="B5893" t="s">
        <v>8048</v>
      </c>
      <c r="C5893" t="s">
        <v>177</v>
      </c>
      <c r="D5893" t="s">
        <v>9447</v>
      </c>
      <c r="E5893" t="s">
        <v>9708</v>
      </c>
      <c r="F5893" t="s">
        <v>180</v>
      </c>
      <c r="G5893" t="s">
        <v>181</v>
      </c>
      <c r="H5893" t="s">
        <v>9768</v>
      </c>
      <c r="I5893" t="s">
        <v>9768</v>
      </c>
      <c r="J5893" t="s">
        <v>181</v>
      </c>
      <c r="K5893" t="s">
        <v>9775</v>
      </c>
      <c r="L5893">
        <v>241324002030040</v>
      </c>
      <c r="M5893">
        <v>1</v>
      </c>
      <c r="Q5893" t="s">
        <v>2922</v>
      </c>
      <c r="R5893" t="s">
        <v>181</v>
      </c>
      <c r="S5893" t="s">
        <v>184</v>
      </c>
      <c r="T5893" t="s">
        <v>9776</v>
      </c>
      <c r="U5893" t="s">
        <v>185</v>
      </c>
      <c r="V5893" t="s">
        <v>186</v>
      </c>
      <c r="Z5893" t="s">
        <v>184</v>
      </c>
    </row>
    <row r="5894" spans="1:26">
      <c r="A5894">
        <v>2024</v>
      </c>
      <c r="B5894" t="s">
        <v>8048</v>
      </c>
      <c r="C5894" t="s">
        <v>177</v>
      </c>
      <c r="D5894" t="s">
        <v>9447</v>
      </c>
      <c r="E5894" t="s">
        <v>9708</v>
      </c>
      <c r="F5894" t="s">
        <v>180</v>
      </c>
      <c r="G5894" t="s">
        <v>181</v>
      </c>
      <c r="H5894" t="s">
        <v>9777</v>
      </c>
      <c r="I5894" t="s">
        <v>9777</v>
      </c>
      <c r="J5894" t="s">
        <v>181</v>
      </c>
      <c r="K5894" t="s">
        <v>9739</v>
      </c>
      <c r="L5894">
        <v>241324117010017</v>
      </c>
      <c r="M5894">
        <v>1</v>
      </c>
      <c r="Q5894" t="s">
        <v>3135</v>
      </c>
      <c r="R5894" t="s">
        <v>181</v>
      </c>
      <c r="S5894" t="s">
        <v>184</v>
      </c>
      <c r="T5894" t="s">
        <v>8871</v>
      </c>
      <c r="U5894" t="s">
        <v>185</v>
      </c>
      <c r="V5894" t="s">
        <v>184</v>
      </c>
      <c r="Z5894" t="s">
        <v>184</v>
      </c>
    </row>
    <row r="5895" spans="1:26">
      <c r="A5895">
        <v>2024</v>
      </c>
      <c r="B5895" t="s">
        <v>8048</v>
      </c>
      <c r="C5895" t="s">
        <v>177</v>
      </c>
      <c r="D5895" t="s">
        <v>9447</v>
      </c>
      <c r="E5895" t="s">
        <v>9708</v>
      </c>
      <c r="F5895" t="s">
        <v>180</v>
      </c>
      <c r="G5895" t="s">
        <v>181</v>
      </c>
      <c r="H5895" t="s">
        <v>9778</v>
      </c>
      <c r="I5895" t="s">
        <v>9778</v>
      </c>
      <c r="J5895" t="s">
        <v>181</v>
      </c>
      <c r="K5895" t="s">
        <v>9779</v>
      </c>
      <c r="L5895">
        <v>241324117040004</v>
      </c>
      <c r="M5895">
        <v>1</v>
      </c>
      <c r="Q5895" t="s">
        <v>2939</v>
      </c>
      <c r="R5895" t="s">
        <v>181</v>
      </c>
      <c r="S5895" t="s">
        <v>8072</v>
      </c>
      <c r="T5895" t="s">
        <v>9780</v>
      </c>
      <c r="U5895" t="s">
        <v>8054</v>
      </c>
      <c r="V5895" t="s">
        <v>184</v>
      </c>
      <c r="Z5895" t="s">
        <v>184</v>
      </c>
    </row>
    <row r="5896" spans="1:26">
      <c r="A5896">
        <v>2024</v>
      </c>
      <c r="B5896" t="s">
        <v>8048</v>
      </c>
      <c r="C5896" t="s">
        <v>177</v>
      </c>
      <c r="D5896" t="s">
        <v>9447</v>
      </c>
      <c r="E5896" t="s">
        <v>9708</v>
      </c>
      <c r="F5896" t="s">
        <v>180</v>
      </c>
      <c r="G5896" t="s">
        <v>181</v>
      </c>
      <c r="H5896" t="s">
        <v>9778</v>
      </c>
      <c r="I5896" t="s">
        <v>9778</v>
      </c>
      <c r="J5896" t="s">
        <v>181</v>
      </c>
      <c r="K5896" t="s">
        <v>9781</v>
      </c>
      <c r="L5896">
        <v>241324117070001</v>
      </c>
      <c r="M5896">
        <v>1</v>
      </c>
      <c r="Q5896" t="s">
        <v>8074</v>
      </c>
      <c r="R5896" t="s">
        <v>181</v>
      </c>
      <c r="S5896" t="s">
        <v>8072</v>
      </c>
      <c r="T5896" t="s">
        <v>9453</v>
      </c>
      <c r="U5896" t="s">
        <v>8054</v>
      </c>
      <c r="V5896" t="s">
        <v>184</v>
      </c>
      <c r="Z5896" t="s">
        <v>184</v>
      </c>
    </row>
    <row r="5897" spans="1:26">
      <c r="A5897">
        <v>2024</v>
      </c>
      <c r="B5897" t="s">
        <v>8048</v>
      </c>
      <c r="C5897" t="s">
        <v>177</v>
      </c>
      <c r="D5897" t="s">
        <v>9447</v>
      </c>
      <c r="E5897" t="s">
        <v>9708</v>
      </c>
      <c r="F5897" t="s">
        <v>180</v>
      </c>
      <c r="G5897" t="s">
        <v>181</v>
      </c>
      <c r="H5897" t="s">
        <v>9778</v>
      </c>
      <c r="I5897" t="s">
        <v>9778</v>
      </c>
      <c r="J5897" t="s">
        <v>181</v>
      </c>
      <c r="K5897" t="s">
        <v>9782</v>
      </c>
      <c r="L5897">
        <v>241324117030002</v>
      </c>
      <c r="M5897">
        <v>1</v>
      </c>
      <c r="Q5897" t="s">
        <v>2922</v>
      </c>
      <c r="R5897" t="s">
        <v>181</v>
      </c>
      <c r="S5897" t="s">
        <v>8072</v>
      </c>
      <c r="T5897" t="s">
        <v>9571</v>
      </c>
      <c r="U5897" t="s">
        <v>8054</v>
      </c>
      <c r="V5897" t="s">
        <v>184</v>
      </c>
      <c r="Z5897" t="s">
        <v>184</v>
      </c>
    </row>
    <row r="5898" spans="1:26">
      <c r="A5898">
        <v>2024</v>
      </c>
      <c r="B5898" t="s">
        <v>8048</v>
      </c>
      <c r="C5898" t="s">
        <v>177</v>
      </c>
      <c r="D5898" t="s">
        <v>9447</v>
      </c>
      <c r="E5898" t="s">
        <v>9708</v>
      </c>
      <c r="F5898" t="s">
        <v>180</v>
      </c>
      <c r="G5898" t="s">
        <v>181</v>
      </c>
      <c r="H5898" t="s">
        <v>9778</v>
      </c>
      <c r="I5898" t="s">
        <v>9778</v>
      </c>
      <c r="J5898" t="s">
        <v>181</v>
      </c>
      <c r="K5898" t="s">
        <v>9783</v>
      </c>
      <c r="L5898">
        <v>241324117030003</v>
      </c>
      <c r="M5898">
        <v>1</v>
      </c>
      <c r="Q5898" t="s">
        <v>2922</v>
      </c>
      <c r="R5898" t="s">
        <v>181</v>
      </c>
      <c r="S5898" t="s">
        <v>8072</v>
      </c>
      <c r="T5898" t="s">
        <v>184</v>
      </c>
      <c r="U5898" t="s">
        <v>8054</v>
      </c>
      <c r="V5898" t="s">
        <v>184</v>
      </c>
      <c r="Z5898" t="s">
        <v>184</v>
      </c>
    </row>
    <row r="5899" spans="1:26">
      <c r="A5899">
        <v>2024</v>
      </c>
      <c r="B5899" t="s">
        <v>8048</v>
      </c>
      <c r="C5899" t="s">
        <v>177</v>
      </c>
      <c r="D5899" t="s">
        <v>9447</v>
      </c>
      <c r="E5899" t="s">
        <v>9708</v>
      </c>
      <c r="F5899" t="s">
        <v>180</v>
      </c>
      <c r="G5899" t="s">
        <v>181</v>
      </c>
      <c r="H5899" t="s">
        <v>9778</v>
      </c>
      <c r="I5899" t="s">
        <v>9778</v>
      </c>
      <c r="J5899" t="s">
        <v>181</v>
      </c>
      <c r="K5899" t="s">
        <v>9784</v>
      </c>
      <c r="L5899">
        <v>241324117030005</v>
      </c>
      <c r="M5899">
        <v>1</v>
      </c>
      <c r="Q5899" t="s">
        <v>2922</v>
      </c>
      <c r="R5899" t="s">
        <v>181</v>
      </c>
      <c r="S5899" t="s">
        <v>8072</v>
      </c>
      <c r="T5899" t="s">
        <v>9785</v>
      </c>
      <c r="U5899" t="s">
        <v>8054</v>
      </c>
      <c r="V5899" t="s">
        <v>184</v>
      </c>
      <c r="Z5899" t="s">
        <v>184</v>
      </c>
    </row>
    <row r="5900" spans="1:26">
      <c r="A5900">
        <v>2024</v>
      </c>
      <c r="B5900" t="s">
        <v>8048</v>
      </c>
      <c r="C5900" t="s">
        <v>177</v>
      </c>
      <c r="D5900" t="s">
        <v>9447</v>
      </c>
      <c r="E5900" t="s">
        <v>9708</v>
      </c>
      <c r="F5900" t="s">
        <v>180</v>
      </c>
      <c r="G5900" t="s">
        <v>181</v>
      </c>
      <c r="H5900" t="s">
        <v>9786</v>
      </c>
      <c r="I5900" t="s">
        <v>9786</v>
      </c>
      <c r="J5900" t="s">
        <v>181</v>
      </c>
      <c r="K5900" t="s">
        <v>9787</v>
      </c>
      <c r="L5900">
        <v>241324570070034</v>
      </c>
      <c r="M5900">
        <v>1</v>
      </c>
      <c r="Q5900" t="s">
        <v>8074</v>
      </c>
      <c r="R5900" t="s">
        <v>181</v>
      </c>
      <c r="S5900" t="s">
        <v>184</v>
      </c>
      <c r="T5900" t="s">
        <v>8069</v>
      </c>
      <c r="U5900" t="s">
        <v>185</v>
      </c>
      <c r="V5900" t="s">
        <v>184</v>
      </c>
      <c r="Z5900" t="s">
        <v>184</v>
      </c>
    </row>
    <row r="5901" spans="1:26">
      <c r="A5901">
        <v>2024</v>
      </c>
      <c r="B5901" t="s">
        <v>8048</v>
      </c>
      <c r="C5901" t="s">
        <v>177</v>
      </c>
      <c r="D5901" t="s">
        <v>9447</v>
      </c>
      <c r="E5901" t="s">
        <v>9708</v>
      </c>
      <c r="F5901" t="s">
        <v>180</v>
      </c>
      <c r="G5901" t="s">
        <v>181</v>
      </c>
      <c r="H5901" t="s">
        <v>9786</v>
      </c>
      <c r="I5901" t="s">
        <v>9786</v>
      </c>
      <c r="J5901" t="s">
        <v>181</v>
      </c>
      <c r="K5901" t="s">
        <v>8121</v>
      </c>
      <c r="L5901">
        <v>241324570040033</v>
      </c>
      <c r="M5901">
        <v>1</v>
      </c>
      <c r="Q5901" t="s">
        <v>2939</v>
      </c>
      <c r="R5901" t="s">
        <v>181</v>
      </c>
      <c r="S5901" t="s">
        <v>184</v>
      </c>
      <c r="T5901" t="s">
        <v>9771</v>
      </c>
      <c r="U5901" t="s">
        <v>185</v>
      </c>
      <c r="V5901" t="s">
        <v>184</v>
      </c>
      <c r="Z5901" t="s">
        <v>8072</v>
      </c>
    </row>
    <row r="5902" spans="1:26">
      <c r="A5902">
        <v>2024</v>
      </c>
      <c r="B5902" t="s">
        <v>8048</v>
      </c>
      <c r="C5902" t="s">
        <v>177</v>
      </c>
      <c r="D5902" t="s">
        <v>9788</v>
      </c>
      <c r="E5902" t="s">
        <v>9789</v>
      </c>
      <c r="F5902" t="s">
        <v>180</v>
      </c>
      <c r="G5902" t="s">
        <v>181</v>
      </c>
      <c r="H5902" t="s">
        <v>9790</v>
      </c>
      <c r="I5902" t="s">
        <v>9790</v>
      </c>
      <c r="J5902" t="s">
        <v>181</v>
      </c>
      <c r="K5902" t="s">
        <v>9791</v>
      </c>
      <c r="L5902">
        <v>241581400040001</v>
      </c>
      <c r="M5902">
        <v>1</v>
      </c>
      <c r="Q5902" t="s">
        <v>2939</v>
      </c>
      <c r="R5902" t="s">
        <v>181</v>
      </c>
      <c r="S5902" t="s">
        <v>184</v>
      </c>
      <c r="T5902" t="s">
        <v>9792</v>
      </c>
      <c r="U5902" t="s">
        <v>8054</v>
      </c>
      <c r="V5902" t="s">
        <v>184</v>
      </c>
      <c r="Z5902" t="s">
        <v>184</v>
      </c>
    </row>
    <row r="5903" spans="1:26">
      <c r="A5903">
        <v>2024</v>
      </c>
      <c r="B5903" t="s">
        <v>8048</v>
      </c>
      <c r="C5903" t="s">
        <v>177</v>
      </c>
      <c r="D5903" t="s">
        <v>9788</v>
      </c>
      <c r="E5903" t="s">
        <v>9789</v>
      </c>
      <c r="F5903" t="s">
        <v>180</v>
      </c>
      <c r="G5903" t="s">
        <v>181</v>
      </c>
      <c r="H5903" t="s">
        <v>9790</v>
      </c>
      <c r="I5903" t="s">
        <v>9790</v>
      </c>
      <c r="J5903" t="s">
        <v>181</v>
      </c>
      <c r="K5903" t="s">
        <v>9793</v>
      </c>
      <c r="L5903">
        <v>241581400040002</v>
      </c>
      <c r="M5903">
        <v>1</v>
      </c>
      <c r="Q5903" t="s">
        <v>2939</v>
      </c>
      <c r="R5903" t="s">
        <v>181</v>
      </c>
      <c r="S5903" t="s">
        <v>184</v>
      </c>
      <c r="T5903" t="s">
        <v>9794</v>
      </c>
      <c r="U5903" t="s">
        <v>8054</v>
      </c>
      <c r="V5903" t="s">
        <v>184</v>
      </c>
      <c r="Z5903" t="s">
        <v>184</v>
      </c>
    </row>
    <row r="5904" spans="1:26">
      <c r="A5904">
        <v>2024</v>
      </c>
      <c r="B5904" t="s">
        <v>8048</v>
      </c>
      <c r="C5904" t="s">
        <v>177</v>
      </c>
      <c r="D5904" t="s">
        <v>9788</v>
      </c>
      <c r="E5904" t="s">
        <v>9795</v>
      </c>
      <c r="F5904" t="s">
        <v>180</v>
      </c>
      <c r="G5904" t="s">
        <v>181</v>
      </c>
      <c r="H5904" t="s">
        <v>9796</v>
      </c>
      <c r="I5904" t="s">
        <v>9796</v>
      </c>
      <c r="J5904" t="s">
        <v>181</v>
      </c>
      <c r="K5904" t="s">
        <v>9797</v>
      </c>
      <c r="L5904">
        <v>241502007040001</v>
      </c>
      <c r="M5904">
        <v>1</v>
      </c>
      <c r="Q5904" t="s">
        <v>2939</v>
      </c>
      <c r="R5904" t="s">
        <v>181</v>
      </c>
      <c r="S5904" t="s">
        <v>8072</v>
      </c>
      <c r="T5904" t="s">
        <v>8053</v>
      </c>
      <c r="U5904" t="s">
        <v>8054</v>
      </c>
      <c r="V5904" t="s">
        <v>8055</v>
      </c>
      <c r="Z5904" t="s">
        <v>184</v>
      </c>
    </row>
    <row r="5905" spans="1:26">
      <c r="A5905">
        <v>2024</v>
      </c>
      <c r="B5905" t="s">
        <v>8048</v>
      </c>
      <c r="C5905" t="s">
        <v>177</v>
      </c>
      <c r="D5905" t="s">
        <v>9788</v>
      </c>
      <c r="E5905" t="s">
        <v>9795</v>
      </c>
      <c r="F5905" t="s">
        <v>180</v>
      </c>
      <c r="G5905" t="s">
        <v>181</v>
      </c>
      <c r="H5905" t="s">
        <v>9798</v>
      </c>
      <c r="I5905" t="s">
        <v>9798</v>
      </c>
      <c r="J5905" t="s">
        <v>181</v>
      </c>
      <c r="K5905" t="s">
        <v>8195</v>
      </c>
      <c r="L5905">
        <v>241502002040013</v>
      </c>
      <c r="M5905">
        <v>1</v>
      </c>
      <c r="Q5905" t="s">
        <v>2939</v>
      </c>
      <c r="R5905" t="s">
        <v>181</v>
      </c>
      <c r="S5905" t="s">
        <v>184</v>
      </c>
      <c r="T5905" t="s">
        <v>8199</v>
      </c>
      <c r="U5905" t="s">
        <v>8054</v>
      </c>
      <c r="V5905" t="s">
        <v>8055</v>
      </c>
      <c r="Z5905" t="s">
        <v>184</v>
      </c>
    </row>
    <row r="5906" spans="1:26">
      <c r="A5906">
        <v>2024</v>
      </c>
      <c r="B5906" t="s">
        <v>8048</v>
      </c>
      <c r="C5906" t="s">
        <v>177</v>
      </c>
      <c r="D5906" t="s">
        <v>9788</v>
      </c>
      <c r="E5906" t="s">
        <v>9795</v>
      </c>
      <c r="F5906" t="s">
        <v>180</v>
      </c>
      <c r="G5906" t="s">
        <v>181</v>
      </c>
      <c r="H5906" t="s">
        <v>9799</v>
      </c>
      <c r="I5906" t="s">
        <v>9799</v>
      </c>
      <c r="J5906" t="s">
        <v>181</v>
      </c>
      <c r="K5906" t="s">
        <v>8195</v>
      </c>
      <c r="L5906">
        <v>241502100040016</v>
      </c>
      <c r="M5906">
        <v>1</v>
      </c>
      <c r="Q5906" t="s">
        <v>2939</v>
      </c>
      <c r="R5906" t="s">
        <v>181</v>
      </c>
      <c r="S5906" t="s">
        <v>8072</v>
      </c>
      <c r="T5906" t="s">
        <v>9800</v>
      </c>
      <c r="U5906" t="s">
        <v>8054</v>
      </c>
      <c r="V5906" t="s">
        <v>8055</v>
      </c>
      <c r="Z5906" t="s">
        <v>184</v>
      </c>
    </row>
    <row r="5907" spans="1:26">
      <c r="A5907">
        <v>2024</v>
      </c>
      <c r="B5907" t="s">
        <v>8048</v>
      </c>
      <c r="C5907" t="s">
        <v>177</v>
      </c>
      <c r="D5907" t="s">
        <v>9788</v>
      </c>
      <c r="E5907" t="s">
        <v>9795</v>
      </c>
      <c r="F5907" t="s">
        <v>180</v>
      </c>
      <c r="G5907" t="s">
        <v>181</v>
      </c>
      <c r="H5907" t="s">
        <v>9801</v>
      </c>
      <c r="I5907" t="s">
        <v>9801</v>
      </c>
      <c r="J5907" t="s">
        <v>181</v>
      </c>
      <c r="K5907" t="s">
        <v>9699</v>
      </c>
      <c r="L5907">
        <v>241502100010004</v>
      </c>
      <c r="M5907">
        <v>1</v>
      </c>
      <c r="Q5907" t="s">
        <v>3135</v>
      </c>
      <c r="R5907" t="s">
        <v>181</v>
      </c>
      <c r="S5907" t="s">
        <v>8072</v>
      </c>
      <c r="T5907" t="s">
        <v>8727</v>
      </c>
      <c r="U5907" t="s">
        <v>8054</v>
      </c>
      <c r="V5907" t="s">
        <v>8055</v>
      </c>
      <c r="Z5907" t="s">
        <v>184</v>
      </c>
    </row>
    <row r="5908" spans="1:26">
      <c r="A5908">
        <v>2024</v>
      </c>
      <c r="B5908" t="s">
        <v>8048</v>
      </c>
      <c r="C5908" t="s">
        <v>177</v>
      </c>
      <c r="D5908" t="s">
        <v>9788</v>
      </c>
      <c r="E5908" t="s">
        <v>9795</v>
      </c>
      <c r="F5908" t="s">
        <v>180</v>
      </c>
      <c r="G5908" t="s">
        <v>181</v>
      </c>
      <c r="H5908" t="s">
        <v>9799</v>
      </c>
      <c r="I5908" t="s">
        <v>9799</v>
      </c>
      <c r="J5908" t="s">
        <v>181</v>
      </c>
      <c r="K5908" t="s">
        <v>8187</v>
      </c>
      <c r="L5908">
        <v>241502102070002</v>
      </c>
      <c r="M5908">
        <v>1</v>
      </c>
      <c r="Q5908" t="s">
        <v>2922</v>
      </c>
      <c r="R5908" t="s">
        <v>181</v>
      </c>
      <c r="S5908" t="s">
        <v>8072</v>
      </c>
      <c r="T5908" t="s">
        <v>9802</v>
      </c>
      <c r="U5908" t="s">
        <v>8054</v>
      </c>
      <c r="V5908" t="s">
        <v>8055</v>
      </c>
      <c r="Z5908" t="s">
        <v>184</v>
      </c>
    </row>
    <row r="5909" spans="1:26">
      <c r="A5909">
        <v>2024</v>
      </c>
      <c r="B5909" t="s">
        <v>8048</v>
      </c>
      <c r="C5909" t="s">
        <v>177</v>
      </c>
      <c r="D5909" t="s">
        <v>9788</v>
      </c>
      <c r="E5909" t="s">
        <v>9795</v>
      </c>
      <c r="F5909" t="s">
        <v>180</v>
      </c>
      <c r="G5909" t="s">
        <v>181</v>
      </c>
      <c r="H5909" t="s">
        <v>9803</v>
      </c>
      <c r="I5909" t="s">
        <v>9803</v>
      </c>
      <c r="J5909" t="s">
        <v>181</v>
      </c>
      <c r="K5909" t="s">
        <v>8195</v>
      </c>
      <c r="L5909">
        <v>241502001040015</v>
      </c>
      <c r="M5909">
        <v>1</v>
      </c>
      <c r="Q5909" t="s">
        <v>2939</v>
      </c>
      <c r="R5909" t="s">
        <v>181</v>
      </c>
      <c r="S5909" t="s">
        <v>184</v>
      </c>
      <c r="T5909" t="s">
        <v>8933</v>
      </c>
      <c r="U5909" t="s">
        <v>8054</v>
      </c>
      <c r="V5909" t="s">
        <v>8055</v>
      </c>
      <c r="Z5909" t="s">
        <v>184</v>
      </c>
    </row>
    <row r="5910" spans="1:26">
      <c r="A5910">
        <v>2024</v>
      </c>
      <c r="B5910" t="s">
        <v>8048</v>
      </c>
      <c r="C5910" t="s">
        <v>177</v>
      </c>
      <c r="D5910" t="s">
        <v>9788</v>
      </c>
      <c r="E5910" t="s">
        <v>9795</v>
      </c>
      <c r="F5910" t="s">
        <v>180</v>
      </c>
      <c r="G5910" t="s">
        <v>181</v>
      </c>
      <c r="H5910" t="s">
        <v>9804</v>
      </c>
      <c r="I5910" t="s">
        <v>9804</v>
      </c>
      <c r="J5910" t="s">
        <v>181</v>
      </c>
      <c r="K5910" t="s">
        <v>8195</v>
      </c>
      <c r="L5910">
        <v>241502103040010</v>
      </c>
      <c r="M5910">
        <v>1</v>
      </c>
      <c r="Q5910" t="s">
        <v>2939</v>
      </c>
      <c r="R5910" t="s">
        <v>181</v>
      </c>
      <c r="S5910" t="s">
        <v>184</v>
      </c>
      <c r="T5910" t="s">
        <v>8933</v>
      </c>
      <c r="U5910" t="s">
        <v>8054</v>
      </c>
      <c r="V5910" t="s">
        <v>8055</v>
      </c>
      <c r="Z5910" t="s">
        <v>184</v>
      </c>
    </row>
    <row r="5911" spans="1:26">
      <c r="A5911">
        <v>2024</v>
      </c>
      <c r="B5911" t="s">
        <v>8048</v>
      </c>
      <c r="C5911" t="s">
        <v>177</v>
      </c>
      <c r="D5911" t="s">
        <v>9788</v>
      </c>
      <c r="E5911" t="s">
        <v>9795</v>
      </c>
      <c r="F5911" t="s">
        <v>180</v>
      </c>
      <c r="G5911" t="s">
        <v>181</v>
      </c>
      <c r="H5911" t="s">
        <v>9804</v>
      </c>
      <c r="I5911" t="s">
        <v>9804</v>
      </c>
      <c r="J5911" t="s">
        <v>181</v>
      </c>
      <c r="K5911" t="s">
        <v>8195</v>
      </c>
      <c r="L5911">
        <v>241502103040009</v>
      </c>
      <c r="M5911">
        <v>1</v>
      </c>
      <c r="Q5911" t="s">
        <v>2939</v>
      </c>
      <c r="R5911" t="s">
        <v>181</v>
      </c>
      <c r="S5911" t="s">
        <v>184</v>
      </c>
      <c r="T5911" t="s">
        <v>8933</v>
      </c>
      <c r="U5911" t="s">
        <v>8054</v>
      </c>
      <c r="V5911" t="s">
        <v>8055</v>
      </c>
      <c r="Z5911" t="s">
        <v>184</v>
      </c>
    </row>
    <row r="5912" spans="1:26">
      <c r="A5912">
        <v>2024</v>
      </c>
      <c r="B5912" t="s">
        <v>8048</v>
      </c>
      <c r="C5912" t="s">
        <v>177</v>
      </c>
      <c r="D5912" t="s">
        <v>9788</v>
      </c>
      <c r="E5912" t="s">
        <v>9795</v>
      </c>
      <c r="F5912" t="s">
        <v>180</v>
      </c>
      <c r="G5912" t="s">
        <v>181</v>
      </c>
      <c r="H5912" t="s">
        <v>9805</v>
      </c>
      <c r="I5912" t="s">
        <v>9805</v>
      </c>
      <c r="J5912" t="s">
        <v>181</v>
      </c>
      <c r="K5912" t="s">
        <v>8195</v>
      </c>
      <c r="L5912">
        <v>241502003040007</v>
      </c>
      <c r="M5912">
        <v>1</v>
      </c>
      <c r="Q5912" t="s">
        <v>2939</v>
      </c>
      <c r="R5912" t="s">
        <v>181</v>
      </c>
      <c r="S5912" t="s">
        <v>184</v>
      </c>
      <c r="T5912" t="s">
        <v>9806</v>
      </c>
      <c r="U5912" t="s">
        <v>8054</v>
      </c>
      <c r="V5912" t="s">
        <v>8055</v>
      </c>
      <c r="Z5912" t="s">
        <v>184</v>
      </c>
    </row>
    <row r="5913" spans="1:26">
      <c r="A5913">
        <v>2024</v>
      </c>
      <c r="B5913" t="s">
        <v>8048</v>
      </c>
      <c r="C5913" t="s">
        <v>177</v>
      </c>
      <c r="D5913" t="s">
        <v>9788</v>
      </c>
      <c r="E5913" t="s">
        <v>9795</v>
      </c>
      <c r="F5913" t="s">
        <v>180</v>
      </c>
      <c r="G5913" t="s">
        <v>181</v>
      </c>
      <c r="H5913" t="s">
        <v>9807</v>
      </c>
      <c r="I5913" t="s">
        <v>9807</v>
      </c>
      <c r="J5913" t="s">
        <v>181</v>
      </c>
      <c r="K5913" t="s">
        <v>8997</v>
      </c>
      <c r="L5913">
        <v>241502103010006</v>
      </c>
      <c r="M5913">
        <v>1</v>
      </c>
      <c r="Q5913" t="s">
        <v>3135</v>
      </c>
      <c r="R5913" t="s">
        <v>181</v>
      </c>
      <c r="S5913" t="s">
        <v>184</v>
      </c>
      <c r="T5913" t="s">
        <v>9178</v>
      </c>
      <c r="U5913" t="s">
        <v>8054</v>
      </c>
      <c r="V5913" t="s">
        <v>8055</v>
      </c>
      <c r="Z5913" t="s">
        <v>184</v>
      </c>
    </row>
    <row r="5914" spans="1:26">
      <c r="A5914">
        <v>2024</v>
      </c>
      <c r="B5914" t="s">
        <v>8048</v>
      </c>
      <c r="C5914" t="s">
        <v>177</v>
      </c>
      <c r="D5914" t="s">
        <v>9788</v>
      </c>
      <c r="E5914" t="s">
        <v>9795</v>
      </c>
      <c r="F5914" t="s">
        <v>180</v>
      </c>
      <c r="G5914" t="s">
        <v>181</v>
      </c>
      <c r="H5914" t="s">
        <v>9808</v>
      </c>
      <c r="I5914" t="s">
        <v>9808</v>
      </c>
      <c r="J5914" t="s">
        <v>181</v>
      </c>
      <c r="K5914" t="s">
        <v>9699</v>
      </c>
      <c r="L5914">
        <v>241502102010005</v>
      </c>
      <c r="M5914">
        <v>1</v>
      </c>
      <c r="Q5914" t="s">
        <v>3135</v>
      </c>
      <c r="R5914" t="s">
        <v>181</v>
      </c>
      <c r="S5914" t="s">
        <v>8072</v>
      </c>
      <c r="T5914" t="s">
        <v>8727</v>
      </c>
      <c r="U5914" t="s">
        <v>8054</v>
      </c>
      <c r="V5914" t="s">
        <v>8055</v>
      </c>
      <c r="Z5914" t="s">
        <v>184</v>
      </c>
    </row>
    <row r="5915" spans="1:26">
      <c r="A5915">
        <v>2024</v>
      </c>
      <c r="B5915" t="s">
        <v>8048</v>
      </c>
      <c r="C5915" t="s">
        <v>177</v>
      </c>
      <c r="D5915" t="s">
        <v>9788</v>
      </c>
      <c r="E5915" t="s">
        <v>9795</v>
      </c>
      <c r="F5915" t="s">
        <v>180</v>
      </c>
      <c r="G5915" t="s">
        <v>181</v>
      </c>
      <c r="H5915" t="s">
        <v>9809</v>
      </c>
      <c r="I5915" t="s">
        <v>9809</v>
      </c>
      <c r="J5915" t="s">
        <v>181</v>
      </c>
      <c r="K5915" t="s">
        <v>8195</v>
      </c>
      <c r="L5915">
        <v>241502102070003</v>
      </c>
      <c r="M5915">
        <v>1</v>
      </c>
      <c r="Q5915" t="s">
        <v>2939</v>
      </c>
      <c r="R5915" t="s">
        <v>181</v>
      </c>
      <c r="S5915" t="s">
        <v>184</v>
      </c>
      <c r="T5915" t="s">
        <v>9810</v>
      </c>
      <c r="U5915" t="s">
        <v>8054</v>
      </c>
      <c r="V5915" t="s">
        <v>8055</v>
      </c>
      <c r="Z5915" t="s">
        <v>184</v>
      </c>
    </row>
    <row r="5916" spans="1:26">
      <c r="A5916">
        <v>2024</v>
      </c>
      <c r="B5916" t="s">
        <v>8048</v>
      </c>
      <c r="C5916" t="s">
        <v>177</v>
      </c>
      <c r="D5916" t="s">
        <v>9788</v>
      </c>
      <c r="E5916" t="s">
        <v>9811</v>
      </c>
      <c r="F5916" t="s">
        <v>180</v>
      </c>
      <c r="G5916" t="s">
        <v>181</v>
      </c>
      <c r="H5916" t="s">
        <v>9812</v>
      </c>
      <c r="I5916" t="s">
        <v>9812</v>
      </c>
      <c r="J5916" t="s">
        <v>181</v>
      </c>
      <c r="K5916" t="s">
        <v>5445</v>
      </c>
      <c r="L5916">
        <v>241521112040020</v>
      </c>
      <c r="M5916">
        <v>1</v>
      </c>
      <c r="Q5916" t="s">
        <v>2939</v>
      </c>
      <c r="R5916" t="s">
        <v>181</v>
      </c>
      <c r="S5916" t="s">
        <v>184</v>
      </c>
      <c r="T5916" t="s">
        <v>8069</v>
      </c>
      <c r="U5916" t="s">
        <v>185</v>
      </c>
      <c r="V5916" t="s">
        <v>184</v>
      </c>
      <c r="Z5916" t="s">
        <v>184</v>
      </c>
    </row>
    <row r="5917" spans="1:26">
      <c r="A5917">
        <v>2024</v>
      </c>
      <c r="B5917" t="s">
        <v>8048</v>
      </c>
      <c r="C5917" t="s">
        <v>177</v>
      </c>
      <c r="D5917" t="s">
        <v>9788</v>
      </c>
      <c r="E5917" t="s">
        <v>9811</v>
      </c>
      <c r="F5917" t="s">
        <v>180</v>
      </c>
      <c r="G5917" t="s">
        <v>181</v>
      </c>
      <c r="H5917" t="s">
        <v>9813</v>
      </c>
      <c r="I5917" t="s">
        <v>9813</v>
      </c>
      <c r="J5917" t="s">
        <v>181</v>
      </c>
      <c r="K5917" t="s">
        <v>9814</v>
      </c>
      <c r="L5917">
        <v>241521107030028</v>
      </c>
      <c r="M5917">
        <v>1</v>
      </c>
      <c r="Q5917" t="s">
        <v>2922</v>
      </c>
      <c r="R5917" t="s">
        <v>181</v>
      </c>
      <c r="S5917" t="s">
        <v>8072</v>
      </c>
      <c r="T5917" t="s">
        <v>8107</v>
      </c>
      <c r="U5917" t="s">
        <v>185</v>
      </c>
      <c r="V5917" t="s">
        <v>186</v>
      </c>
      <c r="Z5917" t="s">
        <v>184</v>
      </c>
    </row>
    <row r="5918" spans="1:26">
      <c r="A5918">
        <v>2024</v>
      </c>
      <c r="B5918" t="s">
        <v>8048</v>
      </c>
      <c r="C5918" t="s">
        <v>177</v>
      </c>
      <c r="D5918" t="s">
        <v>9788</v>
      </c>
      <c r="E5918" t="s">
        <v>9811</v>
      </c>
      <c r="F5918" t="s">
        <v>180</v>
      </c>
      <c r="G5918" t="s">
        <v>181</v>
      </c>
      <c r="H5918" t="s">
        <v>9813</v>
      </c>
      <c r="I5918" t="s">
        <v>9813</v>
      </c>
      <c r="J5918" t="s">
        <v>181</v>
      </c>
      <c r="K5918" t="s">
        <v>9815</v>
      </c>
      <c r="L5918">
        <v>241521107030012</v>
      </c>
      <c r="M5918">
        <v>1</v>
      </c>
      <c r="Q5918" t="s">
        <v>2922</v>
      </c>
      <c r="R5918" t="s">
        <v>181</v>
      </c>
      <c r="S5918" t="s">
        <v>8072</v>
      </c>
      <c r="T5918" t="s">
        <v>8069</v>
      </c>
      <c r="U5918" t="s">
        <v>185</v>
      </c>
      <c r="V5918" t="s">
        <v>186</v>
      </c>
      <c r="Z5918" t="s">
        <v>184</v>
      </c>
    </row>
    <row r="5919" spans="1:26">
      <c r="A5919">
        <v>2024</v>
      </c>
      <c r="B5919" t="s">
        <v>8048</v>
      </c>
      <c r="C5919" t="s">
        <v>177</v>
      </c>
      <c r="D5919" t="s">
        <v>9788</v>
      </c>
      <c r="E5919" t="s">
        <v>9811</v>
      </c>
      <c r="F5919" t="s">
        <v>180</v>
      </c>
      <c r="G5919" t="s">
        <v>181</v>
      </c>
      <c r="H5919" t="s">
        <v>9816</v>
      </c>
      <c r="I5919" t="s">
        <v>9816</v>
      </c>
      <c r="J5919" t="s">
        <v>181</v>
      </c>
      <c r="K5919" t="s">
        <v>8163</v>
      </c>
      <c r="L5919">
        <v>241521119030022</v>
      </c>
      <c r="M5919">
        <v>1</v>
      </c>
      <c r="Q5919" t="s">
        <v>2922</v>
      </c>
      <c r="R5919" t="s">
        <v>181</v>
      </c>
      <c r="S5919" t="s">
        <v>184</v>
      </c>
      <c r="T5919" t="s">
        <v>9817</v>
      </c>
      <c r="U5919" t="s">
        <v>8054</v>
      </c>
      <c r="V5919" t="s">
        <v>8055</v>
      </c>
      <c r="Z5919" t="s">
        <v>184</v>
      </c>
    </row>
    <row r="5920" spans="1:26">
      <c r="A5920">
        <v>2024</v>
      </c>
      <c r="B5920" t="s">
        <v>8048</v>
      </c>
      <c r="C5920" t="s">
        <v>177</v>
      </c>
      <c r="D5920" t="s">
        <v>9788</v>
      </c>
      <c r="E5920" t="s">
        <v>9811</v>
      </c>
      <c r="F5920" t="s">
        <v>180</v>
      </c>
      <c r="G5920" t="s">
        <v>181</v>
      </c>
      <c r="H5920" t="s">
        <v>9818</v>
      </c>
      <c r="I5920" t="s">
        <v>9818</v>
      </c>
      <c r="J5920" t="s">
        <v>181</v>
      </c>
      <c r="K5920" t="s">
        <v>5445</v>
      </c>
      <c r="L5920">
        <v>241521108040024</v>
      </c>
      <c r="M5920">
        <v>1</v>
      </c>
      <c r="Q5920" t="s">
        <v>2939</v>
      </c>
      <c r="R5920" t="s">
        <v>181</v>
      </c>
      <c r="S5920" t="s">
        <v>184</v>
      </c>
      <c r="T5920" t="s">
        <v>8517</v>
      </c>
      <c r="U5920" t="s">
        <v>185</v>
      </c>
      <c r="V5920" t="s">
        <v>184</v>
      </c>
      <c r="Z5920" t="s">
        <v>184</v>
      </c>
    </row>
    <row r="5921" spans="1:26">
      <c r="A5921">
        <v>2024</v>
      </c>
      <c r="B5921" t="s">
        <v>8048</v>
      </c>
      <c r="C5921" t="s">
        <v>177</v>
      </c>
      <c r="D5921" t="s">
        <v>9788</v>
      </c>
      <c r="E5921" t="s">
        <v>9811</v>
      </c>
      <c r="F5921" t="s">
        <v>180</v>
      </c>
      <c r="G5921" t="s">
        <v>181</v>
      </c>
      <c r="H5921" t="s">
        <v>9819</v>
      </c>
      <c r="I5921" t="s">
        <v>9819</v>
      </c>
      <c r="J5921" t="s">
        <v>181</v>
      </c>
      <c r="K5921" t="s">
        <v>8436</v>
      </c>
      <c r="L5921">
        <v>241521106040023</v>
      </c>
      <c r="M5921">
        <v>1</v>
      </c>
      <c r="Q5921" t="s">
        <v>2939</v>
      </c>
      <c r="R5921" t="s">
        <v>181</v>
      </c>
      <c r="S5921" t="s">
        <v>184</v>
      </c>
      <c r="T5921" t="s">
        <v>8588</v>
      </c>
      <c r="U5921" t="s">
        <v>269</v>
      </c>
      <c r="V5921" t="s">
        <v>184</v>
      </c>
      <c r="Z5921" t="s">
        <v>184</v>
      </c>
    </row>
    <row r="5922" spans="1:26">
      <c r="A5922">
        <v>2024</v>
      </c>
      <c r="B5922" t="s">
        <v>8048</v>
      </c>
      <c r="C5922" t="s">
        <v>177</v>
      </c>
      <c r="D5922" t="s">
        <v>9788</v>
      </c>
      <c r="E5922" t="s">
        <v>9811</v>
      </c>
      <c r="F5922" t="s">
        <v>180</v>
      </c>
      <c r="G5922" t="s">
        <v>181</v>
      </c>
      <c r="H5922" t="s">
        <v>9820</v>
      </c>
      <c r="I5922" t="s">
        <v>9820</v>
      </c>
      <c r="J5922" t="s">
        <v>181</v>
      </c>
      <c r="K5922" t="s">
        <v>6032</v>
      </c>
      <c r="L5922">
        <v>241521106010014</v>
      </c>
      <c r="M5922">
        <v>1</v>
      </c>
      <c r="Q5922" t="s">
        <v>3135</v>
      </c>
      <c r="R5922" t="s">
        <v>181</v>
      </c>
      <c r="S5922" t="s">
        <v>184</v>
      </c>
      <c r="T5922" t="s">
        <v>9821</v>
      </c>
      <c r="U5922" t="s">
        <v>8054</v>
      </c>
      <c r="V5922" t="s">
        <v>184</v>
      </c>
      <c r="Z5922" t="s">
        <v>184</v>
      </c>
    </row>
    <row r="5923" spans="1:26">
      <c r="A5923">
        <v>2024</v>
      </c>
      <c r="B5923" t="s">
        <v>8048</v>
      </c>
      <c r="C5923" t="s">
        <v>177</v>
      </c>
      <c r="D5923" t="s">
        <v>9788</v>
      </c>
      <c r="E5923" t="s">
        <v>9811</v>
      </c>
      <c r="F5923" t="s">
        <v>180</v>
      </c>
      <c r="G5923" t="s">
        <v>181</v>
      </c>
      <c r="H5923" t="s">
        <v>9822</v>
      </c>
      <c r="I5923" t="s">
        <v>9822</v>
      </c>
      <c r="J5923" t="s">
        <v>181</v>
      </c>
      <c r="K5923" t="s">
        <v>9823</v>
      </c>
      <c r="L5923">
        <v>241521115040019</v>
      </c>
      <c r="M5923">
        <v>1</v>
      </c>
      <c r="Q5923" t="s">
        <v>2939</v>
      </c>
      <c r="R5923" t="s">
        <v>181</v>
      </c>
      <c r="S5923" t="s">
        <v>184</v>
      </c>
      <c r="T5923" t="s">
        <v>9824</v>
      </c>
      <c r="U5923" t="s">
        <v>185</v>
      </c>
      <c r="V5923" t="s">
        <v>186</v>
      </c>
      <c r="Z5923" t="s">
        <v>184</v>
      </c>
    </row>
    <row r="5924" spans="1:26">
      <c r="A5924">
        <v>2024</v>
      </c>
      <c r="B5924" t="s">
        <v>8048</v>
      </c>
      <c r="C5924" t="s">
        <v>177</v>
      </c>
      <c r="D5924" t="s">
        <v>9788</v>
      </c>
      <c r="E5924" t="s">
        <v>9811</v>
      </c>
      <c r="F5924" t="s">
        <v>180</v>
      </c>
      <c r="G5924" t="s">
        <v>181</v>
      </c>
      <c r="H5924" t="s">
        <v>9825</v>
      </c>
      <c r="I5924" t="s">
        <v>9825</v>
      </c>
      <c r="J5924" t="s">
        <v>181</v>
      </c>
      <c r="K5924" t="s">
        <v>9699</v>
      </c>
      <c r="L5924">
        <v>241521101010011</v>
      </c>
      <c r="M5924">
        <v>1</v>
      </c>
      <c r="Q5924" t="s">
        <v>3135</v>
      </c>
      <c r="R5924" t="s">
        <v>181</v>
      </c>
      <c r="S5924" t="s">
        <v>184</v>
      </c>
      <c r="T5924" t="s">
        <v>8173</v>
      </c>
      <c r="U5924" t="s">
        <v>8054</v>
      </c>
      <c r="V5924" t="s">
        <v>184</v>
      </c>
      <c r="Z5924" t="s">
        <v>184</v>
      </c>
    </row>
    <row r="5925" spans="1:26">
      <c r="A5925">
        <v>2024</v>
      </c>
      <c r="B5925" t="s">
        <v>8048</v>
      </c>
      <c r="C5925" t="s">
        <v>177</v>
      </c>
      <c r="D5925" t="s">
        <v>9788</v>
      </c>
      <c r="E5925" t="s">
        <v>9811</v>
      </c>
      <c r="F5925" t="s">
        <v>180</v>
      </c>
      <c r="G5925" t="s">
        <v>181</v>
      </c>
      <c r="H5925" t="s">
        <v>9826</v>
      </c>
      <c r="I5925" t="s">
        <v>9826</v>
      </c>
      <c r="J5925" t="s">
        <v>181</v>
      </c>
      <c r="K5925" t="s">
        <v>8195</v>
      </c>
      <c r="L5925">
        <v>241521101040018</v>
      </c>
      <c r="M5925">
        <v>1</v>
      </c>
      <c r="Q5925" t="s">
        <v>2939</v>
      </c>
      <c r="R5925" t="s">
        <v>181</v>
      </c>
      <c r="S5925" t="s">
        <v>184</v>
      </c>
      <c r="T5925" t="s">
        <v>8067</v>
      </c>
      <c r="U5925" t="s">
        <v>185</v>
      </c>
      <c r="V5925" t="s">
        <v>184</v>
      </c>
      <c r="Z5925" t="s">
        <v>184</v>
      </c>
    </row>
    <row r="5926" spans="1:26">
      <c r="A5926">
        <v>2024</v>
      </c>
      <c r="B5926" t="s">
        <v>8048</v>
      </c>
      <c r="C5926" t="s">
        <v>177</v>
      </c>
      <c r="D5926" t="s">
        <v>9788</v>
      </c>
      <c r="E5926" t="s">
        <v>9811</v>
      </c>
      <c r="F5926" t="s">
        <v>180</v>
      </c>
      <c r="G5926" t="s">
        <v>181</v>
      </c>
      <c r="H5926" t="s">
        <v>9827</v>
      </c>
      <c r="I5926" t="s">
        <v>9827</v>
      </c>
      <c r="J5926" t="s">
        <v>181</v>
      </c>
      <c r="K5926" t="s">
        <v>9828</v>
      </c>
      <c r="L5926">
        <v>241521101020016</v>
      </c>
      <c r="M5926">
        <v>1</v>
      </c>
      <c r="Q5926" t="s">
        <v>2902</v>
      </c>
      <c r="R5926" t="s">
        <v>181</v>
      </c>
      <c r="S5926" t="s">
        <v>8072</v>
      </c>
      <c r="T5926" t="s">
        <v>9829</v>
      </c>
      <c r="U5926" t="s">
        <v>185</v>
      </c>
      <c r="V5926" t="s">
        <v>184</v>
      </c>
      <c r="Z5926" t="s">
        <v>184</v>
      </c>
    </row>
    <row r="5927" spans="1:26">
      <c r="A5927">
        <v>2024</v>
      </c>
      <c r="B5927" t="s">
        <v>8048</v>
      </c>
      <c r="C5927" t="s">
        <v>177</v>
      </c>
      <c r="D5927" t="s">
        <v>9788</v>
      </c>
      <c r="E5927" t="s">
        <v>9811</v>
      </c>
      <c r="F5927" t="s">
        <v>180</v>
      </c>
      <c r="G5927" t="s">
        <v>181</v>
      </c>
      <c r="H5927" t="s">
        <v>9830</v>
      </c>
      <c r="I5927" t="s">
        <v>9830</v>
      </c>
      <c r="J5927" t="s">
        <v>181</v>
      </c>
      <c r="K5927" t="s">
        <v>9831</v>
      </c>
      <c r="L5927">
        <v>241521101050010</v>
      </c>
      <c r="M5927">
        <v>1</v>
      </c>
      <c r="Q5927" t="s">
        <v>3024</v>
      </c>
      <c r="R5927" t="s">
        <v>181</v>
      </c>
      <c r="S5927" t="s">
        <v>184</v>
      </c>
      <c r="T5927" t="s">
        <v>8069</v>
      </c>
      <c r="U5927" t="s">
        <v>185</v>
      </c>
      <c r="V5927" t="s">
        <v>184</v>
      </c>
      <c r="Z5927" t="s">
        <v>184</v>
      </c>
    </row>
    <row r="5928" spans="1:26">
      <c r="A5928">
        <v>2024</v>
      </c>
      <c r="B5928" t="s">
        <v>8048</v>
      </c>
      <c r="C5928" t="s">
        <v>177</v>
      </c>
      <c r="D5928" t="s">
        <v>9788</v>
      </c>
      <c r="E5928" t="s">
        <v>9811</v>
      </c>
      <c r="F5928" t="s">
        <v>180</v>
      </c>
      <c r="G5928" t="s">
        <v>181</v>
      </c>
      <c r="H5928" t="s">
        <v>9832</v>
      </c>
      <c r="I5928" t="s">
        <v>9832</v>
      </c>
      <c r="J5928" t="s">
        <v>181</v>
      </c>
      <c r="K5928" t="s">
        <v>9831</v>
      </c>
      <c r="L5928">
        <v>241521113050015</v>
      </c>
      <c r="M5928">
        <v>1</v>
      </c>
      <c r="Q5928" t="s">
        <v>3024</v>
      </c>
      <c r="R5928" t="s">
        <v>181</v>
      </c>
      <c r="S5928" t="s">
        <v>184</v>
      </c>
      <c r="T5928" t="s">
        <v>8069</v>
      </c>
      <c r="U5928" t="s">
        <v>185</v>
      </c>
      <c r="V5928" t="s">
        <v>184</v>
      </c>
      <c r="Z5928" t="s">
        <v>184</v>
      </c>
    </row>
    <row r="5929" spans="1:26">
      <c r="A5929">
        <v>2024</v>
      </c>
      <c r="B5929" t="s">
        <v>8048</v>
      </c>
      <c r="C5929" t="s">
        <v>177</v>
      </c>
      <c r="D5929" t="s">
        <v>9788</v>
      </c>
      <c r="E5929" t="s">
        <v>9811</v>
      </c>
      <c r="F5929" t="s">
        <v>180</v>
      </c>
      <c r="G5929" t="s">
        <v>181</v>
      </c>
      <c r="H5929" t="s">
        <v>9833</v>
      </c>
      <c r="I5929" t="s">
        <v>9833</v>
      </c>
      <c r="J5929" t="s">
        <v>181</v>
      </c>
      <c r="K5929" t="s">
        <v>9834</v>
      </c>
      <c r="L5929">
        <v>241521113040013</v>
      </c>
      <c r="M5929">
        <v>1</v>
      </c>
      <c r="Q5929" t="s">
        <v>2939</v>
      </c>
      <c r="R5929" t="s">
        <v>181</v>
      </c>
      <c r="S5929" t="s">
        <v>184</v>
      </c>
      <c r="T5929" t="s">
        <v>8214</v>
      </c>
      <c r="U5929" t="s">
        <v>269</v>
      </c>
      <c r="V5929" t="s">
        <v>184</v>
      </c>
      <c r="Z5929" t="s">
        <v>184</v>
      </c>
    </row>
    <row r="5930" spans="1:26">
      <c r="A5930">
        <v>2024</v>
      </c>
      <c r="B5930" t="s">
        <v>8048</v>
      </c>
      <c r="C5930" t="s">
        <v>177</v>
      </c>
      <c r="D5930" t="s">
        <v>9788</v>
      </c>
      <c r="E5930" t="s">
        <v>9811</v>
      </c>
      <c r="F5930" t="s">
        <v>180</v>
      </c>
      <c r="G5930" t="s">
        <v>181</v>
      </c>
      <c r="H5930" t="s">
        <v>9833</v>
      </c>
      <c r="I5930" t="s">
        <v>9833</v>
      </c>
      <c r="J5930" t="s">
        <v>181</v>
      </c>
      <c r="K5930" t="s">
        <v>9835</v>
      </c>
      <c r="L5930">
        <v>241521113030027</v>
      </c>
      <c r="M5930">
        <v>1</v>
      </c>
      <c r="Q5930" t="s">
        <v>2922</v>
      </c>
      <c r="R5930" t="s">
        <v>181</v>
      </c>
      <c r="S5930" t="s">
        <v>184</v>
      </c>
      <c r="T5930" t="s">
        <v>8214</v>
      </c>
      <c r="U5930" t="s">
        <v>269</v>
      </c>
      <c r="V5930" t="s">
        <v>184</v>
      </c>
      <c r="Z5930" t="s">
        <v>184</v>
      </c>
    </row>
    <row r="5931" spans="1:26">
      <c r="A5931">
        <v>2024</v>
      </c>
      <c r="B5931" t="s">
        <v>8048</v>
      </c>
      <c r="C5931" t="s">
        <v>177</v>
      </c>
      <c r="D5931" t="s">
        <v>9788</v>
      </c>
      <c r="E5931" t="s">
        <v>9811</v>
      </c>
      <c r="F5931" t="s">
        <v>180</v>
      </c>
      <c r="G5931" t="s">
        <v>181</v>
      </c>
      <c r="H5931" t="s">
        <v>9836</v>
      </c>
      <c r="I5931" t="s">
        <v>9836</v>
      </c>
      <c r="J5931" t="s">
        <v>181</v>
      </c>
      <c r="K5931" t="s">
        <v>9837</v>
      </c>
      <c r="L5931">
        <v>241521109040021</v>
      </c>
      <c r="M5931">
        <v>1</v>
      </c>
      <c r="Q5931" t="s">
        <v>2939</v>
      </c>
      <c r="R5931" t="s">
        <v>181</v>
      </c>
      <c r="S5931" t="s">
        <v>184</v>
      </c>
      <c r="T5931" t="s">
        <v>9412</v>
      </c>
      <c r="U5931" t="s">
        <v>185</v>
      </c>
      <c r="V5931" t="s">
        <v>186</v>
      </c>
      <c r="Z5931" t="s">
        <v>184</v>
      </c>
    </row>
    <row r="5932" spans="1:26">
      <c r="A5932">
        <v>2024</v>
      </c>
      <c r="B5932" t="s">
        <v>8048</v>
      </c>
      <c r="C5932" t="s">
        <v>177</v>
      </c>
      <c r="D5932" t="s">
        <v>9788</v>
      </c>
      <c r="E5932" t="s">
        <v>9811</v>
      </c>
      <c r="F5932" t="s">
        <v>180</v>
      </c>
      <c r="G5932" t="s">
        <v>181</v>
      </c>
      <c r="H5932" t="s">
        <v>9838</v>
      </c>
      <c r="I5932" t="s">
        <v>9838</v>
      </c>
      <c r="J5932" t="s">
        <v>181</v>
      </c>
      <c r="K5932" t="s">
        <v>9839</v>
      </c>
      <c r="L5932">
        <v>241521120030017</v>
      </c>
      <c r="M5932">
        <v>1</v>
      </c>
      <c r="Q5932" t="s">
        <v>2922</v>
      </c>
      <c r="R5932" t="s">
        <v>181</v>
      </c>
      <c r="S5932" t="s">
        <v>8072</v>
      </c>
      <c r="T5932" t="s">
        <v>184</v>
      </c>
      <c r="U5932" t="s">
        <v>8054</v>
      </c>
      <c r="V5932" t="s">
        <v>8055</v>
      </c>
      <c r="Z5932" t="s">
        <v>184</v>
      </c>
    </row>
    <row r="5933" spans="1:26">
      <c r="A5933">
        <v>2024</v>
      </c>
      <c r="B5933" t="s">
        <v>8048</v>
      </c>
      <c r="C5933" t="s">
        <v>177</v>
      </c>
      <c r="D5933" t="s">
        <v>9788</v>
      </c>
      <c r="E5933" t="s">
        <v>9811</v>
      </c>
      <c r="F5933" t="s">
        <v>180</v>
      </c>
      <c r="G5933" t="s">
        <v>181</v>
      </c>
      <c r="H5933" t="s">
        <v>9840</v>
      </c>
      <c r="I5933" t="s">
        <v>9840</v>
      </c>
      <c r="J5933" t="s">
        <v>181</v>
      </c>
      <c r="K5933" t="s">
        <v>9839</v>
      </c>
      <c r="L5933">
        <v>241521110030025</v>
      </c>
      <c r="M5933">
        <v>1</v>
      </c>
      <c r="Q5933" t="s">
        <v>2922</v>
      </c>
      <c r="R5933" t="s">
        <v>181</v>
      </c>
      <c r="S5933" t="s">
        <v>184</v>
      </c>
      <c r="T5933" t="s">
        <v>8214</v>
      </c>
      <c r="U5933" t="s">
        <v>269</v>
      </c>
      <c r="V5933" t="s">
        <v>184</v>
      </c>
      <c r="Z5933" t="s">
        <v>184</v>
      </c>
    </row>
    <row r="5934" spans="1:26">
      <c r="A5934">
        <v>2024</v>
      </c>
      <c r="B5934" t="s">
        <v>8048</v>
      </c>
      <c r="C5934" t="s">
        <v>177</v>
      </c>
      <c r="D5934" t="s">
        <v>9788</v>
      </c>
      <c r="E5934" t="s">
        <v>9811</v>
      </c>
      <c r="F5934" t="s">
        <v>180</v>
      </c>
      <c r="G5934" t="s">
        <v>181</v>
      </c>
      <c r="H5934" t="s">
        <v>9841</v>
      </c>
      <c r="I5934" t="s">
        <v>9841</v>
      </c>
      <c r="J5934" t="s">
        <v>181</v>
      </c>
      <c r="K5934" t="s">
        <v>5445</v>
      </c>
      <c r="L5934">
        <v>241521118040026</v>
      </c>
      <c r="M5934">
        <v>1</v>
      </c>
      <c r="Q5934" t="s">
        <v>2939</v>
      </c>
      <c r="R5934" t="s">
        <v>181</v>
      </c>
      <c r="S5934" t="s">
        <v>184</v>
      </c>
      <c r="T5934" t="s">
        <v>184</v>
      </c>
      <c r="U5934" t="s">
        <v>8054</v>
      </c>
      <c r="V5934" t="s">
        <v>184</v>
      </c>
      <c r="Z5934" t="s">
        <v>184</v>
      </c>
    </row>
    <row r="5935" spans="1:26">
      <c r="A5935">
        <v>2024</v>
      </c>
      <c r="B5935" t="s">
        <v>8048</v>
      </c>
      <c r="C5935" t="s">
        <v>177</v>
      </c>
      <c r="D5935" t="s">
        <v>9788</v>
      </c>
      <c r="E5935" t="s">
        <v>9842</v>
      </c>
      <c r="F5935" t="s">
        <v>180</v>
      </c>
      <c r="G5935" t="s">
        <v>181</v>
      </c>
      <c r="H5935" t="s">
        <v>9843</v>
      </c>
      <c r="I5935" t="s">
        <v>9843</v>
      </c>
      <c r="J5935" t="s">
        <v>181</v>
      </c>
      <c r="K5935" t="s">
        <v>9844</v>
      </c>
      <c r="L5935">
        <v>241502006030002</v>
      </c>
      <c r="M5935">
        <v>1</v>
      </c>
      <c r="Q5935" t="s">
        <v>2922</v>
      </c>
      <c r="R5935" t="s">
        <v>181</v>
      </c>
      <c r="S5935" t="s">
        <v>184</v>
      </c>
      <c r="T5935" t="s">
        <v>8092</v>
      </c>
      <c r="U5935" t="s">
        <v>8054</v>
      </c>
      <c r="V5935" t="s">
        <v>8055</v>
      </c>
      <c r="Z5935" t="s">
        <v>184</v>
      </c>
    </row>
    <row r="5936" spans="1:26">
      <c r="A5936">
        <v>2024</v>
      </c>
      <c r="B5936" t="s">
        <v>8048</v>
      </c>
      <c r="C5936" t="s">
        <v>177</v>
      </c>
      <c r="D5936" t="s">
        <v>9788</v>
      </c>
      <c r="E5936" t="s">
        <v>9842</v>
      </c>
      <c r="F5936" t="s">
        <v>180</v>
      </c>
      <c r="G5936" t="s">
        <v>181</v>
      </c>
      <c r="H5936" t="s">
        <v>9845</v>
      </c>
      <c r="I5936" t="s">
        <v>9845</v>
      </c>
      <c r="J5936" t="s">
        <v>181</v>
      </c>
      <c r="K5936" t="s">
        <v>9846</v>
      </c>
      <c r="L5936">
        <v>241502004040001</v>
      </c>
      <c r="M5936">
        <v>1</v>
      </c>
      <c r="Q5936" t="s">
        <v>2939</v>
      </c>
      <c r="R5936" t="s">
        <v>181</v>
      </c>
      <c r="S5936" t="s">
        <v>184</v>
      </c>
      <c r="T5936" t="s">
        <v>8433</v>
      </c>
      <c r="U5936" t="s">
        <v>8209</v>
      </c>
      <c r="V5936" t="s">
        <v>184</v>
      </c>
      <c r="Z5936" t="s">
        <v>184</v>
      </c>
    </row>
    <row r="5937" spans="1:26">
      <c r="A5937">
        <v>2024</v>
      </c>
      <c r="B5937" t="s">
        <v>8048</v>
      </c>
      <c r="C5937" t="s">
        <v>177</v>
      </c>
      <c r="D5937" t="s">
        <v>9788</v>
      </c>
      <c r="E5937" t="s">
        <v>9842</v>
      </c>
      <c r="F5937" t="s">
        <v>180</v>
      </c>
      <c r="G5937" t="s">
        <v>181</v>
      </c>
      <c r="H5937" t="s">
        <v>9847</v>
      </c>
      <c r="I5937" t="s">
        <v>9847</v>
      </c>
      <c r="J5937" t="s">
        <v>181</v>
      </c>
      <c r="K5937" t="s">
        <v>6029</v>
      </c>
      <c r="L5937">
        <v>241502005010005</v>
      </c>
      <c r="M5937">
        <v>1</v>
      </c>
      <c r="Q5937" t="s">
        <v>3135</v>
      </c>
      <c r="R5937" t="s">
        <v>181</v>
      </c>
      <c r="S5937" t="s">
        <v>184</v>
      </c>
      <c r="T5937" t="s">
        <v>9848</v>
      </c>
      <c r="U5937" t="s">
        <v>8054</v>
      </c>
      <c r="V5937" t="s">
        <v>184</v>
      </c>
      <c r="Z5937" t="s">
        <v>184</v>
      </c>
    </row>
    <row r="5938" spans="1:26">
      <c r="A5938">
        <v>2024</v>
      </c>
      <c r="B5938" t="s">
        <v>8048</v>
      </c>
      <c r="C5938" t="s">
        <v>177</v>
      </c>
      <c r="D5938" t="s">
        <v>9788</v>
      </c>
      <c r="E5938" t="s">
        <v>9842</v>
      </c>
      <c r="F5938" t="s">
        <v>180</v>
      </c>
      <c r="G5938" t="s">
        <v>181</v>
      </c>
      <c r="H5938" t="s">
        <v>9847</v>
      </c>
      <c r="I5938" t="s">
        <v>9847</v>
      </c>
      <c r="J5938" t="s">
        <v>181</v>
      </c>
      <c r="K5938" t="s">
        <v>9204</v>
      </c>
      <c r="L5938">
        <v>241502005010004</v>
      </c>
      <c r="M5938">
        <v>1</v>
      </c>
      <c r="Q5938" t="s">
        <v>3135</v>
      </c>
      <c r="R5938" t="s">
        <v>181</v>
      </c>
      <c r="S5938" t="s">
        <v>184</v>
      </c>
      <c r="T5938" t="s">
        <v>9849</v>
      </c>
      <c r="U5938" t="s">
        <v>8054</v>
      </c>
      <c r="V5938" t="s">
        <v>184</v>
      </c>
      <c r="Z5938" t="s">
        <v>184</v>
      </c>
    </row>
    <row r="5939" spans="1:26">
      <c r="A5939">
        <v>2024</v>
      </c>
      <c r="B5939" t="s">
        <v>8048</v>
      </c>
      <c r="C5939" t="s">
        <v>177</v>
      </c>
      <c r="D5939" t="s">
        <v>9788</v>
      </c>
      <c r="E5939" t="s">
        <v>9842</v>
      </c>
      <c r="F5939" t="s">
        <v>180</v>
      </c>
      <c r="G5939" t="s">
        <v>181</v>
      </c>
      <c r="H5939" t="s">
        <v>9850</v>
      </c>
      <c r="I5939" t="s">
        <v>9850</v>
      </c>
      <c r="J5939" t="s">
        <v>181</v>
      </c>
      <c r="K5939" t="s">
        <v>9851</v>
      </c>
      <c r="L5939">
        <v>241502005040003</v>
      </c>
      <c r="M5939">
        <v>1</v>
      </c>
      <c r="Q5939" t="s">
        <v>2939</v>
      </c>
      <c r="R5939" t="s">
        <v>181</v>
      </c>
      <c r="S5939" t="s">
        <v>184</v>
      </c>
      <c r="T5939" t="s">
        <v>8199</v>
      </c>
      <c r="U5939" t="s">
        <v>8054</v>
      </c>
      <c r="V5939" t="s">
        <v>8055</v>
      </c>
      <c r="Z5939" t="s">
        <v>184</v>
      </c>
    </row>
    <row r="5940" spans="1:26">
      <c r="A5940">
        <v>2024</v>
      </c>
      <c r="B5940" t="s">
        <v>8048</v>
      </c>
      <c r="C5940" t="s">
        <v>177</v>
      </c>
      <c r="D5940" t="s">
        <v>9788</v>
      </c>
      <c r="E5940" t="s">
        <v>9852</v>
      </c>
      <c r="F5940" t="s">
        <v>180</v>
      </c>
      <c r="G5940" t="s">
        <v>181</v>
      </c>
      <c r="H5940" t="s">
        <v>9853</v>
      </c>
      <c r="I5940" t="s">
        <v>9853</v>
      </c>
      <c r="J5940" t="s">
        <v>181</v>
      </c>
      <c r="K5940" t="s">
        <v>9854</v>
      </c>
      <c r="L5940">
        <v>241581108050018</v>
      </c>
      <c r="M5940">
        <v>1</v>
      </c>
      <c r="Q5940" t="s">
        <v>3024</v>
      </c>
      <c r="R5940" t="s">
        <v>181</v>
      </c>
      <c r="S5940" t="s">
        <v>184</v>
      </c>
      <c r="T5940" t="s">
        <v>9019</v>
      </c>
      <c r="U5940" t="s">
        <v>8209</v>
      </c>
      <c r="V5940" t="s">
        <v>184</v>
      </c>
      <c r="Z5940" t="s">
        <v>184</v>
      </c>
    </row>
    <row r="5941" spans="1:26">
      <c r="A5941">
        <v>2024</v>
      </c>
      <c r="B5941" t="s">
        <v>8048</v>
      </c>
      <c r="C5941" t="s">
        <v>177</v>
      </c>
      <c r="D5941" t="s">
        <v>9788</v>
      </c>
      <c r="E5941" t="s">
        <v>9852</v>
      </c>
      <c r="F5941" t="s">
        <v>180</v>
      </c>
      <c r="G5941" t="s">
        <v>181</v>
      </c>
      <c r="H5941" t="s">
        <v>9855</v>
      </c>
      <c r="I5941" t="s">
        <v>9855</v>
      </c>
      <c r="J5941" t="s">
        <v>181</v>
      </c>
      <c r="K5941" t="s">
        <v>8140</v>
      </c>
      <c r="L5941">
        <v>241581108020040</v>
      </c>
      <c r="M5941">
        <v>1</v>
      </c>
      <c r="Q5941" t="s">
        <v>2902</v>
      </c>
      <c r="R5941" t="s">
        <v>181</v>
      </c>
      <c r="S5941" t="s">
        <v>184</v>
      </c>
      <c r="T5941" t="s">
        <v>9856</v>
      </c>
      <c r="U5941" t="s">
        <v>8209</v>
      </c>
      <c r="V5941" t="s">
        <v>184</v>
      </c>
      <c r="Z5941" t="s">
        <v>184</v>
      </c>
    </row>
    <row r="5942" spans="1:26">
      <c r="A5942">
        <v>2024</v>
      </c>
      <c r="B5942" t="s">
        <v>8048</v>
      </c>
      <c r="C5942" t="s">
        <v>177</v>
      </c>
      <c r="D5942" t="s">
        <v>9788</v>
      </c>
      <c r="E5942" t="s">
        <v>9852</v>
      </c>
      <c r="F5942" t="s">
        <v>180</v>
      </c>
      <c r="G5942" t="s">
        <v>181</v>
      </c>
      <c r="H5942" t="s">
        <v>9857</v>
      </c>
      <c r="I5942" t="s">
        <v>9857</v>
      </c>
      <c r="J5942" t="s">
        <v>181</v>
      </c>
      <c r="K5942" t="s">
        <v>9858</v>
      </c>
      <c r="L5942">
        <v>241581110030012</v>
      </c>
      <c r="M5942">
        <v>1</v>
      </c>
      <c r="Q5942" t="s">
        <v>2922</v>
      </c>
      <c r="R5942" t="s">
        <v>181</v>
      </c>
      <c r="S5942" t="s">
        <v>184</v>
      </c>
      <c r="T5942" t="s">
        <v>9859</v>
      </c>
      <c r="U5942" t="s">
        <v>269</v>
      </c>
      <c r="V5942" t="s">
        <v>184</v>
      </c>
      <c r="Z5942" t="s">
        <v>184</v>
      </c>
    </row>
    <row r="5943" spans="1:26">
      <c r="A5943">
        <v>2024</v>
      </c>
      <c r="B5943" t="s">
        <v>8048</v>
      </c>
      <c r="C5943" t="s">
        <v>177</v>
      </c>
      <c r="D5943" t="s">
        <v>9788</v>
      </c>
      <c r="E5943" t="s">
        <v>9852</v>
      </c>
      <c r="F5943" t="s">
        <v>180</v>
      </c>
      <c r="G5943" t="s">
        <v>181</v>
      </c>
      <c r="H5943" t="s">
        <v>9860</v>
      </c>
      <c r="I5943" t="s">
        <v>9860</v>
      </c>
      <c r="J5943" t="s">
        <v>181</v>
      </c>
      <c r="K5943" t="s">
        <v>5242</v>
      </c>
      <c r="L5943">
        <v>241581110020041</v>
      </c>
      <c r="M5943">
        <v>1</v>
      </c>
      <c r="Q5943" t="s">
        <v>2902</v>
      </c>
      <c r="R5943" t="s">
        <v>181</v>
      </c>
      <c r="S5943" t="s">
        <v>184</v>
      </c>
      <c r="T5943" t="s">
        <v>9856</v>
      </c>
      <c r="U5943" t="s">
        <v>8209</v>
      </c>
      <c r="V5943" t="s">
        <v>184</v>
      </c>
      <c r="Z5943" t="s">
        <v>184</v>
      </c>
    </row>
    <row r="5944" spans="1:26">
      <c r="A5944">
        <v>2024</v>
      </c>
      <c r="B5944" t="s">
        <v>8048</v>
      </c>
      <c r="C5944" t="s">
        <v>177</v>
      </c>
      <c r="D5944" t="s">
        <v>9788</v>
      </c>
      <c r="E5944" t="s">
        <v>9852</v>
      </c>
      <c r="F5944" t="s">
        <v>180</v>
      </c>
      <c r="G5944" t="s">
        <v>181</v>
      </c>
      <c r="H5944" t="s">
        <v>9861</v>
      </c>
      <c r="I5944" t="s">
        <v>9861</v>
      </c>
      <c r="J5944" t="s">
        <v>181</v>
      </c>
      <c r="K5944" t="s">
        <v>9815</v>
      </c>
      <c r="L5944">
        <v>241581119040002</v>
      </c>
      <c r="M5944">
        <v>1</v>
      </c>
      <c r="Q5944" t="s">
        <v>2939</v>
      </c>
      <c r="R5944" t="s">
        <v>181</v>
      </c>
      <c r="S5944" t="s">
        <v>184</v>
      </c>
      <c r="T5944" t="s">
        <v>8069</v>
      </c>
      <c r="U5944" t="s">
        <v>185</v>
      </c>
      <c r="V5944" t="s">
        <v>184</v>
      </c>
      <c r="Z5944" t="s">
        <v>184</v>
      </c>
    </row>
    <row r="5945" spans="1:26">
      <c r="A5945">
        <v>2024</v>
      </c>
      <c r="B5945" t="s">
        <v>8048</v>
      </c>
      <c r="C5945" t="s">
        <v>177</v>
      </c>
      <c r="D5945" t="s">
        <v>9788</v>
      </c>
      <c r="E5945" t="s">
        <v>9852</v>
      </c>
      <c r="F5945" t="s">
        <v>180</v>
      </c>
      <c r="G5945" t="s">
        <v>181</v>
      </c>
      <c r="H5945" t="s">
        <v>9861</v>
      </c>
      <c r="I5945" t="s">
        <v>9861</v>
      </c>
      <c r="J5945" t="s">
        <v>181</v>
      </c>
      <c r="K5945" t="s">
        <v>9815</v>
      </c>
      <c r="L5945">
        <v>241581119040023</v>
      </c>
      <c r="M5945">
        <v>1</v>
      </c>
      <c r="Q5945" t="s">
        <v>2939</v>
      </c>
      <c r="R5945" t="s">
        <v>181</v>
      </c>
      <c r="S5945" t="s">
        <v>184</v>
      </c>
      <c r="T5945" t="s">
        <v>8069</v>
      </c>
      <c r="U5945" t="s">
        <v>185</v>
      </c>
      <c r="V5945" t="s">
        <v>184</v>
      </c>
      <c r="Z5945" t="s">
        <v>184</v>
      </c>
    </row>
    <row r="5946" spans="1:26">
      <c r="A5946">
        <v>2024</v>
      </c>
      <c r="B5946" t="s">
        <v>8048</v>
      </c>
      <c r="C5946" t="s">
        <v>177</v>
      </c>
      <c r="D5946" t="s">
        <v>9788</v>
      </c>
      <c r="E5946" t="s">
        <v>9852</v>
      </c>
      <c r="F5946" t="s">
        <v>180</v>
      </c>
      <c r="G5946" t="s">
        <v>181</v>
      </c>
      <c r="H5946" t="s">
        <v>9862</v>
      </c>
      <c r="I5946" t="s">
        <v>9862</v>
      </c>
      <c r="J5946" t="s">
        <v>181</v>
      </c>
      <c r="K5946" t="s">
        <v>8991</v>
      </c>
      <c r="L5946">
        <v>241581118010022</v>
      </c>
      <c r="M5946">
        <v>1</v>
      </c>
      <c r="Q5946" t="s">
        <v>3135</v>
      </c>
      <c r="R5946" t="s">
        <v>181</v>
      </c>
      <c r="S5946" t="s">
        <v>184</v>
      </c>
      <c r="T5946" t="s">
        <v>8945</v>
      </c>
      <c r="U5946" t="s">
        <v>8054</v>
      </c>
      <c r="V5946" t="s">
        <v>184</v>
      </c>
      <c r="Z5946" t="s">
        <v>184</v>
      </c>
    </row>
    <row r="5947" spans="1:26">
      <c r="A5947">
        <v>2024</v>
      </c>
      <c r="B5947" t="s">
        <v>8048</v>
      </c>
      <c r="C5947" t="s">
        <v>177</v>
      </c>
      <c r="D5947" t="s">
        <v>9788</v>
      </c>
      <c r="E5947" t="s">
        <v>9852</v>
      </c>
      <c r="F5947" t="s">
        <v>180</v>
      </c>
      <c r="G5947" t="s">
        <v>181</v>
      </c>
      <c r="H5947" t="s">
        <v>9863</v>
      </c>
      <c r="I5947" t="s">
        <v>9863</v>
      </c>
      <c r="J5947" t="s">
        <v>181</v>
      </c>
      <c r="K5947" t="s">
        <v>5445</v>
      </c>
      <c r="L5947">
        <v>241581101040013</v>
      </c>
      <c r="M5947">
        <v>1</v>
      </c>
      <c r="Q5947" t="s">
        <v>2939</v>
      </c>
      <c r="R5947" t="s">
        <v>181</v>
      </c>
      <c r="S5947" t="s">
        <v>8072</v>
      </c>
      <c r="T5947" t="s">
        <v>8057</v>
      </c>
      <c r="U5947" t="s">
        <v>8054</v>
      </c>
      <c r="V5947" t="s">
        <v>8055</v>
      </c>
      <c r="Z5947" t="s">
        <v>184</v>
      </c>
    </row>
    <row r="5948" spans="1:26">
      <c r="A5948">
        <v>2024</v>
      </c>
      <c r="B5948" t="s">
        <v>8048</v>
      </c>
      <c r="C5948" t="s">
        <v>177</v>
      </c>
      <c r="D5948" t="s">
        <v>9788</v>
      </c>
      <c r="E5948" t="s">
        <v>9852</v>
      </c>
      <c r="F5948" t="s">
        <v>180</v>
      </c>
      <c r="G5948" t="s">
        <v>181</v>
      </c>
      <c r="H5948" t="s">
        <v>9864</v>
      </c>
      <c r="I5948" t="s">
        <v>9864</v>
      </c>
      <c r="J5948" t="s">
        <v>181</v>
      </c>
      <c r="K5948" t="s">
        <v>8206</v>
      </c>
      <c r="L5948">
        <v>241581112070015</v>
      </c>
      <c r="M5948">
        <v>1</v>
      </c>
      <c r="Q5948" t="s">
        <v>8074</v>
      </c>
      <c r="R5948" t="s">
        <v>181</v>
      </c>
      <c r="S5948" t="s">
        <v>8072</v>
      </c>
      <c r="T5948" t="s">
        <v>184</v>
      </c>
      <c r="U5948" t="s">
        <v>8054</v>
      </c>
      <c r="V5948" t="s">
        <v>8055</v>
      </c>
      <c r="Z5948" t="s">
        <v>184</v>
      </c>
    </row>
    <row r="5949" spans="1:26">
      <c r="A5949">
        <v>2024</v>
      </c>
      <c r="B5949" t="s">
        <v>8048</v>
      </c>
      <c r="C5949" t="s">
        <v>177</v>
      </c>
      <c r="D5949" t="s">
        <v>9788</v>
      </c>
      <c r="E5949" t="s">
        <v>9852</v>
      </c>
      <c r="F5949" t="s">
        <v>180</v>
      </c>
      <c r="G5949" t="s">
        <v>181</v>
      </c>
      <c r="H5949" t="s">
        <v>9865</v>
      </c>
      <c r="I5949" t="s">
        <v>9865</v>
      </c>
      <c r="J5949" t="s">
        <v>181</v>
      </c>
      <c r="K5949" t="s">
        <v>9276</v>
      </c>
      <c r="L5949">
        <v>241581111020042</v>
      </c>
      <c r="M5949">
        <v>1</v>
      </c>
      <c r="Q5949" t="s">
        <v>2902</v>
      </c>
      <c r="R5949" t="s">
        <v>181</v>
      </c>
      <c r="S5949" t="s">
        <v>184</v>
      </c>
      <c r="T5949" t="s">
        <v>9652</v>
      </c>
      <c r="U5949" t="s">
        <v>8054</v>
      </c>
      <c r="V5949" t="s">
        <v>8055</v>
      </c>
      <c r="Z5949" t="s">
        <v>184</v>
      </c>
    </row>
    <row r="5950" spans="1:26">
      <c r="A5950">
        <v>2024</v>
      </c>
      <c r="B5950" t="s">
        <v>8048</v>
      </c>
      <c r="C5950" t="s">
        <v>177</v>
      </c>
      <c r="D5950" t="s">
        <v>9788</v>
      </c>
      <c r="E5950" t="s">
        <v>9852</v>
      </c>
      <c r="F5950" t="s">
        <v>180</v>
      </c>
      <c r="G5950" t="s">
        <v>181</v>
      </c>
      <c r="H5950" t="s">
        <v>9866</v>
      </c>
      <c r="I5950" t="s">
        <v>9866</v>
      </c>
      <c r="J5950" t="s">
        <v>181</v>
      </c>
      <c r="K5950" t="s">
        <v>8195</v>
      </c>
      <c r="L5950">
        <v>241581111040007</v>
      </c>
      <c r="M5950">
        <v>1</v>
      </c>
      <c r="Q5950" t="s">
        <v>2939</v>
      </c>
      <c r="R5950" t="s">
        <v>181</v>
      </c>
      <c r="S5950" t="s">
        <v>8072</v>
      </c>
      <c r="T5950" t="s">
        <v>8057</v>
      </c>
      <c r="U5950" t="s">
        <v>8054</v>
      </c>
      <c r="V5950" t="s">
        <v>184</v>
      </c>
      <c r="Z5950" t="s">
        <v>184</v>
      </c>
    </row>
    <row r="5951" spans="1:26">
      <c r="A5951">
        <v>2024</v>
      </c>
      <c r="B5951" t="s">
        <v>8048</v>
      </c>
      <c r="C5951" t="s">
        <v>177</v>
      </c>
      <c r="D5951" t="s">
        <v>9788</v>
      </c>
      <c r="E5951" t="s">
        <v>9852</v>
      </c>
      <c r="F5951" t="s">
        <v>180</v>
      </c>
      <c r="G5951" t="s">
        <v>181</v>
      </c>
      <c r="H5951" t="s">
        <v>9867</v>
      </c>
      <c r="I5951" t="s">
        <v>9867</v>
      </c>
      <c r="J5951" t="s">
        <v>181</v>
      </c>
      <c r="K5951" t="s">
        <v>9868</v>
      </c>
      <c r="L5951">
        <v>241581103040014</v>
      </c>
      <c r="M5951">
        <v>1</v>
      </c>
      <c r="Q5951" t="s">
        <v>2939</v>
      </c>
      <c r="R5951" t="s">
        <v>181</v>
      </c>
      <c r="S5951" t="s">
        <v>8072</v>
      </c>
      <c r="T5951" t="s">
        <v>184</v>
      </c>
      <c r="U5951" t="s">
        <v>8054</v>
      </c>
      <c r="V5951" t="s">
        <v>8055</v>
      </c>
      <c r="Z5951" t="s">
        <v>184</v>
      </c>
    </row>
    <row r="5952" spans="1:26">
      <c r="A5952">
        <v>2024</v>
      </c>
      <c r="B5952" t="s">
        <v>8048</v>
      </c>
      <c r="C5952" t="s">
        <v>177</v>
      </c>
      <c r="D5952" t="s">
        <v>9788</v>
      </c>
      <c r="E5952" t="s">
        <v>9852</v>
      </c>
      <c r="F5952" t="s">
        <v>180</v>
      </c>
      <c r="G5952" t="s">
        <v>181</v>
      </c>
      <c r="H5952" t="s">
        <v>9869</v>
      </c>
      <c r="I5952" t="s">
        <v>9869</v>
      </c>
      <c r="J5952" t="s">
        <v>181</v>
      </c>
      <c r="K5952" t="s">
        <v>9870</v>
      </c>
      <c r="L5952">
        <v>241581002030010</v>
      </c>
      <c r="M5952">
        <v>1</v>
      </c>
      <c r="Q5952" t="s">
        <v>2939</v>
      </c>
      <c r="R5952" t="s">
        <v>181</v>
      </c>
      <c r="S5952" t="s">
        <v>184</v>
      </c>
      <c r="T5952" t="s">
        <v>9871</v>
      </c>
      <c r="U5952" t="s">
        <v>8209</v>
      </c>
      <c r="V5952" t="s">
        <v>184</v>
      </c>
      <c r="Z5952" t="s">
        <v>184</v>
      </c>
    </row>
    <row r="5953" spans="1:26">
      <c r="A5953">
        <v>2024</v>
      </c>
      <c r="B5953" t="s">
        <v>8048</v>
      </c>
      <c r="C5953" t="s">
        <v>177</v>
      </c>
      <c r="D5953" t="s">
        <v>9788</v>
      </c>
      <c r="E5953" t="s">
        <v>9852</v>
      </c>
      <c r="F5953" t="s">
        <v>180</v>
      </c>
      <c r="G5953" t="s">
        <v>181</v>
      </c>
      <c r="H5953" t="s">
        <v>9872</v>
      </c>
      <c r="I5953" t="s">
        <v>9872</v>
      </c>
      <c r="J5953" t="s">
        <v>181</v>
      </c>
      <c r="K5953" t="s">
        <v>9149</v>
      </c>
      <c r="L5953">
        <v>241581115010019</v>
      </c>
      <c r="M5953">
        <v>1</v>
      </c>
      <c r="Q5953" t="s">
        <v>3135</v>
      </c>
      <c r="R5953" t="s">
        <v>181</v>
      </c>
      <c r="S5953" t="s">
        <v>8072</v>
      </c>
      <c r="T5953" t="s">
        <v>8914</v>
      </c>
      <c r="U5953" t="s">
        <v>8054</v>
      </c>
      <c r="V5953" t="s">
        <v>8055</v>
      </c>
      <c r="Z5953" t="s">
        <v>184</v>
      </c>
    </row>
    <row r="5954" spans="1:26">
      <c r="A5954">
        <v>2024</v>
      </c>
      <c r="B5954" t="s">
        <v>8048</v>
      </c>
      <c r="C5954" t="s">
        <v>177</v>
      </c>
      <c r="D5954" t="s">
        <v>9788</v>
      </c>
      <c r="E5954" t="s">
        <v>9852</v>
      </c>
      <c r="F5954" t="s">
        <v>180</v>
      </c>
      <c r="G5954" t="s">
        <v>181</v>
      </c>
      <c r="H5954" t="s">
        <v>9873</v>
      </c>
      <c r="I5954" t="s">
        <v>9873</v>
      </c>
      <c r="J5954" t="s">
        <v>181</v>
      </c>
      <c r="K5954" t="s">
        <v>8195</v>
      </c>
      <c r="L5954">
        <v>241581115040003</v>
      </c>
      <c r="M5954">
        <v>1</v>
      </c>
      <c r="Q5954" t="s">
        <v>2939</v>
      </c>
      <c r="R5954" t="s">
        <v>181</v>
      </c>
      <c r="S5954" t="s">
        <v>184</v>
      </c>
      <c r="T5954" t="s">
        <v>8214</v>
      </c>
      <c r="U5954" t="s">
        <v>269</v>
      </c>
      <c r="V5954" t="s">
        <v>184</v>
      </c>
      <c r="Z5954" t="s">
        <v>184</v>
      </c>
    </row>
    <row r="5955" spans="1:26">
      <c r="A5955">
        <v>2024</v>
      </c>
      <c r="B5955" t="s">
        <v>8048</v>
      </c>
      <c r="C5955" t="s">
        <v>177</v>
      </c>
      <c r="D5955" t="s">
        <v>9788</v>
      </c>
      <c r="E5955" t="s">
        <v>9852</v>
      </c>
      <c r="F5955" t="s">
        <v>180</v>
      </c>
      <c r="G5955" t="s">
        <v>181</v>
      </c>
      <c r="H5955" t="s">
        <v>9874</v>
      </c>
      <c r="I5955" t="s">
        <v>9874</v>
      </c>
      <c r="J5955" t="s">
        <v>181</v>
      </c>
      <c r="K5955" t="s">
        <v>8206</v>
      </c>
      <c r="L5955">
        <v>241581117070011</v>
      </c>
      <c r="M5955">
        <v>1</v>
      </c>
      <c r="Q5955" t="s">
        <v>8074</v>
      </c>
      <c r="R5955" t="s">
        <v>181</v>
      </c>
      <c r="S5955" t="s">
        <v>184</v>
      </c>
      <c r="T5955" t="s">
        <v>8069</v>
      </c>
      <c r="U5955" t="s">
        <v>185</v>
      </c>
      <c r="V5955" t="s">
        <v>184</v>
      </c>
      <c r="Z5955" t="s">
        <v>8072</v>
      </c>
    </row>
    <row r="5956" spans="1:26">
      <c r="A5956">
        <v>2024</v>
      </c>
      <c r="B5956" t="s">
        <v>8048</v>
      </c>
      <c r="C5956" t="s">
        <v>177</v>
      </c>
      <c r="D5956" t="s">
        <v>9788</v>
      </c>
      <c r="E5956" t="s">
        <v>9852</v>
      </c>
      <c r="F5956" t="s">
        <v>180</v>
      </c>
      <c r="G5956" t="s">
        <v>181</v>
      </c>
      <c r="H5956" t="s">
        <v>9875</v>
      </c>
      <c r="I5956" t="s">
        <v>9875</v>
      </c>
      <c r="J5956" t="s">
        <v>181</v>
      </c>
      <c r="K5956" t="s">
        <v>8206</v>
      </c>
      <c r="L5956">
        <v>241581451070020</v>
      </c>
      <c r="M5956">
        <v>1</v>
      </c>
      <c r="Q5956" t="s">
        <v>8074</v>
      </c>
      <c r="R5956" t="s">
        <v>181</v>
      </c>
      <c r="S5956" t="s">
        <v>8072</v>
      </c>
      <c r="T5956" t="s">
        <v>8214</v>
      </c>
      <c r="U5956" t="s">
        <v>269</v>
      </c>
      <c r="V5956" t="s">
        <v>184</v>
      </c>
      <c r="Z5956" t="s">
        <v>184</v>
      </c>
    </row>
    <row r="5957" spans="1:26">
      <c r="A5957">
        <v>2024</v>
      </c>
      <c r="B5957" t="s">
        <v>8048</v>
      </c>
      <c r="C5957" t="s">
        <v>177</v>
      </c>
      <c r="D5957" t="s">
        <v>9788</v>
      </c>
      <c r="E5957" t="s">
        <v>9852</v>
      </c>
      <c r="F5957" t="s">
        <v>180</v>
      </c>
      <c r="G5957" t="s">
        <v>181</v>
      </c>
      <c r="H5957" t="s">
        <v>9876</v>
      </c>
      <c r="I5957" t="s">
        <v>9876</v>
      </c>
      <c r="J5957" t="s">
        <v>181</v>
      </c>
      <c r="K5957" t="s">
        <v>9877</v>
      </c>
      <c r="L5957">
        <v>241581104070017</v>
      </c>
      <c r="M5957">
        <v>1</v>
      </c>
      <c r="Q5957" t="s">
        <v>8074</v>
      </c>
      <c r="R5957" t="s">
        <v>181</v>
      </c>
      <c r="S5957" t="s">
        <v>184</v>
      </c>
      <c r="T5957" t="s">
        <v>8067</v>
      </c>
      <c r="U5957" t="s">
        <v>185</v>
      </c>
      <c r="V5957" t="s">
        <v>186</v>
      </c>
      <c r="Z5957" t="s">
        <v>184</v>
      </c>
    </row>
    <row r="5958" spans="1:26">
      <c r="A5958">
        <v>2024</v>
      </c>
      <c r="B5958" t="s">
        <v>8048</v>
      </c>
      <c r="C5958" t="s">
        <v>177</v>
      </c>
      <c r="D5958" t="s">
        <v>9788</v>
      </c>
      <c r="E5958" t="s">
        <v>9852</v>
      </c>
      <c r="F5958" t="s">
        <v>180</v>
      </c>
      <c r="G5958" t="s">
        <v>181</v>
      </c>
      <c r="H5958" t="s">
        <v>9878</v>
      </c>
      <c r="I5958" t="s">
        <v>9878</v>
      </c>
      <c r="J5958" t="s">
        <v>181</v>
      </c>
      <c r="K5958" t="s">
        <v>5445</v>
      </c>
      <c r="L5958">
        <v>241581003040006</v>
      </c>
      <c r="M5958">
        <v>1</v>
      </c>
      <c r="Q5958" t="s">
        <v>2939</v>
      </c>
      <c r="R5958" t="s">
        <v>181</v>
      </c>
      <c r="S5958" t="s">
        <v>8072</v>
      </c>
      <c r="T5958" t="s">
        <v>8199</v>
      </c>
      <c r="U5958" t="s">
        <v>8054</v>
      </c>
      <c r="V5958" t="s">
        <v>8055</v>
      </c>
      <c r="Z5958" t="s">
        <v>184</v>
      </c>
    </row>
    <row r="5959" spans="1:26">
      <c r="A5959">
        <v>2024</v>
      </c>
      <c r="B5959" t="s">
        <v>8048</v>
      </c>
      <c r="C5959" t="s">
        <v>177</v>
      </c>
      <c r="D5959" t="s">
        <v>9788</v>
      </c>
      <c r="E5959" t="s">
        <v>9852</v>
      </c>
      <c r="F5959" t="s">
        <v>180</v>
      </c>
      <c r="G5959" t="s">
        <v>181</v>
      </c>
      <c r="H5959" t="s">
        <v>9879</v>
      </c>
      <c r="I5959" t="s">
        <v>9879</v>
      </c>
      <c r="J5959" t="s">
        <v>181</v>
      </c>
      <c r="K5959" t="s">
        <v>9880</v>
      </c>
      <c r="L5959">
        <v>241581105030016</v>
      </c>
      <c r="M5959">
        <v>1</v>
      </c>
      <c r="Q5959" t="s">
        <v>2922</v>
      </c>
      <c r="R5959" t="s">
        <v>181</v>
      </c>
      <c r="S5959" t="s">
        <v>184</v>
      </c>
      <c r="T5959" t="s">
        <v>9625</v>
      </c>
      <c r="U5959" t="s">
        <v>8054</v>
      </c>
      <c r="V5959" t="s">
        <v>184</v>
      </c>
      <c r="Z5959" t="s">
        <v>184</v>
      </c>
    </row>
    <row r="5960" spans="1:26">
      <c r="A5960">
        <v>2024</v>
      </c>
      <c r="B5960" t="s">
        <v>8048</v>
      </c>
      <c r="C5960" t="s">
        <v>177</v>
      </c>
      <c r="D5960" t="s">
        <v>9788</v>
      </c>
      <c r="E5960" t="s">
        <v>9852</v>
      </c>
      <c r="F5960" t="s">
        <v>180</v>
      </c>
      <c r="G5960" t="s">
        <v>181</v>
      </c>
      <c r="H5960" t="s">
        <v>9881</v>
      </c>
      <c r="I5960" t="s">
        <v>9881</v>
      </c>
      <c r="J5960" t="s">
        <v>181</v>
      </c>
      <c r="K5960" t="s">
        <v>8195</v>
      </c>
      <c r="L5960">
        <v>241581107040008</v>
      </c>
      <c r="M5960">
        <v>1</v>
      </c>
      <c r="Q5960" t="s">
        <v>2939</v>
      </c>
      <c r="R5960" t="s">
        <v>181</v>
      </c>
      <c r="S5960" t="s">
        <v>184</v>
      </c>
      <c r="T5960" t="s">
        <v>9350</v>
      </c>
      <c r="U5960" t="s">
        <v>269</v>
      </c>
      <c r="V5960" t="s">
        <v>184</v>
      </c>
      <c r="Z5960" t="s">
        <v>184</v>
      </c>
    </row>
    <row r="5961" spans="1:26">
      <c r="A5961">
        <v>2024</v>
      </c>
      <c r="B5961" t="s">
        <v>8048</v>
      </c>
      <c r="C5961" t="s">
        <v>177</v>
      </c>
      <c r="D5961" t="s">
        <v>9788</v>
      </c>
      <c r="E5961" t="s">
        <v>9852</v>
      </c>
      <c r="F5961" t="s">
        <v>180</v>
      </c>
      <c r="G5961" t="s">
        <v>181</v>
      </c>
      <c r="H5961" t="s">
        <v>9881</v>
      </c>
      <c r="I5961" t="s">
        <v>9881</v>
      </c>
      <c r="J5961" t="s">
        <v>181</v>
      </c>
      <c r="K5961" t="s">
        <v>8195</v>
      </c>
      <c r="L5961">
        <v>241581107040048</v>
      </c>
      <c r="M5961">
        <v>1</v>
      </c>
      <c r="Q5961" t="s">
        <v>2939</v>
      </c>
      <c r="R5961" t="s">
        <v>181</v>
      </c>
      <c r="S5961" t="s">
        <v>184</v>
      </c>
      <c r="T5961" t="s">
        <v>9350</v>
      </c>
      <c r="U5961" t="s">
        <v>269</v>
      </c>
      <c r="V5961" t="s">
        <v>184</v>
      </c>
      <c r="Z5961" t="s">
        <v>184</v>
      </c>
    </row>
    <row r="5962" spans="1:26">
      <c r="A5962">
        <v>2024</v>
      </c>
      <c r="B5962" t="s">
        <v>8048</v>
      </c>
      <c r="C5962" t="s">
        <v>177</v>
      </c>
      <c r="D5962" t="s">
        <v>9788</v>
      </c>
      <c r="E5962" t="s">
        <v>9852</v>
      </c>
      <c r="F5962" t="s">
        <v>180</v>
      </c>
      <c r="G5962" t="s">
        <v>181</v>
      </c>
      <c r="H5962" t="s">
        <v>9882</v>
      </c>
      <c r="I5962" t="s">
        <v>9882</v>
      </c>
      <c r="J5962" t="s">
        <v>181</v>
      </c>
      <c r="K5962" t="s">
        <v>9883</v>
      </c>
      <c r="L5962">
        <v>241581106030004</v>
      </c>
      <c r="M5962">
        <v>1</v>
      </c>
      <c r="Q5962" t="s">
        <v>2922</v>
      </c>
      <c r="R5962" t="s">
        <v>181</v>
      </c>
      <c r="S5962" t="s">
        <v>184</v>
      </c>
      <c r="T5962" t="s">
        <v>8510</v>
      </c>
      <c r="U5962" t="s">
        <v>8054</v>
      </c>
      <c r="V5962" t="s">
        <v>184</v>
      </c>
      <c r="Z5962" t="s">
        <v>184</v>
      </c>
    </row>
    <row r="5963" spans="1:26">
      <c r="A5963">
        <v>2024</v>
      </c>
      <c r="B5963" t="s">
        <v>8048</v>
      </c>
      <c r="C5963" t="s">
        <v>177</v>
      </c>
      <c r="D5963" t="s">
        <v>9788</v>
      </c>
      <c r="E5963" t="s">
        <v>9852</v>
      </c>
      <c r="F5963" t="s">
        <v>180</v>
      </c>
      <c r="G5963" t="s">
        <v>181</v>
      </c>
      <c r="H5963" t="s">
        <v>9884</v>
      </c>
      <c r="I5963" t="s">
        <v>9884</v>
      </c>
      <c r="J5963" t="s">
        <v>181</v>
      </c>
      <c r="K5963" t="s">
        <v>9885</v>
      </c>
      <c r="L5963">
        <v>241581109030009</v>
      </c>
      <c r="M5963">
        <v>1</v>
      </c>
      <c r="Q5963" t="s">
        <v>2922</v>
      </c>
      <c r="R5963" t="s">
        <v>181</v>
      </c>
      <c r="S5963" t="s">
        <v>184</v>
      </c>
      <c r="T5963" t="s">
        <v>8510</v>
      </c>
      <c r="U5963" t="s">
        <v>8054</v>
      </c>
      <c r="V5963" t="s">
        <v>184</v>
      </c>
      <c r="Z5963" t="s">
        <v>184</v>
      </c>
    </row>
    <row r="5964" spans="1:26">
      <c r="A5964">
        <v>2024</v>
      </c>
      <c r="B5964" t="s">
        <v>8048</v>
      </c>
      <c r="C5964" t="s">
        <v>177</v>
      </c>
      <c r="D5964" t="s">
        <v>9788</v>
      </c>
      <c r="E5964" t="s">
        <v>9852</v>
      </c>
      <c r="F5964" t="s">
        <v>180</v>
      </c>
      <c r="G5964" t="s">
        <v>181</v>
      </c>
      <c r="H5964" t="s">
        <v>9886</v>
      </c>
      <c r="I5964" t="s">
        <v>9886</v>
      </c>
      <c r="J5964" t="s">
        <v>181</v>
      </c>
      <c r="K5964" t="s">
        <v>8217</v>
      </c>
      <c r="L5964">
        <v>241581109020038</v>
      </c>
      <c r="M5964">
        <v>1</v>
      </c>
      <c r="Q5964" t="s">
        <v>2902</v>
      </c>
      <c r="R5964" t="s">
        <v>181</v>
      </c>
      <c r="S5964" t="s">
        <v>184</v>
      </c>
      <c r="T5964" t="s">
        <v>8220</v>
      </c>
      <c r="U5964" t="s">
        <v>269</v>
      </c>
      <c r="V5964" t="s">
        <v>184</v>
      </c>
      <c r="Z5964" t="s">
        <v>184</v>
      </c>
    </row>
    <row r="5965" spans="1:26">
      <c r="A5965">
        <v>2024</v>
      </c>
      <c r="B5965" t="s">
        <v>8048</v>
      </c>
      <c r="C5965" t="s">
        <v>177</v>
      </c>
      <c r="D5965" t="s">
        <v>9788</v>
      </c>
      <c r="E5965" t="s">
        <v>9852</v>
      </c>
      <c r="F5965" t="s">
        <v>180</v>
      </c>
      <c r="G5965" t="s">
        <v>181</v>
      </c>
      <c r="H5965" t="s">
        <v>9887</v>
      </c>
      <c r="I5965" t="s">
        <v>9887</v>
      </c>
      <c r="J5965" t="s">
        <v>181</v>
      </c>
      <c r="K5965" t="s">
        <v>9888</v>
      </c>
      <c r="L5965">
        <v>241581001070047</v>
      </c>
      <c r="M5965">
        <v>1</v>
      </c>
      <c r="Q5965" t="s">
        <v>2939</v>
      </c>
      <c r="R5965" t="s">
        <v>181</v>
      </c>
      <c r="S5965" t="s">
        <v>8072</v>
      </c>
      <c r="T5965" t="s">
        <v>8057</v>
      </c>
      <c r="U5965" t="s">
        <v>8054</v>
      </c>
      <c r="V5965" t="s">
        <v>8055</v>
      </c>
      <c r="Z5965" t="s">
        <v>184</v>
      </c>
    </row>
    <row r="5966" spans="1:26">
      <c r="A5966">
        <v>2024</v>
      </c>
      <c r="B5966" t="s">
        <v>8048</v>
      </c>
      <c r="C5966" t="s">
        <v>177</v>
      </c>
      <c r="D5966" t="s">
        <v>9788</v>
      </c>
      <c r="E5966" t="s">
        <v>9852</v>
      </c>
      <c r="F5966" t="s">
        <v>180</v>
      </c>
      <c r="G5966" t="s">
        <v>181</v>
      </c>
      <c r="H5966" t="s">
        <v>9887</v>
      </c>
      <c r="I5966" t="s">
        <v>9887</v>
      </c>
      <c r="J5966" t="s">
        <v>181</v>
      </c>
      <c r="K5966" t="s">
        <v>9889</v>
      </c>
      <c r="L5966">
        <v>241581001070046</v>
      </c>
      <c r="M5966">
        <v>1</v>
      </c>
      <c r="Q5966" t="s">
        <v>8074</v>
      </c>
      <c r="R5966" t="s">
        <v>181</v>
      </c>
      <c r="S5966" t="s">
        <v>8072</v>
      </c>
      <c r="T5966" t="s">
        <v>8053</v>
      </c>
      <c r="U5966" t="s">
        <v>8054</v>
      </c>
      <c r="V5966" t="s">
        <v>8055</v>
      </c>
      <c r="Z5966" t="s">
        <v>184</v>
      </c>
    </row>
    <row r="5967" spans="1:26">
      <c r="A5967">
        <v>2024</v>
      </c>
      <c r="B5967" t="s">
        <v>8048</v>
      </c>
      <c r="C5967" t="s">
        <v>177</v>
      </c>
      <c r="D5967" t="s">
        <v>9788</v>
      </c>
      <c r="E5967" t="s">
        <v>9852</v>
      </c>
      <c r="F5967" t="s">
        <v>180</v>
      </c>
      <c r="G5967" t="s">
        <v>181</v>
      </c>
      <c r="H5967" t="s">
        <v>9890</v>
      </c>
      <c r="I5967" t="s">
        <v>9890</v>
      </c>
      <c r="J5967" t="s">
        <v>181</v>
      </c>
      <c r="K5967" t="s">
        <v>5445</v>
      </c>
      <c r="L5967">
        <v>241581116040005</v>
      </c>
      <c r="M5967">
        <v>1</v>
      </c>
      <c r="Q5967" t="s">
        <v>2939</v>
      </c>
      <c r="R5967" t="s">
        <v>181</v>
      </c>
      <c r="S5967" t="s">
        <v>184</v>
      </c>
      <c r="T5967" t="s">
        <v>184</v>
      </c>
      <c r="U5967" t="s">
        <v>8209</v>
      </c>
      <c r="V5967" t="s">
        <v>184</v>
      </c>
      <c r="Z5967" t="s">
        <v>184</v>
      </c>
    </row>
    <row r="5968" spans="1:26">
      <c r="A5968">
        <v>2024</v>
      </c>
      <c r="B5968" t="s">
        <v>8048</v>
      </c>
      <c r="C5968" t="s">
        <v>177</v>
      </c>
      <c r="D5968" t="s">
        <v>9788</v>
      </c>
      <c r="E5968" t="s">
        <v>9891</v>
      </c>
      <c r="F5968" t="s">
        <v>180</v>
      </c>
      <c r="G5968" t="s">
        <v>181</v>
      </c>
      <c r="H5968" t="s">
        <v>9892</v>
      </c>
      <c r="I5968" t="s">
        <v>9892</v>
      </c>
      <c r="J5968" t="s">
        <v>181</v>
      </c>
      <c r="K5968" t="s">
        <v>9240</v>
      </c>
      <c r="L5968">
        <v>241523105030007</v>
      </c>
      <c r="M5968">
        <v>1</v>
      </c>
      <c r="Q5968" t="s">
        <v>2922</v>
      </c>
      <c r="R5968" t="s">
        <v>181</v>
      </c>
      <c r="S5968" t="s">
        <v>8072</v>
      </c>
      <c r="T5968" t="s">
        <v>8433</v>
      </c>
      <c r="U5968" t="s">
        <v>8209</v>
      </c>
      <c r="V5968" t="s">
        <v>184</v>
      </c>
      <c r="Z5968" t="s">
        <v>184</v>
      </c>
    </row>
    <row r="5969" spans="1:26">
      <c r="A5969">
        <v>2024</v>
      </c>
      <c r="B5969" t="s">
        <v>8048</v>
      </c>
      <c r="C5969" t="s">
        <v>177</v>
      </c>
      <c r="D5969" t="s">
        <v>9788</v>
      </c>
      <c r="E5969" t="s">
        <v>9891</v>
      </c>
      <c r="F5969" t="s">
        <v>180</v>
      </c>
      <c r="G5969" t="s">
        <v>181</v>
      </c>
      <c r="H5969" t="s">
        <v>9893</v>
      </c>
      <c r="I5969" t="s">
        <v>9893</v>
      </c>
      <c r="J5969" t="s">
        <v>181</v>
      </c>
      <c r="K5969" t="s">
        <v>9894</v>
      </c>
      <c r="L5969">
        <v>241523100070009</v>
      </c>
      <c r="M5969">
        <v>1</v>
      </c>
      <c r="Q5969" t="s">
        <v>8074</v>
      </c>
      <c r="R5969" t="s">
        <v>181</v>
      </c>
      <c r="S5969" t="s">
        <v>184</v>
      </c>
      <c r="T5969" t="s">
        <v>8053</v>
      </c>
      <c r="U5969" t="s">
        <v>8054</v>
      </c>
      <c r="V5969" t="s">
        <v>184</v>
      </c>
      <c r="Z5969" t="s">
        <v>184</v>
      </c>
    </row>
    <row r="5970" spans="1:26">
      <c r="A5970">
        <v>2024</v>
      </c>
      <c r="B5970" t="s">
        <v>8048</v>
      </c>
      <c r="C5970" t="s">
        <v>177</v>
      </c>
      <c r="D5970" t="s">
        <v>9788</v>
      </c>
      <c r="E5970" t="s">
        <v>9891</v>
      </c>
      <c r="F5970" t="s">
        <v>180</v>
      </c>
      <c r="G5970" t="s">
        <v>181</v>
      </c>
      <c r="H5970" t="s">
        <v>9893</v>
      </c>
      <c r="I5970" t="s">
        <v>9893</v>
      </c>
      <c r="J5970" t="s">
        <v>181</v>
      </c>
      <c r="K5970" t="s">
        <v>8436</v>
      </c>
      <c r="L5970">
        <v>241523100040006</v>
      </c>
      <c r="M5970">
        <v>1</v>
      </c>
      <c r="Q5970" t="s">
        <v>2939</v>
      </c>
      <c r="R5970" t="s">
        <v>181</v>
      </c>
      <c r="S5970" t="s">
        <v>184</v>
      </c>
      <c r="T5970" t="s">
        <v>8524</v>
      </c>
      <c r="U5970" t="s">
        <v>8054</v>
      </c>
      <c r="V5970" t="s">
        <v>8055</v>
      </c>
      <c r="Z5970" t="s">
        <v>184</v>
      </c>
    </row>
    <row r="5971" spans="1:26">
      <c r="A5971">
        <v>2024</v>
      </c>
      <c r="B5971" t="s">
        <v>8048</v>
      </c>
      <c r="C5971" t="s">
        <v>177</v>
      </c>
      <c r="D5971" t="s">
        <v>9788</v>
      </c>
      <c r="E5971" t="s">
        <v>9891</v>
      </c>
      <c r="F5971" t="s">
        <v>180</v>
      </c>
      <c r="G5971" t="s">
        <v>181</v>
      </c>
      <c r="H5971" t="s">
        <v>9893</v>
      </c>
      <c r="I5971" t="s">
        <v>9893</v>
      </c>
      <c r="J5971" t="s">
        <v>181</v>
      </c>
      <c r="K5971" t="s">
        <v>8436</v>
      </c>
      <c r="L5971">
        <v>241523100040005</v>
      </c>
      <c r="M5971">
        <v>1</v>
      </c>
      <c r="Q5971" t="s">
        <v>2939</v>
      </c>
      <c r="R5971" t="s">
        <v>181</v>
      </c>
      <c r="S5971" t="s">
        <v>184</v>
      </c>
      <c r="T5971" t="s">
        <v>8053</v>
      </c>
      <c r="U5971" t="s">
        <v>8054</v>
      </c>
      <c r="V5971" t="s">
        <v>8055</v>
      </c>
      <c r="Z5971" t="s">
        <v>184</v>
      </c>
    </row>
    <row r="5972" spans="1:26">
      <c r="A5972">
        <v>2024</v>
      </c>
      <c r="B5972" t="s">
        <v>8048</v>
      </c>
      <c r="C5972" t="s">
        <v>177</v>
      </c>
      <c r="D5972" t="s">
        <v>9788</v>
      </c>
      <c r="E5972" t="s">
        <v>9891</v>
      </c>
      <c r="F5972" t="s">
        <v>180</v>
      </c>
      <c r="G5972" t="s">
        <v>181</v>
      </c>
      <c r="H5972" t="s">
        <v>9895</v>
      </c>
      <c r="I5972" t="s">
        <v>9895</v>
      </c>
      <c r="J5972" t="s">
        <v>181</v>
      </c>
      <c r="K5972" t="s">
        <v>5445</v>
      </c>
      <c r="L5972">
        <v>241523102040004</v>
      </c>
      <c r="M5972">
        <v>1</v>
      </c>
      <c r="Q5972" t="s">
        <v>2939</v>
      </c>
      <c r="R5972" t="s">
        <v>181</v>
      </c>
      <c r="S5972" t="s">
        <v>184</v>
      </c>
      <c r="T5972" t="s">
        <v>8053</v>
      </c>
      <c r="U5972" t="s">
        <v>8054</v>
      </c>
      <c r="V5972" t="s">
        <v>184</v>
      </c>
      <c r="Z5972" t="s">
        <v>184</v>
      </c>
    </row>
    <row r="5973" spans="1:26">
      <c r="A5973">
        <v>2024</v>
      </c>
      <c r="B5973" t="s">
        <v>8048</v>
      </c>
      <c r="C5973" t="s">
        <v>177</v>
      </c>
      <c r="D5973" t="s">
        <v>9788</v>
      </c>
      <c r="E5973" t="s">
        <v>9891</v>
      </c>
      <c r="F5973" t="s">
        <v>180</v>
      </c>
      <c r="G5973" t="s">
        <v>181</v>
      </c>
      <c r="H5973" t="s">
        <v>9895</v>
      </c>
      <c r="I5973" t="s">
        <v>9895</v>
      </c>
      <c r="J5973" t="s">
        <v>181</v>
      </c>
      <c r="K5973" t="s">
        <v>9894</v>
      </c>
      <c r="L5973">
        <v>241523100070010</v>
      </c>
      <c r="M5973">
        <v>1</v>
      </c>
      <c r="Q5973" t="s">
        <v>8074</v>
      </c>
      <c r="R5973" t="s">
        <v>181</v>
      </c>
      <c r="S5973" t="s">
        <v>184</v>
      </c>
      <c r="T5973" t="s">
        <v>8199</v>
      </c>
      <c r="U5973" t="s">
        <v>8054</v>
      </c>
      <c r="V5973" t="s">
        <v>184</v>
      </c>
      <c r="Z5973" t="s">
        <v>184</v>
      </c>
    </row>
    <row r="5974" spans="1:26">
      <c r="A5974">
        <v>2024</v>
      </c>
      <c r="B5974" t="s">
        <v>8048</v>
      </c>
      <c r="C5974" t="s">
        <v>177</v>
      </c>
      <c r="D5974" t="s">
        <v>9788</v>
      </c>
      <c r="E5974" t="s">
        <v>9891</v>
      </c>
      <c r="F5974" t="s">
        <v>180</v>
      </c>
      <c r="G5974" t="s">
        <v>181</v>
      </c>
      <c r="H5974" t="s">
        <v>9895</v>
      </c>
      <c r="I5974" t="s">
        <v>9895</v>
      </c>
      <c r="J5974" t="s">
        <v>181</v>
      </c>
      <c r="K5974" t="s">
        <v>9896</v>
      </c>
      <c r="L5974">
        <v>241523100040013</v>
      </c>
      <c r="M5974">
        <v>1</v>
      </c>
      <c r="Q5974" t="s">
        <v>2939</v>
      </c>
      <c r="R5974" t="s">
        <v>181</v>
      </c>
      <c r="S5974" t="s">
        <v>184</v>
      </c>
      <c r="T5974" t="s">
        <v>8828</v>
      </c>
      <c r="U5974" t="s">
        <v>8054</v>
      </c>
      <c r="V5974" t="s">
        <v>8055</v>
      </c>
      <c r="Z5974" t="s">
        <v>8072</v>
      </c>
    </row>
    <row r="5975" spans="1:26">
      <c r="A5975">
        <v>2024</v>
      </c>
      <c r="B5975" t="s">
        <v>8048</v>
      </c>
      <c r="C5975" t="s">
        <v>177</v>
      </c>
      <c r="D5975" t="s">
        <v>9788</v>
      </c>
      <c r="E5975" t="s">
        <v>9891</v>
      </c>
      <c r="F5975" t="s">
        <v>180</v>
      </c>
      <c r="G5975" t="s">
        <v>181</v>
      </c>
      <c r="H5975" t="s">
        <v>9897</v>
      </c>
      <c r="I5975" t="s">
        <v>9897</v>
      </c>
      <c r="J5975" t="s">
        <v>181</v>
      </c>
      <c r="K5975" t="s">
        <v>5445</v>
      </c>
      <c r="L5975">
        <v>241523101040011</v>
      </c>
      <c r="M5975">
        <v>1</v>
      </c>
      <c r="Q5975" t="s">
        <v>2939</v>
      </c>
      <c r="R5975" t="s">
        <v>181</v>
      </c>
      <c r="S5975" t="s">
        <v>8072</v>
      </c>
      <c r="T5975" t="s">
        <v>184</v>
      </c>
      <c r="U5975" t="s">
        <v>8054</v>
      </c>
      <c r="V5975" t="s">
        <v>8055</v>
      </c>
      <c r="Z5975" t="s">
        <v>184</v>
      </c>
    </row>
    <row r="5976" spans="1:26">
      <c r="A5976">
        <v>2024</v>
      </c>
      <c r="B5976" t="s">
        <v>8048</v>
      </c>
      <c r="C5976" t="s">
        <v>177</v>
      </c>
      <c r="D5976" t="s">
        <v>9788</v>
      </c>
      <c r="E5976" t="s">
        <v>9891</v>
      </c>
      <c r="F5976" t="s">
        <v>180</v>
      </c>
      <c r="G5976" t="s">
        <v>181</v>
      </c>
      <c r="H5976" t="s">
        <v>9897</v>
      </c>
      <c r="I5976" t="s">
        <v>9897</v>
      </c>
      <c r="J5976" t="s">
        <v>181</v>
      </c>
      <c r="K5976" t="s">
        <v>9898</v>
      </c>
      <c r="L5976">
        <v>241523100070012</v>
      </c>
      <c r="M5976">
        <v>1</v>
      </c>
      <c r="Q5976" t="s">
        <v>8074</v>
      </c>
      <c r="R5976" t="s">
        <v>181</v>
      </c>
      <c r="S5976" t="s">
        <v>184</v>
      </c>
      <c r="T5976" t="s">
        <v>9511</v>
      </c>
      <c r="U5976" t="s">
        <v>8054</v>
      </c>
      <c r="V5976" t="s">
        <v>8055</v>
      </c>
      <c r="Z5976" t="s">
        <v>184</v>
      </c>
    </row>
    <row r="5977" spans="1:26">
      <c r="A5977">
        <v>2024</v>
      </c>
      <c r="B5977" t="s">
        <v>8048</v>
      </c>
      <c r="C5977" t="s">
        <v>177</v>
      </c>
      <c r="D5977" t="s">
        <v>9788</v>
      </c>
      <c r="E5977" t="s">
        <v>9891</v>
      </c>
      <c r="F5977" t="s">
        <v>180</v>
      </c>
      <c r="G5977" t="s">
        <v>181</v>
      </c>
      <c r="H5977" t="s">
        <v>9899</v>
      </c>
      <c r="I5977" t="s">
        <v>9899</v>
      </c>
      <c r="J5977" t="s">
        <v>181</v>
      </c>
      <c r="K5977" t="s">
        <v>5445</v>
      </c>
      <c r="L5977">
        <v>241523103040021</v>
      </c>
      <c r="M5977">
        <v>1</v>
      </c>
      <c r="Q5977" t="s">
        <v>2939</v>
      </c>
      <c r="R5977" t="s">
        <v>181</v>
      </c>
      <c r="S5977" t="s">
        <v>8072</v>
      </c>
      <c r="T5977" t="s">
        <v>8649</v>
      </c>
      <c r="U5977" t="s">
        <v>269</v>
      </c>
      <c r="V5977" t="s">
        <v>184</v>
      </c>
      <c r="Z5977" t="s">
        <v>184</v>
      </c>
    </row>
    <row r="5978" spans="1:26">
      <c r="A5978">
        <v>2024</v>
      </c>
      <c r="B5978" t="s">
        <v>8048</v>
      </c>
      <c r="C5978" t="s">
        <v>177</v>
      </c>
      <c r="D5978" t="s">
        <v>9788</v>
      </c>
      <c r="E5978" t="s">
        <v>9891</v>
      </c>
      <c r="F5978" t="s">
        <v>180</v>
      </c>
      <c r="G5978" t="s">
        <v>181</v>
      </c>
      <c r="H5978" t="s">
        <v>9900</v>
      </c>
      <c r="I5978" t="s">
        <v>9900</v>
      </c>
      <c r="J5978" t="s">
        <v>181</v>
      </c>
      <c r="K5978" t="s">
        <v>9898</v>
      </c>
      <c r="L5978">
        <v>241523100070001</v>
      </c>
      <c r="M5978">
        <v>1</v>
      </c>
      <c r="Q5978" t="s">
        <v>8074</v>
      </c>
      <c r="R5978" t="s">
        <v>181</v>
      </c>
      <c r="S5978" t="s">
        <v>184</v>
      </c>
      <c r="T5978" t="s">
        <v>9901</v>
      </c>
      <c r="U5978" t="s">
        <v>8209</v>
      </c>
      <c r="V5978" t="s">
        <v>184</v>
      </c>
      <c r="Z5978" t="s">
        <v>184</v>
      </c>
    </row>
    <row r="5979" spans="1:26">
      <c r="A5979">
        <v>2024</v>
      </c>
      <c r="B5979" t="s">
        <v>8048</v>
      </c>
      <c r="C5979" t="s">
        <v>177</v>
      </c>
      <c r="D5979" t="s">
        <v>9788</v>
      </c>
      <c r="E5979" t="s">
        <v>9891</v>
      </c>
      <c r="F5979" t="s">
        <v>180</v>
      </c>
      <c r="G5979" t="s">
        <v>181</v>
      </c>
      <c r="H5979" t="s">
        <v>9900</v>
      </c>
      <c r="I5979" t="s">
        <v>9900</v>
      </c>
      <c r="J5979" t="s">
        <v>181</v>
      </c>
      <c r="K5979" t="s">
        <v>9902</v>
      </c>
      <c r="L5979">
        <v>241523107040002</v>
      </c>
      <c r="M5979">
        <v>1</v>
      </c>
      <c r="Q5979" t="s">
        <v>2939</v>
      </c>
      <c r="R5979" t="s">
        <v>181</v>
      </c>
      <c r="S5979" t="s">
        <v>184</v>
      </c>
      <c r="T5979" t="s">
        <v>9903</v>
      </c>
      <c r="U5979" t="s">
        <v>269</v>
      </c>
      <c r="V5979" t="s">
        <v>184</v>
      </c>
      <c r="Z5979" t="s">
        <v>184</v>
      </c>
    </row>
    <row r="5980" spans="1:26">
      <c r="A5980">
        <v>2024</v>
      </c>
      <c r="B5980" t="s">
        <v>8048</v>
      </c>
      <c r="C5980" t="s">
        <v>177</v>
      </c>
      <c r="D5980" t="s">
        <v>9788</v>
      </c>
      <c r="E5980" t="s">
        <v>9891</v>
      </c>
      <c r="F5980" t="s">
        <v>180</v>
      </c>
      <c r="G5980" t="s">
        <v>181</v>
      </c>
      <c r="H5980" t="s">
        <v>9904</v>
      </c>
      <c r="I5980" t="s">
        <v>9904</v>
      </c>
      <c r="J5980" t="s">
        <v>181</v>
      </c>
      <c r="K5980" t="s">
        <v>5445</v>
      </c>
      <c r="L5980">
        <v>241523106040003</v>
      </c>
      <c r="M5980">
        <v>1</v>
      </c>
      <c r="Q5980" t="s">
        <v>2939</v>
      </c>
      <c r="R5980" t="s">
        <v>181</v>
      </c>
      <c r="S5980" t="s">
        <v>8072</v>
      </c>
      <c r="T5980" t="s">
        <v>8067</v>
      </c>
      <c r="U5980" t="s">
        <v>185</v>
      </c>
      <c r="V5980" t="s">
        <v>186</v>
      </c>
      <c r="Z5980" t="s">
        <v>184</v>
      </c>
    </row>
    <row r="5981" spans="1:26">
      <c r="A5981">
        <v>2024</v>
      </c>
      <c r="B5981" t="s">
        <v>8048</v>
      </c>
      <c r="C5981" t="s">
        <v>177</v>
      </c>
      <c r="D5981" t="s">
        <v>9788</v>
      </c>
      <c r="E5981" t="s">
        <v>9891</v>
      </c>
      <c r="F5981" t="s">
        <v>180</v>
      </c>
      <c r="G5981" t="s">
        <v>181</v>
      </c>
      <c r="H5981" t="s">
        <v>9905</v>
      </c>
      <c r="I5981" t="s">
        <v>9905</v>
      </c>
      <c r="J5981" t="s">
        <v>181</v>
      </c>
      <c r="K5981" t="s">
        <v>5445</v>
      </c>
      <c r="L5981">
        <v>241523104040008</v>
      </c>
      <c r="M5981">
        <v>1</v>
      </c>
      <c r="Q5981" t="s">
        <v>2939</v>
      </c>
      <c r="R5981" t="s">
        <v>181</v>
      </c>
      <c r="S5981" t="s">
        <v>184</v>
      </c>
      <c r="T5981" t="s">
        <v>9906</v>
      </c>
      <c r="U5981" t="s">
        <v>8054</v>
      </c>
      <c r="V5981" t="s">
        <v>184</v>
      </c>
      <c r="Z5981" t="s">
        <v>184</v>
      </c>
    </row>
    <row r="5982" spans="1:26">
      <c r="A5982">
        <v>2024</v>
      </c>
      <c r="B5982" t="s">
        <v>8048</v>
      </c>
      <c r="C5982" t="s">
        <v>177</v>
      </c>
      <c r="D5982" t="s">
        <v>9907</v>
      </c>
      <c r="E5982" t="s">
        <v>9908</v>
      </c>
      <c r="F5982" t="s">
        <v>180</v>
      </c>
      <c r="G5982" t="s">
        <v>181</v>
      </c>
      <c r="H5982" t="s">
        <v>9909</v>
      </c>
      <c r="I5982" t="s">
        <v>9909</v>
      </c>
      <c r="J5982" t="s">
        <v>181</v>
      </c>
      <c r="K5982" t="s">
        <v>9910</v>
      </c>
      <c r="L5982">
        <v>241900005050003</v>
      </c>
      <c r="M5982">
        <v>1</v>
      </c>
      <c r="Q5982" t="s">
        <v>3024</v>
      </c>
      <c r="R5982" t="s">
        <v>181</v>
      </c>
      <c r="S5982" t="s">
        <v>184</v>
      </c>
      <c r="T5982" t="s">
        <v>184</v>
      </c>
      <c r="U5982" t="s">
        <v>8054</v>
      </c>
      <c r="V5982" t="s">
        <v>8055</v>
      </c>
      <c r="Z5982" t="s">
        <v>184</v>
      </c>
    </row>
    <row r="5983" spans="1:26">
      <c r="A5983">
        <v>2024</v>
      </c>
      <c r="B5983" t="s">
        <v>8048</v>
      </c>
      <c r="C5983" t="s">
        <v>177</v>
      </c>
      <c r="D5983" t="s">
        <v>9907</v>
      </c>
      <c r="E5983" t="s">
        <v>9908</v>
      </c>
      <c r="F5983" t="s">
        <v>180</v>
      </c>
      <c r="G5983" t="s">
        <v>181</v>
      </c>
      <c r="H5983" t="s">
        <v>9911</v>
      </c>
      <c r="I5983" t="s">
        <v>9911</v>
      </c>
      <c r="J5983" t="s">
        <v>181</v>
      </c>
      <c r="K5983" t="s">
        <v>5445</v>
      </c>
      <c r="L5983">
        <v>241900005040002</v>
      </c>
      <c r="M5983">
        <v>1</v>
      </c>
      <c r="Q5983" t="s">
        <v>2939</v>
      </c>
      <c r="R5983" t="s">
        <v>181</v>
      </c>
      <c r="S5983" t="s">
        <v>184</v>
      </c>
      <c r="T5983" t="s">
        <v>8136</v>
      </c>
      <c r="U5983" t="s">
        <v>185</v>
      </c>
      <c r="V5983" t="s">
        <v>186</v>
      </c>
      <c r="Z5983" t="s">
        <v>184</v>
      </c>
    </row>
    <row r="5984" spans="1:26">
      <c r="A5984">
        <v>2024</v>
      </c>
      <c r="B5984" t="s">
        <v>8048</v>
      </c>
      <c r="C5984" t="s">
        <v>177</v>
      </c>
      <c r="D5984" t="s">
        <v>9907</v>
      </c>
      <c r="E5984" t="s">
        <v>9908</v>
      </c>
      <c r="F5984" t="s">
        <v>180</v>
      </c>
      <c r="G5984" t="s">
        <v>181</v>
      </c>
      <c r="H5984" t="s">
        <v>9911</v>
      </c>
      <c r="I5984" t="s">
        <v>9911</v>
      </c>
      <c r="J5984" t="s">
        <v>181</v>
      </c>
      <c r="K5984" t="s">
        <v>9421</v>
      </c>
      <c r="L5984">
        <v>241900005030001</v>
      </c>
      <c r="M5984">
        <v>1</v>
      </c>
      <c r="Q5984" t="s">
        <v>2922</v>
      </c>
      <c r="R5984" t="s">
        <v>181</v>
      </c>
      <c r="S5984" t="s">
        <v>184</v>
      </c>
      <c r="T5984" t="s">
        <v>8136</v>
      </c>
      <c r="U5984" t="s">
        <v>185</v>
      </c>
      <c r="V5984" t="s">
        <v>186</v>
      </c>
      <c r="Z5984" t="s">
        <v>184</v>
      </c>
    </row>
    <row r="5985" spans="1:26">
      <c r="A5985">
        <v>2024</v>
      </c>
      <c r="B5985" t="s">
        <v>8048</v>
      </c>
      <c r="C5985" t="s">
        <v>177</v>
      </c>
      <c r="D5985" t="s">
        <v>9907</v>
      </c>
      <c r="E5985" t="s">
        <v>9912</v>
      </c>
      <c r="F5985" t="s">
        <v>180</v>
      </c>
      <c r="G5985" t="s">
        <v>181</v>
      </c>
      <c r="H5985" t="s">
        <v>9913</v>
      </c>
      <c r="I5985" t="s">
        <v>9913</v>
      </c>
      <c r="J5985" t="s">
        <v>181</v>
      </c>
      <c r="K5985" t="s">
        <v>9914</v>
      </c>
      <c r="L5985">
        <v>241900109030007</v>
      </c>
      <c r="M5985">
        <v>1</v>
      </c>
      <c r="Q5985" t="s">
        <v>2922</v>
      </c>
      <c r="R5985" t="s">
        <v>181</v>
      </c>
      <c r="S5985" t="s">
        <v>184</v>
      </c>
      <c r="T5985" t="s">
        <v>9225</v>
      </c>
      <c r="U5985" t="s">
        <v>8054</v>
      </c>
      <c r="V5985" t="s">
        <v>8055</v>
      </c>
      <c r="Z5985" t="s">
        <v>184</v>
      </c>
    </row>
    <row r="5986" spans="1:26">
      <c r="A5986">
        <v>2024</v>
      </c>
      <c r="B5986" t="s">
        <v>8048</v>
      </c>
      <c r="C5986" t="s">
        <v>177</v>
      </c>
      <c r="D5986" t="s">
        <v>9907</v>
      </c>
      <c r="E5986" t="s">
        <v>9912</v>
      </c>
      <c r="F5986" t="s">
        <v>180</v>
      </c>
      <c r="G5986" t="s">
        <v>181</v>
      </c>
      <c r="H5986" t="s">
        <v>9915</v>
      </c>
      <c r="I5986" t="s">
        <v>9915</v>
      </c>
      <c r="J5986" t="s">
        <v>181</v>
      </c>
      <c r="K5986" t="s">
        <v>9916</v>
      </c>
      <c r="L5986">
        <v>241900109070006</v>
      </c>
      <c r="M5986">
        <v>1</v>
      </c>
      <c r="Q5986" t="s">
        <v>8074</v>
      </c>
      <c r="R5986" t="s">
        <v>181</v>
      </c>
      <c r="S5986" t="s">
        <v>8072</v>
      </c>
      <c r="T5986" t="s">
        <v>8920</v>
      </c>
      <c r="U5986" t="s">
        <v>8054</v>
      </c>
      <c r="V5986" t="s">
        <v>8055</v>
      </c>
      <c r="Z5986" t="s">
        <v>184</v>
      </c>
    </row>
    <row r="5987" spans="1:26">
      <c r="A5987">
        <v>2024</v>
      </c>
      <c r="B5987" t="s">
        <v>8048</v>
      </c>
      <c r="C5987" t="s">
        <v>177</v>
      </c>
      <c r="D5987" t="s">
        <v>9907</v>
      </c>
      <c r="E5987" t="s">
        <v>9912</v>
      </c>
      <c r="F5987" t="s">
        <v>180</v>
      </c>
      <c r="G5987" t="s">
        <v>181</v>
      </c>
      <c r="H5987" t="s">
        <v>9917</v>
      </c>
      <c r="I5987" t="s">
        <v>9917</v>
      </c>
      <c r="J5987" t="s">
        <v>181</v>
      </c>
      <c r="K5987" t="s">
        <v>9918</v>
      </c>
      <c r="L5987">
        <v>241900109040008</v>
      </c>
      <c r="M5987">
        <v>1</v>
      </c>
      <c r="Q5987" t="s">
        <v>2939</v>
      </c>
      <c r="R5987" t="s">
        <v>181</v>
      </c>
      <c r="S5987" t="s">
        <v>184</v>
      </c>
      <c r="T5987" t="s">
        <v>8057</v>
      </c>
      <c r="U5987" t="s">
        <v>8054</v>
      </c>
      <c r="V5987" t="s">
        <v>8055</v>
      </c>
      <c r="Z5987" t="s">
        <v>184</v>
      </c>
    </row>
    <row r="5988" spans="1:26">
      <c r="A5988">
        <v>2024</v>
      </c>
      <c r="B5988" t="s">
        <v>8048</v>
      </c>
      <c r="C5988" t="s">
        <v>177</v>
      </c>
      <c r="D5988" t="s">
        <v>9907</v>
      </c>
      <c r="E5988" t="s">
        <v>9919</v>
      </c>
      <c r="F5988" t="s">
        <v>180</v>
      </c>
      <c r="G5988" t="s">
        <v>181</v>
      </c>
      <c r="H5988" t="s">
        <v>9920</v>
      </c>
      <c r="I5988" t="s">
        <v>9920</v>
      </c>
      <c r="J5988" t="s">
        <v>181</v>
      </c>
      <c r="K5988" t="s">
        <v>9921</v>
      </c>
      <c r="L5988">
        <v>241900003040003</v>
      </c>
      <c r="M5988">
        <v>1</v>
      </c>
      <c r="Q5988" t="s">
        <v>2939</v>
      </c>
      <c r="R5988" t="s">
        <v>181</v>
      </c>
      <c r="S5988" t="s">
        <v>184</v>
      </c>
      <c r="T5988" t="s">
        <v>8487</v>
      </c>
      <c r="U5988" t="s">
        <v>8054</v>
      </c>
      <c r="V5988" t="s">
        <v>8055</v>
      </c>
      <c r="Z5988" t="s">
        <v>184</v>
      </c>
    </row>
    <row r="5989" spans="1:26">
      <c r="A5989">
        <v>2024</v>
      </c>
      <c r="B5989" t="s">
        <v>8048</v>
      </c>
      <c r="C5989" t="s">
        <v>177</v>
      </c>
      <c r="D5989" t="s">
        <v>9907</v>
      </c>
      <c r="E5989" t="s">
        <v>9919</v>
      </c>
      <c r="F5989" t="s">
        <v>180</v>
      </c>
      <c r="G5989" t="s">
        <v>181</v>
      </c>
      <c r="H5989" t="s">
        <v>9922</v>
      </c>
      <c r="I5989" t="s">
        <v>9922</v>
      </c>
      <c r="J5989" t="s">
        <v>181</v>
      </c>
      <c r="K5989" t="s">
        <v>9923</v>
      </c>
      <c r="L5989">
        <v>241900003040002</v>
      </c>
      <c r="M5989">
        <v>1</v>
      </c>
      <c r="Q5989" t="s">
        <v>2939</v>
      </c>
      <c r="R5989" t="s">
        <v>181</v>
      </c>
      <c r="S5989" t="s">
        <v>184</v>
      </c>
      <c r="T5989" t="s">
        <v>9924</v>
      </c>
      <c r="U5989" t="s">
        <v>8054</v>
      </c>
      <c r="V5989" t="s">
        <v>8055</v>
      </c>
      <c r="Z5989" t="s">
        <v>184</v>
      </c>
    </row>
    <row r="5990" spans="1:26">
      <c r="A5990">
        <v>2024</v>
      </c>
      <c r="B5990" t="s">
        <v>8048</v>
      </c>
      <c r="C5990" t="s">
        <v>177</v>
      </c>
      <c r="D5990" t="s">
        <v>9907</v>
      </c>
      <c r="E5990" t="s">
        <v>9919</v>
      </c>
      <c r="F5990" t="s">
        <v>180</v>
      </c>
      <c r="G5990" t="s">
        <v>181</v>
      </c>
      <c r="H5990" t="s">
        <v>9925</v>
      </c>
      <c r="I5990" t="s">
        <v>9925</v>
      </c>
      <c r="J5990" t="s">
        <v>181</v>
      </c>
      <c r="K5990" t="s">
        <v>9926</v>
      </c>
      <c r="L5990">
        <v>241900003040001</v>
      </c>
      <c r="M5990">
        <v>1</v>
      </c>
      <c r="Q5990" t="s">
        <v>2939</v>
      </c>
      <c r="R5990" t="s">
        <v>181</v>
      </c>
      <c r="S5990" t="s">
        <v>184</v>
      </c>
      <c r="T5990" t="s">
        <v>8085</v>
      </c>
      <c r="U5990" t="s">
        <v>8054</v>
      </c>
      <c r="V5990" t="s">
        <v>8055</v>
      </c>
      <c r="Z5990" t="s">
        <v>184</v>
      </c>
    </row>
    <row r="5991" spans="1:26">
      <c r="A5991">
        <v>2024</v>
      </c>
      <c r="B5991" t="s">
        <v>8048</v>
      </c>
      <c r="C5991" t="s">
        <v>177</v>
      </c>
      <c r="D5991" t="s">
        <v>9907</v>
      </c>
      <c r="E5991" t="s">
        <v>9927</v>
      </c>
      <c r="F5991" t="s">
        <v>180</v>
      </c>
      <c r="G5991" t="s">
        <v>181</v>
      </c>
      <c r="H5991" t="s">
        <v>9928</v>
      </c>
      <c r="I5991" t="s">
        <v>9928</v>
      </c>
      <c r="J5991" t="s">
        <v>181</v>
      </c>
      <c r="K5991" t="s">
        <v>9929</v>
      </c>
      <c r="L5991">
        <v>241900128040001</v>
      </c>
      <c r="M5991">
        <v>1</v>
      </c>
      <c r="Q5991" t="s">
        <v>2939</v>
      </c>
      <c r="R5991" t="s">
        <v>181</v>
      </c>
      <c r="S5991" t="s">
        <v>184</v>
      </c>
      <c r="T5991" t="s">
        <v>8069</v>
      </c>
      <c r="U5991" t="s">
        <v>185</v>
      </c>
      <c r="V5991" t="s">
        <v>186</v>
      </c>
      <c r="Z5991" t="s">
        <v>184</v>
      </c>
    </row>
    <row r="5992" spans="1:26">
      <c r="A5992">
        <v>2024</v>
      </c>
      <c r="B5992" t="s">
        <v>8048</v>
      </c>
      <c r="C5992" t="s">
        <v>177</v>
      </c>
      <c r="D5992" t="s">
        <v>9907</v>
      </c>
      <c r="E5992" t="s">
        <v>9927</v>
      </c>
      <c r="F5992" t="s">
        <v>180</v>
      </c>
      <c r="G5992" t="s">
        <v>181</v>
      </c>
      <c r="H5992" t="s">
        <v>9928</v>
      </c>
      <c r="I5992" t="s">
        <v>9928</v>
      </c>
      <c r="J5992" t="s">
        <v>181</v>
      </c>
      <c r="K5992" t="s">
        <v>9930</v>
      </c>
      <c r="L5992">
        <v>241900128040002</v>
      </c>
      <c r="M5992">
        <v>1</v>
      </c>
      <c r="Q5992" t="s">
        <v>2939</v>
      </c>
      <c r="R5992" t="s">
        <v>181</v>
      </c>
      <c r="S5992" t="s">
        <v>184</v>
      </c>
      <c r="T5992" t="s">
        <v>8053</v>
      </c>
      <c r="U5992" t="s">
        <v>8054</v>
      </c>
      <c r="V5992" t="s">
        <v>8055</v>
      </c>
      <c r="Z5992" t="s">
        <v>184</v>
      </c>
    </row>
    <row r="5993" spans="1:26">
      <c r="A5993">
        <v>2024</v>
      </c>
      <c r="B5993" t="s">
        <v>8048</v>
      </c>
      <c r="C5993" t="s">
        <v>177</v>
      </c>
      <c r="D5993" t="s">
        <v>9907</v>
      </c>
      <c r="E5993" t="s">
        <v>9927</v>
      </c>
      <c r="F5993" t="s">
        <v>180</v>
      </c>
      <c r="G5993" t="s">
        <v>181</v>
      </c>
      <c r="H5993" t="s">
        <v>9931</v>
      </c>
      <c r="I5993" t="s">
        <v>9931</v>
      </c>
      <c r="J5993" t="s">
        <v>181</v>
      </c>
      <c r="K5993" t="s">
        <v>9932</v>
      </c>
      <c r="L5993">
        <v>241900128040003</v>
      </c>
      <c r="M5993">
        <v>1</v>
      </c>
      <c r="Q5993" t="s">
        <v>2939</v>
      </c>
      <c r="R5993" t="s">
        <v>181</v>
      </c>
      <c r="S5993" t="s">
        <v>184</v>
      </c>
      <c r="T5993" t="s">
        <v>8113</v>
      </c>
      <c r="U5993" t="s">
        <v>185</v>
      </c>
      <c r="V5993" t="s">
        <v>186</v>
      </c>
      <c r="Z5993" t="s">
        <v>184</v>
      </c>
    </row>
    <row r="5994" spans="1:26">
      <c r="A5994">
        <v>2024</v>
      </c>
      <c r="B5994" t="s">
        <v>8048</v>
      </c>
      <c r="C5994" t="s">
        <v>177</v>
      </c>
      <c r="D5994" t="s">
        <v>9907</v>
      </c>
      <c r="E5994" t="s">
        <v>9933</v>
      </c>
      <c r="F5994" t="s">
        <v>180</v>
      </c>
      <c r="G5994" t="s">
        <v>181</v>
      </c>
      <c r="H5994" t="s">
        <v>9934</v>
      </c>
      <c r="I5994" t="s">
        <v>9934</v>
      </c>
      <c r="J5994" t="s">
        <v>181</v>
      </c>
      <c r="K5994" t="s">
        <v>8741</v>
      </c>
      <c r="L5994">
        <v>241900105040001</v>
      </c>
      <c r="M5994">
        <v>1</v>
      </c>
      <c r="Q5994" t="s">
        <v>2939</v>
      </c>
      <c r="R5994" t="s">
        <v>181</v>
      </c>
      <c r="S5994" t="s">
        <v>8072</v>
      </c>
      <c r="T5994" t="s">
        <v>8472</v>
      </c>
      <c r="U5994" t="s">
        <v>185</v>
      </c>
      <c r="V5994" t="s">
        <v>186</v>
      </c>
      <c r="Z5994" t="s">
        <v>184</v>
      </c>
    </row>
    <row r="5995" spans="1:26">
      <c r="A5995">
        <v>2024</v>
      </c>
      <c r="B5995" t="s">
        <v>8048</v>
      </c>
      <c r="C5995" t="s">
        <v>177</v>
      </c>
      <c r="D5995" t="s">
        <v>9907</v>
      </c>
      <c r="E5995" t="s">
        <v>9933</v>
      </c>
      <c r="F5995" t="s">
        <v>180</v>
      </c>
      <c r="G5995" t="s">
        <v>181</v>
      </c>
      <c r="H5995" t="s">
        <v>9934</v>
      </c>
      <c r="I5995" t="s">
        <v>9934</v>
      </c>
      <c r="J5995" t="s">
        <v>181</v>
      </c>
      <c r="K5995" t="s">
        <v>9935</v>
      </c>
      <c r="L5995">
        <v>241900105040003</v>
      </c>
      <c r="M5995">
        <v>1</v>
      </c>
      <c r="Q5995" t="s">
        <v>2939</v>
      </c>
      <c r="R5995" t="s">
        <v>181</v>
      </c>
      <c r="S5995" t="s">
        <v>184</v>
      </c>
      <c r="T5995" t="s">
        <v>9936</v>
      </c>
      <c r="U5995" t="s">
        <v>185</v>
      </c>
      <c r="V5995" t="s">
        <v>186</v>
      </c>
      <c r="Z5995" t="s">
        <v>184</v>
      </c>
    </row>
    <row r="5996" spans="1:26">
      <c r="A5996">
        <v>2024</v>
      </c>
      <c r="B5996" t="s">
        <v>8048</v>
      </c>
      <c r="C5996" t="s">
        <v>177</v>
      </c>
      <c r="D5996" t="s">
        <v>9907</v>
      </c>
      <c r="E5996" t="s">
        <v>9933</v>
      </c>
      <c r="F5996" t="s">
        <v>180</v>
      </c>
      <c r="G5996" t="s">
        <v>181</v>
      </c>
      <c r="H5996" t="s">
        <v>9934</v>
      </c>
      <c r="I5996" t="s">
        <v>9934</v>
      </c>
      <c r="J5996" t="s">
        <v>181</v>
      </c>
      <c r="K5996" t="s">
        <v>8741</v>
      </c>
      <c r="L5996">
        <v>241900105040002</v>
      </c>
      <c r="M5996">
        <v>1</v>
      </c>
      <c r="Q5996" t="s">
        <v>2939</v>
      </c>
      <c r="R5996" t="s">
        <v>181</v>
      </c>
      <c r="S5996" t="s">
        <v>184</v>
      </c>
      <c r="T5996" t="s">
        <v>9937</v>
      </c>
      <c r="U5996" t="s">
        <v>185</v>
      </c>
      <c r="V5996" t="s">
        <v>186</v>
      </c>
      <c r="Z5996" t="s">
        <v>184</v>
      </c>
    </row>
    <row r="5997" spans="1:26">
      <c r="A5997">
        <v>2024</v>
      </c>
      <c r="B5997" t="s">
        <v>8048</v>
      </c>
      <c r="C5997" t="s">
        <v>177</v>
      </c>
      <c r="D5997" t="s">
        <v>9907</v>
      </c>
      <c r="E5997" t="s">
        <v>9938</v>
      </c>
      <c r="F5997" t="s">
        <v>180</v>
      </c>
      <c r="G5997" t="s">
        <v>181</v>
      </c>
      <c r="H5997" t="s">
        <v>9939</v>
      </c>
      <c r="I5997" t="s">
        <v>9939</v>
      </c>
      <c r="J5997" t="s">
        <v>181</v>
      </c>
      <c r="K5997" t="s">
        <v>4981</v>
      </c>
      <c r="L5997">
        <v>241900117040001</v>
      </c>
      <c r="M5997">
        <v>1</v>
      </c>
      <c r="Q5997" t="s">
        <v>2939</v>
      </c>
      <c r="R5997" t="s">
        <v>181</v>
      </c>
      <c r="S5997" t="s">
        <v>184</v>
      </c>
      <c r="T5997" t="s">
        <v>8069</v>
      </c>
      <c r="U5997" t="s">
        <v>185</v>
      </c>
      <c r="V5997" t="s">
        <v>186</v>
      </c>
      <c r="Z5997" t="s">
        <v>184</v>
      </c>
    </row>
    <row r="5998" spans="1:26">
      <c r="A5998">
        <v>2024</v>
      </c>
      <c r="B5998" t="s">
        <v>8048</v>
      </c>
      <c r="C5998" t="s">
        <v>177</v>
      </c>
      <c r="D5998" t="s">
        <v>9907</v>
      </c>
      <c r="E5998" t="s">
        <v>9938</v>
      </c>
      <c r="F5998" t="s">
        <v>180</v>
      </c>
      <c r="G5998" t="s">
        <v>181</v>
      </c>
      <c r="H5998" t="s">
        <v>9939</v>
      </c>
      <c r="I5998" t="s">
        <v>9939</v>
      </c>
      <c r="J5998" t="s">
        <v>181</v>
      </c>
      <c r="K5998" t="s">
        <v>9940</v>
      </c>
      <c r="L5998">
        <v>241900117040002</v>
      </c>
      <c r="M5998">
        <v>1</v>
      </c>
      <c r="Q5998" t="s">
        <v>2939</v>
      </c>
      <c r="R5998" t="s">
        <v>181</v>
      </c>
      <c r="S5998" t="s">
        <v>8072</v>
      </c>
      <c r="T5998" t="s">
        <v>8069</v>
      </c>
      <c r="U5998" t="s">
        <v>185</v>
      </c>
      <c r="V5998" t="s">
        <v>186</v>
      </c>
      <c r="Z5998" t="s">
        <v>184</v>
      </c>
    </row>
    <row r="5999" spans="1:26">
      <c r="A5999">
        <v>2024</v>
      </c>
      <c r="B5999" t="s">
        <v>8048</v>
      </c>
      <c r="C5999" t="s">
        <v>177</v>
      </c>
      <c r="D5999" t="s">
        <v>9907</v>
      </c>
      <c r="E5999" t="s">
        <v>9938</v>
      </c>
      <c r="F5999" t="s">
        <v>180</v>
      </c>
      <c r="G5999" t="s">
        <v>181</v>
      </c>
      <c r="H5999" t="s">
        <v>9941</v>
      </c>
      <c r="I5999" t="s">
        <v>9941</v>
      </c>
      <c r="J5999" t="s">
        <v>181</v>
      </c>
      <c r="K5999" t="s">
        <v>9942</v>
      </c>
      <c r="L5999">
        <v>241900117040003</v>
      </c>
      <c r="M5999">
        <v>1</v>
      </c>
      <c r="Q5999" t="s">
        <v>2939</v>
      </c>
      <c r="R5999" t="s">
        <v>181</v>
      </c>
      <c r="S5999" t="s">
        <v>184</v>
      </c>
      <c r="T5999" t="s">
        <v>8071</v>
      </c>
      <c r="U5999" t="s">
        <v>185</v>
      </c>
      <c r="V5999" t="s">
        <v>186</v>
      </c>
      <c r="Z5999" t="s">
        <v>8072</v>
      </c>
    </row>
    <row r="6000" spans="1:26">
      <c r="A6000">
        <v>2024</v>
      </c>
      <c r="B6000" t="s">
        <v>8048</v>
      </c>
      <c r="C6000" t="s">
        <v>177</v>
      </c>
      <c r="D6000" t="s">
        <v>9907</v>
      </c>
      <c r="E6000" t="s">
        <v>9943</v>
      </c>
      <c r="F6000" t="s">
        <v>180</v>
      </c>
      <c r="G6000" t="s">
        <v>181</v>
      </c>
      <c r="H6000" t="s">
        <v>9944</v>
      </c>
      <c r="I6000" t="s">
        <v>9944</v>
      </c>
      <c r="J6000" t="s">
        <v>181</v>
      </c>
      <c r="K6000" t="s">
        <v>9945</v>
      </c>
      <c r="L6000">
        <v>241900004070008</v>
      </c>
      <c r="M6000">
        <v>1</v>
      </c>
      <c r="Q6000" t="s">
        <v>8074</v>
      </c>
      <c r="R6000" t="s">
        <v>181</v>
      </c>
      <c r="S6000" t="s">
        <v>184</v>
      </c>
      <c r="T6000" t="s">
        <v>9520</v>
      </c>
      <c r="U6000" t="s">
        <v>8054</v>
      </c>
      <c r="V6000" t="s">
        <v>8055</v>
      </c>
      <c r="Z6000" t="s">
        <v>184</v>
      </c>
    </row>
    <row r="6001" spans="1:26">
      <c r="A6001">
        <v>2024</v>
      </c>
      <c r="B6001" t="s">
        <v>8048</v>
      </c>
      <c r="C6001" t="s">
        <v>177</v>
      </c>
      <c r="D6001" t="s">
        <v>9907</v>
      </c>
      <c r="E6001" t="s">
        <v>9943</v>
      </c>
      <c r="F6001" t="s">
        <v>180</v>
      </c>
      <c r="G6001" t="s">
        <v>181</v>
      </c>
      <c r="H6001" t="s">
        <v>9946</v>
      </c>
      <c r="I6001" t="s">
        <v>9946</v>
      </c>
      <c r="J6001" t="s">
        <v>181</v>
      </c>
      <c r="K6001" t="s">
        <v>5445</v>
      </c>
      <c r="L6001">
        <v>241900004040006</v>
      </c>
      <c r="M6001">
        <v>1</v>
      </c>
      <c r="Q6001" t="s">
        <v>2939</v>
      </c>
      <c r="R6001" t="s">
        <v>181</v>
      </c>
      <c r="S6001" t="s">
        <v>184</v>
      </c>
      <c r="T6001" t="s">
        <v>9947</v>
      </c>
      <c r="U6001" t="s">
        <v>185</v>
      </c>
      <c r="V6001" t="s">
        <v>186</v>
      </c>
      <c r="Z6001" t="s">
        <v>184</v>
      </c>
    </row>
    <row r="6002" spans="1:26">
      <c r="A6002">
        <v>2024</v>
      </c>
      <c r="B6002" t="s">
        <v>8048</v>
      </c>
      <c r="C6002" t="s">
        <v>177</v>
      </c>
      <c r="D6002" t="s">
        <v>9907</v>
      </c>
      <c r="E6002" t="s">
        <v>9943</v>
      </c>
      <c r="F6002" t="s">
        <v>180</v>
      </c>
      <c r="G6002" t="s">
        <v>181</v>
      </c>
      <c r="H6002" t="s">
        <v>9946</v>
      </c>
      <c r="I6002" t="s">
        <v>9946</v>
      </c>
      <c r="J6002" t="s">
        <v>181</v>
      </c>
      <c r="K6002" t="s">
        <v>5512</v>
      </c>
      <c r="L6002">
        <v>241900004050007</v>
      </c>
      <c r="M6002">
        <v>1</v>
      </c>
      <c r="Q6002" t="s">
        <v>3024</v>
      </c>
      <c r="R6002" t="s">
        <v>181</v>
      </c>
      <c r="S6002" t="s">
        <v>184</v>
      </c>
      <c r="T6002" t="s">
        <v>9410</v>
      </c>
      <c r="U6002" t="s">
        <v>185</v>
      </c>
      <c r="V6002" t="s">
        <v>186</v>
      </c>
      <c r="Z6002" t="s">
        <v>184</v>
      </c>
    </row>
    <row r="6003" spans="1:26">
      <c r="A6003">
        <v>2024</v>
      </c>
      <c r="B6003" t="s">
        <v>8048</v>
      </c>
      <c r="C6003" t="s">
        <v>177</v>
      </c>
      <c r="D6003" t="s">
        <v>9907</v>
      </c>
      <c r="E6003" t="s">
        <v>9948</v>
      </c>
      <c r="F6003" t="s">
        <v>180</v>
      </c>
      <c r="G6003" t="s">
        <v>181</v>
      </c>
      <c r="H6003" t="s">
        <v>9949</v>
      </c>
      <c r="I6003" t="s">
        <v>9949</v>
      </c>
      <c r="J6003" t="s">
        <v>181</v>
      </c>
      <c r="K6003" t="s">
        <v>9950</v>
      </c>
      <c r="L6003">
        <v>241900122040002</v>
      </c>
      <c r="M6003">
        <v>1</v>
      </c>
      <c r="Q6003" t="s">
        <v>2939</v>
      </c>
      <c r="R6003" t="s">
        <v>181</v>
      </c>
      <c r="S6003" t="s">
        <v>184</v>
      </c>
      <c r="T6003" t="s">
        <v>8105</v>
      </c>
      <c r="U6003" t="s">
        <v>185</v>
      </c>
      <c r="V6003" t="s">
        <v>186</v>
      </c>
      <c r="Z6003" t="s">
        <v>184</v>
      </c>
    </row>
    <row r="6004" spans="1:26">
      <c r="A6004">
        <v>2024</v>
      </c>
      <c r="B6004" t="s">
        <v>8048</v>
      </c>
      <c r="C6004" t="s">
        <v>177</v>
      </c>
      <c r="D6004" t="s">
        <v>9907</v>
      </c>
      <c r="E6004" t="s">
        <v>9948</v>
      </c>
      <c r="F6004" t="s">
        <v>180</v>
      </c>
      <c r="G6004" t="s">
        <v>181</v>
      </c>
      <c r="H6004" t="s">
        <v>9949</v>
      </c>
      <c r="I6004" t="s">
        <v>9949</v>
      </c>
      <c r="J6004" t="s">
        <v>181</v>
      </c>
      <c r="K6004" t="s">
        <v>9422</v>
      </c>
      <c r="L6004">
        <v>241900122040001</v>
      </c>
      <c r="M6004">
        <v>1</v>
      </c>
      <c r="Q6004" t="s">
        <v>2939</v>
      </c>
      <c r="R6004" t="s">
        <v>181</v>
      </c>
      <c r="S6004" t="s">
        <v>184</v>
      </c>
      <c r="T6004" t="s">
        <v>8069</v>
      </c>
      <c r="U6004" t="s">
        <v>185</v>
      </c>
      <c r="V6004" t="s">
        <v>186</v>
      </c>
      <c r="Z6004" t="s">
        <v>8072</v>
      </c>
    </row>
    <row r="6005" spans="1:26">
      <c r="A6005">
        <v>2024</v>
      </c>
      <c r="B6005" t="s">
        <v>8048</v>
      </c>
      <c r="C6005" t="s">
        <v>177</v>
      </c>
      <c r="D6005" t="s">
        <v>9907</v>
      </c>
      <c r="E6005" t="s">
        <v>9948</v>
      </c>
      <c r="F6005" t="s">
        <v>180</v>
      </c>
      <c r="G6005" t="s">
        <v>181</v>
      </c>
      <c r="H6005" t="s">
        <v>9949</v>
      </c>
      <c r="I6005" t="s">
        <v>9949</v>
      </c>
      <c r="J6005" t="s">
        <v>181</v>
      </c>
      <c r="K6005" t="s">
        <v>9951</v>
      </c>
      <c r="L6005">
        <v>241900122040003</v>
      </c>
      <c r="M6005">
        <v>1</v>
      </c>
      <c r="Q6005" t="s">
        <v>2939</v>
      </c>
      <c r="R6005" t="s">
        <v>181</v>
      </c>
      <c r="S6005" t="s">
        <v>8072</v>
      </c>
      <c r="T6005" t="s">
        <v>9952</v>
      </c>
      <c r="U6005" t="s">
        <v>185</v>
      </c>
      <c r="V6005" t="s">
        <v>186</v>
      </c>
      <c r="Z6005" t="s">
        <v>184</v>
      </c>
    </row>
    <row r="6006" spans="1:26">
      <c r="A6006">
        <v>2024</v>
      </c>
      <c r="B6006" t="s">
        <v>8048</v>
      </c>
      <c r="C6006" t="s">
        <v>177</v>
      </c>
      <c r="D6006" t="s">
        <v>9907</v>
      </c>
      <c r="E6006" t="s">
        <v>9953</v>
      </c>
      <c r="F6006" t="s">
        <v>180</v>
      </c>
      <c r="G6006" t="s">
        <v>181</v>
      </c>
      <c r="H6006" t="s">
        <v>9954</v>
      </c>
      <c r="I6006" t="s">
        <v>9954</v>
      </c>
      <c r="J6006" t="s">
        <v>181</v>
      </c>
      <c r="K6006" t="s">
        <v>9955</v>
      </c>
      <c r="L6006">
        <v>241900116030001</v>
      </c>
      <c r="M6006">
        <v>1</v>
      </c>
      <c r="Q6006" t="s">
        <v>2922</v>
      </c>
      <c r="R6006" t="s">
        <v>181</v>
      </c>
      <c r="S6006" t="s">
        <v>184</v>
      </c>
      <c r="T6006" t="s">
        <v>9956</v>
      </c>
      <c r="U6006" t="s">
        <v>8054</v>
      </c>
      <c r="V6006" t="s">
        <v>8055</v>
      </c>
      <c r="Z6006" t="s">
        <v>184</v>
      </c>
    </row>
    <row r="6007" spans="1:26">
      <c r="A6007">
        <v>2024</v>
      </c>
      <c r="B6007" t="s">
        <v>8048</v>
      </c>
      <c r="C6007" t="s">
        <v>177</v>
      </c>
      <c r="D6007" t="s">
        <v>9907</v>
      </c>
      <c r="E6007" t="s">
        <v>9953</v>
      </c>
      <c r="F6007" t="s">
        <v>180</v>
      </c>
      <c r="G6007" t="s">
        <v>181</v>
      </c>
      <c r="H6007" t="s">
        <v>9957</v>
      </c>
      <c r="I6007" t="s">
        <v>9957</v>
      </c>
      <c r="J6007" t="s">
        <v>181</v>
      </c>
      <c r="K6007" t="s">
        <v>5445</v>
      </c>
      <c r="L6007">
        <v>241900116040002</v>
      </c>
      <c r="M6007">
        <v>1</v>
      </c>
      <c r="Q6007" t="s">
        <v>2939</v>
      </c>
      <c r="R6007" t="s">
        <v>181</v>
      </c>
      <c r="S6007" t="s">
        <v>184</v>
      </c>
      <c r="T6007" t="s">
        <v>8113</v>
      </c>
      <c r="U6007" t="s">
        <v>185</v>
      </c>
      <c r="V6007" t="s">
        <v>186</v>
      </c>
      <c r="Z6007" t="s">
        <v>8072</v>
      </c>
    </row>
    <row r="6008" spans="1:26">
      <c r="A6008">
        <v>2024</v>
      </c>
      <c r="B6008" t="s">
        <v>8048</v>
      </c>
      <c r="C6008" t="s">
        <v>177</v>
      </c>
      <c r="D6008" t="s">
        <v>9907</v>
      </c>
      <c r="E6008" t="s">
        <v>9953</v>
      </c>
      <c r="F6008" t="s">
        <v>180</v>
      </c>
      <c r="G6008" t="s">
        <v>181</v>
      </c>
      <c r="H6008" t="s">
        <v>9958</v>
      </c>
      <c r="I6008" t="s">
        <v>9958</v>
      </c>
      <c r="J6008" t="s">
        <v>181</v>
      </c>
      <c r="K6008" t="s">
        <v>9959</v>
      </c>
      <c r="L6008">
        <v>241900116070003</v>
      </c>
      <c r="M6008">
        <v>1</v>
      </c>
      <c r="Q6008" t="s">
        <v>8074</v>
      </c>
      <c r="R6008" t="s">
        <v>181</v>
      </c>
      <c r="S6008" t="s">
        <v>184</v>
      </c>
      <c r="T6008" t="s">
        <v>8079</v>
      </c>
      <c r="U6008" t="s">
        <v>185</v>
      </c>
      <c r="V6008" t="s">
        <v>186</v>
      </c>
      <c r="Z6008" t="s">
        <v>8072</v>
      </c>
    </row>
    <row r="6009" spans="1:26">
      <c r="A6009">
        <v>2024</v>
      </c>
      <c r="B6009" t="s">
        <v>8048</v>
      </c>
      <c r="C6009" t="s">
        <v>177</v>
      </c>
      <c r="D6009" t="s">
        <v>9907</v>
      </c>
      <c r="E6009" t="s">
        <v>9960</v>
      </c>
      <c r="F6009" t="s">
        <v>180</v>
      </c>
      <c r="G6009" t="s">
        <v>181</v>
      </c>
      <c r="H6009" t="s">
        <v>9961</v>
      </c>
      <c r="I6009" t="s">
        <v>9961</v>
      </c>
      <c r="J6009" t="s">
        <v>181</v>
      </c>
      <c r="K6009" t="s">
        <v>9962</v>
      </c>
      <c r="L6009">
        <v>241900118040001</v>
      </c>
      <c r="M6009">
        <v>1</v>
      </c>
      <c r="Q6009" t="s">
        <v>2939</v>
      </c>
      <c r="R6009" t="s">
        <v>181</v>
      </c>
      <c r="S6009" t="s">
        <v>184</v>
      </c>
      <c r="T6009" t="s">
        <v>8160</v>
      </c>
      <c r="U6009" t="s">
        <v>185</v>
      </c>
      <c r="V6009" t="s">
        <v>186</v>
      </c>
      <c r="Z6009" t="s">
        <v>184</v>
      </c>
    </row>
    <row r="6010" spans="1:26">
      <c r="A6010">
        <v>2024</v>
      </c>
      <c r="B6010" t="s">
        <v>8048</v>
      </c>
      <c r="C6010" t="s">
        <v>177</v>
      </c>
      <c r="D6010" t="s">
        <v>9907</v>
      </c>
      <c r="E6010" t="s">
        <v>9960</v>
      </c>
      <c r="F6010" t="s">
        <v>180</v>
      </c>
      <c r="G6010" t="s">
        <v>181</v>
      </c>
      <c r="H6010" t="s">
        <v>9963</v>
      </c>
      <c r="I6010" t="s">
        <v>9963</v>
      </c>
      <c r="J6010" t="s">
        <v>181</v>
      </c>
      <c r="K6010" t="s">
        <v>9964</v>
      </c>
      <c r="L6010">
        <v>241900118040003</v>
      </c>
      <c r="M6010">
        <v>1</v>
      </c>
      <c r="Q6010" t="s">
        <v>2939</v>
      </c>
      <c r="R6010" t="s">
        <v>181</v>
      </c>
      <c r="S6010" t="s">
        <v>184</v>
      </c>
      <c r="T6010" t="s">
        <v>9965</v>
      </c>
      <c r="U6010" t="s">
        <v>185</v>
      </c>
      <c r="V6010" t="s">
        <v>186</v>
      </c>
      <c r="Z6010" t="s">
        <v>184</v>
      </c>
    </row>
    <row r="6011" spans="1:26">
      <c r="A6011">
        <v>2024</v>
      </c>
      <c r="B6011" t="s">
        <v>8048</v>
      </c>
      <c r="C6011" t="s">
        <v>177</v>
      </c>
      <c r="D6011" t="s">
        <v>9907</v>
      </c>
      <c r="E6011" t="s">
        <v>9960</v>
      </c>
      <c r="F6011" t="s">
        <v>180</v>
      </c>
      <c r="G6011" t="s">
        <v>181</v>
      </c>
      <c r="H6011" t="s">
        <v>9966</v>
      </c>
      <c r="I6011" t="s">
        <v>9966</v>
      </c>
      <c r="J6011" t="s">
        <v>181</v>
      </c>
      <c r="K6011" t="s">
        <v>9967</v>
      </c>
      <c r="L6011">
        <v>241900118040002</v>
      </c>
      <c r="M6011">
        <v>1</v>
      </c>
      <c r="Q6011" t="s">
        <v>2939</v>
      </c>
      <c r="R6011" t="s">
        <v>181</v>
      </c>
      <c r="S6011" t="s">
        <v>184</v>
      </c>
      <c r="T6011" t="s">
        <v>9968</v>
      </c>
      <c r="U6011" t="s">
        <v>185</v>
      </c>
      <c r="V6011" t="s">
        <v>186</v>
      </c>
      <c r="Z6011" t="s">
        <v>184</v>
      </c>
    </row>
    <row r="6012" spans="1:26">
      <c r="A6012">
        <v>2024</v>
      </c>
      <c r="B6012" t="s">
        <v>8048</v>
      </c>
      <c r="C6012" t="s">
        <v>177</v>
      </c>
      <c r="D6012" t="s">
        <v>9907</v>
      </c>
      <c r="E6012" t="s">
        <v>9969</v>
      </c>
      <c r="F6012" t="s">
        <v>180</v>
      </c>
      <c r="G6012" t="s">
        <v>181</v>
      </c>
      <c r="H6012" t="s">
        <v>9970</v>
      </c>
      <c r="I6012" t="s">
        <v>9970</v>
      </c>
      <c r="J6012" t="s">
        <v>181</v>
      </c>
      <c r="K6012" t="s">
        <v>6025</v>
      </c>
      <c r="L6012">
        <v>241900113010002</v>
      </c>
      <c r="M6012">
        <v>1</v>
      </c>
      <c r="Q6012" t="s">
        <v>3135</v>
      </c>
      <c r="R6012" t="s">
        <v>181</v>
      </c>
      <c r="S6012" t="s">
        <v>184</v>
      </c>
      <c r="T6012" t="s">
        <v>9971</v>
      </c>
      <c r="U6012" t="s">
        <v>8054</v>
      </c>
      <c r="V6012" t="s">
        <v>8055</v>
      </c>
      <c r="Z6012" t="s">
        <v>184</v>
      </c>
    </row>
    <row r="6013" spans="1:26">
      <c r="A6013">
        <v>2024</v>
      </c>
      <c r="B6013" t="s">
        <v>8048</v>
      </c>
      <c r="C6013" t="s">
        <v>177</v>
      </c>
      <c r="D6013" t="s">
        <v>9907</v>
      </c>
      <c r="E6013" t="s">
        <v>9969</v>
      </c>
      <c r="F6013" t="s">
        <v>180</v>
      </c>
      <c r="G6013" t="s">
        <v>181</v>
      </c>
      <c r="H6013" t="s">
        <v>9972</v>
      </c>
      <c r="I6013" t="s">
        <v>9972</v>
      </c>
      <c r="J6013" t="s">
        <v>181</v>
      </c>
      <c r="K6013" t="s">
        <v>9973</v>
      </c>
      <c r="L6013">
        <v>241900113040004</v>
      </c>
      <c r="M6013">
        <v>1</v>
      </c>
      <c r="Q6013" t="s">
        <v>2939</v>
      </c>
      <c r="R6013" t="s">
        <v>181</v>
      </c>
      <c r="S6013" t="s">
        <v>8072</v>
      </c>
      <c r="T6013" t="s">
        <v>9974</v>
      </c>
      <c r="U6013" t="s">
        <v>8054</v>
      </c>
      <c r="V6013" t="s">
        <v>8055</v>
      </c>
      <c r="Z6013" t="s">
        <v>184</v>
      </c>
    </row>
    <row r="6014" spans="1:26">
      <c r="A6014">
        <v>2024</v>
      </c>
      <c r="B6014" t="s">
        <v>8048</v>
      </c>
      <c r="C6014" t="s">
        <v>177</v>
      </c>
      <c r="D6014" t="s">
        <v>9907</v>
      </c>
      <c r="E6014" t="s">
        <v>9969</v>
      </c>
      <c r="F6014" t="s">
        <v>180</v>
      </c>
      <c r="G6014" t="s">
        <v>181</v>
      </c>
      <c r="H6014" t="s">
        <v>9975</v>
      </c>
      <c r="I6014" t="s">
        <v>9975</v>
      </c>
      <c r="J6014" t="s">
        <v>181</v>
      </c>
      <c r="K6014" t="s">
        <v>9976</v>
      </c>
      <c r="L6014">
        <v>241900113040001</v>
      </c>
      <c r="M6014">
        <v>1</v>
      </c>
      <c r="Q6014" t="s">
        <v>2939</v>
      </c>
      <c r="R6014" t="s">
        <v>181</v>
      </c>
      <c r="S6014" t="s">
        <v>184</v>
      </c>
      <c r="T6014" t="s">
        <v>9977</v>
      </c>
      <c r="U6014" t="s">
        <v>185</v>
      </c>
      <c r="V6014" t="s">
        <v>186</v>
      </c>
      <c r="Z6014" t="s">
        <v>184</v>
      </c>
    </row>
    <row r="6015" spans="1:26">
      <c r="A6015">
        <v>2024</v>
      </c>
      <c r="B6015" t="s">
        <v>8048</v>
      </c>
      <c r="C6015" t="s">
        <v>177</v>
      </c>
      <c r="D6015" t="s">
        <v>9907</v>
      </c>
      <c r="E6015" t="s">
        <v>9978</v>
      </c>
      <c r="F6015" t="s">
        <v>180</v>
      </c>
      <c r="G6015" t="s">
        <v>181</v>
      </c>
      <c r="H6015" t="s">
        <v>9979</v>
      </c>
      <c r="I6015" t="s">
        <v>9979</v>
      </c>
      <c r="J6015" t="s">
        <v>181</v>
      </c>
      <c r="K6015" t="s">
        <v>9980</v>
      </c>
      <c r="L6015">
        <v>241900111070013</v>
      </c>
      <c r="M6015">
        <v>1</v>
      </c>
      <c r="Q6015" t="s">
        <v>8074</v>
      </c>
      <c r="R6015" t="s">
        <v>181</v>
      </c>
      <c r="S6015" t="s">
        <v>184</v>
      </c>
      <c r="T6015" t="s">
        <v>8381</v>
      </c>
      <c r="U6015" t="s">
        <v>185</v>
      </c>
      <c r="V6015" t="s">
        <v>186</v>
      </c>
      <c r="Z6015" t="s">
        <v>184</v>
      </c>
    </row>
    <row r="6016" spans="1:26">
      <c r="A6016">
        <v>2024</v>
      </c>
      <c r="B6016" t="s">
        <v>8048</v>
      </c>
      <c r="C6016" t="s">
        <v>177</v>
      </c>
      <c r="D6016" t="s">
        <v>9907</v>
      </c>
      <c r="E6016" t="s">
        <v>9978</v>
      </c>
      <c r="F6016" t="s">
        <v>180</v>
      </c>
      <c r="G6016" t="s">
        <v>181</v>
      </c>
      <c r="H6016" t="s">
        <v>9981</v>
      </c>
      <c r="I6016" t="s">
        <v>9981</v>
      </c>
      <c r="J6016" t="s">
        <v>181</v>
      </c>
      <c r="K6016" t="s">
        <v>9982</v>
      </c>
      <c r="L6016">
        <v>241900111070021</v>
      </c>
      <c r="M6016">
        <v>1</v>
      </c>
      <c r="Q6016" t="s">
        <v>8074</v>
      </c>
      <c r="R6016" t="s">
        <v>181</v>
      </c>
      <c r="S6016" t="s">
        <v>184</v>
      </c>
      <c r="T6016" t="s">
        <v>9983</v>
      </c>
      <c r="U6016" t="s">
        <v>185</v>
      </c>
      <c r="V6016" t="s">
        <v>186</v>
      </c>
      <c r="Z6016" t="s">
        <v>184</v>
      </c>
    </row>
    <row r="6017" spans="1:26">
      <c r="A6017">
        <v>2024</v>
      </c>
      <c r="B6017" t="s">
        <v>8048</v>
      </c>
      <c r="C6017" t="s">
        <v>177</v>
      </c>
      <c r="D6017" t="s">
        <v>9907</v>
      </c>
      <c r="E6017" t="s">
        <v>9978</v>
      </c>
      <c r="F6017" t="s">
        <v>180</v>
      </c>
      <c r="G6017" t="s">
        <v>181</v>
      </c>
      <c r="H6017" t="s">
        <v>9981</v>
      </c>
      <c r="I6017" t="s">
        <v>9981</v>
      </c>
      <c r="J6017" t="s">
        <v>181</v>
      </c>
      <c r="K6017" t="s">
        <v>9982</v>
      </c>
      <c r="L6017">
        <v>241900111070020</v>
      </c>
      <c r="M6017">
        <v>1</v>
      </c>
      <c r="Q6017" t="s">
        <v>8074</v>
      </c>
      <c r="R6017" t="s">
        <v>181</v>
      </c>
      <c r="S6017" t="s">
        <v>184</v>
      </c>
      <c r="T6017" t="s">
        <v>9984</v>
      </c>
      <c r="U6017" t="s">
        <v>185</v>
      </c>
      <c r="V6017" t="s">
        <v>186</v>
      </c>
      <c r="Z6017" t="s">
        <v>184</v>
      </c>
    </row>
    <row r="6018" spans="1:26">
      <c r="A6018">
        <v>2024</v>
      </c>
      <c r="B6018" t="s">
        <v>8048</v>
      </c>
      <c r="C6018" t="s">
        <v>177</v>
      </c>
      <c r="D6018" t="s">
        <v>9907</v>
      </c>
      <c r="E6018" t="s">
        <v>9978</v>
      </c>
      <c r="F6018" t="s">
        <v>180</v>
      </c>
      <c r="G6018" t="s">
        <v>181</v>
      </c>
      <c r="H6018" t="s">
        <v>9985</v>
      </c>
      <c r="I6018" t="s">
        <v>9985</v>
      </c>
      <c r="J6018" t="s">
        <v>181</v>
      </c>
      <c r="K6018" t="s">
        <v>9986</v>
      </c>
      <c r="L6018">
        <v>241900111040012</v>
      </c>
      <c r="M6018">
        <v>1</v>
      </c>
      <c r="Q6018" t="s">
        <v>2939</v>
      </c>
      <c r="R6018" t="s">
        <v>181</v>
      </c>
      <c r="S6018" t="s">
        <v>184</v>
      </c>
      <c r="T6018" t="s">
        <v>9987</v>
      </c>
      <c r="U6018" t="s">
        <v>8507</v>
      </c>
      <c r="V6018" t="s">
        <v>8508</v>
      </c>
      <c r="Z6018" t="s">
        <v>184</v>
      </c>
    </row>
    <row r="6019" spans="1:26">
      <c r="A6019">
        <v>2024</v>
      </c>
      <c r="B6019" t="s">
        <v>8048</v>
      </c>
      <c r="C6019" t="s">
        <v>177</v>
      </c>
      <c r="D6019" t="s">
        <v>9907</v>
      </c>
      <c r="E6019" t="s">
        <v>9978</v>
      </c>
      <c r="F6019" t="s">
        <v>180</v>
      </c>
      <c r="G6019" t="s">
        <v>181</v>
      </c>
      <c r="H6019" t="s">
        <v>9981</v>
      </c>
      <c r="I6019" t="s">
        <v>9981</v>
      </c>
      <c r="J6019" t="s">
        <v>181</v>
      </c>
      <c r="K6019" t="s">
        <v>9982</v>
      </c>
      <c r="L6019">
        <v>241900111070015</v>
      </c>
      <c r="M6019">
        <v>1</v>
      </c>
      <c r="Q6019" t="s">
        <v>8074</v>
      </c>
      <c r="R6019" t="s">
        <v>181</v>
      </c>
      <c r="S6019" t="s">
        <v>184</v>
      </c>
      <c r="T6019" t="s">
        <v>9984</v>
      </c>
      <c r="U6019" t="s">
        <v>185</v>
      </c>
      <c r="V6019" t="s">
        <v>186</v>
      </c>
      <c r="Z6019" t="s">
        <v>184</v>
      </c>
    </row>
    <row r="6020" spans="1:26">
      <c r="A6020">
        <v>2024</v>
      </c>
      <c r="B6020" t="s">
        <v>8048</v>
      </c>
      <c r="C6020" t="s">
        <v>177</v>
      </c>
      <c r="D6020" t="s">
        <v>9907</v>
      </c>
      <c r="E6020" t="s">
        <v>9978</v>
      </c>
      <c r="F6020" t="s">
        <v>180</v>
      </c>
      <c r="G6020" t="s">
        <v>181</v>
      </c>
      <c r="H6020" t="s">
        <v>9988</v>
      </c>
      <c r="I6020" t="s">
        <v>9988</v>
      </c>
      <c r="J6020" t="s">
        <v>181</v>
      </c>
      <c r="K6020" t="s">
        <v>9989</v>
      </c>
      <c r="L6020">
        <v>241900111040016</v>
      </c>
      <c r="M6020">
        <v>1</v>
      </c>
      <c r="Q6020" t="s">
        <v>2939</v>
      </c>
      <c r="R6020" t="s">
        <v>181</v>
      </c>
      <c r="S6020" t="s">
        <v>184</v>
      </c>
      <c r="T6020" t="s">
        <v>9990</v>
      </c>
      <c r="U6020" t="s">
        <v>185</v>
      </c>
      <c r="V6020" t="s">
        <v>186</v>
      </c>
      <c r="Z6020" t="s">
        <v>184</v>
      </c>
    </row>
    <row r="6021" spans="1:26">
      <c r="A6021">
        <v>2024</v>
      </c>
      <c r="B6021" t="s">
        <v>8048</v>
      </c>
      <c r="C6021" t="s">
        <v>177</v>
      </c>
      <c r="D6021" t="s">
        <v>9907</v>
      </c>
      <c r="E6021" t="s">
        <v>9978</v>
      </c>
      <c r="F6021" t="s">
        <v>180</v>
      </c>
      <c r="G6021" t="s">
        <v>181</v>
      </c>
      <c r="H6021" t="s">
        <v>9981</v>
      </c>
      <c r="I6021" t="s">
        <v>9981</v>
      </c>
      <c r="J6021" t="s">
        <v>181</v>
      </c>
      <c r="K6021" t="s">
        <v>9982</v>
      </c>
      <c r="L6021">
        <v>241900111070014</v>
      </c>
      <c r="M6021">
        <v>1</v>
      </c>
      <c r="Q6021" t="s">
        <v>8074</v>
      </c>
      <c r="R6021" t="s">
        <v>181</v>
      </c>
      <c r="S6021" t="s">
        <v>184</v>
      </c>
      <c r="T6021" t="s">
        <v>9991</v>
      </c>
      <c r="U6021" t="s">
        <v>185</v>
      </c>
      <c r="V6021" t="s">
        <v>186</v>
      </c>
      <c r="Z6021" t="s">
        <v>184</v>
      </c>
    </row>
    <row r="6022" spans="1:26">
      <c r="A6022">
        <v>2024</v>
      </c>
      <c r="B6022" t="s">
        <v>8048</v>
      </c>
      <c r="C6022" t="s">
        <v>177</v>
      </c>
      <c r="D6022" t="s">
        <v>9907</v>
      </c>
      <c r="E6022" t="s">
        <v>9992</v>
      </c>
      <c r="F6022" t="s">
        <v>180</v>
      </c>
      <c r="G6022" t="s">
        <v>181</v>
      </c>
      <c r="H6022" t="s">
        <v>9993</v>
      </c>
      <c r="I6022" t="s">
        <v>9993</v>
      </c>
      <c r="J6022" t="s">
        <v>181</v>
      </c>
      <c r="K6022" t="s">
        <v>9994</v>
      </c>
      <c r="L6022">
        <v>241900110070002</v>
      </c>
      <c r="M6022">
        <v>1</v>
      </c>
      <c r="Q6022" t="s">
        <v>8074</v>
      </c>
      <c r="R6022" t="s">
        <v>181</v>
      </c>
      <c r="S6022" t="s">
        <v>184</v>
      </c>
      <c r="T6022" t="s">
        <v>8069</v>
      </c>
      <c r="U6022" t="s">
        <v>185</v>
      </c>
      <c r="V6022" t="s">
        <v>184</v>
      </c>
      <c r="Z6022" t="s">
        <v>184</v>
      </c>
    </row>
    <row r="6023" spans="1:26">
      <c r="A6023">
        <v>2024</v>
      </c>
      <c r="B6023" t="s">
        <v>8048</v>
      </c>
      <c r="C6023" t="s">
        <v>177</v>
      </c>
      <c r="D6023" t="s">
        <v>9907</v>
      </c>
      <c r="E6023" t="s">
        <v>9992</v>
      </c>
      <c r="F6023" t="s">
        <v>180</v>
      </c>
      <c r="G6023" t="s">
        <v>181</v>
      </c>
      <c r="H6023" t="s">
        <v>9995</v>
      </c>
      <c r="I6023" t="s">
        <v>9995</v>
      </c>
      <c r="J6023" t="s">
        <v>181</v>
      </c>
      <c r="K6023" t="s">
        <v>9996</v>
      </c>
      <c r="L6023">
        <v>241900110040003</v>
      </c>
      <c r="M6023">
        <v>1</v>
      </c>
      <c r="Q6023" t="s">
        <v>2939</v>
      </c>
      <c r="R6023" t="s">
        <v>181</v>
      </c>
      <c r="S6023" t="s">
        <v>184</v>
      </c>
      <c r="T6023" t="s">
        <v>9225</v>
      </c>
      <c r="U6023" t="s">
        <v>8054</v>
      </c>
      <c r="V6023" t="s">
        <v>184</v>
      </c>
      <c r="Z6023" t="s">
        <v>184</v>
      </c>
    </row>
    <row r="6024" spans="1:26">
      <c r="A6024">
        <v>2024</v>
      </c>
      <c r="B6024" t="s">
        <v>8048</v>
      </c>
      <c r="C6024" t="s">
        <v>177</v>
      </c>
      <c r="D6024" t="s">
        <v>9907</v>
      </c>
      <c r="E6024" t="s">
        <v>9992</v>
      </c>
      <c r="F6024" t="s">
        <v>180</v>
      </c>
      <c r="G6024" t="s">
        <v>181</v>
      </c>
      <c r="H6024" t="s">
        <v>9997</v>
      </c>
      <c r="I6024" t="s">
        <v>9997</v>
      </c>
      <c r="J6024" t="s">
        <v>181</v>
      </c>
      <c r="K6024" t="s">
        <v>9998</v>
      </c>
      <c r="L6024">
        <v>241900110040001</v>
      </c>
      <c r="M6024">
        <v>1</v>
      </c>
      <c r="Q6024" t="s">
        <v>2939</v>
      </c>
      <c r="R6024" t="s">
        <v>181</v>
      </c>
      <c r="S6024" t="s">
        <v>184</v>
      </c>
      <c r="T6024" t="s">
        <v>184</v>
      </c>
      <c r="U6024" t="s">
        <v>8054</v>
      </c>
      <c r="V6024" t="s">
        <v>8055</v>
      </c>
      <c r="Z6024" t="s">
        <v>184</v>
      </c>
    </row>
    <row r="6025" spans="1:26">
      <c r="A6025">
        <v>2024</v>
      </c>
      <c r="B6025" t="s">
        <v>8048</v>
      </c>
      <c r="C6025" t="s">
        <v>177</v>
      </c>
      <c r="D6025" t="s">
        <v>9907</v>
      </c>
      <c r="E6025" t="s">
        <v>9999</v>
      </c>
      <c r="F6025" t="s">
        <v>180</v>
      </c>
      <c r="G6025" t="s">
        <v>181</v>
      </c>
      <c r="H6025" t="s">
        <v>10000</v>
      </c>
      <c r="I6025" t="s">
        <v>10000</v>
      </c>
      <c r="J6025" t="s">
        <v>181</v>
      </c>
      <c r="K6025" t="s">
        <v>10001</v>
      </c>
      <c r="L6025">
        <v>241900127010003</v>
      </c>
      <c r="M6025">
        <v>1</v>
      </c>
      <c r="Q6025" t="s">
        <v>3135</v>
      </c>
      <c r="R6025" t="s">
        <v>181</v>
      </c>
      <c r="S6025" t="s">
        <v>184</v>
      </c>
      <c r="T6025" t="s">
        <v>10002</v>
      </c>
      <c r="U6025" t="s">
        <v>185</v>
      </c>
      <c r="V6025" t="s">
        <v>186</v>
      </c>
      <c r="Z6025" t="s">
        <v>184</v>
      </c>
    </row>
    <row r="6026" spans="1:26">
      <c r="A6026">
        <v>2024</v>
      </c>
      <c r="B6026" t="s">
        <v>8048</v>
      </c>
      <c r="C6026" t="s">
        <v>177</v>
      </c>
      <c r="D6026" t="s">
        <v>9907</v>
      </c>
      <c r="E6026" t="s">
        <v>9999</v>
      </c>
      <c r="F6026" t="s">
        <v>180</v>
      </c>
      <c r="G6026" t="s">
        <v>181</v>
      </c>
      <c r="H6026" t="s">
        <v>10003</v>
      </c>
      <c r="I6026" t="s">
        <v>10003</v>
      </c>
      <c r="J6026" t="s">
        <v>181</v>
      </c>
      <c r="K6026" t="s">
        <v>10004</v>
      </c>
      <c r="L6026">
        <v>241900127050004</v>
      </c>
      <c r="M6026">
        <v>1</v>
      </c>
      <c r="Q6026" t="s">
        <v>3024</v>
      </c>
      <c r="R6026" t="s">
        <v>181</v>
      </c>
      <c r="S6026" t="s">
        <v>184</v>
      </c>
      <c r="T6026" t="s">
        <v>10005</v>
      </c>
      <c r="U6026" t="s">
        <v>185</v>
      </c>
      <c r="V6026" t="s">
        <v>186</v>
      </c>
      <c r="Z6026" t="s">
        <v>184</v>
      </c>
    </row>
    <row r="6027" spans="1:26">
      <c r="A6027">
        <v>2024</v>
      </c>
      <c r="B6027" t="s">
        <v>8048</v>
      </c>
      <c r="C6027" t="s">
        <v>177</v>
      </c>
      <c r="D6027" t="s">
        <v>9907</v>
      </c>
      <c r="E6027" t="s">
        <v>9999</v>
      </c>
      <c r="F6027" t="s">
        <v>180</v>
      </c>
      <c r="G6027" t="s">
        <v>181</v>
      </c>
      <c r="H6027" t="s">
        <v>10006</v>
      </c>
      <c r="I6027" t="s">
        <v>10006</v>
      </c>
      <c r="J6027" t="s">
        <v>181</v>
      </c>
      <c r="K6027" t="s">
        <v>10007</v>
      </c>
      <c r="L6027">
        <v>241900127050002</v>
      </c>
      <c r="M6027">
        <v>1</v>
      </c>
      <c r="Q6027" t="s">
        <v>3024</v>
      </c>
      <c r="R6027" t="s">
        <v>181</v>
      </c>
      <c r="S6027" t="s">
        <v>184</v>
      </c>
      <c r="T6027" t="s">
        <v>10008</v>
      </c>
      <c r="U6027" t="s">
        <v>185</v>
      </c>
      <c r="V6027" t="s">
        <v>186</v>
      </c>
      <c r="Z6027" t="s">
        <v>184</v>
      </c>
    </row>
    <row r="6028" spans="1:26">
      <c r="A6028">
        <v>2024</v>
      </c>
      <c r="B6028" t="s">
        <v>8048</v>
      </c>
      <c r="C6028" t="s">
        <v>177</v>
      </c>
      <c r="D6028" t="s">
        <v>9907</v>
      </c>
      <c r="E6028" t="s">
        <v>10009</v>
      </c>
      <c r="F6028" t="s">
        <v>180</v>
      </c>
      <c r="G6028" t="s">
        <v>181</v>
      </c>
      <c r="H6028" t="s">
        <v>10010</v>
      </c>
      <c r="I6028" t="s">
        <v>10010</v>
      </c>
      <c r="J6028" t="s">
        <v>181</v>
      </c>
      <c r="K6028" t="s">
        <v>8206</v>
      </c>
      <c r="L6028">
        <v>241900107070005</v>
      </c>
      <c r="M6028">
        <v>1</v>
      </c>
      <c r="Q6028" t="s">
        <v>8074</v>
      </c>
      <c r="R6028" t="s">
        <v>181</v>
      </c>
      <c r="S6028" t="s">
        <v>184</v>
      </c>
      <c r="T6028" t="s">
        <v>10011</v>
      </c>
      <c r="U6028" t="s">
        <v>8054</v>
      </c>
      <c r="V6028" t="s">
        <v>184</v>
      </c>
      <c r="Z6028" t="s">
        <v>184</v>
      </c>
    </row>
    <row r="6029" spans="1:26">
      <c r="A6029">
        <v>2024</v>
      </c>
      <c r="B6029" t="s">
        <v>8048</v>
      </c>
      <c r="C6029" t="s">
        <v>177</v>
      </c>
      <c r="D6029" t="s">
        <v>9907</v>
      </c>
      <c r="E6029" t="s">
        <v>10009</v>
      </c>
      <c r="F6029" t="s">
        <v>180</v>
      </c>
      <c r="G6029" t="s">
        <v>181</v>
      </c>
      <c r="H6029" t="s">
        <v>10012</v>
      </c>
      <c r="I6029" t="s">
        <v>10012</v>
      </c>
      <c r="J6029" t="s">
        <v>181</v>
      </c>
      <c r="K6029" t="s">
        <v>10013</v>
      </c>
      <c r="L6029">
        <v>241900107060002</v>
      </c>
      <c r="M6029">
        <v>1</v>
      </c>
      <c r="Q6029" t="s">
        <v>3548</v>
      </c>
      <c r="R6029" t="s">
        <v>181</v>
      </c>
      <c r="S6029" t="s">
        <v>184</v>
      </c>
      <c r="T6029" t="s">
        <v>8612</v>
      </c>
      <c r="U6029" t="s">
        <v>8054</v>
      </c>
      <c r="V6029" t="s">
        <v>8055</v>
      </c>
      <c r="Z6029" t="s">
        <v>184</v>
      </c>
    </row>
    <row r="6030" spans="1:26">
      <c r="A6030">
        <v>2024</v>
      </c>
      <c r="B6030" t="s">
        <v>8048</v>
      </c>
      <c r="C6030" t="s">
        <v>177</v>
      </c>
      <c r="D6030" t="s">
        <v>9907</v>
      </c>
      <c r="E6030" t="s">
        <v>10009</v>
      </c>
      <c r="F6030" t="s">
        <v>180</v>
      </c>
      <c r="G6030" t="s">
        <v>181</v>
      </c>
      <c r="H6030" t="s">
        <v>10014</v>
      </c>
      <c r="I6030" t="s">
        <v>10014</v>
      </c>
      <c r="J6030" t="s">
        <v>181</v>
      </c>
      <c r="K6030" t="s">
        <v>10015</v>
      </c>
      <c r="L6030">
        <v>241900107040001</v>
      </c>
      <c r="M6030">
        <v>1</v>
      </c>
      <c r="Q6030" t="s">
        <v>2939</v>
      </c>
      <c r="R6030" t="s">
        <v>181</v>
      </c>
      <c r="S6030" t="s">
        <v>8072</v>
      </c>
      <c r="T6030" t="s">
        <v>10016</v>
      </c>
      <c r="U6030" t="s">
        <v>8054</v>
      </c>
      <c r="V6030" t="s">
        <v>8055</v>
      </c>
      <c r="Z6030" t="s">
        <v>184</v>
      </c>
    </row>
    <row r="6031" spans="1:26">
      <c r="A6031">
        <v>2024</v>
      </c>
      <c r="B6031" t="s">
        <v>8048</v>
      </c>
      <c r="C6031" t="s">
        <v>177</v>
      </c>
      <c r="D6031" t="s">
        <v>9907</v>
      </c>
      <c r="E6031" t="s">
        <v>10017</v>
      </c>
      <c r="F6031" t="s">
        <v>180</v>
      </c>
      <c r="G6031" t="s">
        <v>181</v>
      </c>
      <c r="H6031" t="s">
        <v>10018</v>
      </c>
      <c r="I6031" t="s">
        <v>10018</v>
      </c>
      <c r="J6031" t="s">
        <v>181</v>
      </c>
      <c r="K6031" t="s">
        <v>10019</v>
      </c>
      <c r="L6031">
        <v>241900112040003</v>
      </c>
      <c r="M6031">
        <v>1</v>
      </c>
      <c r="Q6031" t="s">
        <v>2939</v>
      </c>
      <c r="R6031" t="s">
        <v>181</v>
      </c>
      <c r="S6031" t="s">
        <v>184</v>
      </c>
      <c r="T6031" t="s">
        <v>8069</v>
      </c>
      <c r="U6031" t="s">
        <v>185</v>
      </c>
      <c r="V6031" t="s">
        <v>186</v>
      </c>
      <c r="Z6031" t="s">
        <v>184</v>
      </c>
    </row>
    <row r="6032" spans="1:26">
      <c r="A6032">
        <v>2024</v>
      </c>
      <c r="B6032" t="s">
        <v>8048</v>
      </c>
      <c r="C6032" t="s">
        <v>177</v>
      </c>
      <c r="D6032" t="s">
        <v>9907</v>
      </c>
      <c r="E6032" t="s">
        <v>10017</v>
      </c>
      <c r="F6032" t="s">
        <v>180</v>
      </c>
      <c r="G6032" t="s">
        <v>181</v>
      </c>
      <c r="H6032" t="s">
        <v>10020</v>
      </c>
      <c r="I6032" t="s">
        <v>10020</v>
      </c>
      <c r="J6032" t="s">
        <v>181</v>
      </c>
      <c r="K6032" t="s">
        <v>10021</v>
      </c>
      <c r="L6032">
        <v>241900112040002</v>
      </c>
      <c r="M6032">
        <v>1</v>
      </c>
      <c r="Q6032" t="s">
        <v>2939</v>
      </c>
      <c r="R6032" t="s">
        <v>181</v>
      </c>
      <c r="S6032" t="s">
        <v>184</v>
      </c>
      <c r="T6032" t="s">
        <v>10022</v>
      </c>
      <c r="U6032" t="s">
        <v>185</v>
      </c>
      <c r="V6032" t="s">
        <v>186</v>
      </c>
      <c r="Z6032" t="s">
        <v>184</v>
      </c>
    </row>
    <row r="6033" spans="1:26">
      <c r="A6033">
        <v>2024</v>
      </c>
      <c r="B6033" t="s">
        <v>8048</v>
      </c>
      <c r="C6033" t="s">
        <v>177</v>
      </c>
      <c r="D6033" t="s">
        <v>9907</v>
      </c>
      <c r="E6033" t="s">
        <v>10017</v>
      </c>
      <c r="F6033" t="s">
        <v>180</v>
      </c>
      <c r="G6033" t="s">
        <v>181</v>
      </c>
      <c r="H6033" t="s">
        <v>10023</v>
      </c>
      <c r="I6033" t="s">
        <v>10023</v>
      </c>
      <c r="J6033" t="s">
        <v>181</v>
      </c>
      <c r="K6033" t="s">
        <v>10024</v>
      </c>
      <c r="L6033">
        <v>241900112040001</v>
      </c>
      <c r="M6033">
        <v>1</v>
      </c>
      <c r="Q6033" t="s">
        <v>2939</v>
      </c>
      <c r="R6033" t="s">
        <v>181</v>
      </c>
      <c r="S6033" t="s">
        <v>184</v>
      </c>
      <c r="T6033" t="s">
        <v>8160</v>
      </c>
      <c r="U6033" t="s">
        <v>185</v>
      </c>
      <c r="V6033" t="s">
        <v>186</v>
      </c>
      <c r="Z6033" t="s">
        <v>184</v>
      </c>
    </row>
    <row r="6034" spans="1:26">
      <c r="A6034">
        <v>2024</v>
      </c>
      <c r="B6034" t="s">
        <v>8048</v>
      </c>
      <c r="C6034" t="s">
        <v>177</v>
      </c>
      <c r="D6034" t="s">
        <v>9907</v>
      </c>
      <c r="E6034" t="s">
        <v>10025</v>
      </c>
      <c r="F6034" t="s">
        <v>180</v>
      </c>
      <c r="G6034" t="s">
        <v>181</v>
      </c>
      <c r="H6034" t="s">
        <v>10026</v>
      </c>
      <c r="I6034" t="s">
        <v>10026</v>
      </c>
      <c r="J6034" t="s">
        <v>181</v>
      </c>
      <c r="K6034" t="s">
        <v>10027</v>
      </c>
      <c r="L6034">
        <v>241900106020002</v>
      </c>
      <c r="M6034">
        <v>1</v>
      </c>
      <c r="Q6034" t="s">
        <v>2902</v>
      </c>
      <c r="R6034" t="s">
        <v>181</v>
      </c>
      <c r="S6034" t="s">
        <v>184</v>
      </c>
      <c r="T6034" t="s">
        <v>10028</v>
      </c>
      <c r="U6034" t="s">
        <v>8507</v>
      </c>
      <c r="V6034" t="s">
        <v>8508</v>
      </c>
      <c r="Z6034" t="s">
        <v>184</v>
      </c>
    </row>
    <row r="6035" spans="1:26">
      <c r="A6035">
        <v>2024</v>
      </c>
      <c r="B6035" t="s">
        <v>8048</v>
      </c>
      <c r="C6035" t="s">
        <v>177</v>
      </c>
      <c r="D6035" t="s">
        <v>9907</v>
      </c>
      <c r="E6035" t="s">
        <v>10025</v>
      </c>
      <c r="F6035" t="s">
        <v>180</v>
      </c>
      <c r="G6035" t="s">
        <v>181</v>
      </c>
      <c r="H6035" t="s">
        <v>10029</v>
      </c>
      <c r="I6035" t="s">
        <v>10029</v>
      </c>
      <c r="J6035" t="s">
        <v>181</v>
      </c>
      <c r="K6035" t="s">
        <v>10030</v>
      </c>
      <c r="L6035">
        <v>241900106020003</v>
      </c>
      <c r="M6035">
        <v>1</v>
      </c>
      <c r="Q6035" t="s">
        <v>2902</v>
      </c>
      <c r="R6035" t="s">
        <v>181</v>
      </c>
      <c r="S6035" t="s">
        <v>184</v>
      </c>
      <c r="T6035" t="s">
        <v>10031</v>
      </c>
      <c r="U6035" t="s">
        <v>8054</v>
      </c>
      <c r="V6035" t="s">
        <v>8055</v>
      </c>
      <c r="Z6035" t="s">
        <v>184</v>
      </c>
    </row>
    <row r="6036" spans="1:26">
      <c r="A6036">
        <v>2024</v>
      </c>
      <c r="B6036" t="s">
        <v>8048</v>
      </c>
      <c r="C6036" t="s">
        <v>177</v>
      </c>
      <c r="D6036" t="s">
        <v>9907</v>
      </c>
      <c r="E6036" t="s">
        <v>10025</v>
      </c>
      <c r="F6036" t="s">
        <v>180</v>
      </c>
      <c r="G6036" t="s">
        <v>181</v>
      </c>
      <c r="H6036" t="s">
        <v>10026</v>
      </c>
      <c r="I6036" t="s">
        <v>10026</v>
      </c>
      <c r="J6036" t="s">
        <v>181</v>
      </c>
      <c r="K6036" t="s">
        <v>10032</v>
      </c>
      <c r="L6036">
        <v>241900106020001</v>
      </c>
      <c r="M6036">
        <v>1</v>
      </c>
      <c r="Q6036" t="s">
        <v>2902</v>
      </c>
      <c r="R6036" t="s">
        <v>181</v>
      </c>
      <c r="S6036" t="s">
        <v>184</v>
      </c>
      <c r="T6036" t="s">
        <v>10033</v>
      </c>
      <c r="U6036" t="s">
        <v>8507</v>
      </c>
      <c r="V6036" t="s">
        <v>8508</v>
      </c>
      <c r="Z6036" t="s">
        <v>184</v>
      </c>
    </row>
    <row r="6037" spans="1:26">
      <c r="A6037">
        <v>2024</v>
      </c>
      <c r="B6037" t="s">
        <v>8048</v>
      </c>
      <c r="C6037" t="s">
        <v>177</v>
      </c>
      <c r="D6037" t="s">
        <v>9907</v>
      </c>
      <c r="E6037" t="s">
        <v>10034</v>
      </c>
      <c r="F6037" t="s">
        <v>180</v>
      </c>
      <c r="G6037" t="s">
        <v>181</v>
      </c>
      <c r="H6037" t="s">
        <v>10035</v>
      </c>
      <c r="I6037" t="s">
        <v>10035</v>
      </c>
      <c r="J6037" t="s">
        <v>181</v>
      </c>
      <c r="K6037" t="s">
        <v>8783</v>
      </c>
      <c r="L6037">
        <v>241900123040003</v>
      </c>
      <c r="M6037">
        <v>1</v>
      </c>
      <c r="Q6037" t="s">
        <v>2939</v>
      </c>
      <c r="R6037" t="s">
        <v>181</v>
      </c>
      <c r="S6037" t="s">
        <v>184</v>
      </c>
      <c r="T6037" t="s">
        <v>184</v>
      </c>
      <c r="U6037" t="s">
        <v>8054</v>
      </c>
      <c r="V6037" t="s">
        <v>8055</v>
      </c>
      <c r="Z6037" t="s">
        <v>184</v>
      </c>
    </row>
    <row r="6038" spans="1:26">
      <c r="A6038">
        <v>2024</v>
      </c>
      <c r="B6038" t="s">
        <v>8048</v>
      </c>
      <c r="C6038" t="s">
        <v>177</v>
      </c>
      <c r="D6038" t="s">
        <v>9907</v>
      </c>
      <c r="E6038" t="s">
        <v>10034</v>
      </c>
      <c r="F6038" t="s">
        <v>180</v>
      </c>
      <c r="G6038" t="s">
        <v>181</v>
      </c>
      <c r="H6038" t="s">
        <v>10035</v>
      </c>
      <c r="I6038" t="s">
        <v>10035</v>
      </c>
      <c r="J6038" t="s">
        <v>181</v>
      </c>
      <c r="K6038" t="s">
        <v>10036</v>
      </c>
      <c r="L6038">
        <v>241900123040002</v>
      </c>
      <c r="M6038">
        <v>1</v>
      </c>
      <c r="Q6038" t="s">
        <v>2939</v>
      </c>
      <c r="R6038" t="s">
        <v>181</v>
      </c>
      <c r="S6038" t="s">
        <v>184</v>
      </c>
      <c r="T6038" t="s">
        <v>8092</v>
      </c>
      <c r="U6038" t="s">
        <v>8054</v>
      </c>
      <c r="V6038" t="s">
        <v>8055</v>
      </c>
      <c r="Z6038" t="s">
        <v>8072</v>
      </c>
    </row>
    <row r="6039" spans="1:26">
      <c r="A6039">
        <v>2024</v>
      </c>
      <c r="B6039" t="s">
        <v>8048</v>
      </c>
      <c r="C6039" t="s">
        <v>177</v>
      </c>
      <c r="D6039" t="s">
        <v>9907</v>
      </c>
      <c r="E6039" t="s">
        <v>10034</v>
      </c>
      <c r="F6039" t="s">
        <v>180</v>
      </c>
      <c r="G6039" t="s">
        <v>181</v>
      </c>
      <c r="H6039" t="s">
        <v>10035</v>
      </c>
      <c r="I6039" t="s">
        <v>10035</v>
      </c>
      <c r="J6039" t="s">
        <v>181</v>
      </c>
      <c r="K6039" t="s">
        <v>10037</v>
      </c>
      <c r="L6039">
        <v>241900123040001</v>
      </c>
      <c r="M6039">
        <v>1</v>
      </c>
      <c r="Q6039" t="s">
        <v>2939</v>
      </c>
      <c r="R6039" t="s">
        <v>181</v>
      </c>
      <c r="S6039" t="s">
        <v>184</v>
      </c>
      <c r="T6039" t="s">
        <v>9534</v>
      </c>
      <c r="U6039" t="s">
        <v>8054</v>
      </c>
      <c r="V6039" t="s">
        <v>8055</v>
      </c>
      <c r="Z6039" t="s">
        <v>184</v>
      </c>
    </row>
    <row r="6040" spans="1:26">
      <c r="A6040">
        <v>2024</v>
      </c>
      <c r="B6040" t="s">
        <v>8048</v>
      </c>
      <c r="C6040" t="s">
        <v>177</v>
      </c>
      <c r="D6040" t="s">
        <v>9907</v>
      </c>
      <c r="E6040" t="s">
        <v>10038</v>
      </c>
      <c r="F6040" t="s">
        <v>180</v>
      </c>
      <c r="G6040" t="s">
        <v>181</v>
      </c>
      <c r="H6040" t="s">
        <v>10039</v>
      </c>
      <c r="I6040" t="s">
        <v>10039</v>
      </c>
      <c r="J6040" t="s">
        <v>181</v>
      </c>
      <c r="K6040" t="s">
        <v>10040</v>
      </c>
      <c r="L6040">
        <v>241900125040003</v>
      </c>
      <c r="M6040">
        <v>1</v>
      </c>
      <c r="Q6040" t="s">
        <v>2939</v>
      </c>
      <c r="R6040" t="s">
        <v>181</v>
      </c>
      <c r="S6040" t="s">
        <v>184</v>
      </c>
      <c r="T6040" t="s">
        <v>8113</v>
      </c>
      <c r="U6040" t="s">
        <v>185</v>
      </c>
      <c r="V6040" t="s">
        <v>186</v>
      </c>
      <c r="Z6040" t="s">
        <v>184</v>
      </c>
    </row>
    <row r="6041" spans="1:26">
      <c r="A6041">
        <v>2024</v>
      </c>
      <c r="B6041" t="s">
        <v>8048</v>
      </c>
      <c r="C6041" t="s">
        <v>177</v>
      </c>
      <c r="D6041" t="s">
        <v>9907</v>
      </c>
      <c r="E6041" t="s">
        <v>10038</v>
      </c>
      <c r="F6041" t="s">
        <v>180</v>
      </c>
      <c r="G6041" t="s">
        <v>181</v>
      </c>
      <c r="H6041" t="s">
        <v>10041</v>
      </c>
      <c r="I6041" t="s">
        <v>10041</v>
      </c>
      <c r="J6041" t="s">
        <v>181</v>
      </c>
      <c r="K6041" t="s">
        <v>4981</v>
      </c>
      <c r="L6041">
        <v>241900125040002</v>
      </c>
      <c r="M6041">
        <v>1</v>
      </c>
      <c r="Q6041" t="s">
        <v>2939</v>
      </c>
      <c r="R6041" t="s">
        <v>181</v>
      </c>
      <c r="S6041" t="s">
        <v>184</v>
      </c>
      <c r="T6041" t="s">
        <v>8136</v>
      </c>
      <c r="U6041" t="s">
        <v>185</v>
      </c>
      <c r="V6041" t="s">
        <v>186</v>
      </c>
      <c r="Z6041" t="s">
        <v>184</v>
      </c>
    </row>
    <row r="6042" spans="1:26">
      <c r="A6042">
        <v>2024</v>
      </c>
      <c r="B6042" t="s">
        <v>8048</v>
      </c>
      <c r="C6042" t="s">
        <v>177</v>
      </c>
      <c r="D6042" t="s">
        <v>9907</v>
      </c>
      <c r="E6042" t="s">
        <v>10038</v>
      </c>
      <c r="F6042" t="s">
        <v>180</v>
      </c>
      <c r="G6042" t="s">
        <v>181</v>
      </c>
      <c r="H6042" t="s">
        <v>10042</v>
      </c>
      <c r="I6042" t="s">
        <v>10042</v>
      </c>
      <c r="J6042" t="s">
        <v>181</v>
      </c>
      <c r="K6042" t="s">
        <v>10043</v>
      </c>
      <c r="L6042">
        <v>241900125040001</v>
      </c>
      <c r="M6042">
        <v>1</v>
      </c>
      <c r="Q6042" t="s">
        <v>2939</v>
      </c>
      <c r="R6042" t="s">
        <v>181</v>
      </c>
      <c r="S6042" t="s">
        <v>184</v>
      </c>
      <c r="T6042" t="s">
        <v>10044</v>
      </c>
      <c r="U6042" t="s">
        <v>185</v>
      </c>
      <c r="V6042" t="s">
        <v>186</v>
      </c>
      <c r="Z6042" t="s">
        <v>184</v>
      </c>
    </row>
    <row r="6043" spans="1:26">
      <c r="A6043">
        <v>2024</v>
      </c>
      <c r="B6043" t="s">
        <v>8048</v>
      </c>
      <c r="C6043" t="s">
        <v>177</v>
      </c>
      <c r="D6043" t="s">
        <v>9907</v>
      </c>
      <c r="E6043" t="s">
        <v>10045</v>
      </c>
      <c r="F6043" t="s">
        <v>180</v>
      </c>
      <c r="G6043" t="s">
        <v>181</v>
      </c>
      <c r="H6043" t="s">
        <v>10046</v>
      </c>
      <c r="I6043" t="s">
        <v>10046</v>
      </c>
      <c r="J6043" t="s">
        <v>181</v>
      </c>
      <c r="K6043" t="s">
        <v>10047</v>
      </c>
      <c r="L6043">
        <v>241900115040006</v>
      </c>
      <c r="M6043">
        <v>1</v>
      </c>
      <c r="Q6043" t="s">
        <v>2939</v>
      </c>
      <c r="R6043" t="s">
        <v>181</v>
      </c>
      <c r="S6043" t="s">
        <v>184</v>
      </c>
      <c r="T6043" t="s">
        <v>8998</v>
      </c>
      <c r="U6043" t="s">
        <v>185</v>
      </c>
      <c r="V6043" t="s">
        <v>186</v>
      </c>
      <c r="Z6043" t="s">
        <v>184</v>
      </c>
    </row>
    <row r="6044" spans="1:26">
      <c r="A6044">
        <v>2024</v>
      </c>
      <c r="B6044" t="s">
        <v>8048</v>
      </c>
      <c r="C6044" t="s">
        <v>177</v>
      </c>
      <c r="D6044" t="s">
        <v>9907</v>
      </c>
      <c r="E6044" t="s">
        <v>10045</v>
      </c>
      <c r="F6044" t="s">
        <v>180</v>
      </c>
      <c r="G6044" t="s">
        <v>181</v>
      </c>
      <c r="H6044" t="s">
        <v>10048</v>
      </c>
      <c r="I6044" t="s">
        <v>10048</v>
      </c>
      <c r="J6044" t="s">
        <v>181</v>
      </c>
      <c r="K6044" t="s">
        <v>8955</v>
      </c>
      <c r="L6044">
        <v>241900115070008</v>
      </c>
      <c r="M6044">
        <v>1</v>
      </c>
      <c r="Q6044" t="s">
        <v>8074</v>
      </c>
      <c r="R6044" t="s">
        <v>181</v>
      </c>
      <c r="S6044" t="s">
        <v>8072</v>
      </c>
      <c r="T6044" t="s">
        <v>8199</v>
      </c>
      <c r="U6044" t="s">
        <v>8054</v>
      </c>
      <c r="V6044" t="s">
        <v>8055</v>
      </c>
      <c r="Z6044" t="s">
        <v>184</v>
      </c>
    </row>
    <row r="6045" spans="1:26">
      <c r="A6045">
        <v>2024</v>
      </c>
      <c r="B6045" t="s">
        <v>8048</v>
      </c>
      <c r="C6045" t="s">
        <v>177</v>
      </c>
      <c r="D6045" t="s">
        <v>9907</v>
      </c>
      <c r="E6045" t="s">
        <v>10045</v>
      </c>
      <c r="F6045" t="s">
        <v>180</v>
      </c>
      <c r="G6045" t="s">
        <v>181</v>
      </c>
      <c r="H6045" t="s">
        <v>10049</v>
      </c>
      <c r="I6045" t="s">
        <v>10049</v>
      </c>
      <c r="J6045" t="s">
        <v>181</v>
      </c>
      <c r="K6045" t="s">
        <v>8225</v>
      </c>
      <c r="L6045">
        <v>241900115040007</v>
      </c>
      <c r="M6045">
        <v>1</v>
      </c>
      <c r="Q6045" t="s">
        <v>2939</v>
      </c>
      <c r="R6045" t="s">
        <v>181</v>
      </c>
      <c r="S6045" t="s">
        <v>184</v>
      </c>
      <c r="T6045" t="s">
        <v>10050</v>
      </c>
      <c r="U6045" t="s">
        <v>185</v>
      </c>
      <c r="V6045" t="s">
        <v>186</v>
      </c>
      <c r="Z6045" t="s">
        <v>184</v>
      </c>
    </row>
    <row r="6046" spans="1:26">
      <c r="A6046">
        <v>2024</v>
      </c>
      <c r="B6046" t="s">
        <v>8048</v>
      </c>
      <c r="C6046" t="s">
        <v>177</v>
      </c>
      <c r="D6046" t="s">
        <v>9907</v>
      </c>
      <c r="E6046" t="s">
        <v>10051</v>
      </c>
      <c r="F6046" t="s">
        <v>180</v>
      </c>
      <c r="G6046" t="s">
        <v>181</v>
      </c>
      <c r="H6046" t="s">
        <v>10052</v>
      </c>
      <c r="I6046" t="s">
        <v>10052</v>
      </c>
      <c r="J6046" t="s">
        <v>181</v>
      </c>
      <c r="K6046" t="s">
        <v>10053</v>
      </c>
      <c r="L6046">
        <v>241900104040001</v>
      </c>
      <c r="M6046">
        <v>1</v>
      </c>
      <c r="Q6046" t="s">
        <v>2939</v>
      </c>
      <c r="R6046" t="s">
        <v>181</v>
      </c>
      <c r="S6046" t="s">
        <v>184</v>
      </c>
      <c r="T6046" t="s">
        <v>8113</v>
      </c>
      <c r="U6046" t="s">
        <v>185</v>
      </c>
      <c r="V6046" t="s">
        <v>186</v>
      </c>
      <c r="Z6046" t="s">
        <v>8072</v>
      </c>
    </row>
    <row r="6047" spans="1:26">
      <c r="A6047">
        <v>2024</v>
      </c>
      <c r="B6047" t="s">
        <v>8048</v>
      </c>
      <c r="C6047" t="s">
        <v>177</v>
      </c>
      <c r="D6047" t="s">
        <v>9907</v>
      </c>
      <c r="E6047" t="s">
        <v>10051</v>
      </c>
      <c r="F6047" t="s">
        <v>180</v>
      </c>
      <c r="G6047" t="s">
        <v>181</v>
      </c>
      <c r="H6047" t="s">
        <v>10054</v>
      </c>
      <c r="I6047" t="s">
        <v>10054</v>
      </c>
      <c r="J6047" t="s">
        <v>181</v>
      </c>
      <c r="K6047" t="s">
        <v>10055</v>
      </c>
      <c r="L6047">
        <v>241900104040002</v>
      </c>
      <c r="M6047">
        <v>1</v>
      </c>
      <c r="Q6047" t="s">
        <v>2939</v>
      </c>
      <c r="R6047" t="s">
        <v>181</v>
      </c>
      <c r="S6047" t="s">
        <v>8072</v>
      </c>
      <c r="T6047" t="s">
        <v>8067</v>
      </c>
      <c r="U6047" t="s">
        <v>185</v>
      </c>
      <c r="V6047" t="s">
        <v>186</v>
      </c>
      <c r="Z6047" t="s">
        <v>8072</v>
      </c>
    </row>
    <row r="6048" spans="1:26">
      <c r="A6048">
        <v>2024</v>
      </c>
      <c r="B6048" t="s">
        <v>8048</v>
      </c>
      <c r="C6048" t="s">
        <v>177</v>
      </c>
      <c r="D6048" t="s">
        <v>9907</v>
      </c>
      <c r="E6048" t="s">
        <v>10051</v>
      </c>
      <c r="F6048" t="s">
        <v>180</v>
      </c>
      <c r="G6048" t="s">
        <v>181</v>
      </c>
      <c r="H6048" t="s">
        <v>10054</v>
      </c>
      <c r="I6048" t="s">
        <v>10054</v>
      </c>
      <c r="J6048" t="s">
        <v>181</v>
      </c>
      <c r="K6048" t="s">
        <v>10055</v>
      </c>
      <c r="L6048">
        <v>241900104040003</v>
      </c>
      <c r="M6048">
        <v>1</v>
      </c>
      <c r="Q6048" t="s">
        <v>2939</v>
      </c>
      <c r="R6048" t="s">
        <v>181</v>
      </c>
      <c r="S6048" t="s">
        <v>184</v>
      </c>
      <c r="T6048" t="s">
        <v>8067</v>
      </c>
      <c r="U6048" t="s">
        <v>185</v>
      </c>
      <c r="V6048" t="s">
        <v>186</v>
      </c>
      <c r="Z6048" t="s">
        <v>8072</v>
      </c>
    </row>
    <row r="6049" spans="1:26">
      <c r="A6049">
        <v>2024</v>
      </c>
      <c r="B6049" t="s">
        <v>8048</v>
      </c>
      <c r="C6049" t="s">
        <v>177</v>
      </c>
      <c r="D6049" t="s">
        <v>9907</v>
      </c>
      <c r="E6049" t="s">
        <v>10056</v>
      </c>
      <c r="F6049" t="s">
        <v>180</v>
      </c>
      <c r="G6049" t="s">
        <v>181</v>
      </c>
      <c r="H6049" t="s">
        <v>10057</v>
      </c>
      <c r="I6049" t="s">
        <v>10057</v>
      </c>
      <c r="J6049" t="s">
        <v>181</v>
      </c>
      <c r="K6049" t="s">
        <v>10058</v>
      </c>
      <c r="L6049">
        <v>241900101070003</v>
      </c>
      <c r="M6049">
        <v>1</v>
      </c>
      <c r="Q6049" t="s">
        <v>8074</v>
      </c>
      <c r="R6049" t="s">
        <v>181</v>
      </c>
      <c r="S6049" t="s">
        <v>184</v>
      </c>
      <c r="T6049" t="s">
        <v>8069</v>
      </c>
      <c r="U6049" t="s">
        <v>185</v>
      </c>
      <c r="V6049" t="s">
        <v>186</v>
      </c>
      <c r="Z6049" t="s">
        <v>184</v>
      </c>
    </row>
    <row r="6050" spans="1:26">
      <c r="A6050">
        <v>2024</v>
      </c>
      <c r="B6050" t="s">
        <v>8048</v>
      </c>
      <c r="C6050" t="s">
        <v>177</v>
      </c>
      <c r="D6050" t="s">
        <v>9907</v>
      </c>
      <c r="E6050" t="s">
        <v>10056</v>
      </c>
      <c r="F6050" t="s">
        <v>180</v>
      </c>
      <c r="G6050" t="s">
        <v>181</v>
      </c>
      <c r="H6050" t="s">
        <v>10059</v>
      </c>
      <c r="I6050" t="s">
        <v>10059</v>
      </c>
      <c r="J6050" t="s">
        <v>181</v>
      </c>
      <c r="K6050" t="s">
        <v>10060</v>
      </c>
      <c r="L6050">
        <v>241900101040002</v>
      </c>
      <c r="M6050">
        <v>1</v>
      </c>
      <c r="Q6050" t="s">
        <v>2939</v>
      </c>
      <c r="R6050" t="s">
        <v>181</v>
      </c>
      <c r="S6050" t="s">
        <v>184</v>
      </c>
      <c r="T6050" t="s">
        <v>8107</v>
      </c>
      <c r="U6050" t="s">
        <v>185</v>
      </c>
      <c r="V6050" t="s">
        <v>186</v>
      </c>
      <c r="Z6050" t="s">
        <v>184</v>
      </c>
    </row>
    <row r="6051" spans="1:26">
      <c r="A6051">
        <v>2024</v>
      </c>
      <c r="B6051" t="s">
        <v>8048</v>
      </c>
      <c r="C6051" t="s">
        <v>177</v>
      </c>
      <c r="D6051" t="s">
        <v>9907</v>
      </c>
      <c r="E6051" t="s">
        <v>10056</v>
      </c>
      <c r="F6051" t="s">
        <v>180</v>
      </c>
      <c r="G6051" t="s">
        <v>181</v>
      </c>
      <c r="H6051" t="s">
        <v>10061</v>
      </c>
      <c r="I6051" t="s">
        <v>10061</v>
      </c>
      <c r="J6051" t="s">
        <v>181</v>
      </c>
      <c r="K6051" t="s">
        <v>9910</v>
      </c>
      <c r="L6051">
        <v>241900101050001</v>
      </c>
      <c r="M6051">
        <v>1</v>
      </c>
      <c r="Q6051" t="s">
        <v>3024</v>
      </c>
      <c r="R6051" t="s">
        <v>181</v>
      </c>
      <c r="S6051" t="s">
        <v>184</v>
      </c>
      <c r="T6051" t="s">
        <v>10062</v>
      </c>
      <c r="U6051" t="s">
        <v>185</v>
      </c>
      <c r="V6051" t="s">
        <v>186</v>
      </c>
      <c r="Z6051" t="s">
        <v>184</v>
      </c>
    </row>
    <row r="6052" spans="1:26">
      <c r="A6052">
        <v>2024</v>
      </c>
      <c r="B6052" t="s">
        <v>8048</v>
      </c>
      <c r="C6052" t="s">
        <v>177</v>
      </c>
      <c r="D6052" t="s">
        <v>9907</v>
      </c>
      <c r="E6052" t="s">
        <v>10063</v>
      </c>
      <c r="F6052" t="s">
        <v>180</v>
      </c>
      <c r="G6052" t="s">
        <v>181</v>
      </c>
      <c r="H6052" t="s">
        <v>10064</v>
      </c>
      <c r="I6052" t="s">
        <v>10064</v>
      </c>
      <c r="J6052" t="s">
        <v>181</v>
      </c>
      <c r="K6052" t="s">
        <v>10065</v>
      </c>
      <c r="L6052">
        <v>241900102040003</v>
      </c>
      <c r="M6052">
        <v>1</v>
      </c>
      <c r="Q6052" t="s">
        <v>2939</v>
      </c>
      <c r="R6052" t="s">
        <v>181</v>
      </c>
      <c r="S6052" t="s">
        <v>184</v>
      </c>
      <c r="T6052" t="s">
        <v>10066</v>
      </c>
      <c r="U6052" t="s">
        <v>8054</v>
      </c>
      <c r="V6052" t="s">
        <v>8055</v>
      </c>
      <c r="Z6052" t="s">
        <v>184</v>
      </c>
    </row>
    <row r="6053" spans="1:26">
      <c r="A6053">
        <v>2024</v>
      </c>
      <c r="B6053" t="s">
        <v>8048</v>
      </c>
      <c r="C6053" t="s">
        <v>177</v>
      </c>
      <c r="D6053" t="s">
        <v>9907</v>
      </c>
      <c r="E6053" t="s">
        <v>10063</v>
      </c>
      <c r="F6053" t="s">
        <v>180</v>
      </c>
      <c r="G6053" t="s">
        <v>181</v>
      </c>
      <c r="H6053" t="s">
        <v>10067</v>
      </c>
      <c r="I6053" t="s">
        <v>10067</v>
      </c>
      <c r="J6053" t="s">
        <v>181</v>
      </c>
      <c r="K6053" t="s">
        <v>5445</v>
      </c>
      <c r="L6053">
        <v>241900102040002</v>
      </c>
      <c r="M6053">
        <v>1</v>
      </c>
      <c r="Q6053" t="s">
        <v>2939</v>
      </c>
      <c r="R6053" t="s">
        <v>181</v>
      </c>
      <c r="S6053" t="s">
        <v>184</v>
      </c>
      <c r="T6053" t="s">
        <v>10068</v>
      </c>
      <c r="U6053" t="s">
        <v>8054</v>
      </c>
      <c r="V6053" t="s">
        <v>8055</v>
      </c>
      <c r="Z6053" t="s">
        <v>184</v>
      </c>
    </row>
    <row r="6054" spans="1:26">
      <c r="A6054">
        <v>2024</v>
      </c>
      <c r="B6054" t="s">
        <v>8048</v>
      </c>
      <c r="C6054" t="s">
        <v>177</v>
      </c>
      <c r="D6054" t="s">
        <v>9907</v>
      </c>
      <c r="E6054" t="s">
        <v>10063</v>
      </c>
      <c r="F6054" t="s">
        <v>180</v>
      </c>
      <c r="G6054" t="s">
        <v>181</v>
      </c>
      <c r="H6054" t="s">
        <v>10069</v>
      </c>
      <c r="I6054" t="s">
        <v>10069</v>
      </c>
      <c r="J6054" t="s">
        <v>181</v>
      </c>
      <c r="K6054" t="s">
        <v>5445</v>
      </c>
      <c r="L6054">
        <v>241900102040001</v>
      </c>
      <c r="M6054">
        <v>1</v>
      </c>
      <c r="Q6054" t="s">
        <v>2939</v>
      </c>
      <c r="R6054" t="s">
        <v>181</v>
      </c>
      <c r="S6054" t="s">
        <v>184</v>
      </c>
      <c r="T6054" t="s">
        <v>10070</v>
      </c>
      <c r="U6054" t="s">
        <v>8054</v>
      </c>
      <c r="V6054" t="s">
        <v>8055</v>
      </c>
      <c r="Z6054" t="s">
        <v>184</v>
      </c>
    </row>
    <row r="6055" spans="1:26">
      <c r="A6055">
        <v>2024</v>
      </c>
      <c r="B6055" t="s">
        <v>8048</v>
      </c>
      <c r="C6055" t="s">
        <v>177</v>
      </c>
      <c r="D6055" t="s">
        <v>9907</v>
      </c>
      <c r="E6055" t="s">
        <v>10071</v>
      </c>
      <c r="F6055" t="s">
        <v>180</v>
      </c>
      <c r="G6055" t="s">
        <v>181</v>
      </c>
      <c r="H6055" t="s">
        <v>10072</v>
      </c>
      <c r="I6055" t="s">
        <v>10072</v>
      </c>
      <c r="J6055" t="s">
        <v>181</v>
      </c>
      <c r="K6055" t="s">
        <v>5220</v>
      </c>
      <c r="L6055">
        <v>241900103040003</v>
      </c>
      <c r="M6055">
        <v>1</v>
      </c>
      <c r="Q6055" t="s">
        <v>2939</v>
      </c>
      <c r="R6055" t="s">
        <v>181</v>
      </c>
      <c r="S6055" t="s">
        <v>184</v>
      </c>
      <c r="T6055" t="s">
        <v>8092</v>
      </c>
      <c r="U6055" t="s">
        <v>8054</v>
      </c>
      <c r="V6055" t="s">
        <v>8055</v>
      </c>
      <c r="Z6055" t="s">
        <v>184</v>
      </c>
    </row>
    <row r="6056" spans="1:26">
      <c r="A6056">
        <v>2024</v>
      </c>
      <c r="B6056" t="s">
        <v>8048</v>
      </c>
      <c r="C6056" t="s">
        <v>177</v>
      </c>
      <c r="D6056" t="s">
        <v>9907</v>
      </c>
      <c r="E6056" t="s">
        <v>10071</v>
      </c>
      <c r="F6056" t="s">
        <v>180</v>
      </c>
      <c r="G6056" t="s">
        <v>181</v>
      </c>
      <c r="H6056" t="s">
        <v>10073</v>
      </c>
      <c r="I6056" t="s">
        <v>10073</v>
      </c>
      <c r="J6056" t="s">
        <v>181</v>
      </c>
      <c r="K6056" t="s">
        <v>10074</v>
      </c>
      <c r="L6056">
        <v>241900103040002</v>
      </c>
      <c r="M6056">
        <v>1</v>
      </c>
      <c r="Q6056" t="s">
        <v>2939</v>
      </c>
      <c r="R6056" t="s">
        <v>181</v>
      </c>
      <c r="S6056" t="s">
        <v>184</v>
      </c>
      <c r="T6056" t="s">
        <v>8715</v>
      </c>
      <c r="U6056" t="s">
        <v>8054</v>
      </c>
      <c r="V6056" t="s">
        <v>8055</v>
      </c>
      <c r="Z6056" t="s">
        <v>184</v>
      </c>
    </row>
    <row r="6057" spans="1:26">
      <c r="A6057">
        <v>2024</v>
      </c>
      <c r="B6057" t="s">
        <v>8048</v>
      </c>
      <c r="C6057" t="s">
        <v>177</v>
      </c>
      <c r="D6057" t="s">
        <v>9907</v>
      </c>
      <c r="E6057" t="s">
        <v>10071</v>
      </c>
      <c r="F6057" t="s">
        <v>180</v>
      </c>
      <c r="G6057" t="s">
        <v>181</v>
      </c>
      <c r="H6057" t="s">
        <v>10075</v>
      </c>
      <c r="I6057" t="s">
        <v>10075</v>
      </c>
      <c r="J6057" t="s">
        <v>181</v>
      </c>
      <c r="K6057" t="s">
        <v>10076</v>
      </c>
      <c r="L6057">
        <v>241900103040001</v>
      </c>
      <c r="M6057">
        <v>1</v>
      </c>
      <c r="Q6057" t="s">
        <v>2939</v>
      </c>
      <c r="R6057" t="s">
        <v>181</v>
      </c>
      <c r="S6057" t="s">
        <v>184</v>
      </c>
      <c r="T6057" t="s">
        <v>8053</v>
      </c>
      <c r="U6057" t="s">
        <v>8054</v>
      </c>
      <c r="V6057" t="s">
        <v>8055</v>
      </c>
      <c r="Z6057" t="s">
        <v>8072</v>
      </c>
    </row>
    <row r="6058" spans="1:26">
      <c r="A6058">
        <v>2024</v>
      </c>
      <c r="B6058" t="s">
        <v>8048</v>
      </c>
      <c r="C6058" t="s">
        <v>177</v>
      </c>
      <c r="D6058" t="s">
        <v>9907</v>
      </c>
      <c r="E6058" t="s">
        <v>10077</v>
      </c>
      <c r="F6058" t="s">
        <v>180</v>
      </c>
      <c r="G6058" t="s">
        <v>181</v>
      </c>
      <c r="H6058" t="s">
        <v>10078</v>
      </c>
      <c r="I6058" t="s">
        <v>10078</v>
      </c>
      <c r="J6058" t="s">
        <v>181</v>
      </c>
      <c r="K6058" t="s">
        <v>10079</v>
      </c>
      <c r="L6058">
        <v>241900006040003</v>
      </c>
      <c r="M6058">
        <v>1</v>
      </c>
      <c r="Q6058" t="s">
        <v>2939</v>
      </c>
      <c r="R6058" t="s">
        <v>181</v>
      </c>
      <c r="S6058" t="s">
        <v>8072</v>
      </c>
      <c r="T6058" t="s">
        <v>9220</v>
      </c>
      <c r="U6058" t="s">
        <v>8054</v>
      </c>
      <c r="V6058" t="s">
        <v>8055</v>
      </c>
      <c r="Z6058" t="s">
        <v>184</v>
      </c>
    </row>
    <row r="6059" spans="1:26">
      <c r="A6059">
        <v>2024</v>
      </c>
      <c r="B6059" t="s">
        <v>8048</v>
      </c>
      <c r="C6059" t="s">
        <v>177</v>
      </c>
      <c r="D6059" t="s">
        <v>9907</v>
      </c>
      <c r="E6059" t="s">
        <v>10077</v>
      </c>
      <c r="F6059" t="s">
        <v>180</v>
      </c>
      <c r="G6059" t="s">
        <v>181</v>
      </c>
      <c r="H6059" t="s">
        <v>10080</v>
      </c>
      <c r="I6059" t="s">
        <v>10080</v>
      </c>
      <c r="J6059" t="s">
        <v>181</v>
      </c>
      <c r="K6059" t="s">
        <v>10081</v>
      </c>
      <c r="L6059">
        <v>241900006050002</v>
      </c>
      <c r="M6059">
        <v>1</v>
      </c>
      <c r="Q6059" t="s">
        <v>3024</v>
      </c>
      <c r="R6059" t="s">
        <v>181</v>
      </c>
      <c r="S6059" t="s">
        <v>184</v>
      </c>
      <c r="T6059" t="s">
        <v>10082</v>
      </c>
      <c r="U6059" t="s">
        <v>8054</v>
      </c>
      <c r="V6059" t="s">
        <v>8055</v>
      </c>
      <c r="Z6059" t="s">
        <v>184</v>
      </c>
    </row>
    <row r="6060" spans="1:26">
      <c r="A6060">
        <v>2024</v>
      </c>
      <c r="B6060" t="s">
        <v>8048</v>
      </c>
      <c r="C6060" t="s">
        <v>177</v>
      </c>
      <c r="D6060" t="s">
        <v>9907</v>
      </c>
      <c r="E6060" t="s">
        <v>10077</v>
      </c>
      <c r="F6060" t="s">
        <v>180</v>
      </c>
      <c r="G6060" t="s">
        <v>181</v>
      </c>
      <c r="H6060" t="s">
        <v>10083</v>
      </c>
      <c r="I6060" t="s">
        <v>10083</v>
      </c>
      <c r="J6060" t="s">
        <v>181</v>
      </c>
      <c r="K6060" t="s">
        <v>10084</v>
      </c>
      <c r="L6060">
        <v>241900006040001</v>
      </c>
      <c r="M6060">
        <v>1</v>
      </c>
      <c r="Q6060" t="s">
        <v>2939</v>
      </c>
      <c r="R6060" t="s">
        <v>181</v>
      </c>
      <c r="S6060" t="s">
        <v>184</v>
      </c>
      <c r="T6060" t="s">
        <v>184</v>
      </c>
      <c r="U6060" t="s">
        <v>8054</v>
      </c>
      <c r="V6060" t="s">
        <v>8055</v>
      </c>
      <c r="Z6060" t="s">
        <v>184</v>
      </c>
    </row>
    <row r="6061" spans="1:26">
      <c r="A6061">
        <v>2024</v>
      </c>
      <c r="B6061" t="s">
        <v>8048</v>
      </c>
      <c r="C6061" t="s">
        <v>177</v>
      </c>
      <c r="D6061" t="s">
        <v>9907</v>
      </c>
      <c r="E6061" t="s">
        <v>10085</v>
      </c>
      <c r="F6061" t="s">
        <v>180</v>
      </c>
      <c r="G6061" t="s">
        <v>181</v>
      </c>
      <c r="H6061" t="s">
        <v>10086</v>
      </c>
      <c r="I6061" t="s">
        <v>10086</v>
      </c>
      <c r="J6061" t="s">
        <v>181</v>
      </c>
      <c r="K6061" t="s">
        <v>10087</v>
      </c>
      <c r="L6061">
        <v>241900121020008</v>
      </c>
      <c r="M6061">
        <v>1</v>
      </c>
      <c r="Q6061" t="s">
        <v>2902</v>
      </c>
      <c r="R6061" t="s">
        <v>181</v>
      </c>
      <c r="S6061" t="s">
        <v>184</v>
      </c>
      <c r="T6061" t="s">
        <v>10088</v>
      </c>
      <c r="U6061" t="s">
        <v>185</v>
      </c>
      <c r="V6061" t="s">
        <v>184</v>
      </c>
      <c r="Z6061" t="s">
        <v>184</v>
      </c>
    </row>
    <row r="6062" spans="1:26">
      <c r="A6062">
        <v>2024</v>
      </c>
      <c r="B6062" t="s">
        <v>8048</v>
      </c>
      <c r="C6062" t="s">
        <v>177</v>
      </c>
      <c r="D6062" t="s">
        <v>9907</v>
      </c>
      <c r="E6062" t="s">
        <v>10085</v>
      </c>
      <c r="F6062" t="s">
        <v>180</v>
      </c>
      <c r="G6062" t="s">
        <v>181</v>
      </c>
      <c r="H6062" t="s">
        <v>10089</v>
      </c>
      <c r="I6062" t="s">
        <v>10089</v>
      </c>
      <c r="J6062" t="s">
        <v>181</v>
      </c>
      <c r="K6062" t="s">
        <v>10090</v>
      </c>
      <c r="L6062">
        <v>241900121070006</v>
      </c>
      <c r="M6062">
        <v>1</v>
      </c>
      <c r="Q6062" t="s">
        <v>8074</v>
      </c>
      <c r="R6062" t="s">
        <v>181</v>
      </c>
      <c r="S6062" t="s">
        <v>184</v>
      </c>
      <c r="T6062" t="s">
        <v>8199</v>
      </c>
      <c r="U6062" t="s">
        <v>8054</v>
      </c>
      <c r="V6062" t="s">
        <v>8055</v>
      </c>
      <c r="Z6062" t="s">
        <v>184</v>
      </c>
    </row>
    <row r="6063" spans="1:26">
      <c r="A6063">
        <v>2024</v>
      </c>
      <c r="B6063" t="s">
        <v>8048</v>
      </c>
      <c r="C6063" t="s">
        <v>177</v>
      </c>
      <c r="D6063" t="s">
        <v>9907</v>
      </c>
      <c r="E6063" t="s">
        <v>10085</v>
      </c>
      <c r="F6063" t="s">
        <v>180</v>
      </c>
      <c r="G6063" t="s">
        <v>181</v>
      </c>
      <c r="H6063" t="s">
        <v>10089</v>
      </c>
      <c r="I6063" t="s">
        <v>10089</v>
      </c>
      <c r="J6063" t="s">
        <v>181</v>
      </c>
      <c r="K6063" t="s">
        <v>10091</v>
      </c>
      <c r="L6063">
        <v>241900121070007</v>
      </c>
      <c r="M6063">
        <v>1</v>
      </c>
      <c r="Q6063" t="s">
        <v>8074</v>
      </c>
      <c r="R6063" t="s">
        <v>181</v>
      </c>
      <c r="S6063" t="s">
        <v>184</v>
      </c>
      <c r="T6063" t="s">
        <v>184</v>
      </c>
      <c r="U6063" t="s">
        <v>8054</v>
      </c>
      <c r="V6063" t="s">
        <v>8055</v>
      </c>
      <c r="Z6063" t="s">
        <v>184</v>
      </c>
    </row>
    <row r="6064" spans="1:26">
      <c r="A6064">
        <v>2024</v>
      </c>
      <c r="B6064" t="s">
        <v>8048</v>
      </c>
      <c r="C6064" t="s">
        <v>177</v>
      </c>
      <c r="D6064" t="s">
        <v>9907</v>
      </c>
      <c r="E6064" t="s">
        <v>10092</v>
      </c>
      <c r="F6064" t="s">
        <v>180</v>
      </c>
      <c r="G6064" t="s">
        <v>181</v>
      </c>
      <c r="H6064" t="s">
        <v>10093</v>
      </c>
      <c r="I6064" t="s">
        <v>10093</v>
      </c>
      <c r="J6064" t="s">
        <v>181</v>
      </c>
      <c r="K6064" t="s">
        <v>10094</v>
      </c>
      <c r="L6064">
        <v>241900108030002</v>
      </c>
      <c r="M6064">
        <v>1</v>
      </c>
      <c r="Q6064" t="s">
        <v>2922</v>
      </c>
      <c r="R6064" t="s">
        <v>181</v>
      </c>
      <c r="S6064" t="s">
        <v>184</v>
      </c>
      <c r="T6064" t="s">
        <v>8057</v>
      </c>
      <c r="U6064" t="s">
        <v>8054</v>
      </c>
      <c r="V6064" t="s">
        <v>8055</v>
      </c>
      <c r="Z6064" t="s">
        <v>184</v>
      </c>
    </row>
    <row r="6065" spans="1:26">
      <c r="A6065">
        <v>2024</v>
      </c>
      <c r="B6065" t="s">
        <v>8048</v>
      </c>
      <c r="C6065" t="s">
        <v>177</v>
      </c>
      <c r="D6065" t="s">
        <v>9907</v>
      </c>
      <c r="E6065" t="s">
        <v>10092</v>
      </c>
      <c r="F6065" t="s">
        <v>180</v>
      </c>
      <c r="G6065" t="s">
        <v>181</v>
      </c>
      <c r="H6065" t="s">
        <v>10095</v>
      </c>
      <c r="I6065" t="s">
        <v>10095</v>
      </c>
      <c r="J6065" t="s">
        <v>181</v>
      </c>
      <c r="K6065" t="s">
        <v>9916</v>
      </c>
      <c r="L6065">
        <v>241900108070003</v>
      </c>
      <c r="M6065">
        <v>1</v>
      </c>
      <c r="Q6065" t="s">
        <v>8074</v>
      </c>
      <c r="R6065" t="s">
        <v>181</v>
      </c>
      <c r="S6065" t="s">
        <v>184</v>
      </c>
      <c r="T6065" t="s">
        <v>8199</v>
      </c>
      <c r="U6065" t="s">
        <v>8054</v>
      </c>
      <c r="V6065" t="s">
        <v>8055</v>
      </c>
      <c r="Z6065" t="s">
        <v>184</v>
      </c>
    </row>
    <row r="6066" spans="1:26">
      <c r="A6066">
        <v>2024</v>
      </c>
      <c r="B6066" t="s">
        <v>8048</v>
      </c>
      <c r="C6066" t="s">
        <v>177</v>
      </c>
      <c r="D6066" t="s">
        <v>9907</v>
      </c>
      <c r="E6066" t="s">
        <v>10092</v>
      </c>
      <c r="F6066" t="s">
        <v>180</v>
      </c>
      <c r="G6066" t="s">
        <v>181</v>
      </c>
      <c r="H6066" t="s">
        <v>10096</v>
      </c>
      <c r="I6066" t="s">
        <v>10096</v>
      </c>
      <c r="J6066" t="s">
        <v>181</v>
      </c>
      <c r="K6066" t="s">
        <v>8422</v>
      </c>
      <c r="L6066">
        <v>241900108040001</v>
      </c>
      <c r="M6066">
        <v>1</v>
      </c>
      <c r="Q6066" t="s">
        <v>2939</v>
      </c>
      <c r="R6066" t="s">
        <v>181</v>
      </c>
      <c r="S6066" t="s">
        <v>184</v>
      </c>
      <c r="T6066" t="s">
        <v>184</v>
      </c>
      <c r="U6066" t="s">
        <v>8054</v>
      </c>
      <c r="V6066" t="s">
        <v>8055</v>
      </c>
      <c r="Z6066" t="s">
        <v>184</v>
      </c>
    </row>
    <row r="6067" spans="1:26">
      <c r="A6067">
        <v>2024</v>
      </c>
      <c r="B6067" t="s">
        <v>8048</v>
      </c>
      <c r="C6067" t="s">
        <v>177</v>
      </c>
      <c r="D6067" t="s">
        <v>9907</v>
      </c>
      <c r="E6067" t="s">
        <v>10097</v>
      </c>
      <c r="F6067" t="s">
        <v>180</v>
      </c>
      <c r="G6067" t="s">
        <v>181</v>
      </c>
      <c r="H6067" t="s">
        <v>10098</v>
      </c>
      <c r="I6067" t="s">
        <v>10098</v>
      </c>
      <c r="J6067" t="s">
        <v>181</v>
      </c>
      <c r="K6067" t="s">
        <v>10099</v>
      </c>
      <c r="L6067">
        <v>241900124040002</v>
      </c>
      <c r="M6067">
        <v>1</v>
      </c>
      <c r="Q6067" t="s">
        <v>2939</v>
      </c>
      <c r="R6067" t="s">
        <v>181</v>
      </c>
      <c r="S6067" t="s">
        <v>184</v>
      </c>
      <c r="T6067" t="s">
        <v>10100</v>
      </c>
      <c r="U6067" t="s">
        <v>185</v>
      </c>
      <c r="V6067" t="s">
        <v>186</v>
      </c>
      <c r="Z6067" t="s">
        <v>184</v>
      </c>
    </row>
    <row r="6068" spans="1:26">
      <c r="A6068">
        <v>2024</v>
      </c>
      <c r="B6068" t="s">
        <v>8048</v>
      </c>
      <c r="C6068" t="s">
        <v>177</v>
      </c>
      <c r="D6068" t="s">
        <v>9907</v>
      </c>
      <c r="E6068" t="s">
        <v>10097</v>
      </c>
      <c r="F6068" t="s">
        <v>180</v>
      </c>
      <c r="G6068" t="s">
        <v>181</v>
      </c>
      <c r="H6068" t="s">
        <v>10101</v>
      </c>
      <c r="I6068" t="s">
        <v>10101</v>
      </c>
      <c r="J6068" t="s">
        <v>181</v>
      </c>
      <c r="K6068" t="s">
        <v>10102</v>
      </c>
      <c r="L6068">
        <v>241900124030003</v>
      </c>
      <c r="M6068">
        <v>1</v>
      </c>
      <c r="Q6068" t="s">
        <v>2922</v>
      </c>
      <c r="R6068" t="s">
        <v>181</v>
      </c>
      <c r="S6068" t="s">
        <v>184</v>
      </c>
      <c r="T6068" t="s">
        <v>10005</v>
      </c>
      <c r="U6068" t="s">
        <v>185</v>
      </c>
      <c r="V6068" t="s">
        <v>186</v>
      </c>
      <c r="Z6068" t="s">
        <v>184</v>
      </c>
    </row>
    <row r="6069" spans="1:26">
      <c r="A6069">
        <v>2024</v>
      </c>
      <c r="B6069" t="s">
        <v>8048</v>
      </c>
      <c r="C6069" t="s">
        <v>177</v>
      </c>
      <c r="D6069" t="s">
        <v>9907</v>
      </c>
      <c r="E6069" t="s">
        <v>10097</v>
      </c>
      <c r="F6069" t="s">
        <v>180</v>
      </c>
      <c r="G6069" t="s">
        <v>181</v>
      </c>
      <c r="H6069" t="s">
        <v>10098</v>
      </c>
      <c r="I6069" t="s">
        <v>10098</v>
      </c>
      <c r="J6069" t="s">
        <v>181</v>
      </c>
      <c r="K6069" t="s">
        <v>10099</v>
      </c>
      <c r="L6069">
        <v>241900124040001</v>
      </c>
      <c r="M6069">
        <v>1</v>
      </c>
      <c r="Q6069" t="s">
        <v>2939</v>
      </c>
      <c r="R6069" t="s">
        <v>181</v>
      </c>
      <c r="S6069" t="s">
        <v>184</v>
      </c>
      <c r="T6069" t="s">
        <v>8069</v>
      </c>
      <c r="U6069" t="s">
        <v>185</v>
      </c>
      <c r="V6069" t="s">
        <v>186</v>
      </c>
      <c r="Z6069" t="s">
        <v>184</v>
      </c>
    </row>
    <row r="6070" spans="1:26">
      <c r="A6070">
        <v>2024</v>
      </c>
      <c r="B6070" t="s">
        <v>8048</v>
      </c>
      <c r="C6070" t="s">
        <v>177</v>
      </c>
      <c r="D6070" t="s">
        <v>9907</v>
      </c>
      <c r="E6070" t="s">
        <v>10103</v>
      </c>
      <c r="F6070" t="s">
        <v>180</v>
      </c>
      <c r="G6070" t="s">
        <v>181</v>
      </c>
      <c r="H6070" t="s">
        <v>10104</v>
      </c>
      <c r="I6070" t="s">
        <v>10104</v>
      </c>
      <c r="J6070" t="s">
        <v>181</v>
      </c>
      <c r="K6070" t="s">
        <v>10105</v>
      </c>
      <c r="L6070">
        <v>241900119040001</v>
      </c>
      <c r="M6070">
        <v>1</v>
      </c>
      <c r="Q6070" t="s">
        <v>2939</v>
      </c>
      <c r="R6070" t="s">
        <v>181</v>
      </c>
      <c r="S6070" t="s">
        <v>184</v>
      </c>
      <c r="T6070" t="s">
        <v>10106</v>
      </c>
      <c r="U6070" t="s">
        <v>269</v>
      </c>
      <c r="V6070" t="s">
        <v>184</v>
      </c>
      <c r="Z6070" t="s">
        <v>184</v>
      </c>
    </row>
    <row r="6071" spans="1:26">
      <c r="A6071">
        <v>2024</v>
      </c>
      <c r="B6071" t="s">
        <v>8048</v>
      </c>
      <c r="C6071" t="s">
        <v>177</v>
      </c>
      <c r="D6071" t="s">
        <v>9907</v>
      </c>
      <c r="E6071" t="s">
        <v>10103</v>
      </c>
      <c r="F6071" t="s">
        <v>180</v>
      </c>
      <c r="G6071" t="s">
        <v>181</v>
      </c>
      <c r="H6071" t="s">
        <v>10107</v>
      </c>
      <c r="I6071" t="s">
        <v>10107</v>
      </c>
      <c r="J6071" t="s">
        <v>181</v>
      </c>
      <c r="K6071" t="s">
        <v>10108</v>
      </c>
      <c r="L6071">
        <v>241900119070003</v>
      </c>
      <c r="M6071">
        <v>1</v>
      </c>
      <c r="Q6071" t="s">
        <v>8074</v>
      </c>
      <c r="R6071" t="s">
        <v>181</v>
      </c>
      <c r="S6071" t="s">
        <v>184</v>
      </c>
      <c r="T6071" t="s">
        <v>10109</v>
      </c>
      <c r="U6071" t="s">
        <v>8054</v>
      </c>
      <c r="V6071" t="s">
        <v>8055</v>
      </c>
      <c r="Z6071" t="s">
        <v>184</v>
      </c>
    </row>
    <row r="6072" spans="1:26">
      <c r="A6072">
        <v>2024</v>
      </c>
      <c r="B6072" t="s">
        <v>8048</v>
      </c>
      <c r="C6072" t="s">
        <v>177</v>
      </c>
      <c r="D6072" t="s">
        <v>9907</v>
      </c>
      <c r="E6072" t="s">
        <v>10103</v>
      </c>
      <c r="F6072" t="s">
        <v>180</v>
      </c>
      <c r="G6072" t="s">
        <v>181</v>
      </c>
      <c r="H6072" t="s">
        <v>10110</v>
      </c>
      <c r="I6072" t="s">
        <v>10110</v>
      </c>
      <c r="J6072" t="s">
        <v>181</v>
      </c>
      <c r="K6072" t="s">
        <v>10111</v>
      </c>
      <c r="L6072">
        <v>241900119040002</v>
      </c>
      <c r="M6072">
        <v>1</v>
      </c>
      <c r="Q6072" t="s">
        <v>2939</v>
      </c>
      <c r="R6072" t="s">
        <v>181</v>
      </c>
      <c r="S6072" t="s">
        <v>184</v>
      </c>
      <c r="T6072" t="s">
        <v>9669</v>
      </c>
      <c r="U6072" t="s">
        <v>8054</v>
      </c>
      <c r="V6072" t="s">
        <v>8055</v>
      </c>
      <c r="Z6072" t="s">
        <v>184</v>
      </c>
    </row>
    <row r="6073" spans="1:26">
      <c r="A6073">
        <v>2024</v>
      </c>
      <c r="B6073" t="s">
        <v>8048</v>
      </c>
      <c r="C6073" t="s">
        <v>177</v>
      </c>
      <c r="D6073" t="s">
        <v>9907</v>
      </c>
      <c r="E6073" t="s">
        <v>10112</v>
      </c>
      <c r="F6073" t="s">
        <v>180</v>
      </c>
      <c r="G6073" t="s">
        <v>181</v>
      </c>
      <c r="H6073" t="s">
        <v>10113</v>
      </c>
      <c r="I6073" t="s">
        <v>10113</v>
      </c>
      <c r="J6073" t="s">
        <v>181</v>
      </c>
      <c r="K6073" t="s">
        <v>10114</v>
      </c>
      <c r="L6073">
        <v>241900129040002</v>
      </c>
      <c r="M6073">
        <v>1</v>
      </c>
      <c r="Q6073" t="s">
        <v>2939</v>
      </c>
      <c r="R6073" t="s">
        <v>181</v>
      </c>
      <c r="S6073" t="s">
        <v>184</v>
      </c>
      <c r="T6073" t="s">
        <v>10115</v>
      </c>
      <c r="U6073" t="s">
        <v>8054</v>
      </c>
      <c r="V6073" t="s">
        <v>8055</v>
      </c>
      <c r="Z6073" t="s">
        <v>184</v>
      </c>
    </row>
    <row r="6074" spans="1:26">
      <c r="A6074">
        <v>2024</v>
      </c>
      <c r="B6074" t="s">
        <v>8048</v>
      </c>
      <c r="C6074" t="s">
        <v>177</v>
      </c>
      <c r="D6074" t="s">
        <v>9907</v>
      </c>
      <c r="E6074" t="s">
        <v>10112</v>
      </c>
      <c r="F6074" t="s">
        <v>180</v>
      </c>
      <c r="G6074" t="s">
        <v>181</v>
      </c>
      <c r="H6074" t="s">
        <v>10116</v>
      </c>
      <c r="I6074" t="s">
        <v>10116</v>
      </c>
      <c r="J6074" t="s">
        <v>181</v>
      </c>
      <c r="K6074" t="s">
        <v>8090</v>
      </c>
      <c r="L6074">
        <v>241900129030001</v>
      </c>
      <c r="M6074">
        <v>1</v>
      </c>
      <c r="Q6074" t="s">
        <v>2922</v>
      </c>
      <c r="R6074" t="s">
        <v>181</v>
      </c>
      <c r="S6074" t="s">
        <v>8072</v>
      </c>
      <c r="T6074" t="s">
        <v>8092</v>
      </c>
      <c r="U6074" t="s">
        <v>8054</v>
      </c>
      <c r="V6074" t="s">
        <v>8055</v>
      </c>
      <c r="Z6074" t="s">
        <v>184</v>
      </c>
    </row>
    <row r="6075" spans="1:26">
      <c r="A6075">
        <v>2024</v>
      </c>
      <c r="B6075" t="s">
        <v>8048</v>
      </c>
      <c r="C6075" t="s">
        <v>177</v>
      </c>
      <c r="D6075" t="s">
        <v>9907</v>
      </c>
      <c r="E6075" t="s">
        <v>10112</v>
      </c>
      <c r="F6075" t="s">
        <v>180</v>
      </c>
      <c r="G6075" t="s">
        <v>181</v>
      </c>
      <c r="H6075" t="s">
        <v>10117</v>
      </c>
      <c r="I6075" t="s">
        <v>10117</v>
      </c>
      <c r="J6075" t="s">
        <v>181</v>
      </c>
      <c r="K6075" t="s">
        <v>8206</v>
      </c>
      <c r="L6075">
        <v>241900129070003</v>
      </c>
      <c r="M6075">
        <v>1</v>
      </c>
      <c r="Q6075" t="s">
        <v>8074</v>
      </c>
      <c r="R6075" t="s">
        <v>181</v>
      </c>
      <c r="S6075" t="s">
        <v>184</v>
      </c>
      <c r="T6075" t="s">
        <v>184</v>
      </c>
      <c r="U6075" t="s">
        <v>8054</v>
      </c>
      <c r="V6075" t="s">
        <v>8055</v>
      </c>
      <c r="Z6075" t="s">
        <v>184</v>
      </c>
    </row>
    <row r="6076" spans="1:26">
      <c r="A6076">
        <v>2024</v>
      </c>
      <c r="B6076" t="s">
        <v>8048</v>
      </c>
      <c r="C6076" t="s">
        <v>177</v>
      </c>
      <c r="D6076" t="s">
        <v>9907</v>
      </c>
      <c r="E6076" t="s">
        <v>10118</v>
      </c>
      <c r="F6076" t="s">
        <v>180</v>
      </c>
      <c r="G6076" t="s">
        <v>181</v>
      </c>
      <c r="H6076" t="s">
        <v>10119</v>
      </c>
      <c r="I6076" t="s">
        <v>10119</v>
      </c>
      <c r="J6076" t="s">
        <v>181</v>
      </c>
      <c r="K6076" t="s">
        <v>10120</v>
      </c>
      <c r="L6076">
        <v>241900126070003</v>
      </c>
      <c r="M6076">
        <v>1</v>
      </c>
      <c r="Q6076" t="s">
        <v>8074</v>
      </c>
      <c r="R6076" t="s">
        <v>181</v>
      </c>
      <c r="S6076" t="s">
        <v>184</v>
      </c>
      <c r="T6076" t="s">
        <v>184</v>
      </c>
      <c r="U6076" t="s">
        <v>8054</v>
      </c>
      <c r="V6076" t="s">
        <v>8055</v>
      </c>
      <c r="Z6076" t="s">
        <v>184</v>
      </c>
    </row>
    <row r="6077" spans="1:26">
      <c r="A6077">
        <v>2024</v>
      </c>
      <c r="B6077" t="s">
        <v>8048</v>
      </c>
      <c r="C6077" t="s">
        <v>177</v>
      </c>
      <c r="D6077" t="s">
        <v>9907</v>
      </c>
      <c r="E6077" t="s">
        <v>10118</v>
      </c>
      <c r="F6077" t="s">
        <v>180</v>
      </c>
      <c r="G6077" t="s">
        <v>181</v>
      </c>
      <c r="H6077" t="s">
        <v>10121</v>
      </c>
      <c r="I6077" t="s">
        <v>10121</v>
      </c>
      <c r="J6077" t="s">
        <v>181</v>
      </c>
      <c r="K6077" t="s">
        <v>8195</v>
      </c>
      <c r="L6077">
        <v>241900126040001</v>
      </c>
      <c r="M6077">
        <v>1</v>
      </c>
      <c r="Q6077" t="s">
        <v>2939</v>
      </c>
      <c r="R6077" t="s">
        <v>181</v>
      </c>
      <c r="S6077" t="s">
        <v>184</v>
      </c>
      <c r="T6077" t="s">
        <v>10122</v>
      </c>
      <c r="U6077" t="s">
        <v>8054</v>
      </c>
      <c r="V6077" t="s">
        <v>8055</v>
      </c>
      <c r="Z6077" t="s">
        <v>184</v>
      </c>
    </row>
    <row r="6078" spans="1:26">
      <c r="A6078">
        <v>2024</v>
      </c>
      <c r="B6078" t="s">
        <v>8048</v>
      </c>
      <c r="C6078" t="s">
        <v>177</v>
      </c>
      <c r="D6078" t="s">
        <v>9907</v>
      </c>
      <c r="E6078" t="s">
        <v>10118</v>
      </c>
      <c r="F6078" t="s">
        <v>180</v>
      </c>
      <c r="G6078" t="s">
        <v>181</v>
      </c>
      <c r="H6078" t="s">
        <v>10119</v>
      </c>
      <c r="I6078" t="s">
        <v>10119</v>
      </c>
      <c r="J6078" t="s">
        <v>181</v>
      </c>
      <c r="K6078" t="s">
        <v>10120</v>
      </c>
      <c r="L6078">
        <v>241900126070002</v>
      </c>
      <c r="M6078">
        <v>1</v>
      </c>
      <c r="Q6078" t="s">
        <v>8074</v>
      </c>
      <c r="R6078" t="s">
        <v>181</v>
      </c>
      <c r="S6078" t="s">
        <v>184</v>
      </c>
      <c r="T6078" t="s">
        <v>8057</v>
      </c>
      <c r="U6078" t="s">
        <v>8054</v>
      </c>
      <c r="V6078" t="s">
        <v>8055</v>
      </c>
      <c r="Z6078" t="s">
        <v>184</v>
      </c>
    </row>
    <row r="6079" spans="1:26">
      <c r="A6079">
        <v>2024</v>
      </c>
      <c r="B6079" t="s">
        <v>8048</v>
      </c>
      <c r="C6079" t="s">
        <v>177</v>
      </c>
      <c r="D6079" t="s">
        <v>9907</v>
      </c>
      <c r="E6079" t="s">
        <v>10123</v>
      </c>
      <c r="F6079" t="s">
        <v>180</v>
      </c>
      <c r="G6079" t="s">
        <v>181</v>
      </c>
      <c r="H6079" t="s">
        <v>10124</v>
      </c>
      <c r="I6079" t="s">
        <v>10124</v>
      </c>
      <c r="J6079" t="s">
        <v>181</v>
      </c>
      <c r="K6079" t="s">
        <v>10125</v>
      </c>
      <c r="L6079">
        <v>241900114020003</v>
      </c>
      <c r="M6079">
        <v>1</v>
      </c>
      <c r="Q6079" t="s">
        <v>2902</v>
      </c>
      <c r="R6079" t="s">
        <v>181</v>
      </c>
      <c r="S6079" t="s">
        <v>184</v>
      </c>
      <c r="T6079" t="s">
        <v>9829</v>
      </c>
      <c r="U6079" t="s">
        <v>185</v>
      </c>
      <c r="V6079" t="s">
        <v>186</v>
      </c>
      <c r="Z6079" t="s">
        <v>184</v>
      </c>
    </row>
    <row r="6080" spans="1:26">
      <c r="A6080">
        <v>2024</v>
      </c>
      <c r="B6080" t="s">
        <v>8048</v>
      </c>
      <c r="C6080" t="s">
        <v>177</v>
      </c>
      <c r="D6080" t="s">
        <v>9907</v>
      </c>
      <c r="E6080" t="s">
        <v>10123</v>
      </c>
      <c r="F6080" t="s">
        <v>180</v>
      </c>
      <c r="G6080" t="s">
        <v>181</v>
      </c>
      <c r="H6080" t="s">
        <v>10126</v>
      </c>
      <c r="I6080" t="s">
        <v>10126</v>
      </c>
      <c r="J6080" t="s">
        <v>181</v>
      </c>
      <c r="K6080" t="s">
        <v>10127</v>
      </c>
      <c r="L6080">
        <v>241900114070002</v>
      </c>
      <c r="M6080">
        <v>1</v>
      </c>
      <c r="Q6080" t="s">
        <v>8074</v>
      </c>
      <c r="R6080" t="s">
        <v>181</v>
      </c>
      <c r="S6080" t="s">
        <v>8072</v>
      </c>
      <c r="T6080" t="s">
        <v>184</v>
      </c>
      <c r="U6080" t="s">
        <v>8054</v>
      </c>
      <c r="V6080" t="s">
        <v>8055</v>
      </c>
      <c r="Z6080" t="s">
        <v>184</v>
      </c>
    </row>
    <row r="6081" spans="1:26">
      <c r="A6081">
        <v>2024</v>
      </c>
      <c r="B6081" t="s">
        <v>8048</v>
      </c>
      <c r="C6081" t="s">
        <v>177</v>
      </c>
      <c r="D6081" t="s">
        <v>9907</v>
      </c>
      <c r="E6081" t="s">
        <v>10123</v>
      </c>
      <c r="F6081" t="s">
        <v>180</v>
      </c>
      <c r="G6081" t="s">
        <v>181</v>
      </c>
      <c r="H6081" t="s">
        <v>10128</v>
      </c>
      <c r="I6081" t="s">
        <v>10128</v>
      </c>
      <c r="J6081" t="s">
        <v>181</v>
      </c>
      <c r="K6081" t="s">
        <v>10129</v>
      </c>
      <c r="L6081">
        <v>241900114070001</v>
      </c>
      <c r="M6081">
        <v>1</v>
      </c>
      <c r="Q6081" t="s">
        <v>8074</v>
      </c>
      <c r="R6081" t="s">
        <v>181</v>
      </c>
      <c r="S6081" t="s">
        <v>184</v>
      </c>
      <c r="T6081" t="s">
        <v>8173</v>
      </c>
      <c r="U6081" t="s">
        <v>8054</v>
      </c>
      <c r="V6081" t="s">
        <v>8055</v>
      </c>
      <c r="Z6081" t="s">
        <v>184</v>
      </c>
    </row>
    <row r="6082" spans="1:26">
      <c r="A6082">
        <v>2024</v>
      </c>
      <c r="B6082" t="s">
        <v>8048</v>
      </c>
      <c r="C6082" t="s">
        <v>177</v>
      </c>
      <c r="D6082" t="s">
        <v>10130</v>
      </c>
      <c r="E6082" t="s">
        <v>10131</v>
      </c>
      <c r="F6082" t="s">
        <v>180</v>
      </c>
      <c r="G6082" t="s">
        <v>181</v>
      </c>
      <c r="H6082" t="s">
        <v>10132</v>
      </c>
      <c r="I6082" t="s">
        <v>10132</v>
      </c>
      <c r="J6082" t="s">
        <v>181</v>
      </c>
      <c r="K6082" t="s">
        <v>10133</v>
      </c>
      <c r="L6082">
        <v>242000114050005</v>
      </c>
      <c r="M6082">
        <v>1</v>
      </c>
      <c r="Q6082" t="s">
        <v>3024</v>
      </c>
      <c r="R6082" t="s">
        <v>181</v>
      </c>
      <c r="S6082" t="s">
        <v>184</v>
      </c>
      <c r="T6082" t="s">
        <v>10134</v>
      </c>
      <c r="U6082" t="s">
        <v>185</v>
      </c>
      <c r="V6082" t="s">
        <v>186</v>
      </c>
      <c r="Z6082" t="s">
        <v>184</v>
      </c>
    </row>
    <row r="6083" spans="1:26">
      <c r="A6083">
        <v>2024</v>
      </c>
      <c r="B6083" t="s">
        <v>8048</v>
      </c>
      <c r="C6083" t="s">
        <v>177</v>
      </c>
      <c r="D6083" t="s">
        <v>10130</v>
      </c>
      <c r="E6083" t="s">
        <v>10131</v>
      </c>
      <c r="F6083" t="s">
        <v>180</v>
      </c>
      <c r="G6083" t="s">
        <v>181</v>
      </c>
      <c r="H6083" t="s">
        <v>10132</v>
      </c>
      <c r="I6083" t="s">
        <v>10132</v>
      </c>
      <c r="J6083" t="s">
        <v>181</v>
      </c>
      <c r="K6083" t="s">
        <v>10135</v>
      </c>
      <c r="L6083">
        <v>242000114050002</v>
      </c>
      <c r="M6083">
        <v>1</v>
      </c>
      <c r="Q6083" t="s">
        <v>3024</v>
      </c>
      <c r="R6083" t="s">
        <v>181</v>
      </c>
      <c r="S6083" t="s">
        <v>184</v>
      </c>
      <c r="T6083" t="s">
        <v>10136</v>
      </c>
      <c r="U6083" t="s">
        <v>185</v>
      </c>
      <c r="V6083" t="s">
        <v>186</v>
      </c>
      <c r="Z6083" t="s">
        <v>184</v>
      </c>
    </row>
    <row r="6084" spans="1:26">
      <c r="A6084">
        <v>2024</v>
      </c>
      <c r="B6084" t="s">
        <v>8048</v>
      </c>
      <c r="C6084" t="s">
        <v>177</v>
      </c>
      <c r="D6084" t="s">
        <v>10130</v>
      </c>
      <c r="E6084" t="s">
        <v>10131</v>
      </c>
      <c r="F6084" t="s">
        <v>180</v>
      </c>
      <c r="G6084" t="s">
        <v>181</v>
      </c>
      <c r="H6084" t="s">
        <v>10132</v>
      </c>
      <c r="I6084" t="s">
        <v>10132</v>
      </c>
      <c r="J6084" t="s">
        <v>181</v>
      </c>
      <c r="K6084" t="s">
        <v>10137</v>
      </c>
      <c r="L6084">
        <v>242000114030003</v>
      </c>
      <c r="M6084">
        <v>1</v>
      </c>
      <c r="Q6084" t="s">
        <v>2922</v>
      </c>
      <c r="R6084" t="s">
        <v>181</v>
      </c>
      <c r="S6084" t="s">
        <v>184</v>
      </c>
      <c r="T6084" t="s">
        <v>8136</v>
      </c>
      <c r="U6084" t="s">
        <v>185</v>
      </c>
      <c r="V6084" t="s">
        <v>186</v>
      </c>
      <c r="Z6084" t="s">
        <v>184</v>
      </c>
    </row>
    <row r="6085" spans="1:26">
      <c r="A6085">
        <v>2024</v>
      </c>
      <c r="B6085" t="s">
        <v>8048</v>
      </c>
      <c r="C6085" t="s">
        <v>177</v>
      </c>
      <c r="D6085" t="s">
        <v>10130</v>
      </c>
      <c r="E6085" t="s">
        <v>10131</v>
      </c>
      <c r="F6085" t="s">
        <v>180</v>
      </c>
      <c r="G6085" t="s">
        <v>181</v>
      </c>
      <c r="H6085" t="s">
        <v>10132</v>
      </c>
      <c r="I6085" t="s">
        <v>10132</v>
      </c>
      <c r="J6085" t="s">
        <v>181</v>
      </c>
      <c r="K6085" t="s">
        <v>10138</v>
      </c>
      <c r="L6085">
        <v>242000114040001</v>
      </c>
      <c r="M6085">
        <v>1</v>
      </c>
      <c r="Q6085" t="s">
        <v>2939</v>
      </c>
      <c r="R6085" t="s">
        <v>181</v>
      </c>
      <c r="S6085" t="s">
        <v>184</v>
      </c>
      <c r="T6085" t="s">
        <v>8067</v>
      </c>
      <c r="U6085" t="s">
        <v>185</v>
      </c>
      <c r="V6085" t="s">
        <v>186</v>
      </c>
      <c r="Z6085" t="s">
        <v>184</v>
      </c>
    </row>
    <row r="6086" spans="1:26">
      <c r="A6086">
        <v>2024</v>
      </c>
      <c r="B6086" t="s">
        <v>8048</v>
      </c>
      <c r="C6086" t="s">
        <v>177</v>
      </c>
      <c r="D6086" t="s">
        <v>10130</v>
      </c>
      <c r="E6086" t="s">
        <v>10139</v>
      </c>
      <c r="F6086" t="s">
        <v>180</v>
      </c>
      <c r="G6086" t="s">
        <v>181</v>
      </c>
      <c r="H6086" t="s">
        <v>10140</v>
      </c>
      <c r="I6086" t="s">
        <v>10140</v>
      </c>
      <c r="J6086" t="s">
        <v>181</v>
      </c>
      <c r="K6086" t="s">
        <v>8618</v>
      </c>
      <c r="L6086">
        <v>242000109010005</v>
      </c>
      <c r="M6086">
        <v>1</v>
      </c>
      <c r="Q6086" t="s">
        <v>3135</v>
      </c>
      <c r="R6086" t="s">
        <v>181</v>
      </c>
      <c r="S6086" t="s">
        <v>184</v>
      </c>
      <c r="T6086" t="s">
        <v>9848</v>
      </c>
      <c r="U6086" t="s">
        <v>8054</v>
      </c>
      <c r="V6086" t="s">
        <v>8055</v>
      </c>
      <c r="Z6086" t="s">
        <v>184</v>
      </c>
    </row>
    <row r="6087" spans="1:26">
      <c r="A6087">
        <v>2024</v>
      </c>
      <c r="B6087" t="s">
        <v>8048</v>
      </c>
      <c r="C6087" t="s">
        <v>177</v>
      </c>
      <c r="D6087" t="s">
        <v>10130</v>
      </c>
      <c r="E6087" t="s">
        <v>10139</v>
      </c>
      <c r="F6087" t="s">
        <v>180</v>
      </c>
      <c r="G6087" t="s">
        <v>181</v>
      </c>
      <c r="H6087" t="s">
        <v>10141</v>
      </c>
      <c r="I6087" t="s">
        <v>10141</v>
      </c>
      <c r="J6087" t="s">
        <v>181</v>
      </c>
      <c r="K6087" t="s">
        <v>10142</v>
      </c>
      <c r="L6087">
        <v>242000109010004</v>
      </c>
      <c r="M6087">
        <v>1</v>
      </c>
      <c r="Q6087" t="s">
        <v>3135</v>
      </c>
      <c r="R6087" t="s">
        <v>181</v>
      </c>
      <c r="S6087" t="s">
        <v>8072</v>
      </c>
      <c r="T6087" t="s">
        <v>10143</v>
      </c>
      <c r="U6087" t="s">
        <v>8054</v>
      </c>
      <c r="V6087" t="s">
        <v>8055</v>
      </c>
      <c r="Z6087" t="s">
        <v>184</v>
      </c>
    </row>
    <row r="6088" spans="1:26">
      <c r="A6088">
        <v>2024</v>
      </c>
      <c r="B6088" t="s">
        <v>8048</v>
      </c>
      <c r="C6088" t="s">
        <v>177</v>
      </c>
      <c r="D6088" t="s">
        <v>10130</v>
      </c>
      <c r="E6088" t="s">
        <v>10139</v>
      </c>
      <c r="F6088" t="s">
        <v>180</v>
      </c>
      <c r="G6088" t="s">
        <v>181</v>
      </c>
      <c r="H6088" t="s">
        <v>10144</v>
      </c>
      <c r="I6088" t="s">
        <v>10144</v>
      </c>
      <c r="J6088" t="s">
        <v>181</v>
      </c>
      <c r="K6088" t="s">
        <v>10145</v>
      </c>
      <c r="L6088">
        <v>242000109010002</v>
      </c>
      <c r="M6088">
        <v>1</v>
      </c>
      <c r="Q6088" t="s">
        <v>3135</v>
      </c>
      <c r="R6088" t="s">
        <v>181</v>
      </c>
      <c r="S6088" t="s">
        <v>8072</v>
      </c>
      <c r="T6088" t="s">
        <v>10146</v>
      </c>
      <c r="U6088" t="s">
        <v>8054</v>
      </c>
      <c r="V6088" t="s">
        <v>8055</v>
      </c>
      <c r="Z6088" t="s">
        <v>184</v>
      </c>
    </row>
    <row r="6089" spans="1:26">
      <c r="A6089">
        <v>2024</v>
      </c>
      <c r="B6089" t="s">
        <v>8048</v>
      </c>
      <c r="C6089" t="s">
        <v>177</v>
      </c>
      <c r="D6089" t="s">
        <v>10130</v>
      </c>
      <c r="E6089" t="s">
        <v>10147</v>
      </c>
      <c r="F6089" t="s">
        <v>180</v>
      </c>
      <c r="G6089" t="s">
        <v>181</v>
      </c>
      <c r="H6089" t="s">
        <v>10148</v>
      </c>
      <c r="I6089" t="s">
        <v>10148</v>
      </c>
      <c r="J6089" t="s">
        <v>181</v>
      </c>
      <c r="K6089" t="s">
        <v>10149</v>
      </c>
      <c r="L6089">
        <v>242000006060003</v>
      </c>
      <c r="M6089">
        <v>1</v>
      </c>
      <c r="Q6089" t="s">
        <v>3548</v>
      </c>
      <c r="R6089" t="s">
        <v>181</v>
      </c>
      <c r="S6089" t="s">
        <v>184</v>
      </c>
      <c r="T6089" t="s">
        <v>8483</v>
      </c>
      <c r="U6089" t="s">
        <v>185</v>
      </c>
      <c r="V6089" t="s">
        <v>186</v>
      </c>
      <c r="Z6089" t="s">
        <v>184</v>
      </c>
    </row>
    <row r="6090" spans="1:26">
      <c r="A6090">
        <v>2024</v>
      </c>
      <c r="B6090" t="s">
        <v>8048</v>
      </c>
      <c r="C6090" t="s">
        <v>177</v>
      </c>
      <c r="D6090" t="s">
        <v>10130</v>
      </c>
      <c r="E6090" t="s">
        <v>10147</v>
      </c>
      <c r="F6090" t="s">
        <v>180</v>
      </c>
      <c r="G6090" t="s">
        <v>181</v>
      </c>
      <c r="H6090" t="s">
        <v>10150</v>
      </c>
      <c r="I6090" t="s">
        <v>10150</v>
      </c>
      <c r="J6090" t="s">
        <v>181</v>
      </c>
      <c r="K6090" t="s">
        <v>10151</v>
      </c>
      <c r="L6090">
        <v>242000006070001</v>
      </c>
      <c r="M6090">
        <v>1</v>
      </c>
      <c r="Q6090" t="s">
        <v>8074</v>
      </c>
      <c r="R6090" t="s">
        <v>181</v>
      </c>
      <c r="S6090" t="s">
        <v>184</v>
      </c>
      <c r="T6090" t="s">
        <v>8069</v>
      </c>
      <c r="U6090" t="s">
        <v>185</v>
      </c>
      <c r="V6090" t="s">
        <v>186</v>
      </c>
      <c r="Z6090" t="s">
        <v>184</v>
      </c>
    </row>
    <row r="6091" spans="1:26">
      <c r="A6091">
        <v>2024</v>
      </c>
      <c r="B6091" t="s">
        <v>8048</v>
      </c>
      <c r="C6091" t="s">
        <v>177</v>
      </c>
      <c r="D6091" t="s">
        <v>10130</v>
      </c>
      <c r="E6091" t="s">
        <v>10147</v>
      </c>
      <c r="F6091" t="s">
        <v>180</v>
      </c>
      <c r="G6091" t="s">
        <v>181</v>
      </c>
      <c r="H6091" t="s">
        <v>10152</v>
      </c>
      <c r="I6091" t="s">
        <v>10152</v>
      </c>
      <c r="J6091" t="s">
        <v>181</v>
      </c>
      <c r="K6091" t="s">
        <v>10153</v>
      </c>
      <c r="L6091">
        <v>242000006040002</v>
      </c>
      <c r="M6091">
        <v>1</v>
      </c>
      <c r="Q6091" t="s">
        <v>2939</v>
      </c>
      <c r="R6091" t="s">
        <v>181</v>
      </c>
      <c r="S6091" t="s">
        <v>184</v>
      </c>
      <c r="T6091" t="s">
        <v>9924</v>
      </c>
      <c r="U6091" t="s">
        <v>8054</v>
      </c>
      <c r="V6091" t="s">
        <v>8055</v>
      </c>
      <c r="Z6091" t="s">
        <v>184</v>
      </c>
    </row>
    <row r="6092" spans="1:26">
      <c r="A6092">
        <v>2024</v>
      </c>
      <c r="B6092" t="s">
        <v>8048</v>
      </c>
      <c r="C6092" t="s">
        <v>177</v>
      </c>
      <c r="D6092" t="s">
        <v>10130</v>
      </c>
      <c r="E6092" t="s">
        <v>10154</v>
      </c>
      <c r="F6092" t="s">
        <v>180</v>
      </c>
      <c r="G6092" t="s">
        <v>181</v>
      </c>
      <c r="H6092" t="s">
        <v>10155</v>
      </c>
      <c r="I6092" t="s">
        <v>10155</v>
      </c>
      <c r="J6092" t="s">
        <v>181</v>
      </c>
      <c r="K6092" t="s">
        <v>10156</v>
      </c>
      <c r="L6092">
        <v>242000005030003</v>
      </c>
      <c r="M6092">
        <v>1</v>
      </c>
      <c r="Q6092" t="s">
        <v>2922</v>
      </c>
      <c r="R6092" t="s">
        <v>181</v>
      </c>
      <c r="S6092" t="s">
        <v>184</v>
      </c>
      <c r="T6092" t="s">
        <v>8136</v>
      </c>
      <c r="U6092" t="s">
        <v>185</v>
      </c>
      <c r="V6092" t="s">
        <v>186</v>
      </c>
      <c r="Z6092" t="s">
        <v>184</v>
      </c>
    </row>
    <row r="6093" spans="1:26">
      <c r="A6093">
        <v>2024</v>
      </c>
      <c r="B6093" t="s">
        <v>8048</v>
      </c>
      <c r="C6093" t="s">
        <v>177</v>
      </c>
      <c r="D6093" t="s">
        <v>10130</v>
      </c>
      <c r="E6093" t="s">
        <v>10154</v>
      </c>
      <c r="F6093" t="s">
        <v>180</v>
      </c>
      <c r="G6093" t="s">
        <v>181</v>
      </c>
      <c r="H6093" t="s">
        <v>10155</v>
      </c>
      <c r="I6093" t="s">
        <v>10155</v>
      </c>
      <c r="J6093" t="s">
        <v>181</v>
      </c>
      <c r="K6093" t="s">
        <v>10157</v>
      </c>
      <c r="L6093">
        <v>242000005040001</v>
      </c>
      <c r="M6093">
        <v>1</v>
      </c>
      <c r="Q6093" t="s">
        <v>2939</v>
      </c>
      <c r="R6093" t="s">
        <v>181</v>
      </c>
      <c r="S6093" t="s">
        <v>184</v>
      </c>
      <c r="T6093" t="s">
        <v>8067</v>
      </c>
      <c r="U6093" t="s">
        <v>185</v>
      </c>
      <c r="V6093" t="s">
        <v>186</v>
      </c>
      <c r="Z6093" t="s">
        <v>184</v>
      </c>
    </row>
    <row r="6094" spans="1:26">
      <c r="A6094">
        <v>2024</v>
      </c>
      <c r="B6094" t="s">
        <v>8048</v>
      </c>
      <c r="C6094" t="s">
        <v>177</v>
      </c>
      <c r="D6094" t="s">
        <v>10130</v>
      </c>
      <c r="E6094" t="s">
        <v>10158</v>
      </c>
      <c r="F6094" t="s">
        <v>180</v>
      </c>
      <c r="G6094" t="s">
        <v>181</v>
      </c>
      <c r="H6094" t="s">
        <v>10159</v>
      </c>
      <c r="I6094" t="s">
        <v>10159</v>
      </c>
      <c r="J6094" t="s">
        <v>181</v>
      </c>
      <c r="K6094" t="s">
        <v>10160</v>
      </c>
      <c r="L6094">
        <v>242000111020001</v>
      </c>
      <c r="M6094">
        <v>1</v>
      </c>
      <c r="Q6094" t="s">
        <v>2902</v>
      </c>
      <c r="R6094" t="s">
        <v>181</v>
      </c>
      <c r="S6094" t="s">
        <v>184</v>
      </c>
      <c r="T6094" t="s">
        <v>10161</v>
      </c>
      <c r="U6094" t="s">
        <v>185</v>
      </c>
      <c r="V6094" t="s">
        <v>186</v>
      </c>
      <c r="Z6094" t="s">
        <v>184</v>
      </c>
    </row>
    <row r="6095" spans="1:26">
      <c r="A6095">
        <v>2024</v>
      </c>
      <c r="B6095" t="s">
        <v>8048</v>
      </c>
      <c r="C6095" t="s">
        <v>177</v>
      </c>
      <c r="D6095" t="s">
        <v>10130</v>
      </c>
      <c r="E6095" t="s">
        <v>10158</v>
      </c>
      <c r="F6095" t="s">
        <v>180</v>
      </c>
      <c r="G6095" t="s">
        <v>181</v>
      </c>
      <c r="H6095" t="s">
        <v>10162</v>
      </c>
      <c r="I6095" t="s">
        <v>10162</v>
      </c>
      <c r="J6095" t="s">
        <v>181</v>
      </c>
      <c r="K6095" t="s">
        <v>10163</v>
      </c>
      <c r="L6095">
        <v>242000111010002</v>
      </c>
      <c r="M6095">
        <v>1</v>
      </c>
      <c r="Q6095" t="s">
        <v>3135</v>
      </c>
      <c r="R6095" t="s">
        <v>181</v>
      </c>
      <c r="S6095" t="s">
        <v>184</v>
      </c>
      <c r="T6095" t="s">
        <v>8279</v>
      </c>
      <c r="U6095" t="s">
        <v>185</v>
      </c>
      <c r="V6095" t="s">
        <v>186</v>
      </c>
      <c r="Z6095" t="s">
        <v>184</v>
      </c>
    </row>
    <row r="6096" spans="1:26">
      <c r="A6096">
        <v>2024</v>
      </c>
      <c r="B6096" t="s">
        <v>8048</v>
      </c>
      <c r="C6096" t="s">
        <v>177</v>
      </c>
      <c r="D6096" t="s">
        <v>10130</v>
      </c>
      <c r="E6096" t="s">
        <v>10164</v>
      </c>
      <c r="F6096" t="s">
        <v>180</v>
      </c>
      <c r="G6096" t="s">
        <v>181</v>
      </c>
      <c r="H6096" t="s">
        <v>10165</v>
      </c>
      <c r="I6096" t="s">
        <v>10165</v>
      </c>
      <c r="J6096" t="s">
        <v>181</v>
      </c>
      <c r="K6096" t="s">
        <v>10166</v>
      </c>
      <c r="L6096">
        <v>242000008060001</v>
      </c>
      <c r="M6096">
        <v>1</v>
      </c>
      <c r="Q6096" t="s">
        <v>3548</v>
      </c>
      <c r="R6096" t="s">
        <v>181</v>
      </c>
      <c r="S6096" t="s">
        <v>184</v>
      </c>
      <c r="T6096" t="s">
        <v>8483</v>
      </c>
      <c r="U6096" t="s">
        <v>185</v>
      </c>
      <c r="V6096" t="s">
        <v>186</v>
      </c>
      <c r="Z6096" t="s">
        <v>184</v>
      </c>
    </row>
    <row r="6097" spans="1:26">
      <c r="A6097">
        <v>2024</v>
      </c>
      <c r="B6097" t="s">
        <v>8048</v>
      </c>
      <c r="C6097" t="s">
        <v>177</v>
      </c>
      <c r="D6097" t="s">
        <v>10130</v>
      </c>
      <c r="E6097" t="s">
        <v>10164</v>
      </c>
      <c r="F6097" t="s">
        <v>180</v>
      </c>
      <c r="G6097" t="s">
        <v>181</v>
      </c>
      <c r="H6097" t="s">
        <v>7994</v>
      </c>
      <c r="I6097" t="s">
        <v>7994</v>
      </c>
      <c r="J6097" t="s">
        <v>181</v>
      </c>
      <c r="K6097" t="s">
        <v>10167</v>
      </c>
      <c r="L6097">
        <v>242000008030004</v>
      </c>
      <c r="M6097">
        <v>1</v>
      </c>
      <c r="Q6097" t="s">
        <v>2922</v>
      </c>
      <c r="R6097" t="s">
        <v>181</v>
      </c>
      <c r="S6097" t="s">
        <v>184</v>
      </c>
      <c r="T6097" t="s">
        <v>8069</v>
      </c>
      <c r="U6097" t="s">
        <v>185</v>
      </c>
      <c r="V6097" t="s">
        <v>186</v>
      </c>
      <c r="Z6097" t="s">
        <v>184</v>
      </c>
    </row>
    <row r="6098" spans="1:26">
      <c r="A6098">
        <v>2024</v>
      </c>
      <c r="B6098" t="s">
        <v>8048</v>
      </c>
      <c r="C6098" t="s">
        <v>177</v>
      </c>
      <c r="D6098" t="s">
        <v>10130</v>
      </c>
      <c r="E6098" t="s">
        <v>10164</v>
      </c>
      <c r="F6098" t="s">
        <v>180</v>
      </c>
      <c r="G6098" t="s">
        <v>181</v>
      </c>
      <c r="H6098" t="s">
        <v>8984</v>
      </c>
      <c r="I6098" t="s">
        <v>8984</v>
      </c>
      <c r="J6098" t="s">
        <v>181</v>
      </c>
      <c r="K6098" t="s">
        <v>10168</v>
      </c>
      <c r="L6098">
        <v>242000008040003</v>
      </c>
      <c r="M6098">
        <v>1</v>
      </c>
      <c r="Q6098" t="s">
        <v>2939</v>
      </c>
      <c r="R6098" t="s">
        <v>181</v>
      </c>
      <c r="S6098" t="s">
        <v>184</v>
      </c>
      <c r="T6098" t="s">
        <v>8107</v>
      </c>
      <c r="U6098" t="s">
        <v>185</v>
      </c>
      <c r="V6098" t="s">
        <v>186</v>
      </c>
      <c r="Z6098" t="s">
        <v>184</v>
      </c>
    </row>
    <row r="6099" spans="1:26">
      <c r="A6099">
        <v>2024</v>
      </c>
      <c r="B6099" t="s">
        <v>8048</v>
      </c>
      <c r="C6099" t="s">
        <v>177</v>
      </c>
      <c r="D6099" t="s">
        <v>10130</v>
      </c>
      <c r="E6099" t="s">
        <v>10164</v>
      </c>
      <c r="F6099" t="s">
        <v>180</v>
      </c>
      <c r="G6099" t="s">
        <v>181</v>
      </c>
      <c r="H6099" t="s">
        <v>10169</v>
      </c>
      <c r="I6099" t="s">
        <v>10169</v>
      </c>
      <c r="J6099" t="s">
        <v>181</v>
      </c>
      <c r="K6099" t="s">
        <v>10170</v>
      </c>
      <c r="L6099">
        <v>242000008040002</v>
      </c>
      <c r="M6099">
        <v>1</v>
      </c>
      <c r="Q6099" t="s">
        <v>2939</v>
      </c>
      <c r="R6099" t="s">
        <v>181</v>
      </c>
      <c r="S6099" t="s">
        <v>184</v>
      </c>
      <c r="T6099" t="s">
        <v>8071</v>
      </c>
      <c r="U6099" t="s">
        <v>185</v>
      </c>
      <c r="V6099" t="s">
        <v>186</v>
      </c>
      <c r="Z6099" t="s">
        <v>184</v>
      </c>
    </row>
    <row r="6100" spans="1:26">
      <c r="A6100">
        <v>2024</v>
      </c>
      <c r="B6100" t="s">
        <v>8048</v>
      </c>
      <c r="C6100" t="s">
        <v>177</v>
      </c>
      <c r="D6100" t="s">
        <v>10130</v>
      </c>
      <c r="E6100" t="s">
        <v>10171</v>
      </c>
      <c r="F6100" t="s">
        <v>180</v>
      </c>
      <c r="G6100" t="s">
        <v>181</v>
      </c>
      <c r="H6100" t="s">
        <v>10172</v>
      </c>
      <c r="I6100" t="s">
        <v>10172</v>
      </c>
      <c r="J6100" t="s">
        <v>181</v>
      </c>
      <c r="K6100" t="s">
        <v>10173</v>
      </c>
      <c r="L6100">
        <v>242000105040003</v>
      </c>
      <c r="M6100">
        <v>1</v>
      </c>
      <c r="Q6100" t="s">
        <v>2939</v>
      </c>
      <c r="R6100" t="s">
        <v>181</v>
      </c>
      <c r="S6100" t="s">
        <v>184</v>
      </c>
      <c r="T6100" t="s">
        <v>10174</v>
      </c>
      <c r="U6100" t="s">
        <v>185</v>
      </c>
      <c r="V6100" t="s">
        <v>186</v>
      </c>
      <c r="Z6100" t="s">
        <v>184</v>
      </c>
    </row>
    <row r="6101" spans="1:26">
      <c r="A6101">
        <v>2024</v>
      </c>
      <c r="B6101" t="s">
        <v>8048</v>
      </c>
      <c r="C6101" t="s">
        <v>177</v>
      </c>
      <c r="D6101" t="s">
        <v>10130</v>
      </c>
      <c r="E6101" t="s">
        <v>10171</v>
      </c>
      <c r="F6101" t="s">
        <v>180</v>
      </c>
      <c r="G6101" t="s">
        <v>181</v>
      </c>
      <c r="H6101" t="s">
        <v>10175</v>
      </c>
      <c r="I6101" t="s">
        <v>10175</v>
      </c>
      <c r="J6101" t="s">
        <v>181</v>
      </c>
      <c r="K6101" t="s">
        <v>10176</v>
      </c>
      <c r="L6101">
        <v>242000105030008</v>
      </c>
      <c r="M6101">
        <v>1</v>
      </c>
      <c r="Q6101" t="s">
        <v>2922</v>
      </c>
      <c r="R6101" t="s">
        <v>181</v>
      </c>
      <c r="S6101" t="s">
        <v>184</v>
      </c>
      <c r="T6101" t="s">
        <v>10177</v>
      </c>
      <c r="U6101" t="s">
        <v>185</v>
      </c>
      <c r="V6101" t="s">
        <v>186</v>
      </c>
      <c r="Z6101" t="s">
        <v>184</v>
      </c>
    </row>
    <row r="6102" spans="1:26">
      <c r="A6102">
        <v>2024</v>
      </c>
      <c r="B6102" t="s">
        <v>8048</v>
      </c>
      <c r="C6102" t="s">
        <v>177</v>
      </c>
      <c r="D6102" t="s">
        <v>10130</v>
      </c>
      <c r="E6102" t="s">
        <v>10171</v>
      </c>
      <c r="F6102" t="s">
        <v>180</v>
      </c>
      <c r="G6102" t="s">
        <v>181</v>
      </c>
      <c r="H6102" t="s">
        <v>10178</v>
      </c>
      <c r="I6102" t="s">
        <v>10178</v>
      </c>
      <c r="J6102" t="s">
        <v>181</v>
      </c>
      <c r="K6102" t="s">
        <v>8206</v>
      </c>
      <c r="L6102">
        <v>242000105070002</v>
      </c>
      <c r="M6102">
        <v>1</v>
      </c>
      <c r="Q6102" t="s">
        <v>8074</v>
      </c>
      <c r="R6102" t="s">
        <v>181</v>
      </c>
      <c r="S6102" t="s">
        <v>184</v>
      </c>
      <c r="T6102" t="s">
        <v>9412</v>
      </c>
      <c r="U6102" t="s">
        <v>185</v>
      </c>
      <c r="V6102" t="s">
        <v>186</v>
      </c>
      <c r="Z6102" t="s">
        <v>184</v>
      </c>
    </row>
    <row r="6103" spans="1:26">
      <c r="A6103">
        <v>2024</v>
      </c>
      <c r="B6103" t="s">
        <v>8048</v>
      </c>
      <c r="C6103" t="s">
        <v>177</v>
      </c>
      <c r="D6103" t="s">
        <v>10130</v>
      </c>
      <c r="E6103" t="s">
        <v>10171</v>
      </c>
      <c r="F6103" t="s">
        <v>180</v>
      </c>
      <c r="G6103" t="s">
        <v>181</v>
      </c>
      <c r="H6103" t="s">
        <v>10179</v>
      </c>
      <c r="I6103" t="s">
        <v>10179</v>
      </c>
      <c r="J6103" t="s">
        <v>181</v>
      </c>
      <c r="K6103" t="s">
        <v>10180</v>
      </c>
      <c r="L6103">
        <v>242000105040001</v>
      </c>
      <c r="M6103">
        <v>1</v>
      </c>
      <c r="Q6103" t="s">
        <v>2939</v>
      </c>
      <c r="R6103" t="s">
        <v>181</v>
      </c>
      <c r="S6103" t="s">
        <v>184</v>
      </c>
      <c r="T6103" t="s">
        <v>10181</v>
      </c>
      <c r="U6103" t="s">
        <v>185</v>
      </c>
      <c r="V6103" t="s">
        <v>186</v>
      </c>
      <c r="Z6103" t="s">
        <v>8072</v>
      </c>
    </row>
    <row r="6104" spans="1:26">
      <c r="A6104">
        <v>2024</v>
      </c>
      <c r="B6104" t="s">
        <v>8048</v>
      </c>
      <c r="C6104" t="s">
        <v>177</v>
      </c>
      <c r="D6104" t="s">
        <v>10130</v>
      </c>
      <c r="E6104" t="s">
        <v>10182</v>
      </c>
      <c r="F6104" t="s">
        <v>180</v>
      </c>
      <c r="G6104" t="s">
        <v>181</v>
      </c>
      <c r="H6104" t="s">
        <v>10183</v>
      </c>
      <c r="I6104" t="s">
        <v>10183</v>
      </c>
      <c r="J6104" t="s">
        <v>181</v>
      </c>
      <c r="K6104" t="s">
        <v>10184</v>
      </c>
      <c r="L6104">
        <v>242000107040005</v>
      </c>
      <c r="M6104">
        <v>1</v>
      </c>
      <c r="Q6104" t="s">
        <v>2939</v>
      </c>
      <c r="R6104" t="s">
        <v>181</v>
      </c>
      <c r="S6104" t="s">
        <v>184</v>
      </c>
      <c r="T6104" t="s">
        <v>10185</v>
      </c>
      <c r="U6104" t="s">
        <v>185</v>
      </c>
      <c r="V6104" t="s">
        <v>186</v>
      </c>
      <c r="Z6104" t="s">
        <v>184</v>
      </c>
    </row>
    <row r="6105" spans="1:26">
      <c r="A6105">
        <v>2024</v>
      </c>
      <c r="B6105" t="s">
        <v>8048</v>
      </c>
      <c r="C6105" t="s">
        <v>177</v>
      </c>
      <c r="D6105" t="s">
        <v>10130</v>
      </c>
      <c r="E6105" t="s">
        <v>10182</v>
      </c>
      <c r="F6105" t="s">
        <v>180</v>
      </c>
      <c r="G6105" t="s">
        <v>181</v>
      </c>
      <c r="H6105" t="s">
        <v>10183</v>
      </c>
      <c r="I6105" t="s">
        <v>10183</v>
      </c>
      <c r="J6105" t="s">
        <v>181</v>
      </c>
      <c r="K6105" t="s">
        <v>10186</v>
      </c>
      <c r="L6105">
        <v>242000107040002</v>
      </c>
      <c r="M6105">
        <v>1</v>
      </c>
      <c r="Q6105" t="s">
        <v>2939</v>
      </c>
      <c r="R6105" t="s">
        <v>181</v>
      </c>
      <c r="S6105" t="s">
        <v>184</v>
      </c>
      <c r="T6105" t="s">
        <v>10185</v>
      </c>
      <c r="U6105" t="s">
        <v>185</v>
      </c>
      <c r="V6105" t="s">
        <v>186</v>
      </c>
      <c r="Z6105" t="s">
        <v>184</v>
      </c>
    </row>
    <row r="6106" spans="1:26">
      <c r="A6106">
        <v>2024</v>
      </c>
      <c r="B6106" t="s">
        <v>8048</v>
      </c>
      <c r="C6106" t="s">
        <v>177</v>
      </c>
      <c r="D6106" t="s">
        <v>10130</v>
      </c>
      <c r="E6106" t="s">
        <v>10182</v>
      </c>
      <c r="F6106" t="s">
        <v>180</v>
      </c>
      <c r="G6106" t="s">
        <v>181</v>
      </c>
      <c r="H6106" t="s">
        <v>10187</v>
      </c>
      <c r="I6106" t="s">
        <v>10187</v>
      </c>
      <c r="J6106" t="s">
        <v>181</v>
      </c>
      <c r="K6106" t="s">
        <v>10188</v>
      </c>
      <c r="L6106">
        <v>242000107020004</v>
      </c>
      <c r="M6106">
        <v>1</v>
      </c>
      <c r="Q6106" t="s">
        <v>2902</v>
      </c>
      <c r="R6106" t="s">
        <v>181</v>
      </c>
      <c r="S6106" t="s">
        <v>184</v>
      </c>
      <c r="T6106" t="s">
        <v>10189</v>
      </c>
      <c r="U6106" t="s">
        <v>185</v>
      </c>
      <c r="V6106" t="s">
        <v>186</v>
      </c>
      <c r="Z6106" t="s">
        <v>184</v>
      </c>
    </row>
    <row r="6107" spans="1:26">
      <c r="A6107">
        <v>2024</v>
      </c>
      <c r="B6107" t="s">
        <v>8048</v>
      </c>
      <c r="C6107" t="s">
        <v>177</v>
      </c>
      <c r="D6107" t="s">
        <v>10130</v>
      </c>
      <c r="E6107" t="s">
        <v>10182</v>
      </c>
      <c r="F6107" t="s">
        <v>180</v>
      </c>
      <c r="G6107" t="s">
        <v>181</v>
      </c>
      <c r="H6107" t="s">
        <v>10190</v>
      </c>
      <c r="I6107" t="s">
        <v>10190</v>
      </c>
      <c r="J6107" t="s">
        <v>181</v>
      </c>
      <c r="K6107" t="s">
        <v>10191</v>
      </c>
      <c r="L6107">
        <v>242000107070001</v>
      </c>
      <c r="M6107">
        <v>1</v>
      </c>
      <c r="Q6107" t="s">
        <v>8074</v>
      </c>
      <c r="R6107" t="s">
        <v>181</v>
      </c>
      <c r="S6107" t="s">
        <v>184</v>
      </c>
      <c r="T6107" t="s">
        <v>8168</v>
      </c>
      <c r="U6107" t="s">
        <v>185</v>
      </c>
      <c r="V6107" t="s">
        <v>186</v>
      </c>
      <c r="Z6107" t="s">
        <v>184</v>
      </c>
    </row>
    <row r="6108" spans="1:26">
      <c r="A6108">
        <v>2024</v>
      </c>
      <c r="B6108" t="s">
        <v>8048</v>
      </c>
      <c r="C6108" t="s">
        <v>177</v>
      </c>
      <c r="D6108" t="s">
        <v>10130</v>
      </c>
      <c r="E6108" t="s">
        <v>10192</v>
      </c>
      <c r="F6108" t="s">
        <v>180</v>
      </c>
      <c r="G6108" t="s">
        <v>181</v>
      </c>
      <c r="H6108" t="s">
        <v>10193</v>
      </c>
      <c r="I6108" t="s">
        <v>10193</v>
      </c>
      <c r="J6108" t="s">
        <v>181</v>
      </c>
      <c r="K6108" t="s">
        <v>10194</v>
      </c>
      <c r="L6108">
        <v>242000118030005</v>
      </c>
      <c r="M6108">
        <v>1</v>
      </c>
      <c r="Q6108" t="s">
        <v>2922</v>
      </c>
      <c r="R6108" t="s">
        <v>181</v>
      </c>
      <c r="S6108" t="s">
        <v>184</v>
      </c>
      <c r="T6108" t="s">
        <v>8381</v>
      </c>
      <c r="U6108" t="s">
        <v>185</v>
      </c>
      <c r="V6108" t="s">
        <v>184</v>
      </c>
      <c r="Z6108" t="s">
        <v>184</v>
      </c>
    </row>
    <row r="6109" spans="1:26">
      <c r="A6109">
        <v>2024</v>
      </c>
      <c r="B6109" t="s">
        <v>8048</v>
      </c>
      <c r="C6109" t="s">
        <v>177</v>
      </c>
      <c r="D6109" t="s">
        <v>10130</v>
      </c>
      <c r="E6109" t="s">
        <v>10192</v>
      </c>
      <c r="F6109" t="s">
        <v>180</v>
      </c>
      <c r="G6109" t="s">
        <v>181</v>
      </c>
      <c r="H6109" t="s">
        <v>10193</v>
      </c>
      <c r="I6109" t="s">
        <v>10193</v>
      </c>
      <c r="J6109" t="s">
        <v>181</v>
      </c>
      <c r="K6109" t="s">
        <v>10195</v>
      </c>
      <c r="L6109">
        <v>242000118030004</v>
      </c>
      <c r="M6109">
        <v>1</v>
      </c>
      <c r="Q6109" t="s">
        <v>2922</v>
      </c>
      <c r="R6109" t="s">
        <v>181</v>
      </c>
      <c r="S6109" t="s">
        <v>184</v>
      </c>
      <c r="T6109" t="s">
        <v>8336</v>
      </c>
      <c r="U6109" t="s">
        <v>185</v>
      </c>
      <c r="V6109" t="s">
        <v>186</v>
      </c>
      <c r="Z6109" t="s">
        <v>184</v>
      </c>
    </row>
    <row r="6110" spans="1:26">
      <c r="A6110">
        <v>2024</v>
      </c>
      <c r="B6110" t="s">
        <v>8048</v>
      </c>
      <c r="C6110" t="s">
        <v>177</v>
      </c>
      <c r="D6110" t="s">
        <v>10130</v>
      </c>
      <c r="E6110" t="s">
        <v>10192</v>
      </c>
      <c r="F6110" t="s">
        <v>180</v>
      </c>
      <c r="G6110" t="s">
        <v>181</v>
      </c>
      <c r="H6110" t="s">
        <v>10193</v>
      </c>
      <c r="I6110" t="s">
        <v>10193</v>
      </c>
      <c r="J6110" t="s">
        <v>181</v>
      </c>
      <c r="K6110" t="s">
        <v>10196</v>
      </c>
      <c r="L6110">
        <v>242000118040002</v>
      </c>
      <c r="M6110">
        <v>1</v>
      </c>
      <c r="Q6110" t="s">
        <v>2939</v>
      </c>
      <c r="R6110" t="s">
        <v>181</v>
      </c>
      <c r="S6110" t="s">
        <v>184</v>
      </c>
      <c r="T6110" t="s">
        <v>10197</v>
      </c>
      <c r="U6110" t="s">
        <v>185</v>
      </c>
      <c r="V6110" t="s">
        <v>186</v>
      </c>
      <c r="Z6110" t="s">
        <v>184</v>
      </c>
    </row>
    <row r="6111" spans="1:26">
      <c r="A6111">
        <v>2024</v>
      </c>
      <c r="B6111" t="s">
        <v>8048</v>
      </c>
      <c r="C6111" t="s">
        <v>177</v>
      </c>
      <c r="D6111" t="s">
        <v>10130</v>
      </c>
      <c r="E6111" t="s">
        <v>10192</v>
      </c>
      <c r="F6111" t="s">
        <v>180</v>
      </c>
      <c r="G6111" t="s">
        <v>181</v>
      </c>
      <c r="H6111" t="s">
        <v>10198</v>
      </c>
      <c r="I6111" t="s">
        <v>10198</v>
      </c>
      <c r="J6111" t="s">
        <v>181</v>
      </c>
      <c r="K6111" t="s">
        <v>10199</v>
      </c>
      <c r="L6111">
        <v>242000118040003</v>
      </c>
      <c r="M6111">
        <v>1</v>
      </c>
      <c r="Q6111" t="s">
        <v>2939</v>
      </c>
      <c r="R6111" t="s">
        <v>181</v>
      </c>
      <c r="S6111" t="s">
        <v>184</v>
      </c>
      <c r="T6111" t="s">
        <v>10200</v>
      </c>
      <c r="U6111" t="s">
        <v>8054</v>
      </c>
      <c r="V6111" t="s">
        <v>8055</v>
      </c>
      <c r="Z6111" t="s">
        <v>184</v>
      </c>
    </row>
    <row r="6112" spans="1:26">
      <c r="A6112">
        <v>2024</v>
      </c>
      <c r="B6112" t="s">
        <v>8048</v>
      </c>
      <c r="C6112" t="s">
        <v>177</v>
      </c>
      <c r="D6112" t="s">
        <v>10130</v>
      </c>
      <c r="E6112" t="s">
        <v>10192</v>
      </c>
      <c r="F6112" t="s">
        <v>180</v>
      </c>
      <c r="G6112" t="s">
        <v>181</v>
      </c>
      <c r="H6112" t="s">
        <v>10201</v>
      </c>
      <c r="I6112" t="s">
        <v>10201</v>
      </c>
      <c r="J6112" t="s">
        <v>181</v>
      </c>
      <c r="K6112" t="s">
        <v>10202</v>
      </c>
      <c r="L6112">
        <v>242000118040001</v>
      </c>
      <c r="M6112">
        <v>1</v>
      </c>
      <c r="Q6112" t="s">
        <v>2939</v>
      </c>
      <c r="R6112" t="s">
        <v>181</v>
      </c>
      <c r="S6112" t="s">
        <v>184</v>
      </c>
      <c r="T6112" t="s">
        <v>8069</v>
      </c>
      <c r="U6112" t="s">
        <v>185</v>
      </c>
      <c r="V6112" t="s">
        <v>186</v>
      </c>
      <c r="Z6112" t="s">
        <v>8072</v>
      </c>
    </row>
    <row r="6113" spans="1:26">
      <c r="A6113">
        <v>2024</v>
      </c>
      <c r="B6113" t="s">
        <v>8048</v>
      </c>
      <c r="C6113" t="s">
        <v>177</v>
      </c>
      <c r="D6113" t="s">
        <v>10130</v>
      </c>
      <c r="E6113" t="s">
        <v>10203</v>
      </c>
      <c r="F6113" t="s">
        <v>180</v>
      </c>
      <c r="G6113" t="s">
        <v>181</v>
      </c>
      <c r="H6113" t="s">
        <v>10204</v>
      </c>
      <c r="I6113" t="s">
        <v>10204</v>
      </c>
      <c r="J6113" t="s">
        <v>181</v>
      </c>
      <c r="K6113" t="s">
        <v>10205</v>
      </c>
      <c r="L6113">
        <v>242000115040002</v>
      </c>
      <c r="M6113">
        <v>1</v>
      </c>
      <c r="Q6113" t="s">
        <v>2939</v>
      </c>
      <c r="R6113" t="s">
        <v>181</v>
      </c>
      <c r="S6113" t="s">
        <v>184</v>
      </c>
      <c r="T6113" t="s">
        <v>10206</v>
      </c>
      <c r="U6113" t="s">
        <v>8054</v>
      </c>
      <c r="V6113" t="s">
        <v>8055</v>
      </c>
      <c r="Z6113" t="s">
        <v>184</v>
      </c>
    </row>
    <row r="6114" spans="1:26">
      <c r="A6114">
        <v>2024</v>
      </c>
      <c r="B6114" t="s">
        <v>8048</v>
      </c>
      <c r="C6114" t="s">
        <v>177</v>
      </c>
      <c r="D6114" t="s">
        <v>10130</v>
      </c>
      <c r="E6114" t="s">
        <v>10203</v>
      </c>
      <c r="F6114" t="s">
        <v>180</v>
      </c>
      <c r="G6114" t="s">
        <v>181</v>
      </c>
      <c r="H6114" t="s">
        <v>10204</v>
      </c>
      <c r="I6114" t="s">
        <v>10204</v>
      </c>
      <c r="J6114" t="s">
        <v>181</v>
      </c>
      <c r="K6114" t="s">
        <v>10207</v>
      </c>
      <c r="L6114">
        <v>242000115040001</v>
      </c>
      <c r="M6114">
        <v>1</v>
      </c>
      <c r="Q6114" t="s">
        <v>2939</v>
      </c>
      <c r="R6114" t="s">
        <v>181</v>
      </c>
      <c r="S6114" t="s">
        <v>184</v>
      </c>
      <c r="T6114" t="s">
        <v>10208</v>
      </c>
      <c r="U6114" t="s">
        <v>8507</v>
      </c>
      <c r="V6114" t="s">
        <v>8508</v>
      </c>
      <c r="Z6114" t="s">
        <v>184</v>
      </c>
    </row>
    <row r="6115" spans="1:26">
      <c r="A6115">
        <v>2024</v>
      </c>
      <c r="B6115" t="s">
        <v>8048</v>
      </c>
      <c r="C6115" t="s">
        <v>177</v>
      </c>
      <c r="D6115" t="s">
        <v>10130</v>
      </c>
      <c r="E6115" t="s">
        <v>10203</v>
      </c>
      <c r="F6115" t="s">
        <v>180</v>
      </c>
      <c r="G6115" t="s">
        <v>181</v>
      </c>
      <c r="H6115" t="s">
        <v>10209</v>
      </c>
      <c r="I6115" t="s">
        <v>10209</v>
      </c>
      <c r="J6115" t="s">
        <v>181</v>
      </c>
      <c r="K6115" t="s">
        <v>8090</v>
      </c>
      <c r="L6115">
        <v>242000115030003</v>
      </c>
      <c r="M6115">
        <v>1</v>
      </c>
      <c r="Q6115" t="s">
        <v>2922</v>
      </c>
      <c r="R6115" t="s">
        <v>181</v>
      </c>
      <c r="S6115" t="s">
        <v>184</v>
      </c>
      <c r="T6115" t="s">
        <v>10210</v>
      </c>
      <c r="U6115" t="s">
        <v>8054</v>
      </c>
      <c r="V6115" t="s">
        <v>8055</v>
      </c>
      <c r="Z6115" t="s">
        <v>184</v>
      </c>
    </row>
    <row r="6116" spans="1:26">
      <c r="A6116">
        <v>2024</v>
      </c>
      <c r="B6116" t="s">
        <v>8048</v>
      </c>
      <c r="C6116" t="s">
        <v>177</v>
      </c>
      <c r="D6116" t="s">
        <v>10130</v>
      </c>
      <c r="E6116" t="s">
        <v>10203</v>
      </c>
      <c r="F6116" t="s">
        <v>180</v>
      </c>
      <c r="G6116" t="s">
        <v>181</v>
      </c>
      <c r="H6116" t="s">
        <v>10211</v>
      </c>
      <c r="I6116" t="s">
        <v>10211</v>
      </c>
      <c r="J6116" t="s">
        <v>181</v>
      </c>
      <c r="K6116" t="s">
        <v>10212</v>
      </c>
      <c r="L6116">
        <v>242000115040004</v>
      </c>
      <c r="M6116">
        <v>1</v>
      </c>
      <c r="Q6116" t="s">
        <v>2939</v>
      </c>
      <c r="R6116" t="s">
        <v>181</v>
      </c>
      <c r="S6116" t="s">
        <v>184</v>
      </c>
      <c r="T6116" t="s">
        <v>9482</v>
      </c>
      <c r="U6116" t="s">
        <v>8054</v>
      </c>
      <c r="V6116" t="s">
        <v>8055</v>
      </c>
      <c r="Z6116" t="s">
        <v>184</v>
      </c>
    </row>
    <row r="6117" spans="1:26">
      <c r="A6117">
        <v>2024</v>
      </c>
      <c r="B6117" t="s">
        <v>8048</v>
      </c>
      <c r="C6117" t="s">
        <v>177</v>
      </c>
      <c r="D6117" t="s">
        <v>10130</v>
      </c>
      <c r="E6117" t="s">
        <v>10213</v>
      </c>
      <c r="F6117" t="s">
        <v>180</v>
      </c>
      <c r="G6117" t="s">
        <v>181</v>
      </c>
      <c r="H6117" t="s">
        <v>10214</v>
      </c>
      <c r="I6117" t="s">
        <v>10214</v>
      </c>
      <c r="J6117" t="s">
        <v>181</v>
      </c>
      <c r="K6117" t="s">
        <v>10215</v>
      </c>
      <c r="L6117">
        <v>242000110070002</v>
      </c>
      <c r="M6117">
        <v>1</v>
      </c>
      <c r="Q6117" t="s">
        <v>2939</v>
      </c>
      <c r="R6117" t="s">
        <v>181</v>
      </c>
      <c r="S6117" t="s">
        <v>184</v>
      </c>
      <c r="T6117" t="s">
        <v>8069</v>
      </c>
      <c r="U6117" t="s">
        <v>185</v>
      </c>
      <c r="V6117" t="s">
        <v>186</v>
      </c>
      <c r="Z6117" t="s">
        <v>184</v>
      </c>
    </row>
    <row r="6118" spans="1:26">
      <c r="A6118">
        <v>2024</v>
      </c>
      <c r="B6118" t="s">
        <v>8048</v>
      </c>
      <c r="C6118" t="s">
        <v>177</v>
      </c>
      <c r="D6118" t="s">
        <v>10130</v>
      </c>
      <c r="E6118" t="s">
        <v>10213</v>
      </c>
      <c r="F6118" t="s">
        <v>180</v>
      </c>
      <c r="G6118" t="s">
        <v>181</v>
      </c>
      <c r="H6118" t="s">
        <v>10216</v>
      </c>
      <c r="I6118" t="s">
        <v>10216</v>
      </c>
      <c r="J6118" t="s">
        <v>181</v>
      </c>
      <c r="K6118" t="s">
        <v>10217</v>
      </c>
      <c r="L6118">
        <v>242000110040004</v>
      </c>
      <c r="M6118">
        <v>1</v>
      </c>
      <c r="Q6118" t="s">
        <v>2939</v>
      </c>
      <c r="R6118" t="s">
        <v>181</v>
      </c>
      <c r="S6118" t="s">
        <v>184</v>
      </c>
      <c r="T6118" t="s">
        <v>8105</v>
      </c>
      <c r="U6118" t="s">
        <v>185</v>
      </c>
      <c r="V6118" t="s">
        <v>186</v>
      </c>
      <c r="Z6118" t="s">
        <v>184</v>
      </c>
    </row>
    <row r="6119" spans="1:26">
      <c r="A6119">
        <v>2024</v>
      </c>
      <c r="B6119" t="s">
        <v>8048</v>
      </c>
      <c r="C6119" t="s">
        <v>177</v>
      </c>
      <c r="D6119" t="s">
        <v>10130</v>
      </c>
      <c r="E6119" t="s">
        <v>10213</v>
      </c>
      <c r="F6119" t="s">
        <v>180</v>
      </c>
      <c r="G6119" t="s">
        <v>181</v>
      </c>
      <c r="H6119" t="s">
        <v>10218</v>
      </c>
      <c r="I6119" t="s">
        <v>10218</v>
      </c>
      <c r="J6119" t="s">
        <v>181</v>
      </c>
      <c r="K6119" t="s">
        <v>10219</v>
      </c>
      <c r="L6119">
        <v>242000110030007</v>
      </c>
      <c r="M6119">
        <v>1</v>
      </c>
      <c r="Q6119" t="s">
        <v>2922</v>
      </c>
      <c r="R6119" t="s">
        <v>181</v>
      </c>
      <c r="S6119" t="s">
        <v>184</v>
      </c>
      <c r="T6119" t="s">
        <v>8384</v>
      </c>
      <c r="U6119" t="s">
        <v>8054</v>
      </c>
      <c r="V6119" t="s">
        <v>8055</v>
      </c>
      <c r="Z6119" t="s">
        <v>184</v>
      </c>
    </row>
    <row r="6120" spans="1:26">
      <c r="A6120">
        <v>2024</v>
      </c>
      <c r="B6120" t="s">
        <v>8048</v>
      </c>
      <c r="C6120" t="s">
        <v>177</v>
      </c>
      <c r="D6120" t="s">
        <v>10130</v>
      </c>
      <c r="E6120" t="s">
        <v>10213</v>
      </c>
      <c r="F6120" t="s">
        <v>180</v>
      </c>
      <c r="G6120" t="s">
        <v>181</v>
      </c>
      <c r="H6120" t="s">
        <v>10220</v>
      </c>
      <c r="I6120" t="s">
        <v>10220</v>
      </c>
      <c r="J6120" t="s">
        <v>181</v>
      </c>
      <c r="K6120" t="s">
        <v>10221</v>
      </c>
      <c r="L6120">
        <v>242000110040009</v>
      </c>
      <c r="M6120">
        <v>1</v>
      </c>
      <c r="Q6120" t="s">
        <v>2939</v>
      </c>
      <c r="R6120" t="s">
        <v>181</v>
      </c>
      <c r="S6120" t="s">
        <v>184</v>
      </c>
      <c r="T6120" t="s">
        <v>10222</v>
      </c>
      <c r="U6120" t="s">
        <v>185</v>
      </c>
      <c r="V6120" t="s">
        <v>186</v>
      </c>
      <c r="Z6120" t="s">
        <v>8072</v>
      </c>
    </row>
    <row r="6121" spans="1:26">
      <c r="A6121">
        <v>2024</v>
      </c>
      <c r="B6121" t="s">
        <v>8048</v>
      </c>
      <c r="C6121" t="s">
        <v>177</v>
      </c>
      <c r="D6121" t="s">
        <v>10130</v>
      </c>
      <c r="E6121" t="s">
        <v>10213</v>
      </c>
      <c r="F6121" t="s">
        <v>180</v>
      </c>
      <c r="G6121" t="s">
        <v>181</v>
      </c>
      <c r="H6121" t="s">
        <v>10223</v>
      </c>
      <c r="I6121" t="s">
        <v>10223</v>
      </c>
      <c r="J6121" t="s">
        <v>181</v>
      </c>
      <c r="K6121" t="s">
        <v>10224</v>
      </c>
      <c r="L6121">
        <v>242000111040003</v>
      </c>
      <c r="M6121">
        <v>1</v>
      </c>
      <c r="Q6121" t="s">
        <v>2939</v>
      </c>
      <c r="R6121" t="s">
        <v>181</v>
      </c>
      <c r="S6121" t="s">
        <v>184</v>
      </c>
      <c r="T6121" t="s">
        <v>10225</v>
      </c>
      <c r="U6121" t="s">
        <v>8054</v>
      </c>
      <c r="V6121" t="s">
        <v>8055</v>
      </c>
      <c r="Z6121" t="s">
        <v>8072</v>
      </c>
    </row>
    <row r="6122" spans="1:26">
      <c r="A6122">
        <v>2024</v>
      </c>
      <c r="B6122" t="s">
        <v>8048</v>
      </c>
      <c r="C6122" t="s">
        <v>177</v>
      </c>
      <c r="D6122" t="s">
        <v>10130</v>
      </c>
      <c r="E6122" t="s">
        <v>10213</v>
      </c>
      <c r="F6122" t="s">
        <v>180</v>
      </c>
      <c r="G6122" t="s">
        <v>181</v>
      </c>
      <c r="H6122" t="s">
        <v>10226</v>
      </c>
      <c r="I6122" t="s">
        <v>10226</v>
      </c>
      <c r="J6122" t="s">
        <v>181</v>
      </c>
      <c r="K6122" t="s">
        <v>10227</v>
      </c>
      <c r="L6122">
        <v>242000110070003</v>
      </c>
      <c r="M6122">
        <v>1</v>
      </c>
      <c r="Q6122" t="s">
        <v>8074</v>
      </c>
      <c r="R6122" t="s">
        <v>181</v>
      </c>
      <c r="S6122" t="s">
        <v>8072</v>
      </c>
      <c r="T6122" t="s">
        <v>8069</v>
      </c>
      <c r="U6122" t="s">
        <v>185</v>
      </c>
      <c r="V6122" t="s">
        <v>186</v>
      </c>
      <c r="Z6122" t="s">
        <v>184</v>
      </c>
    </row>
    <row r="6123" spans="1:26">
      <c r="A6123">
        <v>2024</v>
      </c>
      <c r="B6123" t="s">
        <v>8048</v>
      </c>
      <c r="C6123" t="s">
        <v>177</v>
      </c>
      <c r="D6123" t="s">
        <v>10130</v>
      </c>
      <c r="E6123" t="s">
        <v>10228</v>
      </c>
      <c r="F6123" t="s">
        <v>180</v>
      </c>
      <c r="G6123" t="s">
        <v>181</v>
      </c>
      <c r="H6123" t="s">
        <v>10229</v>
      </c>
      <c r="I6123" t="s">
        <v>10229</v>
      </c>
      <c r="J6123" t="s">
        <v>181</v>
      </c>
      <c r="K6123" t="s">
        <v>5445</v>
      </c>
      <c r="L6123">
        <v>242000007040001</v>
      </c>
      <c r="M6123">
        <v>1</v>
      </c>
      <c r="Q6123" t="s">
        <v>2939</v>
      </c>
      <c r="R6123" t="s">
        <v>181</v>
      </c>
      <c r="S6123" t="s">
        <v>184</v>
      </c>
      <c r="T6123" t="s">
        <v>10230</v>
      </c>
      <c r="U6123" t="s">
        <v>185</v>
      </c>
      <c r="V6123" t="s">
        <v>186</v>
      </c>
      <c r="Z6123" t="s">
        <v>184</v>
      </c>
    </row>
    <row r="6124" spans="1:26">
      <c r="A6124">
        <v>2024</v>
      </c>
      <c r="B6124" t="s">
        <v>8048</v>
      </c>
      <c r="C6124" t="s">
        <v>177</v>
      </c>
      <c r="D6124" t="s">
        <v>10130</v>
      </c>
      <c r="E6124" t="s">
        <v>10228</v>
      </c>
      <c r="F6124" t="s">
        <v>180</v>
      </c>
      <c r="G6124" t="s">
        <v>181</v>
      </c>
      <c r="H6124" t="s">
        <v>10231</v>
      </c>
      <c r="I6124" t="s">
        <v>10231</v>
      </c>
      <c r="J6124" t="s">
        <v>181</v>
      </c>
      <c r="K6124" t="s">
        <v>10232</v>
      </c>
      <c r="L6124">
        <v>242000007050002</v>
      </c>
      <c r="M6124">
        <v>1</v>
      </c>
      <c r="Q6124" t="s">
        <v>3024</v>
      </c>
      <c r="R6124" t="s">
        <v>181</v>
      </c>
      <c r="S6124" t="s">
        <v>184</v>
      </c>
      <c r="T6124" t="s">
        <v>8069</v>
      </c>
      <c r="U6124" t="s">
        <v>185</v>
      </c>
      <c r="V6124" t="s">
        <v>186</v>
      </c>
      <c r="Z6124" t="s">
        <v>184</v>
      </c>
    </row>
    <row r="6125" spans="1:26">
      <c r="A6125">
        <v>2024</v>
      </c>
      <c r="B6125" t="s">
        <v>8048</v>
      </c>
      <c r="C6125" t="s">
        <v>177</v>
      </c>
      <c r="D6125" t="s">
        <v>10130</v>
      </c>
      <c r="E6125" t="s">
        <v>10228</v>
      </c>
      <c r="F6125" t="s">
        <v>180</v>
      </c>
      <c r="G6125" t="s">
        <v>181</v>
      </c>
      <c r="H6125" t="s">
        <v>10233</v>
      </c>
      <c r="I6125" t="s">
        <v>10233</v>
      </c>
      <c r="J6125" t="s">
        <v>181</v>
      </c>
      <c r="K6125" t="s">
        <v>10234</v>
      </c>
      <c r="L6125">
        <v>242000007040003</v>
      </c>
      <c r="M6125">
        <v>1</v>
      </c>
      <c r="Q6125" t="s">
        <v>2939</v>
      </c>
      <c r="R6125" t="s">
        <v>181</v>
      </c>
      <c r="S6125" t="s">
        <v>184</v>
      </c>
      <c r="T6125" t="s">
        <v>9002</v>
      </c>
      <c r="U6125" t="s">
        <v>185</v>
      </c>
      <c r="V6125" t="s">
        <v>186</v>
      </c>
      <c r="Z6125" t="s">
        <v>184</v>
      </c>
    </row>
    <row r="6126" spans="1:26">
      <c r="A6126">
        <v>2024</v>
      </c>
      <c r="B6126" t="s">
        <v>8048</v>
      </c>
      <c r="C6126" t="s">
        <v>177</v>
      </c>
      <c r="D6126" t="s">
        <v>10130</v>
      </c>
      <c r="E6126" t="s">
        <v>10235</v>
      </c>
      <c r="F6126" t="s">
        <v>180</v>
      </c>
      <c r="G6126" t="s">
        <v>181</v>
      </c>
      <c r="H6126" t="s">
        <v>10236</v>
      </c>
      <c r="I6126" t="s">
        <v>10236</v>
      </c>
      <c r="J6126" t="s">
        <v>181</v>
      </c>
      <c r="K6126" t="s">
        <v>10237</v>
      </c>
      <c r="L6126">
        <v>242000108040004</v>
      </c>
      <c r="M6126">
        <v>1</v>
      </c>
      <c r="Q6126" t="s">
        <v>2939</v>
      </c>
      <c r="R6126" t="s">
        <v>181</v>
      </c>
      <c r="S6126" t="s">
        <v>184</v>
      </c>
      <c r="T6126" t="s">
        <v>10238</v>
      </c>
      <c r="U6126" t="s">
        <v>8054</v>
      </c>
      <c r="V6126" t="s">
        <v>8055</v>
      </c>
      <c r="Z6126" t="s">
        <v>184</v>
      </c>
    </row>
    <row r="6127" spans="1:26">
      <c r="A6127">
        <v>2024</v>
      </c>
      <c r="B6127" t="s">
        <v>8048</v>
      </c>
      <c r="C6127" t="s">
        <v>177</v>
      </c>
      <c r="D6127" t="s">
        <v>10130</v>
      </c>
      <c r="E6127" t="s">
        <v>10235</v>
      </c>
      <c r="F6127" t="s">
        <v>180</v>
      </c>
      <c r="G6127" t="s">
        <v>181</v>
      </c>
      <c r="H6127" t="s">
        <v>5056</v>
      </c>
      <c r="I6127" t="s">
        <v>5056</v>
      </c>
      <c r="J6127" t="s">
        <v>181</v>
      </c>
      <c r="K6127" t="s">
        <v>8094</v>
      </c>
      <c r="L6127">
        <v>242000108040005</v>
      </c>
      <c r="M6127">
        <v>1</v>
      </c>
      <c r="Q6127" t="s">
        <v>2939</v>
      </c>
      <c r="R6127" t="s">
        <v>181</v>
      </c>
      <c r="S6127" t="s">
        <v>184</v>
      </c>
      <c r="T6127" t="s">
        <v>184</v>
      </c>
      <c r="U6127" t="s">
        <v>8054</v>
      </c>
      <c r="V6127" t="s">
        <v>8055</v>
      </c>
      <c r="Z6127" t="s">
        <v>8072</v>
      </c>
    </row>
    <row r="6128" spans="1:26">
      <c r="A6128">
        <v>2024</v>
      </c>
      <c r="B6128" t="s">
        <v>8048</v>
      </c>
      <c r="C6128" t="s">
        <v>177</v>
      </c>
      <c r="D6128" t="s">
        <v>10130</v>
      </c>
      <c r="E6128" t="s">
        <v>10235</v>
      </c>
      <c r="F6128" t="s">
        <v>180</v>
      </c>
      <c r="G6128" t="s">
        <v>181</v>
      </c>
      <c r="H6128" t="s">
        <v>10236</v>
      </c>
      <c r="I6128" t="s">
        <v>10236</v>
      </c>
      <c r="J6128" t="s">
        <v>181</v>
      </c>
      <c r="K6128" t="s">
        <v>10237</v>
      </c>
      <c r="L6128">
        <v>242000108040003</v>
      </c>
      <c r="M6128">
        <v>1</v>
      </c>
      <c r="Q6128" t="s">
        <v>2939</v>
      </c>
      <c r="R6128" t="s">
        <v>181</v>
      </c>
      <c r="S6128" t="s">
        <v>184</v>
      </c>
      <c r="T6128" t="s">
        <v>10238</v>
      </c>
      <c r="U6128" t="s">
        <v>8054</v>
      </c>
      <c r="V6128" t="s">
        <v>8055</v>
      </c>
      <c r="Z6128" t="s">
        <v>184</v>
      </c>
    </row>
    <row r="6129" spans="1:26">
      <c r="A6129">
        <v>2024</v>
      </c>
      <c r="B6129" t="s">
        <v>8048</v>
      </c>
      <c r="C6129" t="s">
        <v>177</v>
      </c>
      <c r="D6129" t="s">
        <v>10130</v>
      </c>
      <c r="E6129" t="s">
        <v>10235</v>
      </c>
      <c r="F6129" t="s">
        <v>180</v>
      </c>
      <c r="G6129" t="s">
        <v>181</v>
      </c>
      <c r="H6129" t="s">
        <v>10239</v>
      </c>
      <c r="I6129" t="s">
        <v>10239</v>
      </c>
      <c r="J6129" t="s">
        <v>181</v>
      </c>
      <c r="K6129" t="s">
        <v>10240</v>
      </c>
      <c r="L6129">
        <v>242000108020001</v>
      </c>
      <c r="M6129">
        <v>1</v>
      </c>
      <c r="Q6129" t="s">
        <v>2902</v>
      </c>
      <c r="R6129" t="s">
        <v>181</v>
      </c>
      <c r="S6129" t="s">
        <v>184</v>
      </c>
      <c r="T6129" t="s">
        <v>10189</v>
      </c>
      <c r="U6129" t="s">
        <v>185</v>
      </c>
      <c r="V6129" t="s">
        <v>186</v>
      </c>
      <c r="Z6129" t="s">
        <v>184</v>
      </c>
    </row>
    <row r="6130" spans="1:26">
      <c r="A6130">
        <v>2024</v>
      </c>
      <c r="B6130" t="s">
        <v>8048</v>
      </c>
      <c r="C6130" t="s">
        <v>177</v>
      </c>
      <c r="D6130" t="s">
        <v>10130</v>
      </c>
      <c r="E6130" t="s">
        <v>10241</v>
      </c>
      <c r="F6130" t="s">
        <v>180</v>
      </c>
      <c r="G6130" t="s">
        <v>181</v>
      </c>
      <c r="H6130" t="s">
        <v>10242</v>
      </c>
      <c r="I6130" t="s">
        <v>10242</v>
      </c>
      <c r="J6130" t="s">
        <v>181</v>
      </c>
      <c r="K6130" t="s">
        <v>10243</v>
      </c>
      <c r="L6130">
        <v>242000003040008</v>
      </c>
      <c r="M6130">
        <v>1</v>
      </c>
      <c r="Q6130" t="s">
        <v>2939</v>
      </c>
      <c r="R6130" t="s">
        <v>181</v>
      </c>
      <c r="S6130" t="s">
        <v>184</v>
      </c>
      <c r="T6130" t="s">
        <v>10244</v>
      </c>
      <c r="U6130" t="s">
        <v>8507</v>
      </c>
      <c r="V6130" t="s">
        <v>8508</v>
      </c>
      <c r="Z6130" t="s">
        <v>184</v>
      </c>
    </row>
    <row r="6131" spans="1:26">
      <c r="A6131">
        <v>2024</v>
      </c>
      <c r="B6131" t="s">
        <v>8048</v>
      </c>
      <c r="C6131" t="s">
        <v>177</v>
      </c>
      <c r="D6131" t="s">
        <v>10130</v>
      </c>
      <c r="E6131" t="s">
        <v>10241</v>
      </c>
      <c r="F6131" t="s">
        <v>180</v>
      </c>
      <c r="G6131" t="s">
        <v>181</v>
      </c>
      <c r="H6131" t="s">
        <v>10245</v>
      </c>
      <c r="I6131" t="s">
        <v>10245</v>
      </c>
      <c r="J6131" t="s">
        <v>181</v>
      </c>
      <c r="K6131" t="s">
        <v>10246</v>
      </c>
      <c r="L6131">
        <v>242000003040006</v>
      </c>
      <c r="M6131">
        <v>1</v>
      </c>
      <c r="Q6131" t="s">
        <v>2939</v>
      </c>
      <c r="R6131" t="s">
        <v>181</v>
      </c>
      <c r="S6131" t="s">
        <v>184</v>
      </c>
      <c r="T6131" t="s">
        <v>10247</v>
      </c>
      <c r="U6131" t="s">
        <v>185</v>
      </c>
      <c r="V6131" t="s">
        <v>186</v>
      </c>
      <c r="Z6131" t="s">
        <v>184</v>
      </c>
    </row>
    <row r="6132" spans="1:26">
      <c r="A6132">
        <v>2024</v>
      </c>
      <c r="B6132" t="s">
        <v>8048</v>
      </c>
      <c r="C6132" t="s">
        <v>177</v>
      </c>
      <c r="D6132" t="s">
        <v>10130</v>
      </c>
      <c r="E6132" t="s">
        <v>10241</v>
      </c>
      <c r="F6132" t="s">
        <v>180</v>
      </c>
      <c r="G6132" t="s">
        <v>181</v>
      </c>
      <c r="H6132" t="s">
        <v>10245</v>
      </c>
      <c r="I6132" t="s">
        <v>10245</v>
      </c>
      <c r="J6132" t="s">
        <v>181</v>
      </c>
      <c r="K6132" t="s">
        <v>10248</v>
      </c>
      <c r="L6132">
        <v>242000003030007</v>
      </c>
      <c r="M6132">
        <v>1</v>
      </c>
      <c r="Q6132" t="s">
        <v>2922</v>
      </c>
      <c r="R6132" t="s">
        <v>181</v>
      </c>
      <c r="S6132" t="s">
        <v>184</v>
      </c>
      <c r="T6132" t="s">
        <v>10249</v>
      </c>
      <c r="U6132" t="s">
        <v>8507</v>
      </c>
      <c r="V6132" t="s">
        <v>8508</v>
      </c>
      <c r="Z6132" t="s">
        <v>184</v>
      </c>
    </row>
    <row r="6133" spans="1:26">
      <c r="A6133">
        <v>2024</v>
      </c>
      <c r="B6133" t="s">
        <v>8048</v>
      </c>
      <c r="C6133" t="s">
        <v>177</v>
      </c>
      <c r="D6133" t="s">
        <v>10130</v>
      </c>
      <c r="E6133" t="s">
        <v>10241</v>
      </c>
      <c r="F6133" t="s">
        <v>180</v>
      </c>
      <c r="G6133" t="s">
        <v>181</v>
      </c>
      <c r="H6133" t="s">
        <v>10250</v>
      </c>
      <c r="I6133" t="s">
        <v>10250</v>
      </c>
      <c r="J6133" t="s">
        <v>181</v>
      </c>
      <c r="K6133" t="s">
        <v>10251</v>
      </c>
      <c r="L6133">
        <v>242000003040001</v>
      </c>
      <c r="M6133">
        <v>1</v>
      </c>
      <c r="Q6133" t="s">
        <v>2939</v>
      </c>
      <c r="R6133" t="s">
        <v>181</v>
      </c>
      <c r="S6133" t="s">
        <v>184</v>
      </c>
      <c r="T6133" t="s">
        <v>10252</v>
      </c>
      <c r="U6133" t="s">
        <v>185</v>
      </c>
      <c r="V6133" t="s">
        <v>186</v>
      </c>
      <c r="Z6133" t="s">
        <v>8072</v>
      </c>
    </row>
    <row r="6134" spans="1:26">
      <c r="A6134">
        <v>2024</v>
      </c>
      <c r="B6134" t="s">
        <v>8048</v>
      </c>
      <c r="C6134" t="s">
        <v>177</v>
      </c>
      <c r="D6134" t="s">
        <v>10130</v>
      </c>
      <c r="E6134" t="s">
        <v>10241</v>
      </c>
      <c r="F6134" t="s">
        <v>180</v>
      </c>
      <c r="G6134" t="s">
        <v>181</v>
      </c>
      <c r="H6134" t="s">
        <v>10253</v>
      </c>
      <c r="I6134" t="s">
        <v>10253</v>
      </c>
      <c r="J6134" t="s">
        <v>181</v>
      </c>
      <c r="K6134" t="s">
        <v>10254</v>
      </c>
      <c r="L6134">
        <v>242000003040002</v>
      </c>
      <c r="M6134">
        <v>1</v>
      </c>
      <c r="Q6134" t="s">
        <v>2939</v>
      </c>
      <c r="R6134" t="s">
        <v>181</v>
      </c>
      <c r="S6134" t="s">
        <v>184</v>
      </c>
      <c r="T6134" t="s">
        <v>9578</v>
      </c>
      <c r="U6134" t="s">
        <v>185</v>
      </c>
      <c r="V6134" t="s">
        <v>186</v>
      </c>
      <c r="Z6134" t="s">
        <v>184</v>
      </c>
    </row>
    <row r="6135" spans="1:26">
      <c r="A6135">
        <v>2024</v>
      </c>
      <c r="B6135" t="s">
        <v>8048</v>
      </c>
      <c r="C6135" t="s">
        <v>177</v>
      </c>
      <c r="D6135" t="s">
        <v>10130</v>
      </c>
      <c r="E6135" t="s">
        <v>10255</v>
      </c>
      <c r="F6135" t="s">
        <v>180</v>
      </c>
      <c r="G6135" t="s">
        <v>181</v>
      </c>
      <c r="H6135" t="s">
        <v>10256</v>
      </c>
      <c r="I6135" t="s">
        <v>10256</v>
      </c>
      <c r="J6135" t="s">
        <v>181</v>
      </c>
      <c r="K6135" t="s">
        <v>8600</v>
      </c>
      <c r="L6135">
        <v>242000118010010</v>
      </c>
      <c r="M6135">
        <v>1</v>
      </c>
      <c r="Q6135" t="s">
        <v>3135</v>
      </c>
      <c r="R6135" t="s">
        <v>181</v>
      </c>
      <c r="S6135" t="s">
        <v>8072</v>
      </c>
      <c r="T6135" t="s">
        <v>10257</v>
      </c>
      <c r="U6135" t="s">
        <v>185</v>
      </c>
      <c r="V6135" t="s">
        <v>186</v>
      </c>
      <c r="Z6135" t="s">
        <v>184</v>
      </c>
    </row>
    <row r="6136" spans="1:26">
      <c r="A6136">
        <v>2024</v>
      </c>
      <c r="B6136" t="s">
        <v>8048</v>
      </c>
      <c r="C6136" t="s">
        <v>177</v>
      </c>
      <c r="D6136" t="s">
        <v>10130</v>
      </c>
      <c r="E6136" t="s">
        <v>10255</v>
      </c>
      <c r="F6136" t="s">
        <v>180</v>
      </c>
      <c r="G6136" t="s">
        <v>181</v>
      </c>
      <c r="H6136" t="s">
        <v>10258</v>
      </c>
      <c r="I6136" t="s">
        <v>10258</v>
      </c>
      <c r="J6136" t="s">
        <v>181</v>
      </c>
      <c r="K6136" t="s">
        <v>10259</v>
      </c>
      <c r="L6136">
        <v>242000117040003</v>
      </c>
      <c r="M6136">
        <v>1</v>
      </c>
      <c r="Q6136" t="s">
        <v>2939</v>
      </c>
      <c r="R6136" t="s">
        <v>181</v>
      </c>
      <c r="S6136" t="s">
        <v>184</v>
      </c>
      <c r="T6136" t="s">
        <v>8300</v>
      </c>
      <c r="U6136" t="s">
        <v>8054</v>
      </c>
      <c r="V6136" t="s">
        <v>8055</v>
      </c>
      <c r="Z6136" t="s">
        <v>184</v>
      </c>
    </row>
    <row r="6137" spans="1:26">
      <c r="A6137">
        <v>2024</v>
      </c>
      <c r="B6137" t="s">
        <v>8048</v>
      </c>
      <c r="C6137" t="s">
        <v>177</v>
      </c>
      <c r="D6137" t="s">
        <v>10130</v>
      </c>
      <c r="E6137" t="s">
        <v>10255</v>
      </c>
      <c r="F6137" t="s">
        <v>180</v>
      </c>
      <c r="G6137" t="s">
        <v>181</v>
      </c>
      <c r="H6137" t="s">
        <v>10260</v>
      </c>
      <c r="I6137" t="s">
        <v>10260</v>
      </c>
      <c r="J6137" t="s">
        <v>181</v>
      </c>
      <c r="K6137" t="s">
        <v>10261</v>
      </c>
      <c r="L6137">
        <v>242000117040002</v>
      </c>
      <c r="M6137">
        <v>1</v>
      </c>
      <c r="Q6137" t="s">
        <v>2939</v>
      </c>
      <c r="R6137" t="s">
        <v>181</v>
      </c>
      <c r="S6137" t="s">
        <v>184</v>
      </c>
      <c r="T6137" t="s">
        <v>8381</v>
      </c>
      <c r="U6137" t="s">
        <v>185</v>
      </c>
      <c r="V6137" t="s">
        <v>186</v>
      </c>
      <c r="Z6137" t="s">
        <v>184</v>
      </c>
    </row>
    <row r="6138" spans="1:26">
      <c r="A6138">
        <v>2024</v>
      </c>
      <c r="B6138" t="s">
        <v>8048</v>
      </c>
      <c r="C6138" t="s">
        <v>177</v>
      </c>
      <c r="D6138" t="s">
        <v>10130</v>
      </c>
      <c r="E6138" t="s">
        <v>10255</v>
      </c>
      <c r="F6138" t="s">
        <v>180</v>
      </c>
      <c r="G6138" t="s">
        <v>181</v>
      </c>
      <c r="H6138" t="s">
        <v>10262</v>
      </c>
      <c r="I6138" t="s">
        <v>10262</v>
      </c>
      <c r="J6138" t="s">
        <v>181</v>
      </c>
      <c r="K6138" t="s">
        <v>6025</v>
      </c>
      <c r="L6138">
        <v>242000117010007</v>
      </c>
      <c r="M6138">
        <v>1</v>
      </c>
      <c r="Q6138" t="s">
        <v>3135</v>
      </c>
      <c r="R6138" t="s">
        <v>181</v>
      </c>
      <c r="S6138" t="s">
        <v>8072</v>
      </c>
      <c r="T6138" t="s">
        <v>10263</v>
      </c>
      <c r="U6138" t="s">
        <v>185</v>
      </c>
      <c r="V6138" t="s">
        <v>186</v>
      </c>
      <c r="Z6138" t="s">
        <v>184</v>
      </c>
    </row>
    <row r="6139" spans="1:26">
      <c r="A6139">
        <v>2024</v>
      </c>
      <c r="B6139" t="s">
        <v>8048</v>
      </c>
      <c r="C6139" t="s">
        <v>177</v>
      </c>
      <c r="D6139" t="s">
        <v>10130</v>
      </c>
      <c r="E6139" t="s">
        <v>10264</v>
      </c>
      <c r="F6139" t="s">
        <v>180</v>
      </c>
      <c r="G6139" t="s">
        <v>181</v>
      </c>
      <c r="H6139" t="s">
        <v>10265</v>
      </c>
      <c r="I6139" t="s">
        <v>10265</v>
      </c>
      <c r="J6139" t="s">
        <v>181</v>
      </c>
      <c r="K6139" t="s">
        <v>10266</v>
      </c>
      <c r="L6139">
        <v>242000117010001</v>
      </c>
      <c r="M6139">
        <v>1</v>
      </c>
      <c r="Q6139" t="s">
        <v>2939</v>
      </c>
      <c r="R6139" t="s">
        <v>181</v>
      </c>
      <c r="S6139" t="s">
        <v>184</v>
      </c>
      <c r="T6139" t="s">
        <v>8067</v>
      </c>
      <c r="U6139" t="s">
        <v>185</v>
      </c>
      <c r="V6139" t="s">
        <v>186</v>
      </c>
      <c r="Z6139" t="s">
        <v>184</v>
      </c>
    </row>
    <row r="6140" spans="1:26">
      <c r="A6140">
        <v>2024</v>
      </c>
      <c r="B6140" t="s">
        <v>8048</v>
      </c>
      <c r="C6140" t="s">
        <v>177</v>
      </c>
      <c r="D6140" t="s">
        <v>10130</v>
      </c>
      <c r="E6140" t="s">
        <v>10264</v>
      </c>
      <c r="F6140" t="s">
        <v>180</v>
      </c>
      <c r="G6140" t="s">
        <v>181</v>
      </c>
      <c r="H6140" t="s">
        <v>10267</v>
      </c>
      <c r="I6140" t="s">
        <v>10267</v>
      </c>
      <c r="J6140" t="s">
        <v>181</v>
      </c>
      <c r="K6140" t="s">
        <v>10268</v>
      </c>
      <c r="L6140">
        <v>242000007040005</v>
      </c>
      <c r="M6140">
        <v>1</v>
      </c>
      <c r="Q6140" t="s">
        <v>2939</v>
      </c>
      <c r="R6140" t="s">
        <v>181</v>
      </c>
      <c r="S6140" t="s">
        <v>184</v>
      </c>
      <c r="T6140" t="s">
        <v>10269</v>
      </c>
      <c r="U6140" t="s">
        <v>185</v>
      </c>
      <c r="V6140" t="s">
        <v>186</v>
      </c>
      <c r="Z6140" t="s">
        <v>184</v>
      </c>
    </row>
    <row r="6141" spans="1:26">
      <c r="A6141">
        <v>2024</v>
      </c>
      <c r="B6141" t="s">
        <v>8048</v>
      </c>
      <c r="C6141" t="s">
        <v>177</v>
      </c>
      <c r="D6141" t="s">
        <v>10130</v>
      </c>
      <c r="E6141" t="s">
        <v>10264</v>
      </c>
      <c r="F6141" t="s">
        <v>180</v>
      </c>
      <c r="G6141" t="s">
        <v>181</v>
      </c>
      <c r="H6141" t="s">
        <v>10270</v>
      </c>
      <c r="I6141" t="s">
        <v>10270</v>
      </c>
      <c r="J6141" t="s">
        <v>181</v>
      </c>
      <c r="K6141" t="s">
        <v>10271</v>
      </c>
      <c r="L6141">
        <v>242000108020002</v>
      </c>
      <c r="M6141">
        <v>1</v>
      </c>
      <c r="Q6141" t="s">
        <v>2939</v>
      </c>
      <c r="R6141" t="s">
        <v>181</v>
      </c>
      <c r="S6141" t="s">
        <v>184</v>
      </c>
      <c r="T6141" t="s">
        <v>10272</v>
      </c>
      <c r="U6141" t="s">
        <v>185</v>
      </c>
      <c r="V6141" t="s">
        <v>184</v>
      </c>
      <c r="Z6141" t="s">
        <v>184</v>
      </c>
    </row>
    <row r="6142" spans="1:26">
      <c r="A6142">
        <v>2024</v>
      </c>
      <c r="B6142" t="s">
        <v>8048</v>
      </c>
      <c r="C6142" t="s">
        <v>177</v>
      </c>
      <c r="D6142" t="s">
        <v>10273</v>
      </c>
      <c r="E6142" t="s">
        <v>10274</v>
      </c>
      <c r="F6142" t="s">
        <v>180</v>
      </c>
      <c r="G6142" t="s">
        <v>181</v>
      </c>
      <c r="H6142" t="s">
        <v>10275</v>
      </c>
      <c r="I6142" t="s">
        <v>10275</v>
      </c>
      <c r="J6142" t="s">
        <v>181</v>
      </c>
      <c r="K6142" t="s">
        <v>8681</v>
      </c>
      <c r="L6142">
        <v>240781107030041</v>
      </c>
      <c r="M6142">
        <v>1</v>
      </c>
      <c r="Q6142" t="s">
        <v>2922</v>
      </c>
      <c r="R6142" t="s">
        <v>181</v>
      </c>
      <c r="S6142" t="s">
        <v>184</v>
      </c>
      <c r="T6142" t="s">
        <v>8214</v>
      </c>
      <c r="U6142" t="s">
        <v>269</v>
      </c>
      <c r="V6142" t="s">
        <v>184</v>
      </c>
      <c r="Z6142" t="s">
        <v>184</v>
      </c>
    </row>
    <row r="6143" spans="1:26">
      <c r="A6143">
        <v>2024</v>
      </c>
      <c r="B6143" t="s">
        <v>8048</v>
      </c>
      <c r="C6143" t="s">
        <v>177</v>
      </c>
      <c r="D6143" t="s">
        <v>10273</v>
      </c>
      <c r="E6143" t="s">
        <v>10274</v>
      </c>
      <c r="F6143" t="s">
        <v>180</v>
      </c>
      <c r="G6143" t="s">
        <v>181</v>
      </c>
      <c r="H6143" t="s">
        <v>10276</v>
      </c>
      <c r="I6143" t="s">
        <v>10276</v>
      </c>
      <c r="J6143" t="s">
        <v>181</v>
      </c>
      <c r="K6143" t="s">
        <v>9204</v>
      </c>
      <c r="L6143">
        <v>240781108010009</v>
      </c>
      <c r="M6143">
        <v>1</v>
      </c>
      <c r="Q6143" t="s">
        <v>3135</v>
      </c>
      <c r="R6143" t="s">
        <v>181</v>
      </c>
      <c r="S6143" t="s">
        <v>8072</v>
      </c>
      <c r="T6143" t="s">
        <v>9596</v>
      </c>
      <c r="U6143" t="s">
        <v>8054</v>
      </c>
      <c r="V6143" t="s">
        <v>8055</v>
      </c>
      <c r="Z6143" t="s">
        <v>184</v>
      </c>
    </row>
    <row r="6144" spans="1:26">
      <c r="A6144">
        <v>2024</v>
      </c>
      <c r="B6144" t="s">
        <v>8048</v>
      </c>
      <c r="C6144" t="s">
        <v>177</v>
      </c>
      <c r="D6144" t="s">
        <v>10273</v>
      </c>
      <c r="E6144" t="s">
        <v>10274</v>
      </c>
      <c r="F6144" t="s">
        <v>180</v>
      </c>
      <c r="G6144" t="s">
        <v>181</v>
      </c>
      <c r="H6144" t="s">
        <v>10277</v>
      </c>
      <c r="I6144" t="s">
        <v>10277</v>
      </c>
      <c r="J6144" t="s">
        <v>181</v>
      </c>
      <c r="K6144" t="s">
        <v>8681</v>
      </c>
      <c r="L6144">
        <v>240781108040042</v>
      </c>
      <c r="M6144">
        <v>1</v>
      </c>
      <c r="Q6144" t="s">
        <v>2939</v>
      </c>
      <c r="R6144" t="s">
        <v>181</v>
      </c>
      <c r="S6144" t="s">
        <v>184</v>
      </c>
      <c r="T6144" t="s">
        <v>10278</v>
      </c>
      <c r="U6144" t="s">
        <v>185</v>
      </c>
      <c r="V6144" t="s">
        <v>186</v>
      </c>
      <c r="Z6144" t="s">
        <v>184</v>
      </c>
    </row>
    <row r="6145" spans="1:26">
      <c r="A6145">
        <v>2024</v>
      </c>
      <c r="B6145" t="s">
        <v>8048</v>
      </c>
      <c r="C6145" t="s">
        <v>177</v>
      </c>
      <c r="D6145" t="s">
        <v>10273</v>
      </c>
      <c r="E6145" t="s">
        <v>10274</v>
      </c>
      <c r="F6145" t="s">
        <v>180</v>
      </c>
      <c r="G6145" t="s">
        <v>181</v>
      </c>
      <c r="H6145" t="s">
        <v>10279</v>
      </c>
      <c r="I6145" t="s">
        <v>10279</v>
      </c>
      <c r="J6145" t="s">
        <v>181</v>
      </c>
      <c r="K6145" t="s">
        <v>8681</v>
      </c>
      <c r="L6145">
        <v>240781108040055</v>
      </c>
      <c r="M6145">
        <v>1</v>
      </c>
      <c r="Q6145" t="s">
        <v>2939</v>
      </c>
      <c r="R6145" t="s">
        <v>181</v>
      </c>
      <c r="S6145" t="s">
        <v>184</v>
      </c>
      <c r="T6145" t="s">
        <v>10280</v>
      </c>
      <c r="U6145" t="s">
        <v>269</v>
      </c>
      <c r="V6145" t="s">
        <v>184</v>
      </c>
      <c r="Z6145" t="s">
        <v>184</v>
      </c>
    </row>
    <row r="6146" spans="1:26">
      <c r="A6146">
        <v>2024</v>
      </c>
      <c r="B6146" t="s">
        <v>8048</v>
      </c>
      <c r="C6146" t="s">
        <v>177</v>
      </c>
      <c r="D6146" t="s">
        <v>10273</v>
      </c>
      <c r="E6146" t="s">
        <v>10274</v>
      </c>
      <c r="F6146" t="s">
        <v>180</v>
      </c>
      <c r="G6146" t="s">
        <v>181</v>
      </c>
      <c r="H6146" t="s">
        <v>10281</v>
      </c>
      <c r="I6146" t="s">
        <v>10281</v>
      </c>
      <c r="J6146" t="s">
        <v>181</v>
      </c>
      <c r="K6146" t="s">
        <v>10282</v>
      </c>
      <c r="L6146">
        <v>240781108010010</v>
      </c>
      <c r="M6146">
        <v>1</v>
      </c>
      <c r="Q6146" t="s">
        <v>3135</v>
      </c>
      <c r="R6146" t="s">
        <v>181</v>
      </c>
      <c r="S6146" t="s">
        <v>184</v>
      </c>
      <c r="T6146" t="s">
        <v>10283</v>
      </c>
      <c r="U6146" t="s">
        <v>8054</v>
      </c>
      <c r="V6146" t="s">
        <v>8055</v>
      </c>
      <c r="Z6146" t="s">
        <v>184</v>
      </c>
    </row>
    <row r="6147" spans="1:26">
      <c r="A6147">
        <v>2024</v>
      </c>
      <c r="B6147" t="s">
        <v>8048</v>
      </c>
      <c r="C6147" t="s">
        <v>177</v>
      </c>
      <c r="D6147" t="s">
        <v>10273</v>
      </c>
      <c r="E6147" t="s">
        <v>10274</v>
      </c>
      <c r="F6147" t="s">
        <v>180</v>
      </c>
      <c r="G6147" t="s">
        <v>181</v>
      </c>
      <c r="H6147" t="s">
        <v>10284</v>
      </c>
      <c r="I6147" t="s">
        <v>10284</v>
      </c>
      <c r="J6147" t="s">
        <v>181</v>
      </c>
      <c r="K6147" t="s">
        <v>8163</v>
      </c>
      <c r="L6147">
        <v>240781109030038</v>
      </c>
      <c r="M6147">
        <v>1</v>
      </c>
      <c r="Q6147" t="s">
        <v>2922</v>
      </c>
      <c r="R6147" t="s">
        <v>181</v>
      </c>
      <c r="S6147" t="s">
        <v>184</v>
      </c>
      <c r="T6147" t="s">
        <v>10285</v>
      </c>
      <c r="U6147" t="s">
        <v>185</v>
      </c>
      <c r="V6147" t="s">
        <v>186</v>
      </c>
      <c r="Z6147" t="s">
        <v>184</v>
      </c>
    </row>
    <row r="6148" spans="1:26">
      <c r="A6148">
        <v>2024</v>
      </c>
      <c r="B6148" t="s">
        <v>8048</v>
      </c>
      <c r="C6148" t="s">
        <v>177</v>
      </c>
      <c r="D6148" t="s">
        <v>10273</v>
      </c>
      <c r="E6148" t="s">
        <v>10274</v>
      </c>
      <c r="F6148" t="s">
        <v>180</v>
      </c>
      <c r="G6148" t="s">
        <v>181</v>
      </c>
      <c r="H6148" t="s">
        <v>10286</v>
      </c>
      <c r="I6148" t="s">
        <v>10286</v>
      </c>
      <c r="J6148" t="s">
        <v>181</v>
      </c>
      <c r="K6148" t="s">
        <v>10287</v>
      </c>
      <c r="L6148">
        <v>240781103040037</v>
      </c>
      <c r="M6148">
        <v>1</v>
      </c>
      <c r="Q6148" t="s">
        <v>2939</v>
      </c>
      <c r="R6148" t="s">
        <v>181</v>
      </c>
      <c r="S6148" t="s">
        <v>184</v>
      </c>
      <c r="T6148" t="s">
        <v>10288</v>
      </c>
      <c r="U6148" t="s">
        <v>8209</v>
      </c>
      <c r="V6148" t="s">
        <v>184</v>
      </c>
      <c r="Z6148" t="s">
        <v>184</v>
      </c>
    </row>
    <row r="6149" spans="1:26">
      <c r="A6149">
        <v>2024</v>
      </c>
      <c r="B6149" t="s">
        <v>8048</v>
      </c>
      <c r="C6149" t="s">
        <v>177</v>
      </c>
      <c r="D6149" t="s">
        <v>10273</v>
      </c>
      <c r="E6149" t="s">
        <v>10274</v>
      </c>
      <c r="F6149" t="s">
        <v>180</v>
      </c>
      <c r="G6149" t="s">
        <v>181</v>
      </c>
      <c r="H6149" t="s">
        <v>10289</v>
      </c>
      <c r="I6149" t="s">
        <v>10289</v>
      </c>
      <c r="J6149" t="s">
        <v>181</v>
      </c>
      <c r="K6149" t="s">
        <v>9208</v>
      </c>
      <c r="L6149">
        <v>240781113010015</v>
      </c>
      <c r="M6149">
        <v>1</v>
      </c>
      <c r="Q6149" t="s">
        <v>3135</v>
      </c>
      <c r="R6149" t="s">
        <v>181</v>
      </c>
      <c r="S6149" t="s">
        <v>184</v>
      </c>
      <c r="T6149" t="s">
        <v>10290</v>
      </c>
      <c r="U6149" t="s">
        <v>8054</v>
      </c>
      <c r="V6149" t="s">
        <v>8055</v>
      </c>
      <c r="Z6149" t="s">
        <v>184</v>
      </c>
    </row>
    <row r="6150" spans="1:26">
      <c r="A6150">
        <v>2024</v>
      </c>
      <c r="B6150" t="s">
        <v>8048</v>
      </c>
      <c r="C6150" t="s">
        <v>177</v>
      </c>
      <c r="D6150" t="s">
        <v>10273</v>
      </c>
      <c r="E6150" t="s">
        <v>10274</v>
      </c>
      <c r="F6150" t="s">
        <v>180</v>
      </c>
      <c r="G6150" t="s">
        <v>181</v>
      </c>
      <c r="H6150" t="s">
        <v>10291</v>
      </c>
      <c r="I6150" t="s">
        <v>10291</v>
      </c>
      <c r="J6150" t="s">
        <v>181</v>
      </c>
      <c r="K6150" t="s">
        <v>10292</v>
      </c>
      <c r="L6150">
        <v>240781113050053</v>
      </c>
      <c r="M6150">
        <v>1</v>
      </c>
      <c r="Q6150" t="s">
        <v>3024</v>
      </c>
      <c r="R6150" t="s">
        <v>181</v>
      </c>
      <c r="S6150" t="s">
        <v>184</v>
      </c>
      <c r="T6150" t="s">
        <v>10293</v>
      </c>
      <c r="U6150" t="s">
        <v>269</v>
      </c>
      <c r="V6150" t="s">
        <v>184</v>
      </c>
      <c r="Z6150" t="s">
        <v>184</v>
      </c>
    </row>
    <row r="6151" spans="1:26">
      <c r="A6151">
        <v>2024</v>
      </c>
      <c r="B6151" t="s">
        <v>8048</v>
      </c>
      <c r="C6151" t="s">
        <v>177</v>
      </c>
      <c r="D6151" t="s">
        <v>10273</v>
      </c>
      <c r="E6151" t="s">
        <v>10274</v>
      </c>
      <c r="F6151" t="s">
        <v>180</v>
      </c>
      <c r="G6151" t="s">
        <v>181</v>
      </c>
      <c r="H6151" t="s">
        <v>10294</v>
      </c>
      <c r="I6151" t="s">
        <v>10294</v>
      </c>
      <c r="J6151" t="s">
        <v>181</v>
      </c>
      <c r="K6151" t="s">
        <v>10295</v>
      </c>
      <c r="L6151">
        <v>240781113060029</v>
      </c>
      <c r="M6151">
        <v>1</v>
      </c>
      <c r="Q6151" t="s">
        <v>3548</v>
      </c>
      <c r="R6151" t="s">
        <v>181</v>
      </c>
      <c r="S6151" t="s">
        <v>184</v>
      </c>
      <c r="T6151" t="s">
        <v>8440</v>
      </c>
      <c r="U6151" t="s">
        <v>8054</v>
      </c>
      <c r="V6151" t="s">
        <v>8055</v>
      </c>
      <c r="Z6151" t="s">
        <v>184</v>
      </c>
    </row>
    <row r="6152" spans="1:26">
      <c r="A6152">
        <v>2024</v>
      </c>
      <c r="B6152" t="s">
        <v>8048</v>
      </c>
      <c r="C6152" t="s">
        <v>177</v>
      </c>
      <c r="D6152" t="s">
        <v>10273</v>
      </c>
      <c r="E6152" t="s">
        <v>10274</v>
      </c>
      <c r="F6152" t="s">
        <v>180</v>
      </c>
      <c r="G6152" t="s">
        <v>181</v>
      </c>
      <c r="H6152" t="s">
        <v>10296</v>
      </c>
      <c r="I6152" t="s">
        <v>10296</v>
      </c>
      <c r="J6152" t="s">
        <v>181</v>
      </c>
      <c r="K6152" t="s">
        <v>8187</v>
      </c>
      <c r="L6152">
        <v>240781113030046</v>
      </c>
      <c r="M6152">
        <v>1</v>
      </c>
      <c r="Q6152" t="s">
        <v>2922</v>
      </c>
      <c r="R6152" t="s">
        <v>181</v>
      </c>
      <c r="S6152" t="s">
        <v>184</v>
      </c>
      <c r="T6152" t="s">
        <v>8069</v>
      </c>
      <c r="U6152" t="s">
        <v>185</v>
      </c>
      <c r="V6152" t="s">
        <v>186</v>
      </c>
      <c r="Z6152" t="s">
        <v>184</v>
      </c>
    </row>
    <row r="6153" spans="1:26">
      <c r="A6153">
        <v>2024</v>
      </c>
      <c r="B6153" t="s">
        <v>8048</v>
      </c>
      <c r="C6153" t="s">
        <v>177</v>
      </c>
      <c r="D6153" t="s">
        <v>10273</v>
      </c>
      <c r="E6153" t="s">
        <v>10274</v>
      </c>
      <c r="F6153" t="s">
        <v>180</v>
      </c>
      <c r="G6153" t="s">
        <v>181</v>
      </c>
      <c r="H6153" t="s">
        <v>10297</v>
      </c>
      <c r="I6153" t="s">
        <v>10297</v>
      </c>
      <c r="J6153" t="s">
        <v>181</v>
      </c>
      <c r="K6153" t="s">
        <v>10292</v>
      </c>
      <c r="L6153">
        <v>240781113050052</v>
      </c>
      <c r="M6153">
        <v>1</v>
      </c>
      <c r="Q6153" t="s">
        <v>3024</v>
      </c>
      <c r="R6153" t="s">
        <v>181</v>
      </c>
      <c r="S6153" t="s">
        <v>184</v>
      </c>
      <c r="T6153" t="s">
        <v>10293</v>
      </c>
      <c r="U6153" t="s">
        <v>269</v>
      </c>
      <c r="V6153" t="s">
        <v>184</v>
      </c>
      <c r="Z6153" t="s">
        <v>184</v>
      </c>
    </row>
    <row r="6154" spans="1:26">
      <c r="A6154">
        <v>2024</v>
      </c>
      <c r="B6154" t="s">
        <v>8048</v>
      </c>
      <c r="C6154" t="s">
        <v>177</v>
      </c>
      <c r="D6154" t="s">
        <v>10273</v>
      </c>
      <c r="E6154" t="s">
        <v>10274</v>
      </c>
      <c r="F6154" t="s">
        <v>180</v>
      </c>
      <c r="G6154" t="s">
        <v>181</v>
      </c>
      <c r="H6154" t="s">
        <v>10298</v>
      </c>
      <c r="I6154" t="s">
        <v>10298</v>
      </c>
      <c r="J6154" t="s">
        <v>181</v>
      </c>
      <c r="K6154" t="s">
        <v>6025</v>
      </c>
      <c r="L6154">
        <v>240781111010006</v>
      </c>
      <c r="M6154">
        <v>1</v>
      </c>
      <c r="Q6154" t="s">
        <v>3135</v>
      </c>
      <c r="R6154" t="s">
        <v>181</v>
      </c>
      <c r="S6154" t="s">
        <v>8072</v>
      </c>
      <c r="T6154" t="s">
        <v>10299</v>
      </c>
      <c r="U6154" t="s">
        <v>8054</v>
      </c>
      <c r="V6154" t="s">
        <v>8055</v>
      </c>
      <c r="Z6154" t="s">
        <v>184</v>
      </c>
    </row>
    <row r="6155" spans="1:26">
      <c r="A6155">
        <v>2024</v>
      </c>
      <c r="B6155" t="s">
        <v>8048</v>
      </c>
      <c r="C6155" t="s">
        <v>177</v>
      </c>
      <c r="D6155" t="s">
        <v>10273</v>
      </c>
      <c r="E6155" t="s">
        <v>10274</v>
      </c>
      <c r="F6155" t="s">
        <v>180</v>
      </c>
      <c r="G6155" t="s">
        <v>181</v>
      </c>
      <c r="H6155" t="s">
        <v>10300</v>
      </c>
      <c r="I6155" t="s">
        <v>10300</v>
      </c>
      <c r="J6155" t="s">
        <v>181</v>
      </c>
      <c r="K6155" t="s">
        <v>8550</v>
      </c>
      <c r="L6155">
        <v>240781111020026</v>
      </c>
      <c r="M6155">
        <v>1</v>
      </c>
      <c r="Q6155" t="s">
        <v>2902</v>
      </c>
      <c r="R6155" t="s">
        <v>181</v>
      </c>
      <c r="S6155" t="s">
        <v>8072</v>
      </c>
      <c r="T6155" t="s">
        <v>10301</v>
      </c>
      <c r="U6155" t="s">
        <v>185</v>
      </c>
      <c r="V6155" t="s">
        <v>184</v>
      </c>
      <c r="Z6155" t="s">
        <v>184</v>
      </c>
    </row>
    <row r="6156" spans="1:26">
      <c r="A6156">
        <v>2024</v>
      </c>
      <c r="B6156" t="s">
        <v>8048</v>
      </c>
      <c r="C6156" t="s">
        <v>177</v>
      </c>
      <c r="D6156" t="s">
        <v>10273</v>
      </c>
      <c r="E6156" t="s">
        <v>10274</v>
      </c>
      <c r="F6156" t="s">
        <v>180</v>
      </c>
      <c r="G6156" t="s">
        <v>181</v>
      </c>
      <c r="H6156" t="s">
        <v>10302</v>
      </c>
      <c r="I6156" t="s">
        <v>10302</v>
      </c>
      <c r="J6156" t="s">
        <v>181</v>
      </c>
      <c r="K6156" t="s">
        <v>10303</v>
      </c>
      <c r="L6156">
        <v>240781111010005</v>
      </c>
      <c r="M6156">
        <v>1</v>
      </c>
      <c r="Q6156" t="s">
        <v>3135</v>
      </c>
      <c r="R6156" t="s">
        <v>181</v>
      </c>
      <c r="S6156" t="s">
        <v>184</v>
      </c>
      <c r="T6156" t="s">
        <v>10304</v>
      </c>
      <c r="U6156" t="s">
        <v>8054</v>
      </c>
      <c r="V6156" t="s">
        <v>8055</v>
      </c>
      <c r="Z6156" t="s">
        <v>184</v>
      </c>
    </row>
    <row r="6157" spans="1:26">
      <c r="A6157">
        <v>2024</v>
      </c>
      <c r="B6157" t="s">
        <v>8048</v>
      </c>
      <c r="C6157" t="s">
        <v>177</v>
      </c>
      <c r="D6157" t="s">
        <v>10273</v>
      </c>
      <c r="E6157" t="s">
        <v>10274</v>
      </c>
      <c r="F6157" t="s">
        <v>180</v>
      </c>
      <c r="G6157" t="s">
        <v>181</v>
      </c>
      <c r="H6157" t="s">
        <v>10298</v>
      </c>
      <c r="I6157" t="s">
        <v>10298</v>
      </c>
      <c r="J6157" t="s">
        <v>181</v>
      </c>
      <c r="K6157" t="s">
        <v>5740</v>
      </c>
      <c r="L6157">
        <v>240781111010012</v>
      </c>
      <c r="M6157">
        <v>1</v>
      </c>
      <c r="Q6157" t="s">
        <v>3135</v>
      </c>
      <c r="R6157" t="s">
        <v>181</v>
      </c>
      <c r="S6157" t="s">
        <v>184</v>
      </c>
      <c r="T6157" t="s">
        <v>9178</v>
      </c>
      <c r="U6157" t="s">
        <v>8054</v>
      </c>
      <c r="V6157" t="s">
        <v>8055</v>
      </c>
      <c r="Z6157" t="s">
        <v>184</v>
      </c>
    </row>
    <row r="6158" spans="1:26">
      <c r="A6158">
        <v>2024</v>
      </c>
      <c r="B6158" t="s">
        <v>8048</v>
      </c>
      <c r="C6158" t="s">
        <v>177</v>
      </c>
      <c r="D6158" t="s">
        <v>10273</v>
      </c>
      <c r="E6158" t="s">
        <v>10274</v>
      </c>
      <c r="F6158" t="s">
        <v>180</v>
      </c>
      <c r="G6158" t="s">
        <v>181</v>
      </c>
      <c r="H6158" t="s">
        <v>10305</v>
      </c>
      <c r="I6158" t="s">
        <v>10305</v>
      </c>
      <c r="J6158" t="s">
        <v>181</v>
      </c>
      <c r="K6158" t="s">
        <v>10306</v>
      </c>
      <c r="L6158">
        <v>240781112040044</v>
      </c>
      <c r="M6158">
        <v>1</v>
      </c>
      <c r="Q6158" t="s">
        <v>2939</v>
      </c>
      <c r="R6158" t="s">
        <v>181</v>
      </c>
      <c r="S6158" t="s">
        <v>184</v>
      </c>
      <c r="T6158" t="s">
        <v>8517</v>
      </c>
      <c r="U6158" t="s">
        <v>185</v>
      </c>
      <c r="V6158" t="s">
        <v>186</v>
      </c>
      <c r="Z6158" t="s">
        <v>184</v>
      </c>
    </row>
    <row r="6159" spans="1:26">
      <c r="A6159">
        <v>2024</v>
      </c>
      <c r="B6159" t="s">
        <v>8048</v>
      </c>
      <c r="C6159" t="s">
        <v>177</v>
      </c>
      <c r="D6159" t="s">
        <v>10273</v>
      </c>
      <c r="E6159" t="s">
        <v>10274</v>
      </c>
      <c r="F6159" t="s">
        <v>180</v>
      </c>
      <c r="G6159" t="s">
        <v>181</v>
      </c>
      <c r="H6159" t="s">
        <v>10307</v>
      </c>
      <c r="I6159" t="s">
        <v>10307</v>
      </c>
      <c r="J6159" t="s">
        <v>181</v>
      </c>
      <c r="K6159" t="s">
        <v>6025</v>
      </c>
      <c r="L6159">
        <v>240781112010016</v>
      </c>
      <c r="M6159">
        <v>1</v>
      </c>
      <c r="Q6159" t="s">
        <v>3135</v>
      </c>
      <c r="R6159" t="s">
        <v>181</v>
      </c>
      <c r="S6159" t="s">
        <v>184</v>
      </c>
      <c r="T6159" t="s">
        <v>10299</v>
      </c>
      <c r="U6159" t="s">
        <v>8054</v>
      </c>
      <c r="V6159" t="s">
        <v>8055</v>
      </c>
      <c r="Z6159" t="s">
        <v>184</v>
      </c>
    </row>
    <row r="6160" spans="1:26">
      <c r="A6160">
        <v>2024</v>
      </c>
      <c r="B6160" t="s">
        <v>8048</v>
      </c>
      <c r="C6160" t="s">
        <v>177</v>
      </c>
      <c r="D6160" t="s">
        <v>10273</v>
      </c>
      <c r="E6160" t="s">
        <v>10274</v>
      </c>
      <c r="F6160" t="s">
        <v>180</v>
      </c>
      <c r="G6160" t="s">
        <v>181</v>
      </c>
      <c r="H6160" t="s">
        <v>10308</v>
      </c>
      <c r="I6160" t="s">
        <v>10308</v>
      </c>
      <c r="J6160" t="s">
        <v>181</v>
      </c>
      <c r="K6160" t="s">
        <v>8600</v>
      </c>
      <c r="L6160">
        <v>240781101010002</v>
      </c>
      <c r="M6160">
        <v>1</v>
      </c>
      <c r="Q6160" t="s">
        <v>3135</v>
      </c>
      <c r="R6160" t="s">
        <v>181</v>
      </c>
      <c r="S6160" t="s">
        <v>184</v>
      </c>
      <c r="T6160" t="s">
        <v>10309</v>
      </c>
      <c r="U6160" t="s">
        <v>8054</v>
      </c>
      <c r="V6160" t="s">
        <v>8055</v>
      </c>
      <c r="Z6160" t="s">
        <v>184</v>
      </c>
    </row>
    <row r="6161" spans="1:26">
      <c r="A6161">
        <v>2024</v>
      </c>
      <c r="B6161" t="s">
        <v>8048</v>
      </c>
      <c r="C6161" t="s">
        <v>177</v>
      </c>
      <c r="D6161" t="s">
        <v>10273</v>
      </c>
      <c r="E6161" t="s">
        <v>10274</v>
      </c>
      <c r="F6161" t="s">
        <v>180</v>
      </c>
      <c r="G6161" t="s">
        <v>181</v>
      </c>
      <c r="H6161" t="s">
        <v>10310</v>
      </c>
      <c r="I6161" t="s">
        <v>10310</v>
      </c>
      <c r="J6161" t="s">
        <v>181</v>
      </c>
      <c r="K6161" t="s">
        <v>4981</v>
      </c>
      <c r="L6161">
        <v>240781101040034</v>
      </c>
      <c r="M6161">
        <v>1</v>
      </c>
      <c r="Q6161" t="s">
        <v>2939</v>
      </c>
      <c r="R6161" t="s">
        <v>181</v>
      </c>
      <c r="S6161" t="s">
        <v>184</v>
      </c>
      <c r="T6161" t="s">
        <v>10311</v>
      </c>
      <c r="U6161" t="s">
        <v>269</v>
      </c>
      <c r="V6161" t="s">
        <v>184</v>
      </c>
      <c r="Z6161" t="s">
        <v>184</v>
      </c>
    </row>
    <row r="6162" spans="1:26">
      <c r="A6162">
        <v>2024</v>
      </c>
      <c r="B6162" t="s">
        <v>8048</v>
      </c>
      <c r="C6162" t="s">
        <v>177</v>
      </c>
      <c r="D6162" t="s">
        <v>10273</v>
      </c>
      <c r="E6162" t="s">
        <v>10274</v>
      </c>
      <c r="F6162" t="s">
        <v>180</v>
      </c>
      <c r="G6162" t="s">
        <v>181</v>
      </c>
      <c r="H6162" t="s">
        <v>10312</v>
      </c>
      <c r="I6162" t="s">
        <v>10312</v>
      </c>
      <c r="J6162" t="s">
        <v>181</v>
      </c>
      <c r="K6162" t="s">
        <v>4981</v>
      </c>
      <c r="L6162">
        <v>240781106040040</v>
      </c>
      <c r="M6162">
        <v>1</v>
      </c>
      <c r="Q6162" t="s">
        <v>2939</v>
      </c>
      <c r="R6162" t="s">
        <v>181</v>
      </c>
      <c r="S6162" t="s">
        <v>184</v>
      </c>
      <c r="T6162" t="s">
        <v>8082</v>
      </c>
      <c r="U6162" t="s">
        <v>185</v>
      </c>
      <c r="V6162" t="s">
        <v>186</v>
      </c>
      <c r="Z6162" t="s">
        <v>184</v>
      </c>
    </row>
    <row r="6163" spans="1:26">
      <c r="A6163">
        <v>2024</v>
      </c>
      <c r="B6163" t="s">
        <v>8048</v>
      </c>
      <c r="C6163" t="s">
        <v>177</v>
      </c>
      <c r="D6163" t="s">
        <v>10273</v>
      </c>
      <c r="E6163" t="s">
        <v>10274</v>
      </c>
      <c r="F6163" t="s">
        <v>180</v>
      </c>
      <c r="G6163" t="s">
        <v>181</v>
      </c>
      <c r="H6163" t="s">
        <v>10312</v>
      </c>
      <c r="I6163" t="s">
        <v>10312</v>
      </c>
      <c r="J6163" t="s">
        <v>181</v>
      </c>
      <c r="K6163" t="s">
        <v>4981</v>
      </c>
      <c r="L6163">
        <v>240781106040056</v>
      </c>
      <c r="M6163">
        <v>1</v>
      </c>
      <c r="Q6163" t="s">
        <v>2939</v>
      </c>
      <c r="R6163" t="s">
        <v>181</v>
      </c>
      <c r="S6163" t="s">
        <v>184</v>
      </c>
      <c r="T6163" t="s">
        <v>8069</v>
      </c>
      <c r="U6163" t="s">
        <v>185</v>
      </c>
      <c r="V6163" t="s">
        <v>186</v>
      </c>
      <c r="Z6163" t="s">
        <v>184</v>
      </c>
    </row>
    <row r="6164" spans="1:26">
      <c r="A6164">
        <v>2024</v>
      </c>
      <c r="B6164" t="s">
        <v>8048</v>
      </c>
      <c r="C6164" t="s">
        <v>177</v>
      </c>
      <c r="D6164" t="s">
        <v>10273</v>
      </c>
      <c r="E6164" t="s">
        <v>10274</v>
      </c>
      <c r="F6164" t="s">
        <v>180</v>
      </c>
      <c r="G6164" t="s">
        <v>181</v>
      </c>
      <c r="H6164" t="s">
        <v>10313</v>
      </c>
      <c r="I6164" t="s">
        <v>10313</v>
      </c>
      <c r="J6164" t="s">
        <v>181</v>
      </c>
      <c r="K6164" t="s">
        <v>10314</v>
      </c>
      <c r="L6164">
        <v>240781110060030</v>
      </c>
      <c r="M6164">
        <v>1</v>
      </c>
      <c r="Q6164" t="s">
        <v>3548</v>
      </c>
      <c r="R6164" t="s">
        <v>181</v>
      </c>
      <c r="S6164" t="s">
        <v>184</v>
      </c>
      <c r="T6164" t="s">
        <v>8318</v>
      </c>
      <c r="U6164" t="s">
        <v>8054</v>
      </c>
      <c r="V6164" t="s">
        <v>8055</v>
      </c>
      <c r="Z6164" t="s">
        <v>184</v>
      </c>
    </row>
    <row r="6165" spans="1:26">
      <c r="A6165">
        <v>2024</v>
      </c>
      <c r="B6165" t="s">
        <v>8048</v>
      </c>
      <c r="C6165" t="s">
        <v>177</v>
      </c>
      <c r="D6165" t="s">
        <v>10273</v>
      </c>
      <c r="E6165" t="s">
        <v>10274</v>
      </c>
      <c r="F6165" t="s">
        <v>180</v>
      </c>
      <c r="G6165" t="s">
        <v>181</v>
      </c>
      <c r="H6165" t="s">
        <v>10315</v>
      </c>
      <c r="I6165" t="s">
        <v>10315</v>
      </c>
      <c r="J6165" t="s">
        <v>181</v>
      </c>
      <c r="K6165" t="s">
        <v>10316</v>
      </c>
      <c r="L6165">
        <v>240781110010023</v>
      </c>
      <c r="M6165">
        <v>1</v>
      </c>
      <c r="Q6165" t="s">
        <v>3135</v>
      </c>
      <c r="R6165" t="s">
        <v>181</v>
      </c>
      <c r="S6165" t="s">
        <v>184</v>
      </c>
      <c r="T6165" t="s">
        <v>10317</v>
      </c>
      <c r="U6165" t="s">
        <v>8054</v>
      </c>
      <c r="V6165" t="s">
        <v>8055</v>
      </c>
      <c r="Z6165" t="s">
        <v>184</v>
      </c>
    </row>
    <row r="6166" spans="1:26">
      <c r="A6166">
        <v>2024</v>
      </c>
      <c r="B6166" t="s">
        <v>8048</v>
      </c>
      <c r="C6166" t="s">
        <v>177</v>
      </c>
      <c r="D6166" t="s">
        <v>10273</v>
      </c>
      <c r="E6166" t="s">
        <v>10274</v>
      </c>
      <c r="F6166" t="s">
        <v>180</v>
      </c>
      <c r="G6166" t="s">
        <v>181</v>
      </c>
      <c r="H6166" t="s">
        <v>10318</v>
      </c>
      <c r="I6166" t="s">
        <v>10318</v>
      </c>
      <c r="J6166" t="s">
        <v>181</v>
      </c>
      <c r="K6166" t="s">
        <v>10319</v>
      </c>
      <c r="L6166">
        <v>240781115040050</v>
      </c>
      <c r="M6166">
        <v>1</v>
      </c>
      <c r="Q6166" t="s">
        <v>2939</v>
      </c>
      <c r="R6166" t="s">
        <v>181</v>
      </c>
      <c r="S6166" t="s">
        <v>184</v>
      </c>
      <c r="T6166" t="s">
        <v>10320</v>
      </c>
      <c r="U6166" t="s">
        <v>8054</v>
      </c>
      <c r="V6166" t="s">
        <v>8055</v>
      </c>
      <c r="Z6166" t="s">
        <v>8072</v>
      </c>
    </row>
    <row r="6167" spans="1:26">
      <c r="A6167">
        <v>2024</v>
      </c>
      <c r="B6167" t="s">
        <v>8048</v>
      </c>
      <c r="C6167" t="s">
        <v>177</v>
      </c>
      <c r="D6167" t="s">
        <v>10273</v>
      </c>
      <c r="E6167" t="s">
        <v>10274</v>
      </c>
      <c r="F6167" t="s">
        <v>180</v>
      </c>
      <c r="G6167" t="s">
        <v>181</v>
      </c>
      <c r="H6167" t="s">
        <v>10321</v>
      </c>
      <c r="I6167" t="s">
        <v>10321</v>
      </c>
      <c r="J6167" t="s">
        <v>181</v>
      </c>
      <c r="K6167" t="s">
        <v>8217</v>
      </c>
      <c r="L6167">
        <v>240781115020028</v>
      </c>
      <c r="M6167">
        <v>1</v>
      </c>
      <c r="Q6167" t="s">
        <v>2902</v>
      </c>
      <c r="R6167" t="s">
        <v>181</v>
      </c>
      <c r="S6167" t="s">
        <v>184</v>
      </c>
      <c r="T6167" t="s">
        <v>8608</v>
      </c>
      <c r="U6167" t="s">
        <v>269</v>
      </c>
      <c r="V6167" t="s">
        <v>184</v>
      </c>
      <c r="Z6167" t="s">
        <v>184</v>
      </c>
    </row>
    <row r="6168" spans="1:26">
      <c r="A6168">
        <v>2024</v>
      </c>
      <c r="B6168" t="s">
        <v>8048</v>
      </c>
      <c r="C6168" t="s">
        <v>177</v>
      </c>
      <c r="D6168" t="s">
        <v>10273</v>
      </c>
      <c r="E6168" t="s">
        <v>10274</v>
      </c>
      <c r="F6168" t="s">
        <v>180</v>
      </c>
      <c r="G6168" t="s">
        <v>181</v>
      </c>
      <c r="H6168" t="s">
        <v>10322</v>
      </c>
      <c r="I6168" t="s">
        <v>10322</v>
      </c>
      <c r="J6168" t="s">
        <v>181</v>
      </c>
      <c r="K6168" t="s">
        <v>5733</v>
      </c>
      <c r="L6168">
        <v>240781100010018</v>
      </c>
      <c r="M6168">
        <v>1</v>
      </c>
      <c r="Q6168" t="s">
        <v>3135</v>
      </c>
      <c r="R6168" t="s">
        <v>181</v>
      </c>
      <c r="S6168" t="s">
        <v>184</v>
      </c>
      <c r="T6168" t="s">
        <v>10323</v>
      </c>
      <c r="U6168" t="s">
        <v>8054</v>
      </c>
      <c r="V6168" t="s">
        <v>8055</v>
      </c>
      <c r="Z6168" t="s">
        <v>184</v>
      </c>
    </row>
    <row r="6169" spans="1:26">
      <c r="A6169">
        <v>2024</v>
      </c>
      <c r="B6169" t="s">
        <v>8048</v>
      </c>
      <c r="C6169" t="s">
        <v>177</v>
      </c>
      <c r="D6169" t="s">
        <v>10273</v>
      </c>
      <c r="E6169" t="s">
        <v>10274</v>
      </c>
      <c r="F6169" t="s">
        <v>180</v>
      </c>
      <c r="G6169" t="s">
        <v>181</v>
      </c>
      <c r="H6169" t="s">
        <v>10324</v>
      </c>
      <c r="I6169" t="s">
        <v>10324</v>
      </c>
      <c r="J6169" t="s">
        <v>181</v>
      </c>
      <c r="K6169" t="s">
        <v>10325</v>
      </c>
      <c r="L6169">
        <v>240781100050033</v>
      </c>
      <c r="M6169">
        <v>1</v>
      </c>
      <c r="Q6169" t="s">
        <v>3024</v>
      </c>
      <c r="R6169" t="s">
        <v>181</v>
      </c>
      <c r="S6169" t="s">
        <v>8072</v>
      </c>
      <c r="T6169" t="s">
        <v>8713</v>
      </c>
      <c r="U6169" t="s">
        <v>8054</v>
      </c>
      <c r="V6169" t="s">
        <v>8055</v>
      </c>
      <c r="Z6169" t="s">
        <v>184</v>
      </c>
    </row>
    <row r="6170" spans="1:26">
      <c r="A6170">
        <v>2024</v>
      </c>
      <c r="B6170" t="s">
        <v>8048</v>
      </c>
      <c r="C6170" t="s">
        <v>177</v>
      </c>
      <c r="D6170" t="s">
        <v>10273</v>
      </c>
      <c r="E6170" t="s">
        <v>10274</v>
      </c>
      <c r="F6170" t="s">
        <v>180</v>
      </c>
      <c r="G6170" t="s">
        <v>181</v>
      </c>
      <c r="H6170" t="s">
        <v>10326</v>
      </c>
      <c r="I6170" t="s">
        <v>10326</v>
      </c>
      <c r="J6170" t="s">
        <v>181</v>
      </c>
      <c r="K6170" t="s">
        <v>4981</v>
      </c>
      <c r="L6170">
        <v>240781102070035</v>
      </c>
      <c r="M6170">
        <v>1</v>
      </c>
      <c r="Q6170" t="s">
        <v>2939</v>
      </c>
      <c r="R6170" t="s">
        <v>181</v>
      </c>
      <c r="S6170" t="s">
        <v>8072</v>
      </c>
      <c r="T6170" t="s">
        <v>8092</v>
      </c>
      <c r="U6170" t="s">
        <v>8054</v>
      </c>
      <c r="V6170" t="s">
        <v>8055</v>
      </c>
      <c r="Z6170" t="s">
        <v>184</v>
      </c>
    </row>
    <row r="6171" spans="1:26">
      <c r="A6171">
        <v>2024</v>
      </c>
      <c r="B6171" t="s">
        <v>8048</v>
      </c>
      <c r="C6171" t="s">
        <v>177</v>
      </c>
      <c r="D6171" t="s">
        <v>10273</v>
      </c>
      <c r="E6171" t="s">
        <v>10274</v>
      </c>
      <c r="F6171" t="s">
        <v>180</v>
      </c>
      <c r="G6171" t="s">
        <v>181</v>
      </c>
      <c r="H6171" t="s">
        <v>10327</v>
      </c>
      <c r="I6171" t="s">
        <v>10327</v>
      </c>
      <c r="J6171" t="s">
        <v>181</v>
      </c>
      <c r="K6171" t="s">
        <v>6029</v>
      </c>
      <c r="L6171">
        <v>240781102010003</v>
      </c>
      <c r="M6171">
        <v>1</v>
      </c>
      <c r="Q6171" t="s">
        <v>3135</v>
      </c>
      <c r="R6171" t="s">
        <v>181</v>
      </c>
      <c r="S6171" t="s">
        <v>184</v>
      </c>
      <c r="T6171" t="s">
        <v>10328</v>
      </c>
      <c r="U6171" t="s">
        <v>8054</v>
      </c>
      <c r="V6171" t="s">
        <v>8055</v>
      </c>
      <c r="Z6171" t="s">
        <v>184</v>
      </c>
    </row>
    <row r="6172" spans="1:26">
      <c r="A6172">
        <v>2024</v>
      </c>
      <c r="B6172" t="s">
        <v>8048</v>
      </c>
      <c r="C6172" t="s">
        <v>177</v>
      </c>
      <c r="D6172" t="s">
        <v>10273</v>
      </c>
      <c r="E6172" t="s">
        <v>10274</v>
      </c>
      <c r="F6172" t="s">
        <v>180</v>
      </c>
      <c r="G6172" t="s">
        <v>181</v>
      </c>
      <c r="H6172" t="s">
        <v>10329</v>
      </c>
      <c r="I6172" t="s">
        <v>10329</v>
      </c>
      <c r="J6172" t="s">
        <v>181</v>
      </c>
      <c r="K6172" t="s">
        <v>8681</v>
      </c>
      <c r="L6172">
        <v>240781001040032</v>
      </c>
      <c r="M6172">
        <v>1</v>
      </c>
      <c r="Q6172" t="s">
        <v>2939</v>
      </c>
      <c r="R6172" t="s">
        <v>181</v>
      </c>
      <c r="S6172" t="s">
        <v>8072</v>
      </c>
      <c r="T6172" t="s">
        <v>10330</v>
      </c>
      <c r="U6172" t="s">
        <v>185</v>
      </c>
      <c r="V6172" t="s">
        <v>186</v>
      </c>
      <c r="Z6172" t="s">
        <v>184</v>
      </c>
    </row>
    <row r="6173" spans="1:26">
      <c r="A6173">
        <v>2024</v>
      </c>
      <c r="B6173" t="s">
        <v>8048</v>
      </c>
      <c r="C6173" t="s">
        <v>177</v>
      </c>
      <c r="D6173" t="s">
        <v>10273</v>
      </c>
      <c r="E6173" t="s">
        <v>10274</v>
      </c>
      <c r="F6173" t="s">
        <v>180</v>
      </c>
      <c r="G6173" t="s">
        <v>181</v>
      </c>
      <c r="H6173" t="s">
        <v>10331</v>
      </c>
      <c r="I6173" t="s">
        <v>10331</v>
      </c>
      <c r="J6173" t="s">
        <v>181</v>
      </c>
      <c r="K6173" t="s">
        <v>4981</v>
      </c>
      <c r="L6173">
        <v>240781114040048</v>
      </c>
      <c r="M6173">
        <v>1</v>
      </c>
      <c r="Q6173" t="s">
        <v>2939</v>
      </c>
      <c r="R6173" t="s">
        <v>181</v>
      </c>
      <c r="S6173" t="s">
        <v>8072</v>
      </c>
      <c r="T6173" t="s">
        <v>10332</v>
      </c>
      <c r="U6173" t="s">
        <v>269</v>
      </c>
      <c r="V6173" t="s">
        <v>184</v>
      </c>
      <c r="Z6173" t="s">
        <v>184</v>
      </c>
    </row>
    <row r="6174" spans="1:26">
      <c r="A6174">
        <v>2024</v>
      </c>
      <c r="B6174" t="s">
        <v>8048</v>
      </c>
      <c r="C6174" t="s">
        <v>177</v>
      </c>
      <c r="D6174" t="s">
        <v>10273</v>
      </c>
      <c r="E6174" t="s">
        <v>10274</v>
      </c>
      <c r="F6174" t="s">
        <v>180</v>
      </c>
      <c r="G6174" t="s">
        <v>181</v>
      </c>
      <c r="H6174" t="s">
        <v>10333</v>
      </c>
      <c r="I6174" t="s">
        <v>10333</v>
      </c>
      <c r="J6174" t="s">
        <v>181</v>
      </c>
      <c r="K6174" t="s">
        <v>8373</v>
      </c>
      <c r="L6174">
        <v>240781114020027</v>
      </c>
      <c r="M6174">
        <v>1</v>
      </c>
      <c r="Q6174" t="s">
        <v>2902</v>
      </c>
      <c r="R6174" t="s">
        <v>181</v>
      </c>
      <c r="S6174" t="s">
        <v>184</v>
      </c>
      <c r="T6174" t="s">
        <v>10334</v>
      </c>
      <c r="U6174" t="s">
        <v>269</v>
      </c>
      <c r="V6174" t="s">
        <v>184</v>
      </c>
      <c r="Z6174" t="s">
        <v>184</v>
      </c>
    </row>
    <row r="6175" spans="1:26">
      <c r="A6175">
        <v>2024</v>
      </c>
      <c r="B6175" t="s">
        <v>8048</v>
      </c>
      <c r="C6175" t="s">
        <v>177</v>
      </c>
      <c r="D6175" t="s">
        <v>10273</v>
      </c>
      <c r="E6175" t="s">
        <v>10274</v>
      </c>
      <c r="F6175" t="s">
        <v>180</v>
      </c>
      <c r="G6175" t="s">
        <v>181</v>
      </c>
      <c r="H6175" t="s">
        <v>10335</v>
      </c>
      <c r="I6175" t="s">
        <v>10335</v>
      </c>
      <c r="J6175" t="s">
        <v>181</v>
      </c>
      <c r="K6175" t="s">
        <v>5445</v>
      </c>
      <c r="L6175">
        <v>240781105040036</v>
      </c>
      <c r="M6175">
        <v>1</v>
      </c>
      <c r="Q6175" t="s">
        <v>2939</v>
      </c>
      <c r="R6175" t="s">
        <v>181</v>
      </c>
      <c r="S6175" t="s">
        <v>184</v>
      </c>
      <c r="T6175" t="s">
        <v>10336</v>
      </c>
      <c r="U6175" t="s">
        <v>8054</v>
      </c>
      <c r="V6175" t="s">
        <v>8055</v>
      </c>
      <c r="Z6175" t="s">
        <v>184</v>
      </c>
    </row>
    <row r="6176" spans="1:26">
      <c r="A6176">
        <v>2024</v>
      </c>
      <c r="B6176" t="s">
        <v>8048</v>
      </c>
      <c r="C6176" t="s">
        <v>177</v>
      </c>
      <c r="D6176" t="s">
        <v>10273</v>
      </c>
      <c r="E6176" t="s">
        <v>10337</v>
      </c>
      <c r="F6176" t="s">
        <v>180</v>
      </c>
      <c r="G6176" t="s">
        <v>181</v>
      </c>
      <c r="H6176" t="s">
        <v>10338</v>
      </c>
      <c r="I6176" t="s">
        <v>10338</v>
      </c>
      <c r="J6176" t="s">
        <v>181</v>
      </c>
      <c r="K6176" t="s">
        <v>10339</v>
      </c>
      <c r="L6176">
        <v>240783105030026</v>
      </c>
      <c r="M6176">
        <v>1</v>
      </c>
      <c r="Q6176" t="s">
        <v>2922</v>
      </c>
      <c r="R6176" t="s">
        <v>181</v>
      </c>
      <c r="S6176" t="s">
        <v>8072</v>
      </c>
      <c r="T6176" t="s">
        <v>8082</v>
      </c>
      <c r="U6176" t="s">
        <v>185</v>
      </c>
      <c r="V6176" t="s">
        <v>186</v>
      </c>
      <c r="Z6176" t="s">
        <v>184</v>
      </c>
    </row>
    <row r="6177" spans="1:26">
      <c r="A6177">
        <v>2024</v>
      </c>
      <c r="B6177" t="s">
        <v>8048</v>
      </c>
      <c r="C6177" t="s">
        <v>177</v>
      </c>
      <c r="D6177" t="s">
        <v>10273</v>
      </c>
      <c r="E6177" t="s">
        <v>10337</v>
      </c>
      <c r="F6177" t="s">
        <v>180</v>
      </c>
      <c r="G6177" t="s">
        <v>181</v>
      </c>
      <c r="H6177" t="s">
        <v>10340</v>
      </c>
      <c r="I6177" t="s">
        <v>10340</v>
      </c>
      <c r="J6177" t="s">
        <v>181</v>
      </c>
      <c r="K6177" t="s">
        <v>10341</v>
      </c>
      <c r="L6177">
        <v>240783105020010</v>
      </c>
      <c r="M6177">
        <v>1</v>
      </c>
      <c r="Q6177" t="s">
        <v>2902</v>
      </c>
      <c r="R6177" t="s">
        <v>181</v>
      </c>
      <c r="S6177" t="s">
        <v>184</v>
      </c>
      <c r="T6177" t="s">
        <v>10342</v>
      </c>
      <c r="U6177" t="s">
        <v>269</v>
      </c>
      <c r="V6177" t="s">
        <v>184</v>
      </c>
      <c r="Z6177" t="s">
        <v>184</v>
      </c>
    </row>
    <row r="6178" spans="1:26">
      <c r="A6178">
        <v>2024</v>
      </c>
      <c r="B6178" t="s">
        <v>8048</v>
      </c>
      <c r="C6178" t="s">
        <v>177</v>
      </c>
      <c r="D6178" t="s">
        <v>10273</v>
      </c>
      <c r="E6178" t="s">
        <v>10337</v>
      </c>
      <c r="F6178" t="s">
        <v>180</v>
      </c>
      <c r="G6178" t="s">
        <v>181</v>
      </c>
      <c r="H6178" t="s">
        <v>10340</v>
      </c>
      <c r="I6178" t="s">
        <v>10340</v>
      </c>
      <c r="J6178" t="s">
        <v>181</v>
      </c>
      <c r="K6178" t="s">
        <v>10343</v>
      </c>
      <c r="L6178">
        <v>240783105020009</v>
      </c>
      <c r="M6178">
        <v>1</v>
      </c>
      <c r="Q6178" t="s">
        <v>2902</v>
      </c>
      <c r="R6178" t="s">
        <v>181</v>
      </c>
      <c r="S6178" t="s">
        <v>184</v>
      </c>
      <c r="T6178" t="s">
        <v>10344</v>
      </c>
      <c r="U6178" t="s">
        <v>269</v>
      </c>
      <c r="V6178" t="s">
        <v>184</v>
      </c>
      <c r="Z6178" t="s">
        <v>184</v>
      </c>
    </row>
    <row r="6179" spans="1:26">
      <c r="A6179">
        <v>2024</v>
      </c>
      <c r="B6179" t="s">
        <v>8048</v>
      </c>
      <c r="C6179" t="s">
        <v>177</v>
      </c>
      <c r="D6179" t="s">
        <v>10273</v>
      </c>
      <c r="E6179" t="s">
        <v>10337</v>
      </c>
      <c r="F6179" t="s">
        <v>180</v>
      </c>
      <c r="G6179" t="s">
        <v>181</v>
      </c>
      <c r="H6179" t="s">
        <v>10345</v>
      </c>
      <c r="I6179" t="s">
        <v>10345</v>
      </c>
      <c r="J6179" t="s">
        <v>181</v>
      </c>
      <c r="K6179" t="s">
        <v>10346</v>
      </c>
      <c r="L6179">
        <v>240783105010017</v>
      </c>
      <c r="M6179">
        <v>1</v>
      </c>
      <c r="Q6179" t="s">
        <v>3135</v>
      </c>
      <c r="R6179" t="s">
        <v>181</v>
      </c>
      <c r="S6179" t="s">
        <v>184</v>
      </c>
      <c r="T6179" t="s">
        <v>10347</v>
      </c>
      <c r="U6179" t="s">
        <v>8054</v>
      </c>
      <c r="V6179" t="s">
        <v>8055</v>
      </c>
      <c r="Z6179" t="s">
        <v>184</v>
      </c>
    </row>
    <row r="6180" spans="1:26">
      <c r="A6180">
        <v>2024</v>
      </c>
      <c r="B6180" t="s">
        <v>8048</v>
      </c>
      <c r="C6180" t="s">
        <v>177</v>
      </c>
      <c r="D6180" t="s">
        <v>10273</v>
      </c>
      <c r="E6180" t="s">
        <v>10337</v>
      </c>
      <c r="F6180" t="s">
        <v>180</v>
      </c>
      <c r="G6180" t="s">
        <v>181</v>
      </c>
      <c r="H6180" t="s">
        <v>10348</v>
      </c>
      <c r="I6180" t="s">
        <v>10348</v>
      </c>
      <c r="J6180" t="s">
        <v>181</v>
      </c>
      <c r="K6180" t="s">
        <v>10346</v>
      </c>
      <c r="L6180">
        <v>240783107010016</v>
      </c>
      <c r="M6180">
        <v>1</v>
      </c>
      <c r="Q6180" t="s">
        <v>3135</v>
      </c>
      <c r="R6180" t="s">
        <v>181</v>
      </c>
      <c r="S6180" t="s">
        <v>184</v>
      </c>
      <c r="T6180" t="s">
        <v>10349</v>
      </c>
      <c r="U6180" t="s">
        <v>8054</v>
      </c>
      <c r="V6180" t="s">
        <v>8055</v>
      </c>
      <c r="Z6180" t="s">
        <v>184</v>
      </c>
    </row>
    <row r="6181" spans="1:26">
      <c r="A6181">
        <v>2024</v>
      </c>
      <c r="B6181" t="s">
        <v>8048</v>
      </c>
      <c r="C6181" t="s">
        <v>177</v>
      </c>
      <c r="D6181" t="s">
        <v>10273</v>
      </c>
      <c r="E6181" t="s">
        <v>10337</v>
      </c>
      <c r="F6181" t="s">
        <v>180</v>
      </c>
      <c r="G6181" t="s">
        <v>181</v>
      </c>
      <c r="H6181" t="s">
        <v>10350</v>
      </c>
      <c r="I6181" t="s">
        <v>10350</v>
      </c>
      <c r="J6181" t="s">
        <v>181</v>
      </c>
      <c r="K6181" t="s">
        <v>10351</v>
      </c>
      <c r="L6181">
        <v>240783107040032</v>
      </c>
      <c r="M6181">
        <v>1</v>
      </c>
      <c r="Q6181" t="s">
        <v>2939</v>
      </c>
      <c r="R6181" t="s">
        <v>181</v>
      </c>
      <c r="S6181" t="s">
        <v>184</v>
      </c>
      <c r="T6181" t="s">
        <v>10352</v>
      </c>
      <c r="U6181" t="s">
        <v>185</v>
      </c>
      <c r="V6181" t="s">
        <v>186</v>
      </c>
      <c r="Z6181" t="s">
        <v>184</v>
      </c>
    </row>
    <row r="6182" spans="1:26">
      <c r="A6182">
        <v>2024</v>
      </c>
      <c r="B6182" t="s">
        <v>8048</v>
      </c>
      <c r="C6182" t="s">
        <v>177</v>
      </c>
      <c r="D6182" t="s">
        <v>10273</v>
      </c>
      <c r="E6182" t="s">
        <v>10337</v>
      </c>
      <c r="F6182" t="s">
        <v>180</v>
      </c>
      <c r="G6182" t="s">
        <v>181</v>
      </c>
      <c r="H6182" t="s">
        <v>10353</v>
      </c>
      <c r="I6182" t="s">
        <v>10353</v>
      </c>
      <c r="J6182" t="s">
        <v>181</v>
      </c>
      <c r="K6182" t="s">
        <v>10354</v>
      </c>
      <c r="L6182">
        <v>240783107020013</v>
      </c>
      <c r="M6182">
        <v>1</v>
      </c>
      <c r="Q6182" t="s">
        <v>2902</v>
      </c>
      <c r="R6182" t="s">
        <v>181</v>
      </c>
      <c r="S6182" t="s">
        <v>8072</v>
      </c>
      <c r="T6182" t="s">
        <v>10355</v>
      </c>
      <c r="U6182" t="s">
        <v>269</v>
      </c>
      <c r="V6182" t="s">
        <v>184</v>
      </c>
      <c r="Z6182" t="s">
        <v>184</v>
      </c>
    </row>
    <row r="6183" spans="1:26">
      <c r="A6183">
        <v>2024</v>
      </c>
      <c r="B6183" t="s">
        <v>8048</v>
      </c>
      <c r="C6183" t="s">
        <v>177</v>
      </c>
      <c r="D6183" t="s">
        <v>10273</v>
      </c>
      <c r="E6183" t="s">
        <v>10337</v>
      </c>
      <c r="F6183" t="s">
        <v>180</v>
      </c>
      <c r="G6183" t="s">
        <v>181</v>
      </c>
      <c r="H6183" t="s">
        <v>10350</v>
      </c>
      <c r="I6183" t="s">
        <v>10350</v>
      </c>
      <c r="J6183" t="s">
        <v>181</v>
      </c>
      <c r="K6183" t="s">
        <v>10356</v>
      </c>
      <c r="L6183">
        <v>240783107030022</v>
      </c>
      <c r="M6183">
        <v>1</v>
      </c>
      <c r="Q6183" t="s">
        <v>2922</v>
      </c>
      <c r="R6183" t="s">
        <v>181</v>
      </c>
      <c r="S6183" t="s">
        <v>184</v>
      </c>
      <c r="T6183" t="s">
        <v>8069</v>
      </c>
      <c r="U6183" t="s">
        <v>185</v>
      </c>
      <c r="V6183" t="s">
        <v>186</v>
      </c>
      <c r="Z6183" t="s">
        <v>184</v>
      </c>
    </row>
    <row r="6184" spans="1:26">
      <c r="A6184">
        <v>2024</v>
      </c>
      <c r="B6184" t="s">
        <v>8048</v>
      </c>
      <c r="C6184" t="s">
        <v>177</v>
      </c>
      <c r="D6184" t="s">
        <v>10273</v>
      </c>
      <c r="E6184" t="s">
        <v>10337</v>
      </c>
      <c r="F6184" t="s">
        <v>180</v>
      </c>
      <c r="G6184" t="s">
        <v>181</v>
      </c>
      <c r="H6184" t="s">
        <v>10357</v>
      </c>
      <c r="I6184" t="s">
        <v>10357</v>
      </c>
      <c r="J6184" t="s">
        <v>181</v>
      </c>
      <c r="K6184" t="s">
        <v>10358</v>
      </c>
      <c r="L6184">
        <v>240783002020002</v>
      </c>
      <c r="M6184">
        <v>1</v>
      </c>
      <c r="Q6184" t="s">
        <v>2902</v>
      </c>
      <c r="R6184" t="s">
        <v>181</v>
      </c>
      <c r="S6184" t="s">
        <v>184</v>
      </c>
      <c r="T6184" t="s">
        <v>8220</v>
      </c>
      <c r="U6184" t="s">
        <v>269</v>
      </c>
      <c r="V6184" t="s">
        <v>184</v>
      </c>
      <c r="Z6184" t="s">
        <v>184</v>
      </c>
    </row>
    <row r="6185" spans="1:26">
      <c r="A6185">
        <v>2024</v>
      </c>
      <c r="B6185" t="s">
        <v>8048</v>
      </c>
      <c r="C6185" t="s">
        <v>177</v>
      </c>
      <c r="D6185" t="s">
        <v>10273</v>
      </c>
      <c r="E6185" t="s">
        <v>10337</v>
      </c>
      <c r="F6185" t="s">
        <v>180</v>
      </c>
      <c r="G6185" t="s">
        <v>181</v>
      </c>
      <c r="H6185" t="s">
        <v>10357</v>
      </c>
      <c r="I6185" t="s">
        <v>10357</v>
      </c>
      <c r="J6185" t="s">
        <v>181</v>
      </c>
      <c r="K6185" t="s">
        <v>10358</v>
      </c>
      <c r="L6185">
        <v>240783002020001</v>
      </c>
      <c r="M6185">
        <v>1</v>
      </c>
      <c r="Q6185" t="s">
        <v>2902</v>
      </c>
      <c r="R6185" t="s">
        <v>181</v>
      </c>
      <c r="S6185" t="s">
        <v>184</v>
      </c>
      <c r="T6185" t="s">
        <v>8551</v>
      </c>
      <c r="U6185" t="s">
        <v>269</v>
      </c>
      <c r="V6185" t="s">
        <v>184</v>
      </c>
      <c r="Z6185" t="s">
        <v>184</v>
      </c>
    </row>
    <row r="6186" spans="1:26">
      <c r="A6186">
        <v>2024</v>
      </c>
      <c r="B6186" t="s">
        <v>8048</v>
      </c>
      <c r="C6186" t="s">
        <v>177</v>
      </c>
      <c r="D6186" t="s">
        <v>10273</v>
      </c>
      <c r="E6186" t="s">
        <v>10337</v>
      </c>
      <c r="F6186" t="s">
        <v>180</v>
      </c>
      <c r="G6186" t="s">
        <v>181</v>
      </c>
      <c r="H6186" t="s">
        <v>10359</v>
      </c>
      <c r="I6186" t="s">
        <v>10359</v>
      </c>
      <c r="J6186" t="s">
        <v>181</v>
      </c>
      <c r="K6186" t="s">
        <v>10360</v>
      </c>
      <c r="L6186">
        <v>240783112040025</v>
      </c>
      <c r="M6186">
        <v>1</v>
      </c>
      <c r="Q6186" t="s">
        <v>2939</v>
      </c>
      <c r="R6186" t="s">
        <v>181</v>
      </c>
      <c r="S6186" t="s">
        <v>8072</v>
      </c>
      <c r="T6186" t="s">
        <v>8555</v>
      </c>
      <c r="U6186" t="s">
        <v>185</v>
      </c>
      <c r="V6186" t="s">
        <v>186</v>
      </c>
      <c r="Z6186" t="s">
        <v>184</v>
      </c>
    </row>
    <row r="6187" spans="1:26">
      <c r="A6187">
        <v>2024</v>
      </c>
      <c r="B6187" t="s">
        <v>8048</v>
      </c>
      <c r="C6187" t="s">
        <v>177</v>
      </c>
      <c r="D6187" t="s">
        <v>10273</v>
      </c>
      <c r="E6187" t="s">
        <v>10337</v>
      </c>
      <c r="F6187" t="s">
        <v>180</v>
      </c>
      <c r="G6187" t="s">
        <v>181</v>
      </c>
      <c r="H6187" t="s">
        <v>10361</v>
      </c>
      <c r="I6187" t="s">
        <v>10361</v>
      </c>
      <c r="J6187" t="s">
        <v>181</v>
      </c>
      <c r="K6187" t="s">
        <v>10351</v>
      </c>
      <c r="L6187">
        <v>240783116040024</v>
      </c>
      <c r="M6187">
        <v>1</v>
      </c>
      <c r="Q6187" t="s">
        <v>2939</v>
      </c>
      <c r="R6187" t="s">
        <v>181</v>
      </c>
      <c r="S6187" t="s">
        <v>184</v>
      </c>
      <c r="T6187" t="s">
        <v>8057</v>
      </c>
      <c r="U6187" t="s">
        <v>8054</v>
      </c>
      <c r="V6187" t="s">
        <v>184</v>
      </c>
      <c r="Z6187" t="s">
        <v>184</v>
      </c>
    </row>
    <row r="6188" spans="1:26">
      <c r="A6188">
        <v>2024</v>
      </c>
      <c r="B6188" t="s">
        <v>8048</v>
      </c>
      <c r="C6188" t="s">
        <v>177</v>
      </c>
      <c r="D6188" t="s">
        <v>10273</v>
      </c>
      <c r="E6188" t="s">
        <v>10337</v>
      </c>
      <c r="F6188" t="s">
        <v>180</v>
      </c>
      <c r="G6188" t="s">
        <v>181</v>
      </c>
      <c r="H6188" t="s">
        <v>10362</v>
      </c>
      <c r="I6188" t="s">
        <v>10362</v>
      </c>
      <c r="J6188" t="s">
        <v>181</v>
      </c>
      <c r="K6188" t="s">
        <v>10351</v>
      </c>
      <c r="L6188">
        <v>240783109040020</v>
      </c>
      <c r="M6188">
        <v>1</v>
      </c>
      <c r="Q6188" t="s">
        <v>2939</v>
      </c>
      <c r="R6188" t="s">
        <v>181</v>
      </c>
      <c r="S6188" t="s">
        <v>184</v>
      </c>
      <c r="T6188" t="s">
        <v>8071</v>
      </c>
      <c r="U6188" t="s">
        <v>185</v>
      </c>
      <c r="V6188" t="s">
        <v>186</v>
      </c>
      <c r="Z6188" t="s">
        <v>184</v>
      </c>
    </row>
    <row r="6189" spans="1:26">
      <c r="A6189">
        <v>2024</v>
      </c>
      <c r="B6189" t="s">
        <v>8048</v>
      </c>
      <c r="C6189" t="s">
        <v>177</v>
      </c>
      <c r="D6189" t="s">
        <v>10273</v>
      </c>
      <c r="E6189" t="s">
        <v>10337</v>
      </c>
      <c r="F6189" t="s">
        <v>180</v>
      </c>
      <c r="G6189" t="s">
        <v>181</v>
      </c>
      <c r="H6189" t="s">
        <v>10362</v>
      </c>
      <c r="I6189" t="s">
        <v>10362</v>
      </c>
      <c r="J6189" t="s">
        <v>181</v>
      </c>
      <c r="K6189" t="s">
        <v>10351</v>
      </c>
      <c r="L6189">
        <v>240783109040033</v>
      </c>
      <c r="M6189">
        <v>1</v>
      </c>
      <c r="Q6189" t="s">
        <v>2939</v>
      </c>
      <c r="R6189" t="s">
        <v>181</v>
      </c>
      <c r="S6189" t="s">
        <v>184</v>
      </c>
      <c r="T6189" t="s">
        <v>8069</v>
      </c>
      <c r="U6189" t="s">
        <v>185</v>
      </c>
      <c r="V6189" t="s">
        <v>186</v>
      </c>
      <c r="Z6189" t="s">
        <v>184</v>
      </c>
    </row>
    <row r="6190" spans="1:26">
      <c r="A6190">
        <v>2024</v>
      </c>
      <c r="B6190" t="s">
        <v>8048</v>
      </c>
      <c r="C6190" t="s">
        <v>177</v>
      </c>
      <c r="D6190" t="s">
        <v>10273</v>
      </c>
      <c r="E6190" t="s">
        <v>10337</v>
      </c>
      <c r="F6190" t="s">
        <v>180</v>
      </c>
      <c r="G6190" t="s">
        <v>181</v>
      </c>
      <c r="H6190" t="s">
        <v>10363</v>
      </c>
      <c r="I6190" t="s">
        <v>10363</v>
      </c>
      <c r="J6190" t="s">
        <v>181</v>
      </c>
      <c r="K6190" t="s">
        <v>10339</v>
      </c>
      <c r="L6190">
        <v>240783111030031</v>
      </c>
      <c r="M6190">
        <v>1</v>
      </c>
      <c r="Q6190" t="s">
        <v>2922</v>
      </c>
      <c r="R6190" t="s">
        <v>181</v>
      </c>
      <c r="S6190" t="s">
        <v>184</v>
      </c>
      <c r="T6190" t="s">
        <v>10364</v>
      </c>
      <c r="U6190" t="s">
        <v>185</v>
      </c>
      <c r="V6190" t="s">
        <v>186</v>
      </c>
      <c r="Z6190" t="s">
        <v>8072</v>
      </c>
    </row>
    <row r="6191" spans="1:26">
      <c r="A6191">
        <v>2024</v>
      </c>
      <c r="B6191" t="s">
        <v>8048</v>
      </c>
      <c r="C6191" t="s">
        <v>177</v>
      </c>
      <c r="D6191" t="s">
        <v>10273</v>
      </c>
      <c r="E6191" t="s">
        <v>10337</v>
      </c>
      <c r="F6191" t="s">
        <v>180</v>
      </c>
      <c r="G6191" t="s">
        <v>181</v>
      </c>
      <c r="H6191" t="s">
        <v>10365</v>
      </c>
      <c r="I6191" t="s">
        <v>10365</v>
      </c>
      <c r="J6191" t="s">
        <v>181</v>
      </c>
      <c r="K6191" t="s">
        <v>10351</v>
      </c>
      <c r="L6191">
        <v>240783104040021</v>
      </c>
      <c r="M6191">
        <v>1</v>
      </c>
      <c r="Q6191" t="s">
        <v>2939</v>
      </c>
      <c r="R6191" t="s">
        <v>181</v>
      </c>
      <c r="S6191" t="s">
        <v>184</v>
      </c>
      <c r="T6191" t="s">
        <v>9503</v>
      </c>
      <c r="U6191" t="s">
        <v>8054</v>
      </c>
      <c r="V6191" t="s">
        <v>8055</v>
      </c>
      <c r="Z6191" t="s">
        <v>184</v>
      </c>
    </row>
    <row r="6192" spans="1:26">
      <c r="A6192">
        <v>2024</v>
      </c>
      <c r="B6192" t="s">
        <v>8048</v>
      </c>
      <c r="C6192" t="s">
        <v>177</v>
      </c>
      <c r="D6192" t="s">
        <v>10273</v>
      </c>
      <c r="E6192" t="s">
        <v>10337</v>
      </c>
      <c r="F6192" t="s">
        <v>180</v>
      </c>
      <c r="G6192" t="s">
        <v>181</v>
      </c>
      <c r="H6192" t="s">
        <v>10366</v>
      </c>
      <c r="I6192" t="s">
        <v>10366</v>
      </c>
      <c r="J6192" t="s">
        <v>181</v>
      </c>
      <c r="K6192" t="s">
        <v>10351</v>
      </c>
      <c r="L6192">
        <v>240783110040023</v>
      </c>
      <c r="M6192">
        <v>1</v>
      </c>
      <c r="Q6192" t="s">
        <v>2939</v>
      </c>
      <c r="R6192" t="s">
        <v>181</v>
      </c>
      <c r="S6192" t="s">
        <v>184</v>
      </c>
      <c r="T6192" t="s">
        <v>8067</v>
      </c>
      <c r="U6192" t="s">
        <v>185</v>
      </c>
      <c r="V6192" t="s">
        <v>186</v>
      </c>
      <c r="Z6192" t="s">
        <v>184</v>
      </c>
    </row>
    <row r="6193" spans="1:26">
      <c r="A6193">
        <v>2024</v>
      </c>
      <c r="B6193" t="s">
        <v>8048</v>
      </c>
      <c r="C6193" t="s">
        <v>177</v>
      </c>
      <c r="D6193" t="s">
        <v>10273</v>
      </c>
      <c r="E6193" t="s">
        <v>10337</v>
      </c>
      <c r="F6193" t="s">
        <v>180</v>
      </c>
      <c r="G6193" t="s">
        <v>181</v>
      </c>
      <c r="H6193" t="s">
        <v>10367</v>
      </c>
      <c r="I6193" t="s">
        <v>10367</v>
      </c>
      <c r="J6193" t="s">
        <v>181</v>
      </c>
      <c r="K6193" t="s">
        <v>10368</v>
      </c>
      <c r="L6193">
        <v>240783110010019</v>
      </c>
      <c r="M6193">
        <v>1</v>
      </c>
      <c r="Q6193" t="s">
        <v>3135</v>
      </c>
      <c r="R6193" t="s">
        <v>181</v>
      </c>
      <c r="S6193" t="s">
        <v>184</v>
      </c>
      <c r="T6193" t="s">
        <v>9497</v>
      </c>
      <c r="U6193" t="s">
        <v>8054</v>
      </c>
      <c r="V6193" t="s">
        <v>8055</v>
      </c>
      <c r="Z6193" t="s">
        <v>184</v>
      </c>
    </row>
    <row r="6194" spans="1:26">
      <c r="A6194">
        <v>2024</v>
      </c>
      <c r="B6194" t="s">
        <v>8048</v>
      </c>
      <c r="C6194" t="s">
        <v>177</v>
      </c>
      <c r="D6194" t="s">
        <v>10273</v>
      </c>
      <c r="E6194" t="s">
        <v>10337</v>
      </c>
      <c r="F6194" t="s">
        <v>180</v>
      </c>
      <c r="G6194" t="s">
        <v>181</v>
      </c>
      <c r="H6194" t="s">
        <v>10369</v>
      </c>
      <c r="I6194" t="s">
        <v>10369</v>
      </c>
      <c r="J6194" t="s">
        <v>181</v>
      </c>
      <c r="K6194" t="s">
        <v>10370</v>
      </c>
      <c r="L6194">
        <v>240783103020008</v>
      </c>
      <c r="M6194">
        <v>1</v>
      </c>
      <c r="Q6194" t="s">
        <v>2902</v>
      </c>
      <c r="R6194" t="s">
        <v>181</v>
      </c>
      <c r="S6194" t="s">
        <v>184</v>
      </c>
      <c r="T6194" t="s">
        <v>9295</v>
      </c>
      <c r="U6194" t="s">
        <v>269</v>
      </c>
      <c r="V6194" t="s">
        <v>184</v>
      </c>
      <c r="Z6194" t="s">
        <v>184</v>
      </c>
    </row>
    <row r="6195" spans="1:26">
      <c r="A6195">
        <v>2024</v>
      </c>
      <c r="B6195" t="s">
        <v>8048</v>
      </c>
      <c r="C6195" t="s">
        <v>177</v>
      </c>
      <c r="D6195" t="s">
        <v>10273</v>
      </c>
      <c r="E6195" t="s">
        <v>10337</v>
      </c>
      <c r="F6195" t="s">
        <v>180</v>
      </c>
      <c r="G6195" t="s">
        <v>181</v>
      </c>
      <c r="H6195" t="s">
        <v>10369</v>
      </c>
      <c r="I6195" t="s">
        <v>10369</v>
      </c>
      <c r="J6195" t="s">
        <v>181</v>
      </c>
      <c r="K6195" t="s">
        <v>10371</v>
      </c>
      <c r="L6195">
        <v>240783103020007</v>
      </c>
      <c r="M6195">
        <v>1</v>
      </c>
      <c r="Q6195" t="s">
        <v>2902</v>
      </c>
      <c r="R6195" t="s">
        <v>181</v>
      </c>
      <c r="S6195" t="s">
        <v>184</v>
      </c>
      <c r="T6195" t="s">
        <v>8220</v>
      </c>
      <c r="U6195" t="s">
        <v>269</v>
      </c>
      <c r="V6195" t="s">
        <v>184</v>
      </c>
      <c r="Z6195" t="s">
        <v>184</v>
      </c>
    </row>
    <row r="6196" spans="1:26">
      <c r="A6196">
        <v>2024</v>
      </c>
      <c r="B6196" t="s">
        <v>8048</v>
      </c>
      <c r="C6196" t="s">
        <v>177</v>
      </c>
      <c r="D6196" t="s">
        <v>10273</v>
      </c>
      <c r="E6196" t="s">
        <v>10337</v>
      </c>
      <c r="F6196" t="s">
        <v>180</v>
      </c>
      <c r="G6196" t="s">
        <v>181</v>
      </c>
      <c r="H6196" t="s">
        <v>10372</v>
      </c>
      <c r="I6196" t="s">
        <v>10372</v>
      </c>
      <c r="J6196" t="s">
        <v>181</v>
      </c>
      <c r="K6196" t="s">
        <v>10346</v>
      </c>
      <c r="L6196">
        <v>240783103010018</v>
      </c>
      <c r="M6196">
        <v>1</v>
      </c>
      <c r="Q6196" t="s">
        <v>3135</v>
      </c>
      <c r="R6196" t="s">
        <v>181</v>
      </c>
      <c r="S6196" t="s">
        <v>184</v>
      </c>
      <c r="T6196" t="s">
        <v>10373</v>
      </c>
      <c r="U6196" t="s">
        <v>8054</v>
      </c>
      <c r="V6196" t="s">
        <v>8055</v>
      </c>
      <c r="Z6196" t="s">
        <v>184</v>
      </c>
    </row>
    <row r="6197" spans="1:26">
      <c r="A6197">
        <v>2024</v>
      </c>
      <c r="B6197" t="s">
        <v>8048</v>
      </c>
      <c r="C6197" t="s">
        <v>177</v>
      </c>
      <c r="D6197" t="s">
        <v>10273</v>
      </c>
      <c r="E6197" t="s">
        <v>10337</v>
      </c>
      <c r="F6197" t="s">
        <v>180</v>
      </c>
      <c r="G6197" t="s">
        <v>181</v>
      </c>
      <c r="H6197" t="s">
        <v>10374</v>
      </c>
      <c r="I6197" t="s">
        <v>10374</v>
      </c>
      <c r="J6197" t="s">
        <v>181</v>
      </c>
      <c r="K6197" t="s">
        <v>8783</v>
      </c>
      <c r="L6197">
        <v>240783103040027</v>
      </c>
      <c r="M6197">
        <v>1</v>
      </c>
      <c r="Q6197" t="s">
        <v>2939</v>
      </c>
      <c r="R6197" t="s">
        <v>181</v>
      </c>
      <c r="S6197" t="s">
        <v>8072</v>
      </c>
      <c r="T6197" t="s">
        <v>10375</v>
      </c>
      <c r="U6197" t="s">
        <v>185</v>
      </c>
      <c r="V6197" t="s">
        <v>186</v>
      </c>
      <c r="Z6197" t="s">
        <v>184</v>
      </c>
    </row>
    <row r="6198" spans="1:26">
      <c r="A6198">
        <v>2024</v>
      </c>
      <c r="B6198" t="s">
        <v>8048</v>
      </c>
      <c r="C6198" t="s">
        <v>177</v>
      </c>
      <c r="D6198" t="s">
        <v>10273</v>
      </c>
      <c r="E6198" t="s">
        <v>10337</v>
      </c>
      <c r="F6198" t="s">
        <v>180</v>
      </c>
      <c r="G6198" t="s">
        <v>181</v>
      </c>
      <c r="H6198" t="s">
        <v>10376</v>
      </c>
      <c r="I6198" t="s">
        <v>10376</v>
      </c>
      <c r="J6198" t="s">
        <v>181</v>
      </c>
      <c r="K6198" t="s">
        <v>10351</v>
      </c>
      <c r="L6198">
        <v>240783117040034</v>
      </c>
      <c r="M6198">
        <v>1</v>
      </c>
      <c r="Q6198" t="s">
        <v>2939</v>
      </c>
      <c r="R6198" t="s">
        <v>181</v>
      </c>
      <c r="S6198" t="s">
        <v>184</v>
      </c>
      <c r="T6198" t="s">
        <v>8069</v>
      </c>
      <c r="U6198" t="s">
        <v>185</v>
      </c>
      <c r="V6198" t="s">
        <v>186</v>
      </c>
      <c r="Z6198" t="s">
        <v>184</v>
      </c>
    </row>
    <row r="6199" spans="1:26">
      <c r="A6199">
        <v>2024</v>
      </c>
      <c r="B6199" t="s">
        <v>8048</v>
      </c>
      <c r="C6199" t="s">
        <v>177</v>
      </c>
      <c r="D6199" t="s">
        <v>10273</v>
      </c>
      <c r="E6199" t="s">
        <v>10337</v>
      </c>
      <c r="F6199" t="s">
        <v>180</v>
      </c>
      <c r="G6199" t="s">
        <v>181</v>
      </c>
      <c r="H6199" t="s">
        <v>10377</v>
      </c>
      <c r="I6199" t="s">
        <v>10377</v>
      </c>
      <c r="J6199" t="s">
        <v>181</v>
      </c>
      <c r="K6199" t="s">
        <v>10371</v>
      </c>
      <c r="L6199">
        <v>240783117020006</v>
      </c>
      <c r="M6199">
        <v>1</v>
      </c>
      <c r="Q6199" t="s">
        <v>2902</v>
      </c>
      <c r="R6199" t="s">
        <v>181</v>
      </c>
      <c r="S6199" t="s">
        <v>184</v>
      </c>
      <c r="T6199" t="s">
        <v>10378</v>
      </c>
      <c r="U6199" t="s">
        <v>269</v>
      </c>
      <c r="V6199" t="s">
        <v>184</v>
      </c>
      <c r="Z6199" t="s">
        <v>184</v>
      </c>
    </row>
    <row r="6200" spans="1:26">
      <c r="A6200">
        <v>2024</v>
      </c>
      <c r="B6200" t="s">
        <v>8048</v>
      </c>
      <c r="C6200" t="s">
        <v>177</v>
      </c>
      <c r="D6200" t="s">
        <v>10273</v>
      </c>
      <c r="E6200" t="s">
        <v>10337</v>
      </c>
      <c r="F6200" t="s">
        <v>180</v>
      </c>
      <c r="G6200" t="s">
        <v>181</v>
      </c>
      <c r="H6200" t="s">
        <v>10377</v>
      </c>
      <c r="I6200" t="s">
        <v>10377</v>
      </c>
      <c r="J6200" t="s">
        <v>181</v>
      </c>
      <c r="K6200" t="s">
        <v>10379</v>
      </c>
      <c r="L6200">
        <v>240783117020005</v>
      </c>
      <c r="M6200">
        <v>1</v>
      </c>
      <c r="Q6200" t="s">
        <v>2902</v>
      </c>
      <c r="R6200" t="s">
        <v>181</v>
      </c>
      <c r="S6200" t="s">
        <v>184</v>
      </c>
      <c r="T6200" t="s">
        <v>10380</v>
      </c>
      <c r="U6200" t="s">
        <v>269</v>
      </c>
      <c r="V6200" t="s">
        <v>184</v>
      </c>
      <c r="Z6200" t="s">
        <v>184</v>
      </c>
    </row>
    <row r="6201" spans="1:26">
      <c r="A6201">
        <v>2024</v>
      </c>
      <c r="B6201" t="s">
        <v>8048</v>
      </c>
      <c r="C6201" t="s">
        <v>177</v>
      </c>
      <c r="D6201" t="s">
        <v>10273</v>
      </c>
      <c r="E6201" t="s">
        <v>10337</v>
      </c>
      <c r="F6201" t="s">
        <v>180</v>
      </c>
      <c r="G6201" t="s">
        <v>181</v>
      </c>
      <c r="H6201" t="s">
        <v>10376</v>
      </c>
      <c r="I6201" t="s">
        <v>10376</v>
      </c>
      <c r="J6201" t="s">
        <v>181</v>
      </c>
      <c r="K6201" t="s">
        <v>10381</v>
      </c>
      <c r="L6201">
        <v>240783117070028</v>
      </c>
      <c r="M6201">
        <v>1</v>
      </c>
      <c r="Q6201" t="s">
        <v>8074</v>
      </c>
      <c r="R6201" t="s">
        <v>181</v>
      </c>
      <c r="S6201" t="s">
        <v>184</v>
      </c>
      <c r="T6201" t="s">
        <v>9299</v>
      </c>
      <c r="U6201" t="s">
        <v>185</v>
      </c>
      <c r="V6201" t="s">
        <v>186</v>
      </c>
      <c r="Z6201" t="s">
        <v>184</v>
      </c>
    </row>
    <row r="6202" spans="1:26">
      <c r="A6202">
        <v>2024</v>
      </c>
      <c r="B6202" t="s">
        <v>8048</v>
      </c>
      <c r="C6202" t="s">
        <v>177</v>
      </c>
      <c r="D6202" t="s">
        <v>10273</v>
      </c>
      <c r="E6202" t="s">
        <v>10337</v>
      </c>
      <c r="F6202" t="s">
        <v>180</v>
      </c>
      <c r="G6202" t="s">
        <v>181</v>
      </c>
      <c r="H6202" t="s">
        <v>10382</v>
      </c>
      <c r="I6202" t="s">
        <v>10382</v>
      </c>
      <c r="J6202" t="s">
        <v>181</v>
      </c>
      <c r="K6202" t="s">
        <v>10339</v>
      </c>
      <c r="L6202">
        <v>240783115030029</v>
      </c>
      <c r="M6202">
        <v>1</v>
      </c>
      <c r="Q6202" t="s">
        <v>2922</v>
      </c>
      <c r="R6202" t="s">
        <v>181</v>
      </c>
      <c r="S6202" t="s">
        <v>184</v>
      </c>
      <c r="T6202" t="s">
        <v>10383</v>
      </c>
      <c r="U6202" t="s">
        <v>8054</v>
      </c>
      <c r="V6202" t="s">
        <v>8055</v>
      </c>
      <c r="Z6202" t="s">
        <v>184</v>
      </c>
    </row>
    <row r="6203" spans="1:26">
      <c r="A6203">
        <v>2024</v>
      </c>
      <c r="B6203" t="s">
        <v>8048</v>
      </c>
      <c r="C6203" t="s">
        <v>177</v>
      </c>
      <c r="D6203" t="s">
        <v>10273</v>
      </c>
      <c r="E6203" t="s">
        <v>10337</v>
      </c>
      <c r="F6203" t="s">
        <v>180</v>
      </c>
      <c r="G6203" t="s">
        <v>181</v>
      </c>
      <c r="H6203" t="s">
        <v>10384</v>
      </c>
      <c r="I6203" t="s">
        <v>10384</v>
      </c>
      <c r="J6203" t="s">
        <v>181</v>
      </c>
      <c r="K6203" t="s">
        <v>10385</v>
      </c>
      <c r="L6203">
        <v>240783106020012</v>
      </c>
      <c r="M6203">
        <v>1</v>
      </c>
      <c r="Q6203" t="s">
        <v>2902</v>
      </c>
      <c r="R6203" t="s">
        <v>181</v>
      </c>
      <c r="S6203" t="s">
        <v>184</v>
      </c>
      <c r="T6203" t="s">
        <v>9566</v>
      </c>
      <c r="U6203" t="s">
        <v>269</v>
      </c>
      <c r="V6203" t="s">
        <v>184</v>
      </c>
      <c r="Z6203" t="s">
        <v>184</v>
      </c>
    </row>
    <row r="6204" spans="1:26">
      <c r="A6204">
        <v>2024</v>
      </c>
      <c r="B6204" t="s">
        <v>8048</v>
      </c>
      <c r="C6204" t="s">
        <v>177</v>
      </c>
      <c r="D6204" t="s">
        <v>10273</v>
      </c>
      <c r="E6204" t="s">
        <v>10337</v>
      </c>
      <c r="F6204" t="s">
        <v>180</v>
      </c>
      <c r="G6204" t="s">
        <v>181</v>
      </c>
      <c r="H6204" t="s">
        <v>10386</v>
      </c>
      <c r="I6204" t="s">
        <v>10386</v>
      </c>
      <c r="J6204" t="s">
        <v>181</v>
      </c>
      <c r="K6204" t="s">
        <v>10368</v>
      </c>
      <c r="L6204">
        <v>240783106010015</v>
      </c>
      <c r="M6204">
        <v>1</v>
      </c>
      <c r="Q6204" t="s">
        <v>3135</v>
      </c>
      <c r="R6204" t="s">
        <v>181</v>
      </c>
      <c r="S6204" t="s">
        <v>184</v>
      </c>
      <c r="T6204" t="s">
        <v>10387</v>
      </c>
      <c r="U6204" t="s">
        <v>8054</v>
      </c>
      <c r="V6204" t="s">
        <v>8055</v>
      </c>
      <c r="Z6204" t="s">
        <v>184</v>
      </c>
    </row>
    <row r="6205" spans="1:26">
      <c r="A6205">
        <v>2024</v>
      </c>
      <c r="B6205" t="s">
        <v>8048</v>
      </c>
      <c r="C6205" t="s">
        <v>177</v>
      </c>
      <c r="D6205" t="s">
        <v>10273</v>
      </c>
      <c r="E6205" t="s">
        <v>10337</v>
      </c>
      <c r="F6205" t="s">
        <v>180</v>
      </c>
      <c r="G6205" t="s">
        <v>181</v>
      </c>
      <c r="H6205" t="s">
        <v>10384</v>
      </c>
      <c r="I6205" t="s">
        <v>10384</v>
      </c>
      <c r="J6205" t="s">
        <v>181</v>
      </c>
      <c r="K6205" t="s">
        <v>10388</v>
      </c>
      <c r="L6205">
        <v>240783106020011</v>
      </c>
      <c r="M6205">
        <v>1</v>
      </c>
      <c r="Q6205" t="s">
        <v>2902</v>
      </c>
      <c r="R6205" t="s">
        <v>181</v>
      </c>
      <c r="S6205" t="s">
        <v>184</v>
      </c>
      <c r="T6205" t="s">
        <v>8239</v>
      </c>
      <c r="U6205" t="s">
        <v>269</v>
      </c>
      <c r="V6205" t="s">
        <v>184</v>
      </c>
      <c r="Z6205" t="s">
        <v>184</v>
      </c>
    </row>
    <row r="6206" spans="1:26">
      <c r="A6206">
        <v>2024</v>
      </c>
      <c r="B6206" t="s">
        <v>8048</v>
      </c>
      <c r="C6206" t="s">
        <v>177</v>
      </c>
      <c r="D6206" t="s">
        <v>10273</v>
      </c>
      <c r="E6206" t="s">
        <v>10337</v>
      </c>
      <c r="F6206" t="s">
        <v>180</v>
      </c>
      <c r="G6206" t="s">
        <v>181</v>
      </c>
      <c r="H6206" t="s">
        <v>10389</v>
      </c>
      <c r="I6206" t="s">
        <v>10389</v>
      </c>
      <c r="J6206" t="s">
        <v>181</v>
      </c>
      <c r="K6206" t="s">
        <v>10341</v>
      </c>
      <c r="L6206">
        <v>240783108020014</v>
      </c>
      <c r="M6206">
        <v>1</v>
      </c>
      <c r="Q6206" t="s">
        <v>2902</v>
      </c>
      <c r="R6206" t="s">
        <v>181</v>
      </c>
      <c r="S6206" t="s">
        <v>184</v>
      </c>
      <c r="T6206" t="s">
        <v>8608</v>
      </c>
      <c r="U6206" t="s">
        <v>269</v>
      </c>
      <c r="V6206" t="s">
        <v>184</v>
      </c>
      <c r="Z6206" t="s">
        <v>184</v>
      </c>
    </row>
    <row r="6207" spans="1:26">
      <c r="A6207">
        <v>2024</v>
      </c>
      <c r="B6207" t="s">
        <v>8048</v>
      </c>
      <c r="C6207" t="s">
        <v>177</v>
      </c>
      <c r="D6207" t="s">
        <v>10273</v>
      </c>
      <c r="E6207" t="s">
        <v>10337</v>
      </c>
      <c r="F6207" t="s">
        <v>180</v>
      </c>
      <c r="G6207" t="s">
        <v>181</v>
      </c>
      <c r="H6207" t="s">
        <v>10390</v>
      </c>
      <c r="I6207" t="s">
        <v>10390</v>
      </c>
      <c r="J6207" t="s">
        <v>181</v>
      </c>
      <c r="K6207" t="s">
        <v>10391</v>
      </c>
      <c r="L6207">
        <v>240783001030030</v>
      </c>
      <c r="M6207">
        <v>1</v>
      </c>
      <c r="Q6207" t="s">
        <v>2922</v>
      </c>
      <c r="R6207" t="s">
        <v>181</v>
      </c>
      <c r="S6207" t="s">
        <v>184</v>
      </c>
      <c r="T6207" t="s">
        <v>8069</v>
      </c>
      <c r="U6207" t="s">
        <v>185</v>
      </c>
      <c r="V6207" t="s">
        <v>186</v>
      </c>
      <c r="Z6207" t="s">
        <v>184</v>
      </c>
    </row>
    <row r="6208" spans="1:26">
      <c r="A6208">
        <v>2024</v>
      </c>
      <c r="B6208" t="s">
        <v>8048</v>
      </c>
      <c r="C6208" t="s">
        <v>177</v>
      </c>
      <c r="D6208" t="s">
        <v>10273</v>
      </c>
      <c r="E6208" t="s">
        <v>10337</v>
      </c>
      <c r="F6208" t="s">
        <v>180</v>
      </c>
      <c r="G6208" t="s">
        <v>181</v>
      </c>
      <c r="H6208" t="s">
        <v>10392</v>
      </c>
      <c r="I6208" t="s">
        <v>10392</v>
      </c>
      <c r="J6208" t="s">
        <v>181</v>
      </c>
      <c r="K6208" t="s">
        <v>10393</v>
      </c>
      <c r="L6208">
        <v>240783001020003</v>
      </c>
      <c r="M6208">
        <v>1</v>
      </c>
      <c r="Q6208" t="s">
        <v>2902</v>
      </c>
      <c r="R6208" t="s">
        <v>181</v>
      </c>
      <c r="S6208" t="s">
        <v>8072</v>
      </c>
      <c r="T6208" t="s">
        <v>10394</v>
      </c>
      <c r="U6208" t="s">
        <v>269</v>
      </c>
      <c r="V6208" t="s">
        <v>184</v>
      </c>
      <c r="Z6208" t="s">
        <v>184</v>
      </c>
    </row>
    <row r="6209" spans="1:26">
      <c r="A6209">
        <v>2024</v>
      </c>
      <c r="B6209" t="s">
        <v>8048</v>
      </c>
      <c r="C6209" t="s">
        <v>177</v>
      </c>
      <c r="D6209" t="s">
        <v>10273</v>
      </c>
      <c r="E6209" t="s">
        <v>10337</v>
      </c>
      <c r="F6209" t="s">
        <v>180</v>
      </c>
      <c r="G6209" t="s">
        <v>181</v>
      </c>
      <c r="H6209" t="s">
        <v>10392</v>
      </c>
      <c r="I6209" t="s">
        <v>10392</v>
      </c>
      <c r="J6209" t="s">
        <v>181</v>
      </c>
      <c r="K6209" t="s">
        <v>10341</v>
      </c>
      <c r="L6209">
        <v>240783001020004</v>
      </c>
      <c r="M6209">
        <v>1</v>
      </c>
      <c r="Q6209" t="s">
        <v>2902</v>
      </c>
      <c r="R6209" t="s">
        <v>181</v>
      </c>
      <c r="S6209" t="s">
        <v>8072</v>
      </c>
      <c r="T6209" t="s">
        <v>8551</v>
      </c>
      <c r="U6209" t="s">
        <v>269</v>
      </c>
      <c r="V6209" t="s">
        <v>184</v>
      </c>
      <c r="Z6209" t="s">
        <v>184</v>
      </c>
    </row>
    <row r="6210" spans="1:26">
      <c r="A6210">
        <v>2024</v>
      </c>
      <c r="B6210" t="s">
        <v>8048</v>
      </c>
      <c r="C6210" t="s">
        <v>177</v>
      </c>
      <c r="D6210" t="s">
        <v>10273</v>
      </c>
      <c r="E6210" t="s">
        <v>10395</v>
      </c>
      <c r="F6210" t="s">
        <v>180</v>
      </c>
      <c r="G6210" t="s">
        <v>181</v>
      </c>
      <c r="H6210" t="s">
        <v>10396</v>
      </c>
      <c r="I6210" t="s">
        <v>10396</v>
      </c>
      <c r="J6210" t="s">
        <v>181</v>
      </c>
      <c r="K6210" t="s">
        <v>10397</v>
      </c>
      <c r="L6210">
        <v>240785107030006</v>
      </c>
      <c r="M6210">
        <v>1</v>
      </c>
      <c r="Q6210" t="s">
        <v>2922</v>
      </c>
      <c r="R6210" t="s">
        <v>181</v>
      </c>
      <c r="S6210" t="s">
        <v>184</v>
      </c>
      <c r="T6210" t="s">
        <v>8069</v>
      </c>
      <c r="U6210" t="s">
        <v>185</v>
      </c>
      <c r="V6210" t="s">
        <v>186</v>
      </c>
      <c r="Z6210" t="s">
        <v>184</v>
      </c>
    </row>
    <row r="6211" spans="1:26">
      <c r="A6211">
        <v>2024</v>
      </c>
      <c r="B6211" t="s">
        <v>8048</v>
      </c>
      <c r="C6211" t="s">
        <v>177</v>
      </c>
      <c r="D6211" t="s">
        <v>10273</v>
      </c>
      <c r="E6211" t="s">
        <v>10395</v>
      </c>
      <c r="F6211" t="s">
        <v>180</v>
      </c>
      <c r="G6211" t="s">
        <v>181</v>
      </c>
      <c r="H6211" t="s">
        <v>10396</v>
      </c>
      <c r="I6211" t="s">
        <v>10396</v>
      </c>
      <c r="J6211" t="s">
        <v>181</v>
      </c>
      <c r="K6211" t="s">
        <v>8195</v>
      </c>
      <c r="L6211">
        <v>240785107040007</v>
      </c>
      <c r="M6211">
        <v>1</v>
      </c>
      <c r="Q6211" t="s">
        <v>2939</v>
      </c>
      <c r="R6211" t="s">
        <v>181</v>
      </c>
      <c r="S6211" t="s">
        <v>184</v>
      </c>
      <c r="T6211" t="s">
        <v>8069</v>
      </c>
      <c r="U6211" t="s">
        <v>185</v>
      </c>
      <c r="V6211" t="s">
        <v>186</v>
      </c>
      <c r="Z6211" t="s">
        <v>184</v>
      </c>
    </row>
    <row r="6212" spans="1:26">
      <c r="A6212">
        <v>2024</v>
      </c>
      <c r="B6212" t="s">
        <v>8048</v>
      </c>
      <c r="C6212" t="s">
        <v>177</v>
      </c>
      <c r="D6212" t="s">
        <v>10273</v>
      </c>
      <c r="E6212" t="s">
        <v>10395</v>
      </c>
      <c r="F6212" t="s">
        <v>180</v>
      </c>
      <c r="G6212" t="s">
        <v>181</v>
      </c>
      <c r="H6212" t="s">
        <v>10398</v>
      </c>
      <c r="I6212" t="s">
        <v>10398</v>
      </c>
      <c r="J6212" t="s">
        <v>181</v>
      </c>
      <c r="K6212" t="s">
        <v>8109</v>
      </c>
      <c r="L6212">
        <v>240785107020026</v>
      </c>
      <c r="M6212">
        <v>1</v>
      </c>
      <c r="Q6212" t="s">
        <v>2902</v>
      </c>
      <c r="R6212" t="s">
        <v>181</v>
      </c>
      <c r="S6212" t="s">
        <v>184</v>
      </c>
      <c r="T6212" t="s">
        <v>10399</v>
      </c>
      <c r="U6212" t="s">
        <v>185</v>
      </c>
      <c r="V6212" t="s">
        <v>186</v>
      </c>
      <c r="Z6212" t="s">
        <v>184</v>
      </c>
    </row>
    <row r="6213" spans="1:26">
      <c r="A6213">
        <v>2024</v>
      </c>
      <c r="B6213" t="s">
        <v>8048</v>
      </c>
      <c r="C6213" t="s">
        <v>177</v>
      </c>
      <c r="D6213" t="s">
        <v>10273</v>
      </c>
      <c r="E6213" t="s">
        <v>10395</v>
      </c>
      <c r="F6213" t="s">
        <v>180</v>
      </c>
      <c r="G6213" t="s">
        <v>181</v>
      </c>
      <c r="H6213" t="s">
        <v>10400</v>
      </c>
      <c r="I6213" t="s">
        <v>10400</v>
      </c>
      <c r="J6213" t="s">
        <v>181</v>
      </c>
      <c r="K6213" t="s">
        <v>6022</v>
      </c>
      <c r="L6213">
        <v>240785102010023</v>
      </c>
      <c r="M6213">
        <v>1</v>
      </c>
      <c r="Q6213" t="s">
        <v>3135</v>
      </c>
      <c r="R6213" t="s">
        <v>181</v>
      </c>
      <c r="S6213" t="s">
        <v>8072</v>
      </c>
      <c r="T6213" t="s">
        <v>10401</v>
      </c>
      <c r="U6213" t="s">
        <v>185</v>
      </c>
      <c r="V6213" t="s">
        <v>186</v>
      </c>
      <c r="Z6213" t="s">
        <v>184</v>
      </c>
    </row>
    <row r="6214" spans="1:26">
      <c r="A6214">
        <v>2024</v>
      </c>
      <c r="B6214" t="s">
        <v>8048</v>
      </c>
      <c r="C6214" t="s">
        <v>177</v>
      </c>
      <c r="D6214" t="s">
        <v>10273</v>
      </c>
      <c r="E6214" t="s">
        <v>10395</v>
      </c>
      <c r="F6214" t="s">
        <v>180</v>
      </c>
      <c r="G6214" t="s">
        <v>181</v>
      </c>
      <c r="H6214" t="s">
        <v>10402</v>
      </c>
      <c r="I6214" t="s">
        <v>10402</v>
      </c>
      <c r="J6214" t="s">
        <v>181</v>
      </c>
      <c r="K6214" t="s">
        <v>8090</v>
      </c>
      <c r="L6214">
        <v>240785102040040</v>
      </c>
      <c r="M6214">
        <v>1</v>
      </c>
      <c r="Q6214" t="s">
        <v>2939</v>
      </c>
      <c r="R6214" t="s">
        <v>181</v>
      </c>
      <c r="S6214" t="s">
        <v>184</v>
      </c>
      <c r="T6214" t="s">
        <v>10403</v>
      </c>
      <c r="U6214" t="s">
        <v>185</v>
      </c>
      <c r="V6214" t="s">
        <v>186</v>
      </c>
      <c r="Z6214" t="s">
        <v>184</v>
      </c>
    </row>
    <row r="6215" spans="1:26">
      <c r="A6215">
        <v>2024</v>
      </c>
      <c r="B6215" t="s">
        <v>8048</v>
      </c>
      <c r="C6215" t="s">
        <v>177</v>
      </c>
      <c r="D6215" t="s">
        <v>10273</v>
      </c>
      <c r="E6215" t="s">
        <v>10395</v>
      </c>
      <c r="F6215" t="s">
        <v>180</v>
      </c>
      <c r="G6215" t="s">
        <v>181</v>
      </c>
      <c r="H6215" t="s">
        <v>10404</v>
      </c>
      <c r="I6215" t="s">
        <v>10404</v>
      </c>
      <c r="J6215" t="s">
        <v>181</v>
      </c>
      <c r="K6215" t="s">
        <v>9699</v>
      </c>
      <c r="L6215">
        <v>240785102010019</v>
      </c>
      <c r="M6215">
        <v>1</v>
      </c>
      <c r="Q6215" t="s">
        <v>3135</v>
      </c>
      <c r="R6215" t="s">
        <v>181</v>
      </c>
      <c r="S6215" t="s">
        <v>8072</v>
      </c>
      <c r="T6215" t="s">
        <v>10405</v>
      </c>
      <c r="U6215" t="s">
        <v>185</v>
      </c>
      <c r="V6215" t="s">
        <v>186</v>
      </c>
      <c r="Z6215" t="s">
        <v>184</v>
      </c>
    </row>
    <row r="6216" spans="1:26">
      <c r="A6216">
        <v>2024</v>
      </c>
      <c r="B6216" t="s">
        <v>8048</v>
      </c>
      <c r="C6216" t="s">
        <v>177</v>
      </c>
      <c r="D6216" t="s">
        <v>10273</v>
      </c>
      <c r="E6216" t="s">
        <v>10395</v>
      </c>
      <c r="F6216" t="s">
        <v>180</v>
      </c>
      <c r="G6216" t="s">
        <v>181</v>
      </c>
      <c r="H6216" t="s">
        <v>10406</v>
      </c>
      <c r="I6216" t="s">
        <v>10406</v>
      </c>
      <c r="J6216" t="s">
        <v>181</v>
      </c>
      <c r="K6216" t="s">
        <v>8256</v>
      </c>
      <c r="L6216">
        <v>240785102070011</v>
      </c>
      <c r="M6216">
        <v>1</v>
      </c>
      <c r="Q6216" t="s">
        <v>8074</v>
      </c>
      <c r="R6216" t="s">
        <v>181</v>
      </c>
      <c r="S6216" t="s">
        <v>184</v>
      </c>
      <c r="T6216" t="s">
        <v>10407</v>
      </c>
      <c r="U6216" t="s">
        <v>185</v>
      </c>
      <c r="V6216" t="s">
        <v>186</v>
      </c>
      <c r="Z6216" t="s">
        <v>8072</v>
      </c>
    </row>
    <row r="6217" spans="1:26">
      <c r="A6217">
        <v>2024</v>
      </c>
      <c r="B6217" t="s">
        <v>8048</v>
      </c>
      <c r="C6217" t="s">
        <v>177</v>
      </c>
      <c r="D6217" t="s">
        <v>10273</v>
      </c>
      <c r="E6217" t="s">
        <v>10395</v>
      </c>
      <c r="F6217" t="s">
        <v>180</v>
      </c>
      <c r="G6217" t="s">
        <v>181</v>
      </c>
      <c r="H6217" t="s">
        <v>10408</v>
      </c>
      <c r="I6217" t="s">
        <v>10408</v>
      </c>
      <c r="J6217" t="s">
        <v>181</v>
      </c>
      <c r="K6217" t="s">
        <v>5445</v>
      </c>
      <c r="L6217">
        <v>240785104040003</v>
      </c>
      <c r="M6217">
        <v>1</v>
      </c>
      <c r="Q6217" t="s">
        <v>2939</v>
      </c>
      <c r="R6217" t="s">
        <v>181</v>
      </c>
      <c r="S6217" t="s">
        <v>184</v>
      </c>
      <c r="T6217" t="s">
        <v>10409</v>
      </c>
      <c r="U6217" t="s">
        <v>185</v>
      </c>
      <c r="V6217" t="s">
        <v>186</v>
      </c>
      <c r="Z6217" t="s">
        <v>184</v>
      </c>
    </row>
    <row r="6218" spans="1:26">
      <c r="A6218">
        <v>2024</v>
      </c>
      <c r="B6218" t="s">
        <v>8048</v>
      </c>
      <c r="C6218" t="s">
        <v>177</v>
      </c>
      <c r="D6218" t="s">
        <v>10273</v>
      </c>
      <c r="E6218" t="s">
        <v>10395</v>
      </c>
      <c r="F6218" t="s">
        <v>180</v>
      </c>
      <c r="G6218" t="s">
        <v>181</v>
      </c>
      <c r="H6218" t="s">
        <v>10410</v>
      </c>
      <c r="I6218" t="s">
        <v>10410</v>
      </c>
      <c r="J6218" t="s">
        <v>181</v>
      </c>
      <c r="K6218" t="s">
        <v>8140</v>
      </c>
      <c r="L6218">
        <v>240785103020029</v>
      </c>
      <c r="M6218">
        <v>1</v>
      </c>
      <c r="Q6218" t="s">
        <v>2902</v>
      </c>
      <c r="R6218" t="s">
        <v>181</v>
      </c>
      <c r="S6218" t="s">
        <v>184</v>
      </c>
      <c r="T6218" t="s">
        <v>10399</v>
      </c>
      <c r="U6218" t="s">
        <v>185</v>
      </c>
      <c r="V6218" t="s">
        <v>186</v>
      </c>
      <c r="Z6218" t="s">
        <v>184</v>
      </c>
    </row>
    <row r="6219" spans="1:26">
      <c r="A6219">
        <v>2024</v>
      </c>
      <c r="B6219" t="s">
        <v>8048</v>
      </c>
      <c r="C6219" t="s">
        <v>177</v>
      </c>
      <c r="D6219" t="s">
        <v>10273</v>
      </c>
      <c r="E6219" t="s">
        <v>10395</v>
      </c>
      <c r="F6219" t="s">
        <v>180</v>
      </c>
      <c r="G6219" t="s">
        <v>181</v>
      </c>
      <c r="H6219" t="s">
        <v>10411</v>
      </c>
      <c r="I6219" t="s">
        <v>10411</v>
      </c>
      <c r="J6219" t="s">
        <v>181</v>
      </c>
      <c r="K6219" t="s">
        <v>5445</v>
      </c>
      <c r="L6219">
        <v>240785103040013</v>
      </c>
      <c r="M6219">
        <v>1</v>
      </c>
      <c r="Q6219" t="s">
        <v>2939</v>
      </c>
      <c r="R6219" t="s">
        <v>181</v>
      </c>
      <c r="S6219" t="s">
        <v>184</v>
      </c>
      <c r="T6219" t="s">
        <v>8069</v>
      </c>
      <c r="U6219" t="s">
        <v>185</v>
      </c>
      <c r="V6219" t="s">
        <v>186</v>
      </c>
      <c r="Z6219" t="s">
        <v>184</v>
      </c>
    </row>
    <row r="6220" spans="1:26">
      <c r="A6220">
        <v>2024</v>
      </c>
      <c r="B6220" t="s">
        <v>8048</v>
      </c>
      <c r="C6220" t="s">
        <v>177</v>
      </c>
      <c r="D6220" t="s">
        <v>10273</v>
      </c>
      <c r="E6220" t="s">
        <v>10395</v>
      </c>
      <c r="F6220" t="s">
        <v>180</v>
      </c>
      <c r="G6220" t="s">
        <v>181</v>
      </c>
      <c r="H6220" t="s">
        <v>10412</v>
      </c>
      <c r="I6220" t="s">
        <v>10412</v>
      </c>
      <c r="J6220" t="s">
        <v>181</v>
      </c>
      <c r="K6220" t="s">
        <v>10413</v>
      </c>
      <c r="L6220">
        <v>240785103010017</v>
      </c>
      <c r="M6220">
        <v>1</v>
      </c>
      <c r="Q6220" t="s">
        <v>3135</v>
      </c>
      <c r="R6220" t="s">
        <v>181</v>
      </c>
      <c r="S6220" t="s">
        <v>8072</v>
      </c>
      <c r="T6220" t="s">
        <v>10414</v>
      </c>
      <c r="U6220" t="s">
        <v>185</v>
      </c>
      <c r="V6220" t="s">
        <v>186</v>
      </c>
      <c r="Z6220" t="s">
        <v>184</v>
      </c>
    </row>
    <row r="6221" spans="1:26">
      <c r="A6221">
        <v>2024</v>
      </c>
      <c r="B6221" t="s">
        <v>8048</v>
      </c>
      <c r="C6221" t="s">
        <v>177</v>
      </c>
      <c r="D6221" t="s">
        <v>10273</v>
      </c>
      <c r="E6221" t="s">
        <v>10395</v>
      </c>
      <c r="F6221" t="s">
        <v>180</v>
      </c>
      <c r="G6221" t="s">
        <v>181</v>
      </c>
      <c r="H6221" t="s">
        <v>10415</v>
      </c>
      <c r="I6221" t="s">
        <v>10415</v>
      </c>
      <c r="J6221" t="s">
        <v>181</v>
      </c>
      <c r="K6221" t="s">
        <v>8281</v>
      </c>
      <c r="L6221">
        <v>240785100050005</v>
      </c>
      <c r="M6221">
        <v>1</v>
      </c>
      <c r="Q6221" t="s">
        <v>3024</v>
      </c>
      <c r="R6221" t="s">
        <v>181</v>
      </c>
      <c r="S6221" t="s">
        <v>184</v>
      </c>
      <c r="T6221" t="s">
        <v>10416</v>
      </c>
      <c r="U6221" t="s">
        <v>185</v>
      </c>
      <c r="V6221" t="s">
        <v>186</v>
      </c>
      <c r="Z6221" t="s">
        <v>184</v>
      </c>
    </row>
    <row r="6222" spans="1:26">
      <c r="A6222">
        <v>2024</v>
      </c>
      <c r="B6222" t="s">
        <v>8048</v>
      </c>
      <c r="C6222" t="s">
        <v>177</v>
      </c>
      <c r="D6222" t="s">
        <v>10273</v>
      </c>
      <c r="E6222" t="s">
        <v>10395</v>
      </c>
      <c r="F6222" t="s">
        <v>180</v>
      </c>
      <c r="G6222" t="s">
        <v>181</v>
      </c>
      <c r="H6222" t="s">
        <v>10417</v>
      </c>
      <c r="I6222" t="s">
        <v>10417</v>
      </c>
      <c r="J6222" t="s">
        <v>181</v>
      </c>
      <c r="K6222" t="s">
        <v>8537</v>
      </c>
      <c r="L6222">
        <v>240785100010020</v>
      </c>
      <c r="M6222">
        <v>1</v>
      </c>
      <c r="Q6222" t="s">
        <v>3135</v>
      </c>
      <c r="R6222" t="s">
        <v>181</v>
      </c>
      <c r="S6222" t="s">
        <v>8072</v>
      </c>
      <c r="T6222" t="s">
        <v>8998</v>
      </c>
      <c r="U6222" t="s">
        <v>185</v>
      </c>
      <c r="V6222" t="s">
        <v>186</v>
      </c>
      <c r="Z6222" t="s">
        <v>184</v>
      </c>
    </row>
    <row r="6223" spans="1:26">
      <c r="A6223">
        <v>2024</v>
      </c>
      <c r="B6223" t="s">
        <v>8048</v>
      </c>
      <c r="C6223" t="s">
        <v>177</v>
      </c>
      <c r="D6223" t="s">
        <v>10273</v>
      </c>
      <c r="E6223" t="s">
        <v>10395</v>
      </c>
      <c r="F6223" t="s">
        <v>180</v>
      </c>
      <c r="G6223" t="s">
        <v>181</v>
      </c>
      <c r="H6223" t="s">
        <v>10418</v>
      </c>
      <c r="I6223" t="s">
        <v>10418</v>
      </c>
      <c r="J6223" t="s">
        <v>181</v>
      </c>
      <c r="K6223" t="s">
        <v>10419</v>
      </c>
      <c r="L6223">
        <v>240785001030002</v>
      </c>
      <c r="M6223">
        <v>1</v>
      </c>
      <c r="Q6223" t="s">
        <v>2922</v>
      </c>
      <c r="R6223" t="s">
        <v>181</v>
      </c>
      <c r="S6223" t="s">
        <v>8072</v>
      </c>
      <c r="T6223" t="s">
        <v>10420</v>
      </c>
      <c r="U6223" t="s">
        <v>185</v>
      </c>
      <c r="V6223" t="s">
        <v>186</v>
      </c>
      <c r="Z6223" t="s">
        <v>184</v>
      </c>
    </row>
    <row r="6224" spans="1:26">
      <c r="A6224">
        <v>2024</v>
      </c>
      <c r="B6224" t="s">
        <v>8048</v>
      </c>
      <c r="C6224" t="s">
        <v>177</v>
      </c>
      <c r="D6224" t="s">
        <v>10273</v>
      </c>
      <c r="E6224" t="s">
        <v>10395</v>
      </c>
      <c r="F6224" t="s">
        <v>180</v>
      </c>
      <c r="G6224" t="s">
        <v>181</v>
      </c>
      <c r="H6224" t="s">
        <v>10421</v>
      </c>
      <c r="I6224" t="s">
        <v>10421</v>
      </c>
      <c r="J6224" t="s">
        <v>181</v>
      </c>
      <c r="K6224" t="s">
        <v>10422</v>
      </c>
      <c r="L6224">
        <v>240785001020031</v>
      </c>
      <c r="M6224">
        <v>1</v>
      </c>
      <c r="Q6224" t="s">
        <v>2902</v>
      </c>
      <c r="R6224" t="s">
        <v>181</v>
      </c>
      <c r="S6224" t="s">
        <v>184</v>
      </c>
      <c r="T6224" t="s">
        <v>10423</v>
      </c>
      <c r="U6224" t="s">
        <v>185</v>
      </c>
      <c r="V6224" t="s">
        <v>186</v>
      </c>
      <c r="Z6224" t="s">
        <v>184</v>
      </c>
    </row>
    <row r="6225" spans="1:26">
      <c r="A6225">
        <v>2024</v>
      </c>
      <c r="B6225" t="s">
        <v>8048</v>
      </c>
      <c r="C6225" t="s">
        <v>177</v>
      </c>
      <c r="D6225" t="s">
        <v>10273</v>
      </c>
      <c r="E6225" t="s">
        <v>10395</v>
      </c>
      <c r="F6225" t="s">
        <v>180</v>
      </c>
      <c r="G6225" t="s">
        <v>181</v>
      </c>
      <c r="H6225" t="s">
        <v>10424</v>
      </c>
      <c r="I6225" t="s">
        <v>10424</v>
      </c>
      <c r="J6225" t="s">
        <v>181</v>
      </c>
      <c r="K6225" t="s">
        <v>8090</v>
      </c>
      <c r="L6225">
        <v>240785106030009</v>
      </c>
      <c r="M6225">
        <v>1</v>
      </c>
      <c r="Q6225" t="s">
        <v>2922</v>
      </c>
      <c r="R6225" t="s">
        <v>181</v>
      </c>
      <c r="S6225" t="s">
        <v>8072</v>
      </c>
      <c r="T6225" t="s">
        <v>10425</v>
      </c>
      <c r="U6225" t="s">
        <v>185</v>
      </c>
      <c r="V6225" t="s">
        <v>186</v>
      </c>
      <c r="Z6225" t="s">
        <v>184</v>
      </c>
    </row>
    <row r="6226" spans="1:26">
      <c r="A6226">
        <v>2024</v>
      </c>
      <c r="B6226" t="s">
        <v>8048</v>
      </c>
      <c r="C6226" t="s">
        <v>177</v>
      </c>
      <c r="D6226" t="s">
        <v>10273</v>
      </c>
      <c r="E6226" t="s">
        <v>10395</v>
      </c>
      <c r="F6226" t="s">
        <v>180</v>
      </c>
      <c r="G6226" t="s">
        <v>181</v>
      </c>
      <c r="H6226" t="s">
        <v>10426</v>
      </c>
      <c r="I6226" t="s">
        <v>10426</v>
      </c>
      <c r="J6226" t="s">
        <v>181</v>
      </c>
      <c r="K6226" t="s">
        <v>9204</v>
      </c>
      <c r="L6226">
        <v>240785106010021</v>
      </c>
      <c r="M6226">
        <v>1</v>
      </c>
      <c r="Q6226" t="s">
        <v>3135</v>
      </c>
      <c r="R6226" t="s">
        <v>181</v>
      </c>
      <c r="S6226" t="s">
        <v>8072</v>
      </c>
      <c r="T6226" t="s">
        <v>10427</v>
      </c>
      <c r="U6226" t="s">
        <v>185</v>
      </c>
      <c r="V6226" t="s">
        <v>186</v>
      </c>
      <c r="Z6226" t="s">
        <v>184</v>
      </c>
    </row>
    <row r="6227" spans="1:26">
      <c r="A6227">
        <v>2024</v>
      </c>
      <c r="B6227" t="s">
        <v>8048</v>
      </c>
      <c r="C6227" t="s">
        <v>177</v>
      </c>
      <c r="D6227" t="s">
        <v>10273</v>
      </c>
      <c r="E6227" t="s">
        <v>10395</v>
      </c>
      <c r="F6227" t="s">
        <v>180</v>
      </c>
      <c r="G6227" t="s">
        <v>181</v>
      </c>
      <c r="H6227" t="s">
        <v>10428</v>
      </c>
      <c r="I6227" t="s">
        <v>10428</v>
      </c>
      <c r="J6227" t="s">
        <v>181</v>
      </c>
      <c r="K6227" t="s">
        <v>8681</v>
      </c>
      <c r="L6227">
        <v>240785108050010</v>
      </c>
      <c r="M6227">
        <v>1</v>
      </c>
      <c r="Q6227" t="s">
        <v>3024</v>
      </c>
      <c r="R6227" t="s">
        <v>181</v>
      </c>
      <c r="S6227" t="s">
        <v>184</v>
      </c>
      <c r="T6227" t="s">
        <v>9407</v>
      </c>
      <c r="U6227" t="s">
        <v>185</v>
      </c>
      <c r="V6227" t="s">
        <v>186</v>
      </c>
      <c r="Z6227" t="s">
        <v>184</v>
      </c>
    </row>
    <row r="6228" spans="1:26">
      <c r="A6228">
        <v>2024</v>
      </c>
      <c r="B6228" t="s">
        <v>8048</v>
      </c>
      <c r="C6228" t="s">
        <v>177</v>
      </c>
      <c r="D6228" t="s">
        <v>10273</v>
      </c>
      <c r="E6228" t="s">
        <v>10395</v>
      </c>
      <c r="F6228" t="s">
        <v>180</v>
      </c>
      <c r="G6228" t="s">
        <v>181</v>
      </c>
      <c r="H6228" t="s">
        <v>10429</v>
      </c>
      <c r="I6228" t="s">
        <v>10429</v>
      </c>
      <c r="J6228" t="s">
        <v>181</v>
      </c>
      <c r="K6228" t="s">
        <v>8109</v>
      </c>
      <c r="L6228">
        <v>240785108020030</v>
      </c>
      <c r="M6228">
        <v>1</v>
      </c>
      <c r="Q6228" t="s">
        <v>2902</v>
      </c>
      <c r="R6228" t="s">
        <v>181</v>
      </c>
      <c r="S6228" t="s">
        <v>184</v>
      </c>
      <c r="T6228" t="s">
        <v>10399</v>
      </c>
      <c r="U6228" t="s">
        <v>185</v>
      </c>
      <c r="V6228" t="s">
        <v>186</v>
      </c>
      <c r="Z6228" t="s">
        <v>184</v>
      </c>
    </row>
    <row r="6229" spans="1:26">
      <c r="A6229">
        <v>2024</v>
      </c>
      <c r="B6229" t="s">
        <v>8048</v>
      </c>
      <c r="C6229" t="s">
        <v>177</v>
      </c>
      <c r="D6229" t="s">
        <v>10273</v>
      </c>
      <c r="E6229" t="s">
        <v>10395</v>
      </c>
      <c r="F6229" t="s">
        <v>180</v>
      </c>
      <c r="G6229" t="s">
        <v>181</v>
      </c>
      <c r="H6229" t="s">
        <v>10430</v>
      </c>
      <c r="I6229" t="s">
        <v>10430</v>
      </c>
      <c r="J6229" t="s">
        <v>181</v>
      </c>
      <c r="K6229" t="s">
        <v>6029</v>
      </c>
      <c r="L6229">
        <v>240785108010018</v>
      </c>
      <c r="M6229">
        <v>1</v>
      </c>
      <c r="Q6229" t="s">
        <v>3135</v>
      </c>
      <c r="R6229" t="s">
        <v>181</v>
      </c>
      <c r="S6229" t="s">
        <v>8072</v>
      </c>
      <c r="T6229" t="s">
        <v>10431</v>
      </c>
      <c r="U6229" t="s">
        <v>185</v>
      </c>
      <c r="V6229" t="s">
        <v>186</v>
      </c>
      <c r="Z6229" t="s">
        <v>184</v>
      </c>
    </row>
    <row r="6230" spans="1:26">
      <c r="A6230">
        <v>2024</v>
      </c>
      <c r="B6230" t="s">
        <v>8048</v>
      </c>
      <c r="C6230" t="s">
        <v>177</v>
      </c>
      <c r="D6230" t="s">
        <v>10273</v>
      </c>
      <c r="E6230" t="s">
        <v>10395</v>
      </c>
      <c r="F6230" t="s">
        <v>180</v>
      </c>
      <c r="G6230" t="s">
        <v>181</v>
      </c>
      <c r="H6230" t="s">
        <v>10432</v>
      </c>
      <c r="I6230" t="s">
        <v>10432</v>
      </c>
      <c r="J6230" t="s">
        <v>181</v>
      </c>
      <c r="K6230" t="s">
        <v>5733</v>
      </c>
      <c r="L6230">
        <v>240785108010025</v>
      </c>
      <c r="M6230">
        <v>1</v>
      </c>
      <c r="Q6230" t="s">
        <v>3135</v>
      </c>
      <c r="R6230" t="s">
        <v>181</v>
      </c>
      <c r="S6230" t="s">
        <v>8072</v>
      </c>
      <c r="T6230" t="s">
        <v>10433</v>
      </c>
      <c r="U6230" t="s">
        <v>185</v>
      </c>
      <c r="V6230" t="s">
        <v>186</v>
      </c>
      <c r="Z6230" t="s">
        <v>184</v>
      </c>
    </row>
    <row r="6231" spans="1:26">
      <c r="A6231">
        <v>2024</v>
      </c>
      <c r="B6231" t="s">
        <v>8048</v>
      </c>
      <c r="C6231" t="s">
        <v>177</v>
      </c>
      <c r="D6231" t="s">
        <v>10273</v>
      </c>
      <c r="E6231" t="s">
        <v>10395</v>
      </c>
      <c r="F6231" t="s">
        <v>180</v>
      </c>
      <c r="G6231" t="s">
        <v>181</v>
      </c>
      <c r="H6231" t="s">
        <v>10434</v>
      </c>
      <c r="I6231" t="s">
        <v>10434</v>
      </c>
      <c r="J6231" t="s">
        <v>181</v>
      </c>
      <c r="K6231" t="s">
        <v>9276</v>
      </c>
      <c r="L6231">
        <v>240785101020028</v>
      </c>
      <c r="M6231">
        <v>1</v>
      </c>
      <c r="Q6231" t="s">
        <v>2902</v>
      </c>
      <c r="R6231" t="s">
        <v>181</v>
      </c>
      <c r="S6231" t="s">
        <v>184</v>
      </c>
      <c r="T6231" t="s">
        <v>10435</v>
      </c>
      <c r="U6231" t="s">
        <v>185</v>
      </c>
      <c r="V6231" t="s">
        <v>186</v>
      </c>
      <c r="Z6231" t="s">
        <v>184</v>
      </c>
    </row>
    <row r="6232" spans="1:26">
      <c r="A6232">
        <v>2024</v>
      </c>
      <c r="B6232" t="s">
        <v>8048</v>
      </c>
      <c r="C6232" t="s">
        <v>177</v>
      </c>
      <c r="D6232" t="s">
        <v>10273</v>
      </c>
      <c r="E6232" t="s">
        <v>10395</v>
      </c>
      <c r="F6232" t="s">
        <v>180</v>
      </c>
      <c r="G6232" t="s">
        <v>181</v>
      </c>
      <c r="H6232" t="s">
        <v>10436</v>
      </c>
      <c r="I6232" t="s">
        <v>10436</v>
      </c>
      <c r="J6232" t="s">
        <v>181</v>
      </c>
      <c r="K6232" t="s">
        <v>5740</v>
      </c>
      <c r="L6232">
        <v>240785101010024</v>
      </c>
      <c r="M6232">
        <v>1</v>
      </c>
      <c r="Q6232" t="s">
        <v>3135</v>
      </c>
      <c r="R6232" t="s">
        <v>181</v>
      </c>
      <c r="S6232" t="s">
        <v>8072</v>
      </c>
      <c r="T6232" t="s">
        <v>8998</v>
      </c>
      <c r="U6232" t="s">
        <v>185</v>
      </c>
      <c r="V6232" t="s">
        <v>186</v>
      </c>
      <c r="Z6232" t="s">
        <v>184</v>
      </c>
    </row>
    <row r="6233" spans="1:26">
      <c r="A6233">
        <v>2024</v>
      </c>
      <c r="B6233" t="s">
        <v>8048</v>
      </c>
      <c r="C6233" t="s">
        <v>177</v>
      </c>
      <c r="D6233" t="s">
        <v>10273</v>
      </c>
      <c r="E6233" t="s">
        <v>10395</v>
      </c>
      <c r="F6233" t="s">
        <v>180</v>
      </c>
      <c r="G6233" t="s">
        <v>181</v>
      </c>
      <c r="H6233" t="s">
        <v>10437</v>
      </c>
      <c r="I6233" t="s">
        <v>10437</v>
      </c>
      <c r="J6233" t="s">
        <v>181</v>
      </c>
      <c r="K6233" t="s">
        <v>8090</v>
      </c>
      <c r="L6233">
        <v>240785101030008</v>
      </c>
      <c r="M6233">
        <v>1</v>
      </c>
      <c r="Q6233" t="s">
        <v>2922</v>
      </c>
      <c r="R6233" t="s">
        <v>181</v>
      </c>
      <c r="S6233" t="s">
        <v>184</v>
      </c>
      <c r="T6233" t="s">
        <v>10438</v>
      </c>
      <c r="U6233" t="s">
        <v>185</v>
      </c>
      <c r="V6233" t="s">
        <v>186</v>
      </c>
      <c r="Z6233" t="s">
        <v>184</v>
      </c>
    </row>
    <row r="6234" spans="1:26">
      <c r="A6234">
        <v>2024</v>
      </c>
      <c r="B6234" t="s">
        <v>8048</v>
      </c>
      <c r="C6234" t="s">
        <v>177</v>
      </c>
      <c r="D6234" t="s">
        <v>10273</v>
      </c>
      <c r="E6234" t="s">
        <v>10395</v>
      </c>
      <c r="F6234" t="s">
        <v>180</v>
      </c>
      <c r="G6234" t="s">
        <v>181</v>
      </c>
      <c r="H6234" t="s">
        <v>10439</v>
      </c>
      <c r="I6234" t="s">
        <v>10439</v>
      </c>
      <c r="J6234" t="s">
        <v>181</v>
      </c>
      <c r="K6234" t="s">
        <v>8600</v>
      </c>
      <c r="L6234">
        <v>240785105010016</v>
      </c>
      <c r="M6234">
        <v>1</v>
      </c>
      <c r="Q6234" t="s">
        <v>3135</v>
      </c>
      <c r="R6234" t="s">
        <v>181</v>
      </c>
      <c r="S6234" t="s">
        <v>8072</v>
      </c>
      <c r="T6234" t="s">
        <v>10440</v>
      </c>
      <c r="U6234" t="s">
        <v>185</v>
      </c>
      <c r="V6234" t="s">
        <v>186</v>
      </c>
      <c r="Z6234" t="s">
        <v>184</v>
      </c>
    </row>
    <row r="6235" spans="1:26">
      <c r="A6235">
        <v>2024</v>
      </c>
      <c r="B6235" t="s">
        <v>8048</v>
      </c>
      <c r="C6235" t="s">
        <v>177</v>
      </c>
      <c r="D6235" t="s">
        <v>10273</v>
      </c>
      <c r="E6235" t="s">
        <v>10395</v>
      </c>
      <c r="F6235" t="s">
        <v>180</v>
      </c>
      <c r="G6235" t="s">
        <v>181</v>
      </c>
      <c r="H6235" t="s">
        <v>10441</v>
      </c>
      <c r="I6235" t="s">
        <v>10441</v>
      </c>
      <c r="J6235" t="s">
        <v>181</v>
      </c>
      <c r="K6235" t="s">
        <v>5445</v>
      </c>
      <c r="L6235">
        <v>240785105040015</v>
      </c>
      <c r="M6235">
        <v>1</v>
      </c>
      <c r="Q6235" t="s">
        <v>2939</v>
      </c>
      <c r="R6235" t="s">
        <v>181</v>
      </c>
      <c r="S6235" t="s">
        <v>8072</v>
      </c>
      <c r="T6235" t="s">
        <v>10442</v>
      </c>
      <c r="U6235" t="s">
        <v>185</v>
      </c>
      <c r="V6235" t="s">
        <v>186</v>
      </c>
      <c r="Z6235" t="s">
        <v>184</v>
      </c>
    </row>
    <row r="6236" spans="1:26">
      <c r="A6236">
        <v>2024</v>
      </c>
      <c r="B6236" t="s">
        <v>8048</v>
      </c>
      <c r="C6236" t="s">
        <v>177</v>
      </c>
      <c r="D6236" t="s">
        <v>10273</v>
      </c>
      <c r="E6236" t="s">
        <v>10395</v>
      </c>
      <c r="F6236" t="s">
        <v>180</v>
      </c>
      <c r="G6236" t="s">
        <v>181</v>
      </c>
      <c r="H6236" t="s">
        <v>10443</v>
      </c>
      <c r="I6236" t="s">
        <v>10443</v>
      </c>
      <c r="J6236" t="s">
        <v>181</v>
      </c>
      <c r="K6236" t="s">
        <v>6025</v>
      </c>
      <c r="L6236">
        <v>240785105010022</v>
      </c>
      <c r="M6236">
        <v>1</v>
      </c>
      <c r="Q6236" t="s">
        <v>3135</v>
      </c>
      <c r="R6236" t="s">
        <v>181</v>
      </c>
      <c r="S6236" t="s">
        <v>8072</v>
      </c>
      <c r="T6236" t="s">
        <v>10444</v>
      </c>
      <c r="U6236" t="s">
        <v>185</v>
      </c>
      <c r="V6236" t="s">
        <v>186</v>
      </c>
      <c r="Z6236" t="s">
        <v>184</v>
      </c>
    </row>
    <row r="6237" spans="1:26">
      <c r="A6237">
        <v>2024</v>
      </c>
      <c r="B6237" t="s">
        <v>8048</v>
      </c>
      <c r="C6237" t="s">
        <v>177</v>
      </c>
      <c r="D6237" t="s">
        <v>10273</v>
      </c>
      <c r="E6237" t="s">
        <v>10395</v>
      </c>
      <c r="F6237" t="s">
        <v>180</v>
      </c>
      <c r="G6237" t="s">
        <v>181</v>
      </c>
      <c r="H6237" t="s">
        <v>10445</v>
      </c>
      <c r="I6237" t="s">
        <v>10445</v>
      </c>
      <c r="J6237" t="s">
        <v>181</v>
      </c>
      <c r="K6237" t="s">
        <v>8109</v>
      </c>
      <c r="L6237">
        <v>240785105020027</v>
      </c>
      <c r="M6237">
        <v>1</v>
      </c>
      <c r="Q6237" t="s">
        <v>2902</v>
      </c>
      <c r="R6237" t="s">
        <v>181</v>
      </c>
      <c r="S6237" t="s">
        <v>184</v>
      </c>
      <c r="T6237" t="s">
        <v>10399</v>
      </c>
      <c r="U6237" t="s">
        <v>185</v>
      </c>
      <c r="V6237" t="s">
        <v>186</v>
      </c>
      <c r="Z6237" t="s">
        <v>184</v>
      </c>
    </row>
    <row r="6238" spans="1:26">
      <c r="A6238">
        <v>2024</v>
      </c>
      <c r="B6238" t="s">
        <v>8048</v>
      </c>
      <c r="C6238" t="s">
        <v>177</v>
      </c>
      <c r="D6238" t="s">
        <v>10273</v>
      </c>
      <c r="E6238" t="s">
        <v>10395</v>
      </c>
      <c r="F6238" t="s">
        <v>180</v>
      </c>
      <c r="G6238" t="s">
        <v>181</v>
      </c>
      <c r="H6238" t="s">
        <v>10446</v>
      </c>
      <c r="I6238" t="s">
        <v>10446</v>
      </c>
      <c r="J6238" t="s">
        <v>181</v>
      </c>
      <c r="K6238" t="s">
        <v>5445</v>
      </c>
      <c r="L6238">
        <v>240785109040014</v>
      </c>
      <c r="M6238">
        <v>1</v>
      </c>
      <c r="Q6238" t="s">
        <v>2939</v>
      </c>
      <c r="R6238" t="s">
        <v>181</v>
      </c>
      <c r="S6238" t="s">
        <v>184</v>
      </c>
      <c r="T6238" t="s">
        <v>10447</v>
      </c>
      <c r="U6238" t="s">
        <v>185</v>
      </c>
      <c r="V6238" t="s">
        <v>186</v>
      </c>
      <c r="Z6238" t="s">
        <v>184</v>
      </c>
    </row>
    <row r="6239" spans="1:26">
      <c r="A6239">
        <v>2024</v>
      </c>
      <c r="B6239" t="s">
        <v>8048</v>
      </c>
      <c r="C6239" t="s">
        <v>177</v>
      </c>
      <c r="D6239" t="s">
        <v>10273</v>
      </c>
      <c r="E6239" t="s">
        <v>10448</v>
      </c>
      <c r="F6239" t="s">
        <v>180</v>
      </c>
      <c r="G6239" t="s">
        <v>181</v>
      </c>
      <c r="H6239" t="s">
        <v>10449</v>
      </c>
      <c r="I6239" t="s">
        <v>10449</v>
      </c>
      <c r="J6239" t="s">
        <v>181</v>
      </c>
      <c r="K6239" t="s">
        <v>10137</v>
      </c>
      <c r="L6239">
        <v>240705103030015</v>
      </c>
      <c r="M6239">
        <v>1</v>
      </c>
      <c r="Q6239" t="s">
        <v>2922</v>
      </c>
      <c r="R6239" t="s">
        <v>181</v>
      </c>
      <c r="S6239" t="s">
        <v>184</v>
      </c>
      <c r="T6239" t="s">
        <v>9410</v>
      </c>
      <c r="U6239" t="s">
        <v>185</v>
      </c>
      <c r="V6239" t="s">
        <v>186</v>
      </c>
      <c r="Z6239" t="s">
        <v>184</v>
      </c>
    </row>
    <row r="6240" spans="1:26">
      <c r="A6240">
        <v>2024</v>
      </c>
      <c r="B6240" t="s">
        <v>8048</v>
      </c>
      <c r="C6240" t="s">
        <v>177</v>
      </c>
      <c r="D6240" t="s">
        <v>10273</v>
      </c>
      <c r="E6240" t="s">
        <v>10448</v>
      </c>
      <c r="F6240" t="s">
        <v>180</v>
      </c>
      <c r="G6240" t="s">
        <v>181</v>
      </c>
      <c r="H6240" t="s">
        <v>10450</v>
      </c>
      <c r="I6240" t="s">
        <v>10450</v>
      </c>
      <c r="J6240" t="s">
        <v>181</v>
      </c>
      <c r="K6240" t="s">
        <v>8151</v>
      </c>
      <c r="L6240">
        <v>240705103010025</v>
      </c>
      <c r="M6240">
        <v>1</v>
      </c>
      <c r="Q6240" t="s">
        <v>3135</v>
      </c>
      <c r="R6240" t="s">
        <v>181</v>
      </c>
      <c r="S6240" t="s">
        <v>8072</v>
      </c>
      <c r="T6240" t="s">
        <v>10451</v>
      </c>
      <c r="U6240" t="s">
        <v>185</v>
      </c>
      <c r="V6240" t="s">
        <v>186</v>
      </c>
      <c r="Z6240" t="s">
        <v>184</v>
      </c>
    </row>
    <row r="6241" spans="1:26">
      <c r="A6241">
        <v>2024</v>
      </c>
      <c r="B6241" t="s">
        <v>8048</v>
      </c>
      <c r="C6241" t="s">
        <v>177</v>
      </c>
      <c r="D6241" t="s">
        <v>10273</v>
      </c>
      <c r="E6241" t="s">
        <v>10448</v>
      </c>
      <c r="F6241" t="s">
        <v>180</v>
      </c>
      <c r="G6241" t="s">
        <v>181</v>
      </c>
      <c r="H6241" t="s">
        <v>10449</v>
      </c>
      <c r="I6241" t="s">
        <v>10449</v>
      </c>
      <c r="J6241" t="s">
        <v>181</v>
      </c>
      <c r="K6241" t="s">
        <v>9655</v>
      </c>
      <c r="L6241">
        <v>240705103040016</v>
      </c>
      <c r="M6241">
        <v>1</v>
      </c>
      <c r="Q6241" t="s">
        <v>2939</v>
      </c>
      <c r="R6241" t="s">
        <v>181</v>
      </c>
      <c r="S6241" t="s">
        <v>184</v>
      </c>
      <c r="T6241" t="s">
        <v>8069</v>
      </c>
      <c r="U6241" t="s">
        <v>185</v>
      </c>
      <c r="V6241" t="s">
        <v>186</v>
      </c>
      <c r="Z6241" t="s">
        <v>184</v>
      </c>
    </row>
    <row r="6242" spans="1:26">
      <c r="A6242">
        <v>2024</v>
      </c>
      <c r="B6242" t="s">
        <v>8048</v>
      </c>
      <c r="C6242" t="s">
        <v>177</v>
      </c>
      <c r="D6242" t="s">
        <v>10273</v>
      </c>
      <c r="E6242" t="s">
        <v>10448</v>
      </c>
      <c r="F6242" t="s">
        <v>180</v>
      </c>
      <c r="G6242" t="s">
        <v>181</v>
      </c>
      <c r="H6242" t="s">
        <v>10452</v>
      </c>
      <c r="I6242" t="s">
        <v>10452</v>
      </c>
      <c r="J6242" t="s">
        <v>181</v>
      </c>
      <c r="K6242" t="s">
        <v>8147</v>
      </c>
      <c r="L6242">
        <v>240705109010021</v>
      </c>
      <c r="M6242">
        <v>1</v>
      </c>
      <c r="Q6242" t="s">
        <v>3135</v>
      </c>
      <c r="R6242" t="s">
        <v>181</v>
      </c>
      <c r="S6242" t="s">
        <v>8072</v>
      </c>
      <c r="T6242" t="s">
        <v>10453</v>
      </c>
      <c r="U6242" t="s">
        <v>185</v>
      </c>
      <c r="V6242" t="s">
        <v>186</v>
      </c>
      <c r="Z6242" t="s">
        <v>184</v>
      </c>
    </row>
    <row r="6243" spans="1:26">
      <c r="A6243">
        <v>2024</v>
      </c>
      <c r="B6243" t="s">
        <v>8048</v>
      </c>
      <c r="C6243" t="s">
        <v>177</v>
      </c>
      <c r="D6243" t="s">
        <v>10273</v>
      </c>
      <c r="E6243" t="s">
        <v>10448</v>
      </c>
      <c r="F6243" t="s">
        <v>180</v>
      </c>
      <c r="G6243" t="s">
        <v>181</v>
      </c>
      <c r="H6243" t="s">
        <v>10454</v>
      </c>
      <c r="I6243" t="s">
        <v>10454</v>
      </c>
      <c r="J6243" t="s">
        <v>181</v>
      </c>
      <c r="K6243" t="s">
        <v>9276</v>
      </c>
      <c r="L6243">
        <v>240705109020039</v>
      </c>
      <c r="M6243">
        <v>1</v>
      </c>
      <c r="Q6243" t="s">
        <v>2902</v>
      </c>
      <c r="R6243" t="s">
        <v>181</v>
      </c>
      <c r="S6243" t="s">
        <v>184</v>
      </c>
      <c r="T6243" t="s">
        <v>9652</v>
      </c>
      <c r="U6243" t="s">
        <v>8054</v>
      </c>
      <c r="V6243" t="s">
        <v>184</v>
      </c>
      <c r="Z6243" t="s">
        <v>184</v>
      </c>
    </row>
    <row r="6244" spans="1:26">
      <c r="A6244">
        <v>2024</v>
      </c>
      <c r="B6244" t="s">
        <v>8048</v>
      </c>
      <c r="C6244" t="s">
        <v>177</v>
      </c>
      <c r="D6244" t="s">
        <v>10273</v>
      </c>
      <c r="E6244" t="s">
        <v>10448</v>
      </c>
      <c r="F6244" t="s">
        <v>180</v>
      </c>
      <c r="G6244" t="s">
        <v>181</v>
      </c>
      <c r="H6244" t="s">
        <v>10455</v>
      </c>
      <c r="I6244" t="s">
        <v>10455</v>
      </c>
      <c r="J6244" t="s">
        <v>181</v>
      </c>
      <c r="K6244" t="s">
        <v>10456</v>
      </c>
      <c r="L6244">
        <v>240705109030017</v>
      </c>
      <c r="M6244">
        <v>1</v>
      </c>
      <c r="Q6244" t="s">
        <v>2922</v>
      </c>
      <c r="R6244" t="s">
        <v>181</v>
      </c>
      <c r="S6244" t="s">
        <v>8072</v>
      </c>
      <c r="T6244" t="s">
        <v>9669</v>
      </c>
      <c r="U6244" t="s">
        <v>8054</v>
      </c>
      <c r="V6244" t="s">
        <v>8055</v>
      </c>
      <c r="Z6244" t="s">
        <v>184</v>
      </c>
    </row>
    <row r="6245" spans="1:26">
      <c r="A6245">
        <v>2024</v>
      </c>
      <c r="B6245" t="s">
        <v>8048</v>
      </c>
      <c r="C6245" t="s">
        <v>177</v>
      </c>
      <c r="D6245" t="s">
        <v>10273</v>
      </c>
      <c r="E6245" t="s">
        <v>10448</v>
      </c>
      <c r="F6245" t="s">
        <v>180</v>
      </c>
      <c r="G6245" t="s">
        <v>181</v>
      </c>
      <c r="H6245" t="s">
        <v>10457</v>
      </c>
      <c r="I6245" t="s">
        <v>10457</v>
      </c>
      <c r="J6245" t="s">
        <v>181</v>
      </c>
      <c r="K6245" t="s">
        <v>10458</v>
      </c>
      <c r="L6245">
        <v>240705109030018</v>
      </c>
      <c r="M6245">
        <v>1</v>
      </c>
      <c r="Q6245" t="s">
        <v>2922</v>
      </c>
      <c r="R6245" t="s">
        <v>181</v>
      </c>
      <c r="S6245" t="s">
        <v>8072</v>
      </c>
      <c r="T6245" t="s">
        <v>9225</v>
      </c>
      <c r="U6245" t="s">
        <v>8054</v>
      </c>
      <c r="V6245" t="s">
        <v>8055</v>
      </c>
      <c r="Z6245" t="s">
        <v>184</v>
      </c>
    </row>
    <row r="6246" spans="1:26">
      <c r="A6246">
        <v>2024</v>
      </c>
      <c r="B6246" t="s">
        <v>8048</v>
      </c>
      <c r="C6246" t="s">
        <v>177</v>
      </c>
      <c r="D6246" t="s">
        <v>10273</v>
      </c>
      <c r="E6246" t="s">
        <v>10448</v>
      </c>
      <c r="F6246" t="s">
        <v>180</v>
      </c>
      <c r="G6246" t="s">
        <v>181</v>
      </c>
      <c r="H6246" t="s">
        <v>10459</v>
      </c>
      <c r="I6246" t="s">
        <v>10459</v>
      </c>
      <c r="J6246" t="s">
        <v>181</v>
      </c>
      <c r="K6246" t="s">
        <v>10460</v>
      </c>
      <c r="L6246">
        <v>240705106030012</v>
      </c>
      <c r="M6246">
        <v>1</v>
      </c>
      <c r="Q6246" t="s">
        <v>2922</v>
      </c>
      <c r="R6246" t="s">
        <v>181</v>
      </c>
      <c r="S6246" t="s">
        <v>184</v>
      </c>
      <c r="T6246" t="s">
        <v>9625</v>
      </c>
      <c r="U6246" t="s">
        <v>8054</v>
      </c>
      <c r="V6246" t="s">
        <v>8055</v>
      </c>
      <c r="Z6246" t="s">
        <v>184</v>
      </c>
    </row>
    <row r="6247" spans="1:26">
      <c r="A6247">
        <v>2024</v>
      </c>
      <c r="B6247" t="s">
        <v>8048</v>
      </c>
      <c r="C6247" t="s">
        <v>177</v>
      </c>
      <c r="D6247" t="s">
        <v>10273</v>
      </c>
      <c r="E6247" t="s">
        <v>10448</v>
      </c>
      <c r="F6247" t="s">
        <v>180</v>
      </c>
      <c r="G6247" t="s">
        <v>181</v>
      </c>
      <c r="H6247" t="s">
        <v>10461</v>
      </c>
      <c r="I6247" t="s">
        <v>10461</v>
      </c>
      <c r="J6247" t="s">
        <v>181</v>
      </c>
      <c r="K6247" t="s">
        <v>10462</v>
      </c>
      <c r="L6247">
        <v>240705106020041</v>
      </c>
      <c r="M6247">
        <v>1</v>
      </c>
      <c r="Q6247" t="s">
        <v>2902</v>
      </c>
      <c r="R6247" t="s">
        <v>181</v>
      </c>
      <c r="S6247" t="s">
        <v>184</v>
      </c>
      <c r="T6247" t="s">
        <v>10463</v>
      </c>
      <c r="U6247" t="s">
        <v>8054</v>
      </c>
      <c r="V6247" t="s">
        <v>184</v>
      </c>
      <c r="Z6247" t="s">
        <v>184</v>
      </c>
    </row>
    <row r="6248" spans="1:26">
      <c r="A6248">
        <v>2024</v>
      </c>
      <c r="B6248" t="s">
        <v>8048</v>
      </c>
      <c r="C6248" t="s">
        <v>177</v>
      </c>
      <c r="D6248" t="s">
        <v>10273</v>
      </c>
      <c r="E6248" t="s">
        <v>10448</v>
      </c>
      <c r="F6248" t="s">
        <v>180</v>
      </c>
      <c r="G6248" t="s">
        <v>181</v>
      </c>
      <c r="H6248" t="s">
        <v>10464</v>
      </c>
      <c r="I6248" t="s">
        <v>10464</v>
      </c>
      <c r="J6248" t="s">
        <v>181</v>
      </c>
      <c r="K6248" t="s">
        <v>10465</v>
      </c>
      <c r="L6248">
        <v>240705106010024</v>
      </c>
      <c r="M6248">
        <v>1</v>
      </c>
      <c r="Q6248" t="s">
        <v>3135</v>
      </c>
      <c r="R6248" t="s">
        <v>181</v>
      </c>
      <c r="S6248" t="s">
        <v>8072</v>
      </c>
      <c r="T6248" t="s">
        <v>10466</v>
      </c>
      <c r="U6248" t="s">
        <v>185</v>
      </c>
      <c r="V6248" t="s">
        <v>186</v>
      </c>
      <c r="Z6248" t="s">
        <v>184</v>
      </c>
    </row>
    <row r="6249" spans="1:26">
      <c r="A6249">
        <v>2024</v>
      </c>
      <c r="B6249" t="s">
        <v>8048</v>
      </c>
      <c r="C6249" t="s">
        <v>177</v>
      </c>
      <c r="D6249" t="s">
        <v>10273</v>
      </c>
      <c r="E6249" t="s">
        <v>10448</v>
      </c>
      <c r="F6249" t="s">
        <v>180</v>
      </c>
      <c r="G6249" t="s">
        <v>181</v>
      </c>
      <c r="H6249" t="s">
        <v>10467</v>
      </c>
      <c r="I6249" t="s">
        <v>10467</v>
      </c>
      <c r="J6249" t="s">
        <v>181</v>
      </c>
      <c r="K6249" t="s">
        <v>10468</v>
      </c>
      <c r="L6249">
        <v>240705106040014</v>
      </c>
      <c r="M6249">
        <v>1</v>
      </c>
      <c r="Q6249" t="s">
        <v>2939</v>
      </c>
      <c r="R6249" t="s">
        <v>181</v>
      </c>
      <c r="S6249" t="s">
        <v>184</v>
      </c>
      <c r="T6249" t="s">
        <v>184</v>
      </c>
      <c r="U6249" t="s">
        <v>8054</v>
      </c>
      <c r="V6249" t="s">
        <v>8055</v>
      </c>
      <c r="Z6249" t="s">
        <v>184</v>
      </c>
    </row>
    <row r="6250" spans="1:26">
      <c r="A6250">
        <v>2024</v>
      </c>
      <c r="B6250" t="s">
        <v>8048</v>
      </c>
      <c r="C6250" t="s">
        <v>177</v>
      </c>
      <c r="D6250" t="s">
        <v>10273</v>
      </c>
      <c r="E6250" t="s">
        <v>10448</v>
      </c>
      <c r="F6250" t="s">
        <v>180</v>
      </c>
      <c r="G6250" t="s">
        <v>181</v>
      </c>
      <c r="H6250" t="s">
        <v>10467</v>
      </c>
      <c r="I6250" t="s">
        <v>10467</v>
      </c>
      <c r="J6250" t="s">
        <v>181</v>
      </c>
      <c r="K6250" t="s">
        <v>10468</v>
      </c>
      <c r="L6250">
        <v>240705106040013</v>
      </c>
      <c r="M6250">
        <v>1</v>
      </c>
      <c r="Q6250" t="s">
        <v>2939</v>
      </c>
      <c r="R6250" t="s">
        <v>181</v>
      </c>
      <c r="S6250" t="s">
        <v>184</v>
      </c>
      <c r="T6250" t="s">
        <v>10469</v>
      </c>
      <c r="U6250" t="s">
        <v>8054</v>
      </c>
      <c r="V6250" t="s">
        <v>8055</v>
      </c>
      <c r="Z6250" t="s">
        <v>184</v>
      </c>
    </row>
    <row r="6251" spans="1:26">
      <c r="A6251">
        <v>2024</v>
      </c>
      <c r="B6251" t="s">
        <v>8048</v>
      </c>
      <c r="C6251" t="s">
        <v>177</v>
      </c>
      <c r="D6251" t="s">
        <v>10273</v>
      </c>
      <c r="E6251" t="s">
        <v>10448</v>
      </c>
      <c r="F6251" t="s">
        <v>180</v>
      </c>
      <c r="G6251" t="s">
        <v>181</v>
      </c>
      <c r="H6251" t="s">
        <v>10470</v>
      </c>
      <c r="I6251" t="s">
        <v>10470</v>
      </c>
      <c r="J6251" t="s">
        <v>181</v>
      </c>
      <c r="K6251" t="s">
        <v>8681</v>
      </c>
      <c r="L6251">
        <v>240705105030011</v>
      </c>
      <c r="M6251">
        <v>1</v>
      </c>
      <c r="Q6251" t="s">
        <v>2922</v>
      </c>
      <c r="R6251" t="s">
        <v>181</v>
      </c>
      <c r="S6251" t="s">
        <v>184</v>
      </c>
      <c r="T6251" t="s">
        <v>10471</v>
      </c>
      <c r="U6251" t="s">
        <v>185</v>
      </c>
      <c r="V6251" t="s">
        <v>186</v>
      </c>
      <c r="Z6251" t="s">
        <v>184</v>
      </c>
    </row>
    <row r="6252" spans="1:26">
      <c r="A6252">
        <v>2024</v>
      </c>
      <c r="B6252" t="s">
        <v>8048</v>
      </c>
      <c r="C6252" t="s">
        <v>177</v>
      </c>
      <c r="D6252" t="s">
        <v>10273</v>
      </c>
      <c r="E6252" t="s">
        <v>10448</v>
      </c>
      <c r="F6252" t="s">
        <v>180</v>
      </c>
      <c r="G6252" t="s">
        <v>181</v>
      </c>
      <c r="H6252" t="s">
        <v>10472</v>
      </c>
      <c r="I6252" t="s">
        <v>10472</v>
      </c>
      <c r="J6252" t="s">
        <v>181</v>
      </c>
      <c r="K6252" t="s">
        <v>8681</v>
      </c>
      <c r="L6252">
        <v>240705105040010</v>
      </c>
      <c r="M6252">
        <v>1</v>
      </c>
      <c r="Q6252" t="s">
        <v>2939</v>
      </c>
      <c r="R6252" t="s">
        <v>181</v>
      </c>
      <c r="S6252" t="s">
        <v>184</v>
      </c>
      <c r="T6252" t="s">
        <v>8096</v>
      </c>
      <c r="U6252" t="s">
        <v>185</v>
      </c>
      <c r="V6252" t="s">
        <v>186</v>
      </c>
      <c r="Z6252" t="s">
        <v>184</v>
      </c>
    </row>
    <row r="6253" spans="1:26">
      <c r="A6253">
        <v>2024</v>
      </c>
      <c r="B6253" t="s">
        <v>8048</v>
      </c>
      <c r="C6253" t="s">
        <v>177</v>
      </c>
      <c r="D6253" t="s">
        <v>10273</v>
      </c>
      <c r="E6253" t="s">
        <v>10448</v>
      </c>
      <c r="F6253" t="s">
        <v>180</v>
      </c>
      <c r="G6253" t="s">
        <v>181</v>
      </c>
      <c r="H6253" t="s">
        <v>10473</v>
      </c>
      <c r="I6253" t="s">
        <v>10473</v>
      </c>
      <c r="J6253" t="s">
        <v>181</v>
      </c>
      <c r="K6253" t="s">
        <v>10474</v>
      </c>
      <c r="L6253">
        <v>240705105020040</v>
      </c>
      <c r="M6253">
        <v>1</v>
      </c>
      <c r="Q6253" t="s">
        <v>2902</v>
      </c>
      <c r="R6253" t="s">
        <v>181</v>
      </c>
      <c r="S6253" t="s">
        <v>184</v>
      </c>
      <c r="T6253" t="s">
        <v>10475</v>
      </c>
      <c r="U6253" t="s">
        <v>8054</v>
      </c>
      <c r="V6253" t="s">
        <v>184</v>
      </c>
      <c r="Z6253" t="s">
        <v>184</v>
      </c>
    </row>
    <row r="6254" spans="1:26">
      <c r="A6254">
        <v>2024</v>
      </c>
      <c r="B6254" t="s">
        <v>8048</v>
      </c>
      <c r="C6254" t="s">
        <v>177</v>
      </c>
      <c r="D6254" t="s">
        <v>10273</v>
      </c>
      <c r="E6254" t="s">
        <v>10448</v>
      </c>
      <c r="F6254" t="s">
        <v>180</v>
      </c>
      <c r="G6254" t="s">
        <v>181</v>
      </c>
      <c r="H6254" t="s">
        <v>10476</v>
      </c>
      <c r="I6254" t="s">
        <v>10476</v>
      </c>
      <c r="J6254" t="s">
        <v>181</v>
      </c>
      <c r="K6254" t="s">
        <v>8147</v>
      </c>
      <c r="L6254">
        <v>240705110010022</v>
      </c>
      <c r="M6254">
        <v>1</v>
      </c>
      <c r="Q6254" t="s">
        <v>3135</v>
      </c>
      <c r="R6254" t="s">
        <v>181</v>
      </c>
      <c r="S6254" t="s">
        <v>8072</v>
      </c>
      <c r="T6254" t="s">
        <v>10453</v>
      </c>
      <c r="U6254" t="s">
        <v>185</v>
      </c>
      <c r="V6254" t="s">
        <v>186</v>
      </c>
      <c r="Z6254" t="s">
        <v>184</v>
      </c>
    </row>
    <row r="6255" spans="1:26">
      <c r="A6255">
        <v>2024</v>
      </c>
      <c r="B6255" t="s">
        <v>8048</v>
      </c>
      <c r="C6255" t="s">
        <v>177</v>
      </c>
      <c r="D6255" t="s">
        <v>10273</v>
      </c>
      <c r="E6255" t="s">
        <v>10448</v>
      </c>
      <c r="F6255" t="s">
        <v>180</v>
      </c>
      <c r="G6255" t="s">
        <v>181</v>
      </c>
      <c r="H6255" t="s">
        <v>10477</v>
      </c>
      <c r="I6255" t="s">
        <v>10477</v>
      </c>
      <c r="J6255" t="s">
        <v>181</v>
      </c>
      <c r="K6255" t="s">
        <v>9479</v>
      </c>
      <c r="L6255">
        <v>240705110040019</v>
      </c>
      <c r="M6255">
        <v>1</v>
      </c>
      <c r="Q6255" t="s">
        <v>2939</v>
      </c>
      <c r="R6255" t="s">
        <v>181</v>
      </c>
      <c r="S6255" t="s">
        <v>8072</v>
      </c>
      <c r="T6255" t="s">
        <v>8173</v>
      </c>
      <c r="U6255" t="s">
        <v>8054</v>
      </c>
      <c r="V6255" t="s">
        <v>8055</v>
      </c>
      <c r="Z6255" t="s">
        <v>8072</v>
      </c>
    </row>
    <row r="6256" spans="1:26">
      <c r="A6256">
        <v>2024</v>
      </c>
      <c r="B6256" t="s">
        <v>8048</v>
      </c>
      <c r="C6256" t="s">
        <v>177</v>
      </c>
      <c r="D6256" t="s">
        <v>10273</v>
      </c>
      <c r="E6256" t="s">
        <v>10448</v>
      </c>
      <c r="F6256" t="s">
        <v>180</v>
      </c>
      <c r="G6256" t="s">
        <v>181</v>
      </c>
      <c r="H6256" t="s">
        <v>10478</v>
      </c>
      <c r="I6256" t="s">
        <v>10478</v>
      </c>
      <c r="J6256" t="s">
        <v>181</v>
      </c>
      <c r="K6256" t="s">
        <v>9479</v>
      </c>
      <c r="L6256">
        <v>240705110040020</v>
      </c>
      <c r="M6256">
        <v>1</v>
      </c>
      <c r="Q6256" t="s">
        <v>2939</v>
      </c>
      <c r="R6256" t="s">
        <v>181</v>
      </c>
      <c r="S6256" t="s">
        <v>184</v>
      </c>
      <c r="T6256" t="s">
        <v>10479</v>
      </c>
      <c r="U6256" t="s">
        <v>8054</v>
      </c>
      <c r="V6256" t="s">
        <v>8055</v>
      </c>
      <c r="Z6256" t="s">
        <v>184</v>
      </c>
    </row>
    <row r="6257" spans="1:26">
      <c r="A6257">
        <v>2024</v>
      </c>
      <c r="B6257" t="s">
        <v>8048</v>
      </c>
      <c r="C6257" t="s">
        <v>177</v>
      </c>
      <c r="D6257" t="s">
        <v>10273</v>
      </c>
      <c r="E6257" t="s">
        <v>10448</v>
      </c>
      <c r="F6257" t="s">
        <v>180</v>
      </c>
      <c r="G6257" t="s">
        <v>181</v>
      </c>
      <c r="H6257" t="s">
        <v>10480</v>
      </c>
      <c r="I6257" t="s">
        <v>10480</v>
      </c>
      <c r="J6257" t="s">
        <v>181</v>
      </c>
      <c r="K6257" t="s">
        <v>8681</v>
      </c>
      <c r="L6257">
        <v>240705101040004</v>
      </c>
      <c r="M6257">
        <v>1</v>
      </c>
      <c r="Q6257" t="s">
        <v>2939</v>
      </c>
      <c r="R6257" t="s">
        <v>181</v>
      </c>
      <c r="S6257" t="s">
        <v>184</v>
      </c>
      <c r="T6257" t="s">
        <v>9220</v>
      </c>
      <c r="U6257" t="s">
        <v>8054</v>
      </c>
      <c r="V6257" t="s">
        <v>8055</v>
      </c>
      <c r="Z6257" t="s">
        <v>184</v>
      </c>
    </row>
    <row r="6258" spans="1:26">
      <c r="A6258">
        <v>2024</v>
      </c>
      <c r="B6258" t="s">
        <v>8048</v>
      </c>
      <c r="C6258" t="s">
        <v>177</v>
      </c>
      <c r="D6258" t="s">
        <v>10273</v>
      </c>
      <c r="E6258" t="s">
        <v>10448</v>
      </c>
      <c r="F6258" t="s">
        <v>180</v>
      </c>
      <c r="G6258" t="s">
        <v>181</v>
      </c>
      <c r="H6258" t="s">
        <v>10481</v>
      </c>
      <c r="I6258" t="s">
        <v>10481</v>
      </c>
      <c r="J6258" t="s">
        <v>181</v>
      </c>
      <c r="K6258" t="s">
        <v>8681</v>
      </c>
      <c r="L6258">
        <v>240705101030003</v>
      </c>
      <c r="M6258">
        <v>1</v>
      </c>
      <c r="Q6258" t="s">
        <v>2922</v>
      </c>
      <c r="R6258" t="s">
        <v>181</v>
      </c>
      <c r="S6258" t="s">
        <v>184</v>
      </c>
      <c r="T6258" t="s">
        <v>8092</v>
      </c>
      <c r="U6258" t="s">
        <v>8054</v>
      </c>
      <c r="V6258" t="s">
        <v>8055</v>
      </c>
      <c r="Z6258" t="s">
        <v>8072</v>
      </c>
    </row>
    <row r="6259" spans="1:26">
      <c r="A6259">
        <v>2024</v>
      </c>
      <c r="B6259" t="s">
        <v>8048</v>
      </c>
      <c r="C6259" t="s">
        <v>177</v>
      </c>
      <c r="D6259" t="s">
        <v>10273</v>
      </c>
      <c r="E6259" t="s">
        <v>10448</v>
      </c>
      <c r="F6259" t="s">
        <v>180</v>
      </c>
      <c r="G6259" t="s">
        <v>181</v>
      </c>
      <c r="H6259" t="s">
        <v>10482</v>
      </c>
      <c r="I6259" t="s">
        <v>10482</v>
      </c>
      <c r="J6259" t="s">
        <v>181</v>
      </c>
      <c r="K6259" t="s">
        <v>10483</v>
      </c>
      <c r="L6259">
        <v>240705102030006</v>
      </c>
      <c r="M6259">
        <v>1</v>
      </c>
      <c r="Q6259" t="s">
        <v>2922</v>
      </c>
      <c r="R6259" t="s">
        <v>181</v>
      </c>
      <c r="S6259" t="s">
        <v>184</v>
      </c>
      <c r="T6259" t="s">
        <v>8069</v>
      </c>
      <c r="U6259" t="s">
        <v>185</v>
      </c>
      <c r="V6259" t="s">
        <v>186</v>
      </c>
      <c r="Z6259" t="s">
        <v>184</v>
      </c>
    </row>
    <row r="6260" spans="1:26">
      <c r="A6260">
        <v>2024</v>
      </c>
      <c r="B6260" t="s">
        <v>8048</v>
      </c>
      <c r="C6260" t="s">
        <v>177</v>
      </c>
      <c r="D6260" t="s">
        <v>10273</v>
      </c>
      <c r="E6260" t="s">
        <v>10448</v>
      </c>
      <c r="F6260" t="s">
        <v>180</v>
      </c>
      <c r="G6260" t="s">
        <v>181</v>
      </c>
      <c r="H6260" t="s">
        <v>10484</v>
      </c>
      <c r="I6260" t="s">
        <v>10484</v>
      </c>
      <c r="J6260" t="s">
        <v>181</v>
      </c>
      <c r="K6260" t="s">
        <v>10485</v>
      </c>
      <c r="L6260">
        <v>240705102030005</v>
      </c>
      <c r="M6260">
        <v>1</v>
      </c>
      <c r="Q6260" t="s">
        <v>2922</v>
      </c>
      <c r="R6260" t="s">
        <v>181</v>
      </c>
      <c r="S6260" t="s">
        <v>184</v>
      </c>
      <c r="T6260" t="s">
        <v>10486</v>
      </c>
      <c r="U6260" t="s">
        <v>185</v>
      </c>
      <c r="V6260" t="s">
        <v>186</v>
      </c>
      <c r="Z6260" t="s">
        <v>184</v>
      </c>
    </row>
    <row r="6261" spans="1:26">
      <c r="A6261">
        <v>2024</v>
      </c>
      <c r="B6261" t="s">
        <v>8048</v>
      </c>
      <c r="C6261" t="s">
        <v>177</v>
      </c>
      <c r="D6261" t="s">
        <v>10273</v>
      </c>
      <c r="E6261" t="s">
        <v>10448</v>
      </c>
      <c r="F6261" t="s">
        <v>180</v>
      </c>
      <c r="G6261" t="s">
        <v>181</v>
      </c>
      <c r="H6261" t="s">
        <v>10487</v>
      </c>
      <c r="I6261" t="s">
        <v>10487</v>
      </c>
      <c r="J6261" t="s">
        <v>181</v>
      </c>
      <c r="K6261" t="s">
        <v>10488</v>
      </c>
      <c r="L6261">
        <v>240705107030009</v>
      </c>
      <c r="M6261">
        <v>1</v>
      </c>
      <c r="Q6261" t="s">
        <v>2922</v>
      </c>
      <c r="R6261" t="s">
        <v>181</v>
      </c>
      <c r="S6261" t="s">
        <v>184</v>
      </c>
      <c r="T6261" t="s">
        <v>8595</v>
      </c>
      <c r="U6261" t="s">
        <v>269</v>
      </c>
      <c r="V6261" t="s">
        <v>184</v>
      </c>
      <c r="Z6261" t="s">
        <v>184</v>
      </c>
    </row>
    <row r="6262" spans="1:26">
      <c r="A6262">
        <v>2024</v>
      </c>
      <c r="B6262" t="s">
        <v>8048</v>
      </c>
      <c r="C6262" t="s">
        <v>177</v>
      </c>
      <c r="D6262" t="s">
        <v>10273</v>
      </c>
      <c r="E6262" t="s">
        <v>10448</v>
      </c>
      <c r="F6262" t="s">
        <v>180</v>
      </c>
      <c r="G6262" t="s">
        <v>181</v>
      </c>
      <c r="H6262" t="s">
        <v>10489</v>
      </c>
      <c r="I6262" t="s">
        <v>10489</v>
      </c>
      <c r="J6262" t="s">
        <v>181</v>
      </c>
      <c r="K6262" t="s">
        <v>10490</v>
      </c>
      <c r="L6262">
        <v>240705107030008</v>
      </c>
      <c r="M6262">
        <v>1</v>
      </c>
      <c r="Q6262" t="s">
        <v>2922</v>
      </c>
      <c r="R6262" t="s">
        <v>181</v>
      </c>
      <c r="S6262" t="s">
        <v>184</v>
      </c>
      <c r="T6262" t="s">
        <v>10491</v>
      </c>
      <c r="U6262" t="s">
        <v>185</v>
      </c>
      <c r="V6262" t="s">
        <v>186</v>
      </c>
      <c r="Z6262" t="s">
        <v>184</v>
      </c>
    </row>
    <row r="6263" spans="1:26">
      <c r="A6263">
        <v>2024</v>
      </c>
      <c r="B6263" t="s">
        <v>8048</v>
      </c>
      <c r="C6263" t="s">
        <v>177</v>
      </c>
      <c r="D6263" t="s">
        <v>10273</v>
      </c>
      <c r="E6263" t="s">
        <v>10448</v>
      </c>
      <c r="F6263" t="s">
        <v>180</v>
      </c>
      <c r="G6263" t="s">
        <v>181</v>
      </c>
      <c r="H6263" t="s">
        <v>10492</v>
      </c>
      <c r="I6263" t="s">
        <v>10492</v>
      </c>
      <c r="J6263" t="s">
        <v>181</v>
      </c>
      <c r="K6263" t="s">
        <v>5445</v>
      </c>
      <c r="L6263">
        <v>240705104030007</v>
      </c>
      <c r="M6263">
        <v>1</v>
      </c>
      <c r="Q6263" t="s">
        <v>2922</v>
      </c>
      <c r="R6263" t="s">
        <v>181</v>
      </c>
      <c r="S6263" t="s">
        <v>8072</v>
      </c>
      <c r="T6263" t="s">
        <v>9458</v>
      </c>
      <c r="U6263" t="s">
        <v>8054</v>
      </c>
      <c r="V6263" t="s">
        <v>8055</v>
      </c>
      <c r="Z6263" t="s">
        <v>184</v>
      </c>
    </row>
    <row r="6264" spans="1:26">
      <c r="A6264">
        <v>2024</v>
      </c>
      <c r="B6264" t="s">
        <v>8048</v>
      </c>
      <c r="C6264" t="s">
        <v>177</v>
      </c>
      <c r="D6264" t="s">
        <v>10273</v>
      </c>
      <c r="E6264" t="s">
        <v>10448</v>
      </c>
      <c r="F6264" t="s">
        <v>180</v>
      </c>
      <c r="G6264" t="s">
        <v>181</v>
      </c>
      <c r="H6264" t="s">
        <v>10493</v>
      </c>
      <c r="I6264" t="s">
        <v>10493</v>
      </c>
      <c r="J6264" t="s">
        <v>181</v>
      </c>
      <c r="K6264" t="s">
        <v>10494</v>
      </c>
      <c r="L6264">
        <v>240705104020038</v>
      </c>
      <c r="M6264">
        <v>1</v>
      </c>
      <c r="Q6264" t="s">
        <v>2902</v>
      </c>
      <c r="R6264" t="s">
        <v>181</v>
      </c>
      <c r="S6264" t="s">
        <v>8072</v>
      </c>
      <c r="T6264" t="s">
        <v>8138</v>
      </c>
      <c r="U6264" t="s">
        <v>8054</v>
      </c>
      <c r="V6264" t="s">
        <v>184</v>
      </c>
      <c r="Z6264" t="s">
        <v>184</v>
      </c>
    </row>
    <row r="6265" spans="1:26">
      <c r="A6265">
        <v>2024</v>
      </c>
      <c r="B6265" t="s">
        <v>8048</v>
      </c>
      <c r="C6265" t="s">
        <v>177</v>
      </c>
      <c r="D6265" t="s">
        <v>10273</v>
      </c>
      <c r="E6265" t="s">
        <v>10448</v>
      </c>
      <c r="F6265" t="s">
        <v>180</v>
      </c>
      <c r="G6265" t="s">
        <v>181</v>
      </c>
      <c r="H6265" t="s">
        <v>10495</v>
      </c>
      <c r="I6265" t="s">
        <v>10495</v>
      </c>
      <c r="J6265" t="s">
        <v>181</v>
      </c>
      <c r="K6265" t="s">
        <v>10496</v>
      </c>
      <c r="L6265">
        <v>240705001050001</v>
      </c>
      <c r="M6265">
        <v>1</v>
      </c>
      <c r="Q6265" t="s">
        <v>3024</v>
      </c>
      <c r="R6265" t="s">
        <v>181</v>
      </c>
      <c r="S6265" t="s">
        <v>184</v>
      </c>
      <c r="T6265" t="s">
        <v>8713</v>
      </c>
      <c r="U6265" t="s">
        <v>8054</v>
      </c>
      <c r="V6265" t="s">
        <v>8055</v>
      </c>
      <c r="Z6265" t="s">
        <v>184</v>
      </c>
    </row>
    <row r="6266" spans="1:26">
      <c r="A6266">
        <v>2024</v>
      </c>
      <c r="B6266" t="s">
        <v>8048</v>
      </c>
      <c r="C6266" t="s">
        <v>177</v>
      </c>
      <c r="D6266" t="s">
        <v>10273</v>
      </c>
      <c r="E6266" t="s">
        <v>10448</v>
      </c>
      <c r="F6266" t="s">
        <v>180</v>
      </c>
      <c r="G6266" t="s">
        <v>181</v>
      </c>
      <c r="H6266" t="s">
        <v>10495</v>
      </c>
      <c r="I6266" t="s">
        <v>10495</v>
      </c>
      <c r="J6266" t="s">
        <v>181</v>
      </c>
      <c r="K6266" t="s">
        <v>10497</v>
      </c>
      <c r="L6266">
        <v>240705001030002</v>
      </c>
      <c r="M6266">
        <v>1</v>
      </c>
      <c r="Q6266" t="s">
        <v>2922</v>
      </c>
      <c r="R6266" t="s">
        <v>181</v>
      </c>
      <c r="S6266" t="s">
        <v>184</v>
      </c>
      <c r="T6266" t="s">
        <v>10498</v>
      </c>
      <c r="U6266" t="s">
        <v>8054</v>
      </c>
      <c r="V6266" t="s">
        <v>8055</v>
      </c>
      <c r="Z6266" t="s">
        <v>184</v>
      </c>
    </row>
    <row r="6267" spans="1:26">
      <c r="A6267">
        <v>2024</v>
      </c>
      <c r="B6267" t="s">
        <v>8048</v>
      </c>
      <c r="C6267" t="s">
        <v>177</v>
      </c>
      <c r="D6267" t="s">
        <v>10273</v>
      </c>
      <c r="E6267" t="s">
        <v>10448</v>
      </c>
      <c r="F6267" t="s">
        <v>180</v>
      </c>
      <c r="G6267" t="s">
        <v>181</v>
      </c>
      <c r="H6267" t="s">
        <v>10499</v>
      </c>
      <c r="I6267" t="s">
        <v>10499</v>
      </c>
      <c r="J6267" t="s">
        <v>181</v>
      </c>
      <c r="K6267" t="s">
        <v>10500</v>
      </c>
      <c r="L6267">
        <v>240705108010023</v>
      </c>
      <c r="M6267">
        <v>1</v>
      </c>
      <c r="Q6267" t="s">
        <v>3135</v>
      </c>
      <c r="R6267" t="s">
        <v>181</v>
      </c>
      <c r="S6267" t="s">
        <v>8072</v>
      </c>
      <c r="T6267" t="s">
        <v>10466</v>
      </c>
      <c r="U6267" t="s">
        <v>185</v>
      </c>
      <c r="V6267" t="s">
        <v>186</v>
      </c>
      <c r="Z6267" t="s">
        <v>184</v>
      </c>
    </row>
    <row r="6268" spans="1:26">
      <c r="A6268">
        <v>2024</v>
      </c>
      <c r="B6268" t="s">
        <v>8048</v>
      </c>
      <c r="C6268" t="s">
        <v>177</v>
      </c>
      <c r="D6268" t="s">
        <v>10273</v>
      </c>
      <c r="E6268" t="s">
        <v>10501</v>
      </c>
      <c r="F6268" t="s">
        <v>180</v>
      </c>
      <c r="G6268" t="s">
        <v>181</v>
      </c>
      <c r="H6268" t="s">
        <v>10502</v>
      </c>
      <c r="I6268" t="s">
        <v>10502</v>
      </c>
      <c r="J6268" t="s">
        <v>181</v>
      </c>
      <c r="K6268" t="s">
        <v>10503</v>
      </c>
      <c r="L6268">
        <v>240704005020006</v>
      </c>
      <c r="M6268">
        <v>1</v>
      </c>
      <c r="Q6268" t="s">
        <v>2902</v>
      </c>
      <c r="R6268" t="s">
        <v>181</v>
      </c>
      <c r="S6268" t="s">
        <v>184</v>
      </c>
      <c r="T6268" t="s">
        <v>10504</v>
      </c>
      <c r="U6268" t="s">
        <v>8054</v>
      </c>
      <c r="V6268" t="s">
        <v>184</v>
      </c>
      <c r="Z6268" t="s">
        <v>184</v>
      </c>
    </row>
    <row r="6269" spans="1:26">
      <c r="A6269">
        <v>2024</v>
      </c>
      <c r="B6269" t="s">
        <v>8048</v>
      </c>
      <c r="C6269" t="s">
        <v>177</v>
      </c>
      <c r="D6269" t="s">
        <v>10273</v>
      </c>
      <c r="E6269" t="s">
        <v>10501</v>
      </c>
      <c r="F6269" t="s">
        <v>180</v>
      </c>
      <c r="G6269" t="s">
        <v>181</v>
      </c>
      <c r="H6269" t="s">
        <v>10505</v>
      </c>
      <c r="I6269" t="s">
        <v>10505</v>
      </c>
      <c r="J6269" t="s">
        <v>181</v>
      </c>
      <c r="K6269" t="s">
        <v>10506</v>
      </c>
      <c r="L6269">
        <v>240704005070008</v>
      </c>
      <c r="M6269">
        <v>1</v>
      </c>
      <c r="Q6269" t="s">
        <v>8074</v>
      </c>
      <c r="R6269" t="s">
        <v>181</v>
      </c>
      <c r="S6269" t="s">
        <v>184</v>
      </c>
      <c r="T6269" t="s">
        <v>8069</v>
      </c>
      <c r="U6269" t="s">
        <v>185</v>
      </c>
      <c r="V6269" t="s">
        <v>184</v>
      </c>
      <c r="Z6269" t="s">
        <v>184</v>
      </c>
    </row>
    <row r="6270" spans="1:26">
      <c r="A6270">
        <v>2024</v>
      </c>
      <c r="B6270" t="s">
        <v>8048</v>
      </c>
      <c r="C6270" t="s">
        <v>177</v>
      </c>
      <c r="D6270" t="s">
        <v>10273</v>
      </c>
      <c r="E6270" t="s">
        <v>10501</v>
      </c>
      <c r="F6270" t="s">
        <v>180</v>
      </c>
      <c r="G6270" t="s">
        <v>181</v>
      </c>
      <c r="H6270" t="s">
        <v>10505</v>
      </c>
      <c r="I6270" t="s">
        <v>10505</v>
      </c>
      <c r="J6270" t="s">
        <v>181</v>
      </c>
      <c r="K6270" t="s">
        <v>8090</v>
      </c>
      <c r="L6270">
        <v>240704005040007</v>
      </c>
      <c r="M6270">
        <v>1</v>
      </c>
      <c r="Q6270" t="s">
        <v>2939</v>
      </c>
      <c r="R6270" t="s">
        <v>181</v>
      </c>
      <c r="S6270" t="s">
        <v>184</v>
      </c>
      <c r="T6270" t="s">
        <v>9824</v>
      </c>
      <c r="U6270" t="s">
        <v>185</v>
      </c>
      <c r="V6270" t="s">
        <v>184</v>
      </c>
      <c r="Z6270" t="s">
        <v>184</v>
      </c>
    </row>
    <row r="6271" spans="1:26">
      <c r="A6271">
        <v>2024</v>
      </c>
      <c r="B6271" t="s">
        <v>8048</v>
      </c>
      <c r="C6271" t="s">
        <v>177</v>
      </c>
      <c r="D6271" t="s">
        <v>10273</v>
      </c>
      <c r="E6271" t="s">
        <v>10501</v>
      </c>
      <c r="F6271" t="s">
        <v>180</v>
      </c>
      <c r="G6271" t="s">
        <v>181</v>
      </c>
      <c r="H6271" t="s">
        <v>10507</v>
      </c>
      <c r="I6271" t="s">
        <v>10507</v>
      </c>
      <c r="J6271" t="s">
        <v>181</v>
      </c>
      <c r="K6271" t="s">
        <v>10508</v>
      </c>
      <c r="L6271">
        <v>240704001040009</v>
      </c>
      <c r="M6271">
        <v>1</v>
      </c>
      <c r="Q6271" t="s">
        <v>2939</v>
      </c>
      <c r="R6271" t="s">
        <v>181</v>
      </c>
      <c r="S6271" t="s">
        <v>184</v>
      </c>
      <c r="T6271" t="s">
        <v>10509</v>
      </c>
      <c r="U6271" t="s">
        <v>8054</v>
      </c>
      <c r="V6271" t="s">
        <v>8055</v>
      </c>
      <c r="Z6271" t="s">
        <v>8072</v>
      </c>
    </row>
    <row r="6272" spans="1:26">
      <c r="A6272">
        <v>2024</v>
      </c>
      <c r="B6272" t="s">
        <v>8048</v>
      </c>
      <c r="C6272" t="s">
        <v>177</v>
      </c>
      <c r="D6272" t="s">
        <v>10273</v>
      </c>
      <c r="E6272" t="s">
        <v>10501</v>
      </c>
      <c r="F6272" t="s">
        <v>180</v>
      </c>
      <c r="G6272" t="s">
        <v>181</v>
      </c>
      <c r="H6272" t="s">
        <v>10510</v>
      </c>
      <c r="I6272" t="s">
        <v>10510</v>
      </c>
      <c r="J6272" t="s">
        <v>181</v>
      </c>
      <c r="K6272" t="s">
        <v>10511</v>
      </c>
      <c r="L6272">
        <v>240704004020002</v>
      </c>
      <c r="M6272">
        <v>1</v>
      </c>
      <c r="Q6272" t="s">
        <v>2902</v>
      </c>
      <c r="R6272" t="s">
        <v>181</v>
      </c>
      <c r="S6272" t="s">
        <v>184</v>
      </c>
      <c r="T6272" t="s">
        <v>10512</v>
      </c>
      <c r="U6272" t="s">
        <v>8054</v>
      </c>
      <c r="V6272" t="s">
        <v>184</v>
      </c>
      <c r="Z6272" t="s">
        <v>184</v>
      </c>
    </row>
    <row r="6273" spans="1:26">
      <c r="A6273">
        <v>2024</v>
      </c>
      <c r="B6273" t="s">
        <v>8048</v>
      </c>
      <c r="C6273" t="s">
        <v>177</v>
      </c>
      <c r="D6273" t="s">
        <v>10273</v>
      </c>
      <c r="E6273" t="s">
        <v>10513</v>
      </c>
      <c r="F6273" t="s">
        <v>180</v>
      </c>
      <c r="G6273" t="s">
        <v>181</v>
      </c>
      <c r="H6273" t="s">
        <v>10514</v>
      </c>
      <c r="I6273" t="s">
        <v>10514</v>
      </c>
      <c r="J6273" t="s">
        <v>181</v>
      </c>
      <c r="K6273" t="s">
        <v>10515</v>
      </c>
      <c r="L6273">
        <v>240703102070006</v>
      </c>
      <c r="M6273">
        <v>1</v>
      </c>
      <c r="Q6273" t="s">
        <v>8074</v>
      </c>
      <c r="R6273" t="s">
        <v>181</v>
      </c>
      <c r="S6273" t="s">
        <v>184</v>
      </c>
      <c r="T6273" t="s">
        <v>8069</v>
      </c>
      <c r="U6273" t="s">
        <v>185</v>
      </c>
      <c r="V6273" t="s">
        <v>186</v>
      </c>
      <c r="Z6273" t="s">
        <v>184</v>
      </c>
    </row>
    <row r="6274" spans="1:26">
      <c r="A6274">
        <v>2024</v>
      </c>
      <c r="B6274" t="s">
        <v>8048</v>
      </c>
      <c r="C6274" t="s">
        <v>177</v>
      </c>
      <c r="D6274" t="s">
        <v>10273</v>
      </c>
      <c r="E6274" t="s">
        <v>10513</v>
      </c>
      <c r="F6274" t="s">
        <v>180</v>
      </c>
      <c r="G6274" t="s">
        <v>181</v>
      </c>
      <c r="H6274" t="s">
        <v>10516</v>
      </c>
      <c r="I6274" t="s">
        <v>10516</v>
      </c>
      <c r="J6274" t="s">
        <v>181</v>
      </c>
      <c r="K6274" t="s">
        <v>10517</v>
      </c>
      <c r="L6274">
        <v>240703102010009</v>
      </c>
      <c r="M6274">
        <v>1</v>
      </c>
      <c r="Q6274" t="s">
        <v>3135</v>
      </c>
      <c r="R6274" t="s">
        <v>181</v>
      </c>
      <c r="S6274" t="s">
        <v>184</v>
      </c>
      <c r="T6274" t="s">
        <v>10518</v>
      </c>
      <c r="U6274" t="s">
        <v>185</v>
      </c>
      <c r="V6274" t="s">
        <v>186</v>
      </c>
      <c r="Z6274" t="s">
        <v>184</v>
      </c>
    </row>
    <row r="6275" spans="1:26">
      <c r="A6275">
        <v>2024</v>
      </c>
      <c r="B6275" t="s">
        <v>8048</v>
      </c>
      <c r="C6275" t="s">
        <v>177</v>
      </c>
      <c r="D6275" t="s">
        <v>10273</v>
      </c>
      <c r="E6275" t="s">
        <v>10513</v>
      </c>
      <c r="F6275" t="s">
        <v>180</v>
      </c>
      <c r="G6275" t="s">
        <v>181</v>
      </c>
      <c r="H6275" t="s">
        <v>10519</v>
      </c>
      <c r="I6275" t="s">
        <v>10519</v>
      </c>
      <c r="J6275" t="s">
        <v>181</v>
      </c>
      <c r="K6275" t="s">
        <v>10520</v>
      </c>
      <c r="L6275">
        <v>240703102040005</v>
      </c>
      <c r="M6275">
        <v>1</v>
      </c>
      <c r="Q6275" t="s">
        <v>2939</v>
      </c>
      <c r="R6275" t="s">
        <v>181</v>
      </c>
      <c r="S6275" t="s">
        <v>184</v>
      </c>
      <c r="T6275" t="s">
        <v>10521</v>
      </c>
      <c r="U6275" t="s">
        <v>269</v>
      </c>
      <c r="V6275" t="s">
        <v>184</v>
      </c>
      <c r="Z6275" t="s">
        <v>184</v>
      </c>
    </row>
    <row r="6276" spans="1:26">
      <c r="A6276">
        <v>2024</v>
      </c>
      <c r="B6276" t="s">
        <v>8048</v>
      </c>
      <c r="C6276" t="s">
        <v>177</v>
      </c>
      <c r="D6276" t="s">
        <v>10273</v>
      </c>
      <c r="E6276" t="s">
        <v>10513</v>
      </c>
      <c r="F6276" t="s">
        <v>180</v>
      </c>
      <c r="G6276" t="s">
        <v>181</v>
      </c>
      <c r="H6276" t="s">
        <v>10522</v>
      </c>
      <c r="I6276" t="s">
        <v>10522</v>
      </c>
      <c r="J6276" t="s">
        <v>181</v>
      </c>
      <c r="K6276" t="s">
        <v>10523</v>
      </c>
      <c r="L6276">
        <v>240703002070001</v>
      </c>
      <c r="M6276">
        <v>1</v>
      </c>
      <c r="Q6276" t="s">
        <v>8074</v>
      </c>
      <c r="R6276" t="s">
        <v>181</v>
      </c>
      <c r="S6276" t="s">
        <v>184</v>
      </c>
      <c r="T6276" t="s">
        <v>10524</v>
      </c>
      <c r="U6276" t="s">
        <v>8054</v>
      </c>
      <c r="V6276" t="s">
        <v>8055</v>
      </c>
      <c r="Z6276" t="s">
        <v>184</v>
      </c>
    </row>
    <row r="6277" spans="1:26">
      <c r="A6277">
        <v>2024</v>
      </c>
      <c r="B6277" t="s">
        <v>8048</v>
      </c>
      <c r="C6277" t="s">
        <v>177</v>
      </c>
      <c r="D6277" t="s">
        <v>10273</v>
      </c>
      <c r="E6277" t="s">
        <v>10513</v>
      </c>
      <c r="F6277" t="s">
        <v>180</v>
      </c>
      <c r="G6277" t="s">
        <v>181</v>
      </c>
      <c r="H6277" t="s">
        <v>10525</v>
      </c>
      <c r="I6277" t="s">
        <v>10525</v>
      </c>
      <c r="J6277" t="s">
        <v>181</v>
      </c>
      <c r="K6277" t="s">
        <v>10526</v>
      </c>
      <c r="L6277">
        <v>240703006070007</v>
      </c>
      <c r="M6277">
        <v>1</v>
      </c>
      <c r="Q6277" t="s">
        <v>8074</v>
      </c>
      <c r="R6277" t="s">
        <v>181</v>
      </c>
      <c r="S6277" t="s">
        <v>184</v>
      </c>
      <c r="T6277" t="s">
        <v>8069</v>
      </c>
      <c r="U6277" t="s">
        <v>185</v>
      </c>
      <c r="V6277" t="s">
        <v>186</v>
      </c>
      <c r="Z6277" t="s">
        <v>184</v>
      </c>
    </row>
    <row r="6278" spans="1:26">
      <c r="A6278">
        <v>2024</v>
      </c>
      <c r="B6278" t="s">
        <v>8048</v>
      </c>
      <c r="C6278" t="s">
        <v>177</v>
      </c>
      <c r="D6278" t="s">
        <v>10273</v>
      </c>
      <c r="E6278" t="s">
        <v>10513</v>
      </c>
      <c r="F6278" t="s">
        <v>180</v>
      </c>
      <c r="G6278" t="s">
        <v>181</v>
      </c>
      <c r="H6278" t="s">
        <v>10527</v>
      </c>
      <c r="I6278" t="s">
        <v>10527</v>
      </c>
      <c r="J6278" t="s">
        <v>181</v>
      </c>
      <c r="K6278" t="s">
        <v>10523</v>
      </c>
      <c r="L6278">
        <v>240703005070002</v>
      </c>
      <c r="M6278">
        <v>1</v>
      </c>
      <c r="Q6278" t="s">
        <v>8074</v>
      </c>
      <c r="R6278" t="s">
        <v>181</v>
      </c>
      <c r="S6278" t="s">
        <v>184</v>
      </c>
      <c r="T6278" t="s">
        <v>10528</v>
      </c>
      <c r="U6278" t="s">
        <v>8054</v>
      </c>
      <c r="V6278" t="s">
        <v>8055</v>
      </c>
      <c r="Z6278" t="s">
        <v>184</v>
      </c>
    </row>
    <row r="6279" spans="1:26">
      <c r="A6279">
        <v>2024</v>
      </c>
      <c r="B6279" t="s">
        <v>8048</v>
      </c>
      <c r="C6279" t="s">
        <v>177</v>
      </c>
      <c r="D6279" t="s">
        <v>10273</v>
      </c>
      <c r="E6279" t="s">
        <v>10513</v>
      </c>
      <c r="F6279" t="s">
        <v>180</v>
      </c>
      <c r="G6279" t="s">
        <v>181</v>
      </c>
      <c r="H6279" t="s">
        <v>10529</v>
      </c>
      <c r="I6279" t="s">
        <v>10529</v>
      </c>
      <c r="J6279" t="s">
        <v>181</v>
      </c>
      <c r="K6279" t="s">
        <v>10530</v>
      </c>
      <c r="L6279">
        <v>240703101040010</v>
      </c>
      <c r="M6279">
        <v>1</v>
      </c>
      <c r="Q6279" t="s">
        <v>2939</v>
      </c>
      <c r="R6279" t="s">
        <v>181</v>
      </c>
      <c r="S6279" t="s">
        <v>184</v>
      </c>
      <c r="T6279" t="s">
        <v>8061</v>
      </c>
      <c r="U6279" t="s">
        <v>8054</v>
      </c>
      <c r="V6279" t="s">
        <v>8055</v>
      </c>
      <c r="Z6279" t="s">
        <v>184</v>
      </c>
    </row>
    <row r="6280" spans="1:26">
      <c r="A6280">
        <v>2024</v>
      </c>
      <c r="B6280" t="s">
        <v>8048</v>
      </c>
      <c r="C6280" t="s">
        <v>177</v>
      </c>
      <c r="D6280" t="s">
        <v>10273</v>
      </c>
      <c r="E6280" t="s">
        <v>10513</v>
      </c>
      <c r="F6280" t="s">
        <v>180</v>
      </c>
      <c r="G6280" t="s">
        <v>181</v>
      </c>
      <c r="H6280" t="s">
        <v>10531</v>
      </c>
      <c r="I6280" t="s">
        <v>10531</v>
      </c>
      <c r="J6280" t="s">
        <v>181</v>
      </c>
      <c r="K6280" t="s">
        <v>10532</v>
      </c>
      <c r="L6280">
        <v>240703101040011</v>
      </c>
      <c r="M6280">
        <v>1</v>
      </c>
      <c r="Q6280" t="s">
        <v>2939</v>
      </c>
      <c r="R6280" t="s">
        <v>181</v>
      </c>
      <c r="S6280" t="s">
        <v>184</v>
      </c>
      <c r="T6280" t="s">
        <v>10533</v>
      </c>
      <c r="U6280" t="s">
        <v>8054</v>
      </c>
      <c r="V6280" t="s">
        <v>8055</v>
      </c>
      <c r="Z6280" t="s">
        <v>184</v>
      </c>
    </row>
    <row r="6281" spans="1:26">
      <c r="A6281">
        <v>2024</v>
      </c>
      <c r="B6281" t="s">
        <v>8048</v>
      </c>
      <c r="C6281" t="s">
        <v>177</v>
      </c>
      <c r="D6281" t="s">
        <v>10273</v>
      </c>
      <c r="E6281" t="s">
        <v>10513</v>
      </c>
      <c r="F6281" t="s">
        <v>180</v>
      </c>
      <c r="G6281" t="s">
        <v>181</v>
      </c>
      <c r="H6281" t="s">
        <v>10534</v>
      </c>
      <c r="I6281" t="s">
        <v>10534</v>
      </c>
      <c r="J6281" t="s">
        <v>181</v>
      </c>
      <c r="K6281" t="s">
        <v>8880</v>
      </c>
      <c r="L6281">
        <v>240703103030004</v>
      </c>
      <c r="M6281">
        <v>1</v>
      </c>
      <c r="Q6281" t="s">
        <v>2922</v>
      </c>
      <c r="R6281" t="s">
        <v>181</v>
      </c>
      <c r="S6281" t="s">
        <v>184</v>
      </c>
      <c r="T6281" t="s">
        <v>8483</v>
      </c>
      <c r="U6281" t="s">
        <v>185</v>
      </c>
      <c r="V6281" t="s">
        <v>186</v>
      </c>
      <c r="Z6281" t="s">
        <v>184</v>
      </c>
    </row>
    <row r="6282" spans="1:26">
      <c r="A6282">
        <v>2024</v>
      </c>
      <c r="B6282" t="s">
        <v>8048</v>
      </c>
      <c r="C6282" t="s">
        <v>177</v>
      </c>
      <c r="D6282" t="s">
        <v>10273</v>
      </c>
      <c r="E6282" t="s">
        <v>10513</v>
      </c>
      <c r="F6282" t="s">
        <v>180</v>
      </c>
      <c r="G6282" t="s">
        <v>181</v>
      </c>
      <c r="H6282" t="s">
        <v>10535</v>
      </c>
      <c r="I6282" t="s">
        <v>10535</v>
      </c>
      <c r="J6282" t="s">
        <v>181</v>
      </c>
      <c r="K6282" t="s">
        <v>10536</v>
      </c>
      <c r="L6282">
        <v>240703103020017</v>
      </c>
      <c r="M6282">
        <v>1</v>
      </c>
      <c r="Q6282" t="s">
        <v>2902</v>
      </c>
      <c r="R6282" t="s">
        <v>181</v>
      </c>
      <c r="S6282" t="s">
        <v>184</v>
      </c>
      <c r="T6282" t="s">
        <v>10475</v>
      </c>
      <c r="U6282" t="s">
        <v>8054</v>
      </c>
      <c r="V6282" t="s">
        <v>184</v>
      </c>
      <c r="Z6282" t="s">
        <v>184</v>
      </c>
    </row>
    <row r="6283" spans="1:26">
      <c r="A6283">
        <v>2024</v>
      </c>
      <c r="B6283" t="s">
        <v>8048</v>
      </c>
      <c r="C6283" t="s">
        <v>177</v>
      </c>
      <c r="D6283" t="s">
        <v>10273</v>
      </c>
      <c r="E6283" t="s">
        <v>10513</v>
      </c>
      <c r="F6283" t="s">
        <v>180</v>
      </c>
      <c r="G6283" t="s">
        <v>181</v>
      </c>
      <c r="H6283" t="s">
        <v>10534</v>
      </c>
      <c r="I6283" t="s">
        <v>10534</v>
      </c>
      <c r="J6283" t="s">
        <v>181</v>
      </c>
      <c r="K6283" t="s">
        <v>8163</v>
      </c>
      <c r="L6283">
        <v>240703103030003</v>
      </c>
      <c r="M6283">
        <v>1</v>
      </c>
      <c r="Q6283" t="s">
        <v>2922</v>
      </c>
      <c r="R6283" t="s">
        <v>181</v>
      </c>
      <c r="S6283" t="s">
        <v>184</v>
      </c>
      <c r="T6283" t="s">
        <v>10537</v>
      </c>
      <c r="U6283" t="s">
        <v>185</v>
      </c>
      <c r="V6283" t="s">
        <v>186</v>
      </c>
      <c r="Z6283" t="s">
        <v>184</v>
      </c>
    </row>
    <row r="6284" spans="1:26">
      <c r="A6284">
        <v>2024</v>
      </c>
      <c r="B6284" t="s">
        <v>8048</v>
      </c>
      <c r="C6284" t="s">
        <v>177</v>
      </c>
      <c r="D6284" t="s">
        <v>10273</v>
      </c>
      <c r="E6284" t="s">
        <v>10538</v>
      </c>
      <c r="F6284" t="s">
        <v>180</v>
      </c>
      <c r="G6284" t="s">
        <v>181</v>
      </c>
      <c r="H6284" t="s">
        <v>10539</v>
      </c>
      <c r="I6284" t="s">
        <v>10539</v>
      </c>
      <c r="J6284" t="s">
        <v>181</v>
      </c>
      <c r="K6284" t="s">
        <v>10540</v>
      </c>
      <c r="L6284">
        <v>240784101020023</v>
      </c>
      <c r="M6284">
        <v>1</v>
      </c>
      <c r="Q6284" t="s">
        <v>2902</v>
      </c>
      <c r="R6284" t="s">
        <v>181</v>
      </c>
      <c r="S6284" t="s">
        <v>184</v>
      </c>
      <c r="T6284" t="s">
        <v>10541</v>
      </c>
      <c r="U6284" t="s">
        <v>185</v>
      </c>
      <c r="V6284" t="s">
        <v>186</v>
      </c>
      <c r="Z6284" t="s">
        <v>184</v>
      </c>
    </row>
    <row r="6285" spans="1:26">
      <c r="A6285">
        <v>2024</v>
      </c>
      <c r="B6285" t="s">
        <v>8048</v>
      </c>
      <c r="C6285" t="s">
        <v>177</v>
      </c>
      <c r="D6285" t="s">
        <v>10273</v>
      </c>
      <c r="E6285" t="s">
        <v>10538</v>
      </c>
      <c r="F6285" t="s">
        <v>180</v>
      </c>
      <c r="G6285" t="s">
        <v>181</v>
      </c>
      <c r="H6285" t="s">
        <v>10542</v>
      </c>
      <c r="I6285" t="s">
        <v>10542</v>
      </c>
      <c r="J6285" t="s">
        <v>181</v>
      </c>
      <c r="K6285" t="s">
        <v>10543</v>
      </c>
      <c r="L6285">
        <v>240784101030007</v>
      </c>
      <c r="M6285">
        <v>1</v>
      </c>
      <c r="Q6285" t="s">
        <v>2922</v>
      </c>
      <c r="R6285" t="s">
        <v>181</v>
      </c>
      <c r="S6285" t="s">
        <v>184</v>
      </c>
      <c r="T6285" t="s">
        <v>10544</v>
      </c>
      <c r="U6285" t="s">
        <v>8054</v>
      </c>
      <c r="V6285" t="s">
        <v>8055</v>
      </c>
      <c r="Z6285" t="s">
        <v>184</v>
      </c>
    </row>
    <row r="6286" spans="1:26">
      <c r="A6286">
        <v>2024</v>
      </c>
      <c r="B6286" t="s">
        <v>8048</v>
      </c>
      <c r="C6286" t="s">
        <v>177</v>
      </c>
      <c r="D6286" t="s">
        <v>10273</v>
      </c>
      <c r="E6286" t="s">
        <v>10538</v>
      </c>
      <c r="F6286" t="s">
        <v>180</v>
      </c>
      <c r="G6286" t="s">
        <v>181</v>
      </c>
      <c r="H6286" t="s">
        <v>10545</v>
      </c>
      <c r="I6286" t="s">
        <v>10545</v>
      </c>
      <c r="J6286" t="s">
        <v>181</v>
      </c>
      <c r="K6286" t="s">
        <v>4981</v>
      </c>
      <c r="L6286">
        <v>240784105040005</v>
      </c>
      <c r="M6286">
        <v>1</v>
      </c>
      <c r="Q6286" t="s">
        <v>2939</v>
      </c>
      <c r="R6286" t="s">
        <v>181</v>
      </c>
      <c r="S6286" t="s">
        <v>184</v>
      </c>
      <c r="T6286" t="s">
        <v>10546</v>
      </c>
      <c r="U6286" t="s">
        <v>185</v>
      </c>
      <c r="V6286" t="s">
        <v>186</v>
      </c>
      <c r="Z6286" t="s">
        <v>184</v>
      </c>
    </row>
    <row r="6287" spans="1:26">
      <c r="A6287">
        <v>2024</v>
      </c>
      <c r="B6287" t="s">
        <v>8048</v>
      </c>
      <c r="C6287" t="s">
        <v>177</v>
      </c>
      <c r="D6287" t="s">
        <v>10273</v>
      </c>
      <c r="E6287" t="s">
        <v>10538</v>
      </c>
      <c r="F6287" t="s">
        <v>180</v>
      </c>
      <c r="G6287" t="s">
        <v>181</v>
      </c>
      <c r="H6287" t="s">
        <v>10547</v>
      </c>
      <c r="I6287" t="s">
        <v>10547</v>
      </c>
      <c r="J6287" t="s">
        <v>181</v>
      </c>
      <c r="K6287" t="s">
        <v>10540</v>
      </c>
      <c r="L6287">
        <v>240784105020025</v>
      </c>
      <c r="M6287">
        <v>1</v>
      </c>
      <c r="Q6287" t="s">
        <v>2902</v>
      </c>
      <c r="R6287" t="s">
        <v>181</v>
      </c>
      <c r="S6287" t="s">
        <v>8072</v>
      </c>
      <c r="T6287" t="s">
        <v>10548</v>
      </c>
      <c r="U6287" t="s">
        <v>185</v>
      </c>
      <c r="V6287" t="s">
        <v>186</v>
      </c>
      <c r="Z6287" t="s">
        <v>184</v>
      </c>
    </row>
    <row r="6288" spans="1:26">
      <c r="A6288">
        <v>2024</v>
      </c>
      <c r="B6288" t="s">
        <v>8048</v>
      </c>
      <c r="C6288" t="s">
        <v>177</v>
      </c>
      <c r="D6288" t="s">
        <v>10273</v>
      </c>
      <c r="E6288" t="s">
        <v>10538</v>
      </c>
      <c r="F6288" t="s">
        <v>180</v>
      </c>
      <c r="G6288" t="s">
        <v>181</v>
      </c>
      <c r="H6288" t="s">
        <v>10549</v>
      </c>
      <c r="I6288" t="s">
        <v>10549</v>
      </c>
      <c r="J6288" t="s">
        <v>181</v>
      </c>
      <c r="K6288" t="s">
        <v>8187</v>
      </c>
      <c r="L6288">
        <v>240784102030013</v>
      </c>
      <c r="M6288">
        <v>1</v>
      </c>
      <c r="Q6288" t="s">
        <v>2922</v>
      </c>
      <c r="R6288" t="s">
        <v>181</v>
      </c>
      <c r="S6288" t="s">
        <v>184</v>
      </c>
      <c r="T6288" t="s">
        <v>10550</v>
      </c>
      <c r="U6288" t="s">
        <v>185</v>
      </c>
      <c r="V6288" t="s">
        <v>186</v>
      </c>
      <c r="Z6288" t="s">
        <v>184</v>
      </c>
    </row>
    <row r="6289" spans="1:26">
      <c r="A6289">
        <v>2024</v>
      </c>
      <c r="B6289" t="s">
        <v>8048</v>
      </c>
      <c r="C6289" t="s">
        <v>177</v>
      </c>
      <c r="D6289" t="s">
        <v>10273</v>
      </c>
      <c r="E6289" t="s">
        <v>10538</v>
      </c>
      <c r="F6289" t="s">
        <v>180</v>
      </c>
      <c r="G6289" t="s">
        <v>181</v>
      </c>
      <c r="H6289" t="s">
        <v>10551</v>
      </c>
      <c r="I6289" t="s">
        <v>10551</v>
      </c>
      <c r="J6289" t="s">
        <v>181</v>
      </c>
      <c r="K6289" t="s">
        <v>10552</v>
      </c>
      <c r="L6289">
        <v>240784001040009</v>
      </c>
      <c r="M6289">
        <v>1</v>
      </c>
      <c r="Q6289" t="s">
        <v>2939</v>
      </c>
      <c r="R6289" t="s">
        <v>181</v>
      </c>
      <c r="S6289" t="s">
        <v>184</v>
      </c>
      <c r="T6289" t="s">
        <v>8067</v>
      </c>
      <c r="U6289" t="s">
        <v>185</v>
      </c>
      <c r="V6289" t="s">
        <v>186</v>
      </c>
      <c r="Z6289" t="s">
        <v>184</v>
      </c>
    </row>
    <row r="6290" spans="1:26">
      <c r="A6290">
        <v>2024</v>
      </c>
      <c r="B6290" t="s">
        <v>8048</v>
      </c>
      <c r="C6290" t="s">
        <v>177</v>
      </c>
      <c r="D6290" t="s">
        <v>10273</v>
      </c>
      <c r="E6290" t="s">
        <v>10538</v>
      </c>
      <c r="F6290" t="s">
        <v>180</v>
      </c>
      <c r="G6290" t="s">
        <v>181</v>
      </c>
      <c r="H6290" t="s">
        <v>10553</v>
      </c>
      <c r="I6290" t="s">
        <v>10553</v>
      </c>
      <c r="J6290" t="s">
        <v>181</v>
      </c>
      <c r="K6290" t="s">
        <v>10554</v>
      </c>
      <c r="L6290">
        <v>240784001010017</v>
      </c>
      <c r="M6290">
        <v>1</v>
      </c>
      <c r="Q6290" t="s">
        <v>3135</v>
      </c>
      <c r="R6290" t="s">
        <v>181</v>
      </c>
      <c r="S6290" t="s">
        <v>184</v>
      </c>
      <c r="T6290" t="s">
        <v>10555</v>
      </c>
      <c r="U6290" t="s">
        <v>185</v>
      </c>
      <c r="V6290" t="s">
        <v>186</v>
      </c>
      <c r="Z6290" t="s">
        <v>184</v>
      </c>
    </row>
    <row r="6291" spans="1:26">
      <c r="A6291">
        <v>2024</v>
      </c>
      <c r="B6291" t="s">
        <v>8048</v>
      </c>
      <c r="C6291" t="s">
        <v>177</v>
      </c>
      <c r="D6291" t="s">
        <v>10273</v>
      </c>
      <c r="E6291" t="s">
        <v>10538</v>
      </c>
      <c r="F6291" t="s">
        <v>180</v>
      </c>
      <c r="G6291" t="s">
        <v>181</v>
      </c>
      <c r="H6291" t="s">
        <v>10556</v>
      </c>
      <c r="I6291" t="s">
        <v>10556</v>
      </c>
      <c r="J6291" t="s">
        <v>181</v>
      </c>
      <c r="K6291" t="s">
        <v>10554</v>
      </c>
      <c r="L6291">
        <v>240784001010020</v>
      </c>
      <c r="M6291">
        <v>1</v>
      </c>
      <c r="Q6291" t="s">
        <v>3135</v>
      </c>
      <c r="R6291" t="s">
        <v>181</v>
      </c>
      <c r="S6291" t="s">
        <v>184</v>
      </c>
      <c r="T6291" t="s">
        <v>10555</v>
      </c>
      <c r="U6291" t="s">
        <v>185</v>
      </c>
      <c r="V6291" t="s">
        <v>186</v>
      </c>
      <c r="Z6291" t="s">
        <v>184</v>
      </c>
    </row>
    <row r="6292" spans="1:26">
      <c r="A6292">
        <v>2024</v>
      </c>
      <c r="B6292" t="s">
        <v>8048</v>
      </c>
      <c r="C6292" t="s">
        <v>177</v>
      </c>
      <c r="D6292" t="s">
        <v>10273</v>
      </c>
      <c r="E6292" t="s">
        <v>10538</v>
      </c>
      <c r="F6292" t="s">
        <v>180</v>
      </c>
      <c r="G6292" t="s">
        <v>181</v>
      </c>
      <c r="H6292" t="s">
        <v>10557</v>
      </c>
      <c r="I6292" t="s">
        <v>10557</v>
      </c>
      <c r="J6292" t="s">
        <v>181</v>
      </c>
      <c r="K6292" t="s">
        <v>10554</v>
      </c>
      <c r="L6292">
        <v>240784001010018</v>
      </c>
      <c r="M6292">
        <v>1</v>
      </c>
      <c r="Q6292" t="s">
        <v>3135</v>
      </c>
      <c r="R6292" t="s">
        <v>181</v>
      </c>
      <c r="S6292" t="s">
        <v>184</v>
      </c>
      <c r="T6292" t="s">
        <v>10555</v>
      </c>
      <c r="U6292" t="s">
        <v>185</v>
      </c>
      <c r="V6292" t="s">
        <v>186</v>
      </c>
      <c r="Z6292" t="s">
        <v>184</v>
      </c>
    </row>
    <row r="6293" spans="1:26">
      <c r="A6293">
        <v>2024</v>
      </c>
      <c r="B6293" t="s">
        <v>8048</v>
      </c>
      <c r="C6293" t="s">
        <v>177</v>
      </c>
      <c r="D6293" t="s">
        <v>10273</v>
      </c>
      <c r="E6293" t="s">
        <v>10538</v>
      </c>
      <c r="F6293" t="s">
        <v>180</v>
      </c>
      <c r="G6293" t="s">
        <v>181</v>
      </c>
      <c r="H6293" t="s">
        <v>10558</v>
      </c>
      <c r="I6293" t="s">
        <v>10558</v>
      </c>
      <c r="J6293" t="s">
        <v>181</v>
      </c>
      <c r="K6293" t="s">
        <v>10554</v>
      </c>
      <c r="L6293">
        <v>240784001010019</v>
      </c>
      <c r="M6293">
        <v>1</v>
      </c>
      <c r="Q6293" t="s">
        <v>3135</v>
      </c>
      <c r="R6293" t="s">
        <v>181</v>
      </c>
      <c r="S6293" t="s">
        <v>184</v>
      </c>
      <c r="T6293" t="s">
        <v>10559</v>
      </c>
      <c r="U6293" t="s">
        <v>185</v>
      </c>
      <c r="V6293" t="s">
        <v>186</v>
      </c>
      <c r="Z6293" t="s">
        <v>184</v>
      </c>
    </row>
    <row r="6294" spans="1:26">
      <c r="A6294">
        <v>2024</v>
      </c>
      <c r="B6294" t="s">
        <v>8048</v>
      </c>
      <c r="C6294" t="s">
        <v>177</v>
      </c>
      <c r="D6294" t="s">
        <v>10273</v>
      </c>
      <c r="E6294" t="s">
        <v>10538</v>
      </c>
      <c r="F6294" t="s">
        <v>180</v>
      </c>
      <c r="G6294" t="s">
        <v>181</v>
      </c>
      <c r="H6294" t="s">
        <v>10560</v>
      </c>
      <c r="I6294" t="s">
        <v>10560</v>
      </c>
      <c r="J6294" t="s">
        <v>181</v>
      </c>
      <c r="K6294" t="s">
        <v>10540</v>
      </c>
      <c r="L6294">
        <v>240784108020027</v>
      </c>
      <c r="M6294">
        <v>1</v>
      </c>
      <c r="Q6294" t="s">
        <v>2902</v>
      </c>
      <c r="R6294" t="s">
        <v>181</v>
      </c>
      <c r="S6294" t="s">
        <v>184</v>
      </c>
      <c r="T6294" t="s">
        <v>10561</v>
      </c>
      <c r="U6294" t="s">
        <v>185</v>
      </c>
      <c r="V6294" t="s">
        <v>186</v>
      </c>
      <c r="Z6294" t="s">
        <v>184</v>
      </c>
    </row>
    <row r="6295" spans="1:26">
      <c r="A6295">
        <v>2024</v>
      </c>
      <c r="B6295" t="s">
        <v>8048</v>
      </c>
      <c r="C6295" t="s">
        <v>177</v>
      </c>
      <c r="D6295" t="s">
        <v>10273</v>
      </c>
      <c r="E6295" t="s">
        <v>10538</v>
      </c>
      <c r="F6295" t="s">
        <v>180</v>
      </c>
      <c r="G6295" t="s">
        <v>181</v>
      </c>
      <c r="H6295" t="s">
        <v>10562</v>
      </c>
      <c r="I6295" t="s">
        <v>10562</v>
      </c>
      <c r="J6295" t="s">
        <v>181</v>
      </c>
      <c r="K6295" t="s">
        <v>10563</v>
      </c>
      <c r="L6295">
        <v>240784107030015</v>
      </c>
      <c r="M6295">
        <v>1</v>
      </c>
      <c r="Q6295" t="s">
        <v>2922</v>
      </c>
      <c r="R6295" t="s">
        <v>181</v>
      </c>
      <c r="S6295" t="s">
        <v>184</v>
      </c>
      <c r="T6295" t="s">
        <v>10564</v>
      </c>
      <c r="U6295" t="s">
        <v>8054</v>
      </c>
      <c r="V6295" t="s">
        <v>8055</v>
      </c>
      <c r="Z6295" t="s">
        <v>184</v>
      </c>
    </row>
    <row r="6296" spans="1:26">
      <c r="A6296">
        <v>2024</v>
      </c>
      <c r="B6296" t="s">
        <v>8048</v>
      </c>
      <c r="C6296" t="s">
        <v>177</v>
      </c>
      <c r="D6296" t="s">
        <v>10273</v>
      </c>
      <c r="E6296" t="s">
        <v>10538</v>
      </c>
      <c r="F6296" t="s">
        <v>180</v>
      </c>
      <c r="G6296" t="s">
        <v>181</v>
      </c>
      <c r="H6296" t="s">
        <v>10565</v>
      </c>
      <c r="I6296" t="s">
        <v>10565</v>
      </c>
      <c r="J6296" t="s">
        <v>181</v>
      </c>
      <c r="K6296" t="s">
        <v>5510</v>
      </c>
      <c r="L6296">
        <v>240784103070003</v>
      </c>
      <c r="M6296">
        <v>1</v>
      </c>
      <c r="Q6296" t="s">
        <v>8074</v>
      </c>
      <c r="R6296" t="s">
        <v>181</v>
      </c>
      <c r="S6296" t="s">
        <v>184</v>
      </c>
      <c r="T6296" t="s">
        <v>9571</v>
      </c>
      <c r="U6296" t="s">
        <v>8054</v>
      </c>
      <c r="V6296" t="s">
        <v>8055</v>
      </c>
      <c r="Z6296" t="s">
        <v>184</v>
      </c>
    </row>
    <row r="6297" spans="1:26">
      <c r="A6297">
        <v>2024</v>
      </c>
      <c r="B6297" t="s">
        <v>8048</v>
      </c>
      <c r="C6297" t="s">
        <v>177</v>
      </c>
      <c r="D6297" t="s">
        <v>10273</v>
      </c>
      <c r="E6297" t="s">
        <v>10538</v>
      </c>
      <c r="F6297" t="s">
        <v>180</v>
      </c>
      <c r="G6297" t="s">
        <v>181</v>
      </c>
      <c r="H6297" t="s">
        <v>10565</v>
      </c>
      <c r="I6297" t="s">
        <v>10565</v>
      </c>
      <c r="J6297" t="s">
        <v>181</v>
      </c>
      <c r="K6297" t="s">
        <v>10566</v>
      </c>
      <c r="L6297">
        <v>240784103030004</v>
      </c>
      <c r="M6297">
        <v>1</v>
      </c>
      <c r="Q6297" t="s">
        <v>2922</v>
      </c>
      <c r="R6297" t="s">
        <v>181</v>
      </c>
      <c r="S6297" t="s">
        <v>8072</v>
      </c>
      <c r="T6297" t="s">
        <v>8136</v>
      </c>
      <c r="U6297" t="s">
        <v>185</v>
      </c>
      <c r="V6297" t="s">
        <v>186</v>
      </c>
      <c r="Z6297" t="s">
        <v>184</v>
      </c>
    </row>
    <row r="6298" spans="1:26">
      <c r="A6298">
        <v>2024</v>
      </c>
      <c r="B6298" t="s">
        <v>8048</v>
      </c>
      <c r="C6298" t="s">
        <v>177</v>
      </c>
      <c r="D6298" t="s">
        <v>10273</v>
      </c>
      <c r="E6298" t="s">
        <v>10538</v>
      </c>
      <c r="F6298" t="s">
        <v>180</v>
      </c>
      <c r="G6298" t="s">
        <v>181</v>
      </c>
      <c r="H6298" t="s">
        <v>10567</v>
      </c>
      <c r="I6298" t="s">
        <v>10567</v>
      </c>
      <c r="J6298" t="s">
        <v>181</v>
      </c>
      <c r="K6298" t="s">
        <v>8163</v>
      </c>
      <c r="L6298">
        <v>240784112030011</v>
      </c>
      <c r="M6298">
        <v>1</v>
      </c>
      <c r="Q6298" t="s">
        <v>2922</v>
      </c>
      <c r="R6298" t="s">
        <v>181</v>
      </c>
      <c r="S6298" t="s">
        <v>184</v>
      </c>
      <c r="T6298" t="s">
        <v>8067</v>
      </c>
      <c r="U6298" t="s">
        <v>185</v>
      </c>
      <c r="V6298" t="s">
        <v>186</v>
      </c>
      <c r="Z6298" t="s">
        <v>184</v>
      </c>
    </row>
    <row r="6299" spans="1:26">
      <c r="A6299">
        <v>2024</v>
      </c>
      <c r="B6299" t="s">
        <v>8048</v>
      </c>
      <c r="C6299" t="s">
        <v>177</v>
      </c>
      <c r="D6299" t="s">
        <v>10273</v>
      </c>
      <c r="E6299" t="s">
        <v>10538</v>
      </c>
      <c r="F6299" t="s">
        <v>180</v>
      </c>
      <c r="G6299" t="s">
        <v>181</v>
      </c>
      <c r="H6299" t="s">
        <v>10568</v>
      </c>
      <c r="I6299" t="s">
        <v>10568</v>
      </c>
      <c r="J6299" t="s">
        <v>181</v>
      </c>
      <c r="K6299" t="s">
        <v>10569</v>
      </c>
      <c r="L6299">
        <v>240784106040001</v>
      </c>
      <c r="M6299">
        <v>1</v>
      </c>
      <c r="Q6299" t="s">
        <v>2939</v>
      </c>
      <c r="R6299" t="s">
        <v>181</v>
      </c>
      <c r="S6299" t="s">
        <v>184</v>
      </c>
      <c r="T6299" t="s">
        <v>9482</v>
      </c>
      <c r="U6299" t="s">
        <v>8054</v>
      </c>
      <c r="V6299" t="s">
        <v>8055</v>
      </c>
      <c r="Z6299" t="s">
        <v>184</v>
      </c>
    </row>
    <row r="6300" spans="1:26">
      <c r="A6300">
        <v>2024</v>
      </c>
      <c r="B6300" t="s">
        <v>8048</v>
      </c>
      <c r="C6300" t="s">
        <v>177</v>
      </c>
      <c r="D6300" t="s">
        <v>10273</v>
      </c>
      <c r="E6300" t="s">
        <v>10538</v>
      </c>
      <c r="F6300" t="s">
        <v>180</v>
      </c>
      <c r="G6300" t="s">
        <v>181</v>
      </c>
      <c r="H6300" t="s">
        <v>10570</v>
      </c>
      <c r="I6300" t="s">
        <v>10570</v>
      </c>
      <c r="J6300" t="s">
        <v>181</v>
      </c>
      <c r="K6300" t="s">
        <v>10540</v>
      </c>
      <c r="L6300">
        <v>240784106020026</v>
      </c>
      <c r="M6300">
        <v>1</v>
      </c>
      <c r="Q6300" t="s">
        <v>2902</v>
      </c>
      <c r="R6300" t="s">
        <v>181</v>
      </c>
      <c r="S6300" t="s">
        <v>8072</v>
      </c>
      <c r="T6300" t="s">
        <v>10301</v>
      </c>
      <c r="U6300" t="s">
        <v>185</v>
      </c>
      <c r="V6300" t="s">
        <v>186</v>
      </c>
      <c r="Z6300" t="s">
        <v>184</v>
      </c>
    </row>
    <row r="6301" spans="1:26">
      <c r="A6301">
        <v>2024</v>
      </c>
      <c r="B6301" t="s">
        <v>8048</v>
      </c>
      <c r="C6301" t="s">
        <v>177</v>
      </c>
      <c r="D6301" t="s">
        <v>10273</v>
      </c>
      <c r="E6301" t="s">
        <v>10538</v>
      </c>
      <c r="F6301" t="s">
        <v>180</v>
      </c>
      <c r="G6301" t="s">
        <v>181</v>
      </c>
      <c r="H6301" t="s">
        <v>10568</v>
      </c>
      <c r="I6301" t="s">
        <v>10568</v>
      </c>
      <c r="J6301" t="s">
        <v>181</v>
      </c>
      <c r="K6301" t="s">
        <v>10571</v>
      </c>
      <c r="L6301">
        <v>240784106050002</v>
      </c>
      <c r="M6301">
        <v>1</v>
      </c>
      <c r="Q6301" t="s">
        <v>3024</v>
      </c>
      <c r="R6301" t="s">
        <v>181</v>
      </c>
      <c r="S6301" t="s">
        <v>184</v>
      </c>
      <c r="T6301" t="s">
        <v>10572</v>
      </c>
      <c r="U6301" t="s">
        <v>8054</v>
      </c>
      <c r="V6301" t="s">
        <v>8055</v>
      </c>
      <c r="Z6301" t="s">
        <v>184</v>
      </c>
    </row>
    <row r="6302" spans="1:26">
      <c r="A6302">
        <v>2024</v>
      </c>
      <c r="B6302" t="s">
        <v>8048</v>
      </c>
      <c r="C6302" t="s">
        <v>177</v>
      </c>
      <c r="D6302" t="s">
        <v>10573</v>
      </c>
      <c r="E6302" t="s">
        <v>10574</v>
      </c>
      <c r="F6302" t="s">
        <v>180</v>
      </c>
      <c r="G6302" t="s">
        <v>181</v>
      </c>
      <c r="H6302" t="s">
        <v>10575</v>
      </c>
      <c r="I6302" t="s">
        <v>10575</v>
      </c>
      <c r="J6302" t="s">
        <v>181</v>
      </c>
      <c r="K6302" t="s">
        <v>8195</v>
      </c>
      <c r="L6302">
        <v>241702011040034</v>
      </c>
      <c r="M6302">
        <v>1</v>
      </c>
      <c r="Q6302" t="s">
        <v>2939</v>
      </c>
      <c r="R6302" t="s">
        <v>181</v>
      </c>
      <c r="S6302" t="s">
        <v>184</v>
      </c>
      <c r="T6302" t="s">
        <v>10576</v>
      </c>
      <c r="U6302" t="s">
        <v>185</v>
      </c>
      <c r="V6302" t="s">
        <v>186</v>
      </c>
      <c r="Z6302" t="s">
        <v>184</v>
      </c>
    </row>
    <row r="6303" spans="1:26">
      <c r="A6303">
        <v>2024</v>
      </c>
      <c r="B6303" t="s">
        <v>8048</v>
      </c>
      <c r="C6303" t="s">
        <v>177</v>
      </c>
      <c r="D6303" t="s">
        <v>10573</v>
      </c>
      <c r="E6303" t="s">
        <v>10574</v>
      </c>
      <c r="F6303" t="s">
        <v>180</v>
      </c>
      <c r="G6303" t="s">
        <v>181</v>
      </c>
      <c r="H6303" t="s">
        <v>10575</v>
      </c>
      <c r="I6303" t="s">
        <v>10575</v>
      </c>
      <c r="J6303" t="s">
        <v>181</v>
      </c>
      <c r="K6303" t="s">
        <v>8187</v>
      </c>
      <c r="L6303">
        <v>241702011030031</v>
      </c>
      <c r="M6303">
        <v>1</v>
      </c>
      <c r="Q6303" t="s">
        <v>2922</v>
      </c>
      <c r="R6303" t="s">
        <v>181</v>
      </c>
      <c r="S6303" t="s">
        <v>184</v>
      </c>
      <c r="T6303" t="s">
        <v>8581</v>
      </c>
      <c r="U6303" t="s">
        <v>185</v>
      </c>
      <c r="V6303" t="s">
        <v>186</v>
      </c>
      <c r="Z6303" t="s">
        <v>184</v>
      </c>
    </row>
    <row r="6304" spans="1:26">
      <c r="A6304">
        <v>2024</v>
      </c>
      <c r="B6304" t="s">
        <v>8048</v>
      </c>
      <c r="C6304" t="s">
        <v>177</v>
      </c>
      <c r="D6304" t="s">
        <v>10573</v>
      </c>
      <c r="E6304" t="s">
        <v>10574</v>
      </c>
      <c r="F6304" t="s">
        <v>180</v>
      </c>
      <c r="G6304" t="s">
        <v>181</v>
      </c>
      <c r="H6304" t="s">
        <v>10575</v>
      </c>
      <c r="I6304" t="s">
        <v>10575</v>
      </c>
      <c r="J6304" t="s">
        <v>181</v>
      </c>
      <c r="K6304" t="s">
        <v>8187</v>
      </c>
      <c r="L6304">
        <v>241702011030032</v>
      </c>
      <c r="M6304">
        <v>1</v>
      </c>
      <c r="Q6304" t="s">
        <v>2922</v>
      </c>
      <c r="R6304" t="s">
        <v>181</v>
      </c>
      <c r="S6304" t="s">
        <v>184</v>
      </c>
      <c r="T6304" t="s">
        <v>8581</v>
      </c>
      <c r="U6304" t="s">
        <v>185</v>
      </c>
      <c r="V6304" t="s">
        <v>186</v>
      </c>
      <c r="Z6304" t="s">
        <v>184</v>
      </c>
    </row>
    <row r="6305" spans="1:26">
      <c r="A6305">
        <v>2024</v>
      </c>
      <c r="B6305" t="s">
        <v>8048</v>
      </c>
      <c r="C6305" t="s">
        <v>177</v>
      </c>
      <c r="D6305" t="s">
        <v>10573</v>
      </c>
      <c r="E6305" t="s">
        <v>10574</v>
      </c>
      <c r="F6305" t="s">
        <v>180</v>
      </c>
      <c r="G6305" t="s">
        <v>181</v>
      </c>
      <c r="H6305" t="s">
        <v>10575</v>
      </c>
      <c r="I6305" t="s">
        <v>10575</v>
      </c>
      <c r="J6305" t="s">
        <v>181</v>
      </c>
      <c r="K6305" t="s">
        <v>8187</v>
      </c>
      <c r="L6305">
        <v>241702011030033</v>
      </c>
      <c r="M6305">
        <v>1</v>
      </c>
      <c r="Q6305" t="s">
        <v>2922</v>
      </c>
      <c r="R6305" t="s">
        <v>181</v>
      </c>
      <c r="S6305" t="s">
        <v>184</v>
      </c>
      <c r="T6305" t="s">
        <v>10577</v>
      </c>
      <c r="U6305" t="s">
        <v>269</v>
      </c>
      <c r="V6305" t="s">
        <v>184</v>
      </c>
      <c r="Z6305" t="s">
        <v>184</v>
      </c>
    </row>
    <row r="6306" spans="1:26">
      <c r="A6306">
        <v>2024</v>
      </c>
      <c r="B6306" t="s">
        <v>8048</v>
      </c>
      <c r="C6306" t="s">
        <v>177</v>
      </c>
      <c r="D6306" t="s">
        <v>10573</v>
      </c>
      <c r="E6306" t="s">
        <v>10574</v>
      </c>
      <c r="F6306" t="s">
        <v>180</v>
      </c>
      <c r="G6306" t="s">
        <v>181</v>
      </c>
      <c r="H6306" t="s">
        <v>10575</v>
      </c>
      <c r="I6306" t="s">
        <v>10575</v>
      </c>
      <c r="J6306" t="s">
        <v>181</v>
      </c>
      <c r="K6306" t="s">
        <v>8195</v>
      </c>
      <c r="L6306">
        <v>241702011040035</v>
      </c>
      <c r="M6306">
        <v>1</v>
      </c>
      <c r="Q6306" t="s">
        <v>2939</v>
      </c>
      <c r="R6306" t="s">
        <v>181</v>
      </c>
      <c r="S6306" t="s">
        <v>184</v>
      </c>
      <c r="T6306" t="s">
        <v>10576</v>
      </c>
      <c r="U6306" t="s">
        <v>185</v>
      </c>
      <c r="V6306" t="s">
        <v>186</v>
      </c>
      <c r="Z6306" t="s">
        <v>184</v>
      </c>
    </row>
    <row r="6307" spans="1:26">
      <c r="A6307">
        <v>2024</v>
      </c>
      <c r="B6307" t="s">
        <v>8048</v>
      </c>
      <c r="C6307" t="s">
        <v>177</v>
      </c>
      <c r="D6307" t="s">
        <v>10573</v>
      </c>
      <c r="E6307" t="s">
        <v>10574</v>
      </c>
      <c r="F6307" t="s">
        <v>180</v>
      </c>
      <c r="G6307" t="s">
        <v>181</v>
      </c>
      <c r="H6307" t="s">
        <v>10578</v>
      </c>
      <c r="I6307" t="s">
        <v>10578</v>
      </c>
      <c r="J6307" t="s">
        <v>181</v>
      </c>
      <c r="K6307" t="s">
        <v>8195</v>
      </c>
      <c r="L6307">
        <v>241702008040037</v>
      </c>
      <c r="M6307">
        <v>1</v>
      </c>
      <c r="Q6307" t="s">
        <v>2939</v>
      </c>
      <c r="R6307" t="s">
        <v>181</v>
      </c>
      <c r="S6307" t="s">
        <v>184</v>
      </c>
      <c r="T6307" t="s">
        <v>10579</v>
      </c>
      <c r="U6307" t="s">
        <v>269</v>
      </c>
      <c r="V6307" t="s">
        <v>184</v>
      </c>
      <c r="Z6307" t="s">
        <v>184</v>
      </c>
    </row>
    <row r="6308" spans="1:26">
      <c r="A6308">
        <v>2024</v>
      </c>
      <c r="B6308" t="s">
        <v>8048</v>
      </c>
      <c r="C6308" t="s">
        <v>177</v>
      </c>
      <c r="D6308" t="s">
        <v>10573</v>
      </c>
      <c r="E6308" t="s">
        <v>10574</v>
      </c>
      <c r="F6308" t="s">
        <v>180</v>
      </c>
      <c r="G6308" t="s">
        <v>181</v>
      </c>
      <c r="H6308" t="s">
        <v>10578</v>
      </c>
      <c r="I6308" t="s">
        <v>10578</v>
      </c>
      <c r="J6308" t="s">
        <v>181</v>
      </c>
      <c r="K6308" t="s">
        <v>8195</v>
      </c>
      <c r="L6308">
        <v>241702008040036</v>
      </c>
      <c r="M6308">
        <v>1</v>
      </c>
      <c r="Q6308" t="s">
        <v>2939</v>
      </c>
      <c r="R6308" t="s">
        <v>181</v>
      </c>
      <c r="S6308" t="s">
        <v>184</v>
      </c>
      <c r="T6308" t="s">
        <v>10579</v>
      </c>
      <c r="U6308" t="s">
        <v>269</v>
      </c>
      <c r="V6308" t="s">
        <v>184</v>
      </c>
      <c r="Z6308" t="s">
        <v>184</v>
      </c>
    </row>
    <row r="6309" spans="1:26">
      <c r="A6309">
        <v>2024</v>
      </c>
      <c r="B6309" t="s">
        <v>8048</v>
      </c>
      <c r="C6309" t="s">
        <v>177</v>
      </c>
      <c r="D6309" t="s">
        <v>10573</v>
      </c>
      <c r="E6309" t="s">
        <v>10574</v>
      </c>
      <c r="F6309" t="s">
        <v>180</v>
      </c>
      <c r="G6309" t="s">
        <v>181</v>
      </c>
      <c r="H6309" t="s">
        <v>10578</v>
      </c>
      <c r="I6309" t="s">
        <v>10578</v>
      </c>
      <c r="J6309" t="s">
        <v>181</v>
      </c>
      <c r="K6309" t="s">
        <v>8187</v>
      </c>
      <c r="L6309">
        <v>241702008030038</v>
      </c>
      <c r="M6309">
        <v>1</v>
      </c>
      <c r="Q6309" t="s">
        <v>2922</v>
      </c>
      <c r="R6309" t="s">
        <v>181</v>
      </c>
      <c r="S6309" t="s">
        <v>184</v>
      </c>
      <c r="T6309" t="s">
        <v>10580</v>
      </c>
      <c r="U6309" t="s">
        <v>269</v>
      </c>
      <c r="V6309" t="s">
        <v>184</v>
      </c>
      <c r="Z6309" t="s">
        <v>184</v>
      </c>
    </row>
    <row r="6310" spans="1:26">
      <c r="A6310">
        <v>2024</v>
      </c>
      <c r="B6310" t="s">
        <v>8048</v>
      </c>
      <c r="C6310" t="s">
        <v>177</v>
      </c>
      <c r="D6310" t="s">
        <v>10573</v>
      </c>
      <c r="E6310" t="s">
        <v>10574</v>
      </c>
      <c r="F6310" t="s">
        <v>180</v>
      </c>
      <c r="G6310" t="s">
        <v>181</v>
      </c>
      <c r="H6310" t="s">
        <v>10578</v>
      </c>
      <c r="I6310" t="s">
        <v>10578</v>
      </c>
      <c r="J6310" t="s">
        <v>181</v>
      </c>
      <c r="K6310" t="s">
        <v>10581</v>
      </c>
      <c r="L6310">
        <v>241702008040039</v>
      </c>
      <c r="M6310">
        <v>1</v>
      </c>
      <c r="Q6310" t="s">
        <v>2939</v>
      </c>
      <c r="R6310" t="s">
        <v>181</v>
      </c>
      <c r="S6310" t="s">
        <v>8072</v>
      </c>
      <c r="T6310" t="s">
        <v>8381</v>
      </c>
      <c r="U6310" t="s">
        <v>185</v>
      </c>
      <c r="V6310" t="s">
        <v>186</v>
      </c>
      <c r="Z6310" t="s">
        <v>184</v>
      </c>
    </row>
    <row r="6311" spans="1:26">
      <c r="A6311">
        <v>2024</v>
      </c>
      <c r="B6311" t="s">
        <v>8048</v>
      </c>
      <c r="C6311" t="s">
        <v>177</v>
      </c>
      <c r="D6311" t="s">
        <v>10573</v>
      </c>
      <c r="E6311" t="s">
        <v>10574</v>
      </c>
      <c r="F6311" t="s">
        <v>180</v>
      </c>
      <c r="G6311" t="s">
        <v>181</v>
      </c>
      <c r="H6311" t="s">
        <v>10578</v>
      </c>
      <c r="I6311" t="s">
        <v>10578</v>
      </c>
      <c r="J6311" t="s">
        <v>181</v>
      </c>
      <c r="K6311" t="s">
        <v>8195</v>
      </c>
      <c r="L6311">
        <v>241702008040040</v>
      </c>
      <c r="M6311">
        <v>1</v>
      </c>
      <c r="Q6311" t="s">
        <v>2939</v>
      </c>
      <c r="R6311" t="s">
        <v>181</v>
      </c>
      <c r="S6311" t="s">
        <v>184</v>
      </c>
      <c r="T6311" t="s">
        <v>8082</v>
      </c>
      <c r="U6311" t="s">
        <v>185</v>
      </c>
      <c r="V6311" t="s">
        <v>186</v>
      </c>
      <c r="Z6311" t="s">
        <v>184</v>
      </c>
    </row>
    <row r="6312" spans="1:26">
      <c r="A6312">
        <v>2024</v>
      </c>
      <c r="B6312" t="s">
        <v>8048</v>
      </c>
      <c r="C6312" t="s">
        <v>177</v>
      </c>
      <c r="D6312" t="s">
        <v>10573</v>
      </c>
      <c r="E6312" t="s">
        <v>10574</v>
      </c>
      <c r="F6312" t="s">
        <v>180</v>
      </c>
      <c r="G6312" t="s">
        <v>181</v>
      </c>
      <c r="H6312" t="s">
        <v>10582</v>
      </c>
      <c r="I6312" t="s">
        <v>10582</v>
      </c>
      <c r="J6312" t="s">
        <v>181</v>
      </c>
      <c r="K6312" t="s">
        <v>8195</v>
      </c>
      <c r="L6312">
        <v>241702102040005</v>
      </c>
      <c r="M6312">
        <v>1</v>
      </c>
      <c r="Q6312" t="s">
        <v>2939</v>
      </c>
      <c r="R6312" t="s">
        <v>181</v>
      </c>
      <c r="S6312" t="s">
        <v>184</v>
      </c>
      <c r="T6312" t="s">
        <v>8067</v>
      </c>
      <c r="U6312" t="s">
        <v>185</v>
      </c>
      <c r="V6312" t="s">
        <v>186</v>
      </c>
      <c r="Z6312" t="s">
        <v>184</v>
      </c>
    </row>
    <row r="6313" spans="1:26">
      <c r="A6313">
        <v>2024</v>
      </c>
      <c r="B6313" t="s">
        <v>8048</v>
      </c>
      <c r="C6313" t="s">
        <v>177</v>
      </c>
      <c r="D6313" t="s">
        <v>10573</v>
      </c>
      <c r="E6313" t="s">
        <v>10574</v>
      </c>
      <c r="F6313" t="s">
        <v>180</v>
      </c>
      <c r="G6313" t="s">
        <v>181</v>
      </c>
      <c r="H6313" t="s">
        <v>10582</v>
      </c>
      <c r="I6313" t="s">
        <v>10582</v>
      </c>
      <c r="J6313" t="s">
        <v>181</v>
      </c>
      <c r="K6313" t="s">
        <v>8195</v>
      </c>
      <c r="L6313">
        <v>241702102040004</v>
      </c>
      <c r="M6313">
        <v>1</v>
      </c>
      <c r="Q6313" t="s">
        <v>2939</v>
      </c>
      <c r="R6313" t="s">
        <v>181</v>
      </c>
      <c r="S6313" t="s">
        <v>184</v>
      </c>
      <c r="T6313" t="s">
        <v>8136</v>
      </c>
      <c r="U6313" t="s">
        <v>185</v>
      </c>
      <c r="V6313" t="s">
        <v>186</v>
      </c>
      <c r="Z6313" t="s">
        <v>184</v>
      </c>
    </row>
    <row r="6314" spans="1:26">
      <c r="A6314">
        <v>2024</v>
      </c>
      <c r="B6314" t="s">
        <v>8048</v>
      </c>
      <c r="C6314" t="s">
        <v>177</v>
      </c>
      <c r="D6314" t="s">
        <v>10573</v>
      </c>
      <c r="E6314" t="s">
        <v>10574</v>
      </c>
      <c r="F6314" t="s">
        <v>180</v>
      </c>
      <c r="G6314" t="s">
        <v>181</v>
      </c>
      <c r="H6314" t="s">
        <v>10582</v>
      </c>
      <c r="I6314" t="s">
        <v>10582</v>
      </c>
      <c r="J6314" t="s">
        <v>181</v>
      </c>
      <c r="K6314" t="s">
        <v>8195</v>
      </c>
      <c r="L6314">
        <v>241702102040003</v>
      </c>
      <c r="M6314">
        <v>1</v>
      </c>
      <c r="Q6314" t="s">
        <v>2939</v>
      </c>
      <c r="R6314" t="s">
        <v>181</v>
      </c>
      <c r="S6314" t="s">
        <v>184</v>
      </c>
      <c r="T6314" t="s">
        <v>10583</v>
      </c>
      <c r="U6314" t="s">
        <v>185</v>
      </c>
      <c r="V6314" t="s">
        <v>186</v>
      </c>
      <c r="Z6314" t="s">
        <v>184</v>
      </c>
    </row>
    <row r="6315" spans="1:26">
      <c r="A6315">
        <v>2024</v>
      </c>
      <c r="B6315" t="s">
        <v>8048</v>
      </c>
      <c r="C6315" t="s">
        <v>177</v>
      </c>
      <c r="D6315" t="s">
        <v>10573</v>
      </c>
      <c r="E6315" t="s">
        <v>10574</v>
      </c>
      <c r="F6315" t="s">
        <v>180</v>
      </c>
      <c r="G6315" t="s">
        <v>181</v>
      </c>
      <c r="H6315" t="s">
        <v>10584</v>
      </c>
      <c r="I6315" t="s">
        <v>10584</v>
      </c>
      <c r="J6315" t="s">
        <v>181</v>
      </c>
      <c r="K6315" t="s">
        <v>8287</v>
      </c>
      <c r="L6315">
        <v>241702102010052</v>
      </c>
      <c r="M6315">
        <v>1</v>
      </c>
      <c r="Q6315" t="s">
        <v>3135</v>
      </c>
      <c r="R6315" t="s">
        <v>181</v>
      </c>
      <c r="S6315" t="s">
        <v>184</v>
      </c>
      <c r="T6315" t="s">
        <v>8079</v>
      </c>
      <c r="U6315" t="s">
        <v>185</v>
      </c>
      <c r="V6315" t="s">
        <v>186</v>
      </c>
      <c r="Z6315" t="s">
        <v>184</v>
      </c>
    </row>
    <row r="6316" spans="1:26">
      <c r="A6316">
        <v>2024</v>
      </c>
      <c r="B6316" t="s">
        <v>8048</v>
      </c>
      <c r="C6316" t="s">
        <v>177</v>
      </c>
      <c r="D6316" t="s">
        <v>10573</v>
      </c>
      <c r="E6316" t="s">
        <v>10574</v>
      </c>
      <c r="F6316" t="s">
        <v>180</v>
      </c>
      <c r="G6316" t="s">
        <v>181</v>
      </c>
      <c r="H6316" t="s">
        <v>10582</v>
      </c>
      <c r="I6316" t="s">
        <v>10582</v>
      </c>
      <c r="J6316" t="s">
        <v>181</v>
      </c>
      <c r="K6316" t="s">
        <v>8187</v>
      </c>
      <c r="L6316">
        <v>241702102030002</v>
      </c>
      <c r="M6316">
        <v>1</v>
      </c>
      <c r="Q6316" t="s">
        <v>2922</v>
      </c>
      <c r="R6316" t="s">
        <v>181</v>
      </c>
      <c r="S6316" t="s">
        <v>184</v>
      </c>
      <c r="T6316" t="s">
        <v>8067</v>
      </c>
      <c r="U6316" t="s">
        <v>185</v>
      </c>
      <c r="V6316" t="s">
        <v>186</v>
      </c>
      <c r="Z6316" t="s">
        <v>184</v>
      </c>
    </row>
    <row r="6317" spans="1:26">
      <c r="A6317">
        <v>2024</v>
      </c>
      <c r="B6317" t="s">
        <v>8048</v>
      </c>
      <c r="C6317" t="s">
        <v>177</v>
      </c>
      <c r="D6317" t="s">
        <v>10573</v>
      </c>
      <c r="E6317" t="s">
        <v>10574</v>
      </c>
      <c r="F6317" t="s">
        <v>180</v>
      </c>
      <c r="G6317" t="s">
        <v>181</v>
      </c>
      <c r="H6317" t="s">
        <v>10582</v>
      </c>
      <c r="I6317" t="s">
        <v>10582</v>
      </c>
      <c r="J6317" t="s">
        <v>181</v>
      </c>
      <c r="K6317" t="s">
        <v>8187</v>
      </c>
      <c r="L6317">
        <v>241702102030001</v>
      </c>
      <c r="M6317">
        <v>1</v>
      </c>
      <c r="Q6317" t="s">
        <v>2922</v>
      </c>
      <c r="R6317" t="s">
        <v>181</v>
      </c>
      <c r="S6317" t="s">
        <v>184</v>
      </c>
      <c r="T6317" t="s">
        <v>8067</v>
      </c>
      <c r="U6317" t="s">
        <v>185</v>
      </c>
      <c r="V6317" t="s">
        <v>186</v>
      </c>
      <c r="Z6317" t="s">
        <v>184</v>
      </c>
    </row>
    <row r="6318" spans="1:26">
      <c r="A6318">
        <v>2024</v>
      </c>
      <c r="B6318" t="s">
        <v>8048</v>
      </c>
      <c r="C6318" t="s">
        <v>177</v>
      </c>
      <c r="D6318" t="s">
        <v>10573</v>
      </c>
      <c r="E6318" t="s">
        <v>10574</v>
      </c>
      <c r="F6318" t="s">
        <v>180</v>
      </c>
      <c r="G6318" t="s">
        <v>181</v>
      </c>
      <c r="H6318" t="s">
        <v>10585</v>
      </c>
      <c r="I6318" t="s">
        <v>10585</v>
      </c>
      <c r="J6318" t="s">
        <v>181</v>
      </c>
      <c r="K6318" t="s">
        <v>8187</v>
      </c>
      <c r="L6318">
        <v>241702009030022</v>
      </c>
      <c r="M6318">
        <v>1</v>
      </c>
      <c r="Q6318" t="s">
        <v>2922</v>
      </c>
      <c r="R6318" t="s">
        <v>181</v>
      </c>
      <c r="S6318" t="s">
        <v>184</v>
      </c>
      <c r="T6318" t="s">
        <v>8704</v>
      </c>
      <c r="U6318" t="s">
        <v>269</v>
      </c>
      <c r="V6318" t="s">
        <v>184</v>
      </c>
      <c r="Z6318" t="s">
        <v>184</v>
      </c>
    </row>
    <row r="6319" spans="1:26">
      <c r="A6319">
        <v>2024</v>
      </c>
      <c r="B6319" t="s">
        <v>8048</v>
      </c>
      <c r="C6319" t="s">
        <v>177</v>
      </c>
      <c r="D6319" t="s">
        <v>10573</v>
      </c>
      <c r="E6319" t="s">
        <v>10574</v>
      </c>
      <c r="F6319" t="s">
        <v>180</v>
      </c>
      <c r="G6319" t="s">
        <v>181</v>
      </c>
      <c r="H6319" t="s">
        <v>10585</v>
      </c>
      <c r="I6319" t="s">
        <v>10585</v>
      </c>
      <c r="J6319" t="s">
        <v>181</v>
      </c>
      <c r="K6319" t="s">
        <v>8187</v>
      </c>
      <c r="L6319">
        <v>241702009030021</v>
      </c>
      <c r="M6319">
        <v>1</v>
      </c>
      <c r="Q6319" t="s">
        <v>2922</v>
      </c>
      <c r="R6319" t="s">
        <v>181</v>
      </c>
      <c r="S6319" t="s">
        <v>184</v>
      </c>
      <c r="T6319" t="s">
        <v>8588</v>
      </c>
      <c r="U6319" t="s">
        <v>269</v>
      </c>
      <c r="V6319" t="s">
        <v>184</v>
      </c>
      <c r="Z6319" t="s">
        <v>184</v>
      </c>
    </row>
    <row r="6320" spans="1:26">
      <c r="A6320">
        <v>2024</v>
      </c>
      <c r="B6320" t="s">
        <v>8048</v>
      </c>
      <c r="C6320" t="s">
        <v>177</v>
      </c>
      <c r="D6320" t="s">
        <v>10573</v>
      </c>
      <c r="E6320" t="s">
        <v>10574</v>
      </c>
      <c r="F6320" t="s">
        <v>180</v>
      </c>
      <c r="G6320" t="s">
        <v>181</v>
      </c>
      <c r="H6320" t="s">
        <v>10585</v>
      </c>
      <c r="I6320" t="s">
        <v>10585</v>
      </c>
      <c r="J6320" t="s">
        <v>181</v>
      </c>
      <c r="K6320" t="s">
        <v>8195</v>
      </c>
      <c r="L6320">
        <v>241702009040023</v>
      </c>
      <c r="M6320">
        <v>1</v>
      </c>
      <c r="Q6320" t="s">
        <v>2939</v>
      </c>
      <c r="R6320" t="s">
        <v>181</v>
      </c>
      <c r="S6320" t="s">
        <v>184</v>
      </c>
      <c r="T6320" t="s">
        <v>8649</v>
      </c>
      <c r="U6320" t="s">
        <v>269</v>
      </c>
      <c r="V6320" t="s">
        <v>184</v>
      </c>
      <c r="Z6320" t="s">
        <v>184</v>
      </c>
    </row>
    <row r="6321" spans="1:26">
      <c r="A6321">
        <v>2024</v>
      </c>
      <c r="B6321" t="s">
        <v>8048</v>
      </c>
      <c r="C6321" t="s">
        <v>177</v>
      </c>
      <c r="D6321" t="s">
        <v>10573</v>
      </c>
      <c r="E6321" t="s">
        <v>10574</v>
      </c>
      <c r="F6321" t="s">
        <v>180</v>
      </c>
      <c r="G6321" t="s">
        <v>181</v>
      </c>
      <c r="H6321" t="s">
        <v>10585</v>
      </c>
      <c r="I6321" t="s">
        <v>10585</v>
      </c>
      <c r="J6321" t="s">
        <v>181</v>
      </c>
      <c r="K6321" t="s">
        <v>8195</v>
      </c>
      <c r="L6321">
        <v>241702009040024</v>
      </c>
      <c r="M6321">
        <v>1</v>
      </c>
      <c r="Q6321" t="s">
        <v>2939</v>
      </c>
      <c r="R6321" t="s">
        <v>181</v>
      </c>
      <c r="S6321" t="s">
        <v>184</v>
      </c>
      <c r="T6321" t="s">
        <v>9350</v>
      </c>
      <c r="U6321" t="s">
        <v>269</v>
      </c>
      <c r="V6321" t="s">
        <v>184</v>
      </c>
      <c r="Z6321" t="s">
        <v>184</v>
      </c>
    </row>
    <row r="6322" spans="1:26">
      <c r="A6322">
        <v>2024</v>
      </c>
      <c r="B6322" t="s">
        <v>8048</v>
      </c>
      <c r="C6322" t="s">
        <v>177</v>
      </c>
      <c r="D6322" t="s">
        <v>10573</v>
      </c>
      <c r="E6322" t="s">
        <v>10574</v>
      </c>
      <c r="F6322" t="s">
        <v>180</v>
      </c>
      <c r="G6322" t="s">
        <v>181</v>
      </c>
      <c r="H6322" t="s">
        <v>10585</v>
      </c>
      <c r="I6322" t="s">
        <v>10585</v>
      </c>
      <c r="J6322" t="s">
        <v>181</v>
      </c>
      <c r="K6322" t="s">
        <v>8187</v>
      </c>
      <c r="L6322">
        <v>241702009030025</v>
      </c>
      <c r="M6322">
        <v>1</v>
      </c>
      <c r="Q6322" t="s">
        <v>2922</v>
      </c>
      <c r="R6322" t="s">
        <v>181</v>
      </c>
      <c r="S6322" t="s">
        <v>184</v>
      </c>
      <c r="T6322" t="s">
        <v>8214</v>
      </c>
      <c r="U6322" t="s">
        <v>269</v>
      </c>
      <c r="V6322" t="s">
        <v>184</v>
      </c>
      <c r="Z6322" t="s">
        <v>184</v>
      </c>
    </row>
    <row r="6323" spans="1:26">
      <c r="A6323">
        <v>2024</v>
      </c>
      <c r="B6323" t="s">
        <v>8048</v>
      </c>
      <c r="C6323" t="s">
        <v>177</v>
      </c>
      <c r="D6323" t="s">
        <v>10573</v>
      </c>
      <c r="E6323" t="s">
        <v>10574</v>
      </c>
      <c r="F6323" t="s">
        <v>180</v>
      </c>
      <c r="G6323" t="s">
        <v>181</v>
      </c>
      <c r="H6323" t="s">
        <v>10586</v>
      </c>
      <c r="I6323" t="s">
        <v>10586</v>
      </c>
      <c r="J6323" t="s">
        <v>181</v>
      </c>
      <c r="K6323" t="s">
        <v>8195</v>
      </c>
      <c r="L6323">
        <v>241702002040018</v>
      </c>
      <c r="M6323">
        <v>1</v>
      </c>
      <c r="Q6323" t="s">
        <v>2939</v>
      </c>
      <c r="R6323" t="s">
        <v>181</v>
      </c>
      <c r="S6323" t="s">
        <v>184</v>
      </c>
      <c r="T6323" t="s">
        <v>8214</v>
      </c>
      <c r="U6323" t="s">
        <v>269</v>
      </c>
      <c r="V6323" t="s">
        <v>184</v>
      </c>
      <c r="Z6323" t="s">
        <v>184</v>
      </c>
    </row>
    <row r="6324" spans="1:26">
      <c r="A6324">
        <v>2024</v>
      </c>
      <c r="B6324" t="s">
        <v>8048</v>
      </c>
      <c r="C6324" t="s">
        <v>177</v>
      </c>
      <c r="D6324" t="s">
        <v>10573</v>
      </c>
      <c r="E6324" t="s">
        <v>10574</v>
      </c>
      <c r="F6324" t="s">
        <v>180</v>
      </c>
      <c r="G6324" t="s">
        <v>181</v>
      </c>
      <c r="H6324" t="s">
        <v>10586</v>
      </c>
      <c r="I6324" t="s">
        <v>10586</v>
      </c>
      <c r="J6324" t="s">
        <v>181</v>
      </c>
      <c r="K6324" t="s">
        <v>8294</v>
      </c>
      <c r="L6324">
        <v>241702002070019</v>
      </c>
      <c r="M6324">
        <v>1</v>
      </c>
      <c r="Q6324" t="s">
        <v>8074</v>
      </c>
      <c r="R6324" t="s">
        <v>181</v>
      </c>
      <c r="S6324" t="s">
        <v>184</v>
      </c>
      <c r="T6324" t="s">
        <v>8214</v>
      </c>
      <c r="U6324" t="s">
        <v>269</v>
      </c>
      <c r="V6324" t="s">
        <v>184</v>
      </c>
      <c r="Z6324" t="s">
        <v>184</v>
      </c>
    </row>
    <row r="6325" spans="1:26">
      <c r="A6325">
        <v>2024</v>
      </c>
      <c r="B6325" t="s">
        <v>8048</v>
      </c>
      <c r="C6325" t="s">
        <v>177</v>
      </c>
      <c r="D6325" t="s">
        <v>10573</v>
      </c>
      <c r="E6325" t="s">
        <v>10574</v>
      </c>
      <c r="F6325" t="s">
        <v>180</v>
      </c>
      <c r="G6325" t="s">
        <v>181</v>
      </c>
      <c r="H6325" t="s">
        <v>10586</v>
      </c>
      <c r="I6325" t="s">
        <v>10586</v>
      </c>
      <c r="J6325" t="s">
        <v>181</v>
      </c>
      <c r="K6325" t="s">
        <v>8195</v>
      </c>
      <c r="L6325">
        <v>241702002040020</v>
      </c>
      <c r="M6325">
        <v>1</v>
      </c>
      <c r="Q6325" t="s">
        <v>2939</v>
      </c>
      <c r="R6325" t="s">
        <v>181</v>
      </c>
      <c r="S6325" t="s">
        <v>184</v>
      </c>
      <c r="T6325" t="s">
        <v>10587</v>
      </c>
      <c r="U6325" t="s">
        <v>185</v>
      </c>
      <c r="V6325" t="s">
        <v>186</v>
      </c>
      <c r="Z6325" t="s">
        <v>184</v>
      </c>
    </row>
    <row r="6326" spans="1:26">
      <c r="A6326">
        <v>2024</v>
      </c>
      <c r="B6326" t="s">
        <v>8048</v>
      </c>
      <c r="C6326" t="s">
        <v>177</v>
      </c>
      <c r="D6326" t="s">
        <v>10573</v>
      </c>
      <c r="E6326" t="s">
        <v>10574</v>
      </c>
      <c r="F6326" t="s">
        <v>180</v>
      </c>
      <c r="G6326" t="s">
        <v>181</v>
      </c>
      <c r="H6326" t="s">
        <v>10586</v>
      </c>
      <c r="I6326" t="s">
        <v>10586</v>
      </c>
      <c r="J6326" t="s">
        <v>181</v>
      </c>
      <c r="K6326" t="s">
        <v>8187</v>
      </c>
      <c r="L6326">
        <v>241702002030016</v>
      </c>
      <c r="M6326">
        <v>1</v>
      </c>
      <c r="Q6326" t="s">
        <v>2922</v>
      </c>
      <c r="R6326" t="s">
        <v>181</v>
      </c>
      <c r="S6326" t="s">
        <v>184</v>
      </c>
      <c r="T6326" t="s">
        <v>8214</v>
      </c>
      <c r="U6326" t="s">
        <v>269</v>
      </c>
      <c r="V6326" t="s">
        <v>184</v>
      </c>
      <c r="Z6326" t="s">
        <v>184</v>
      </c>
    </row>
    <row r="6327" spans="1:26">
      <c r="A6327">
        <v>2024</v>
      </c>
      <c r="B6327" t="s">
        <v>8048</v>
      </c>
      <c r="C6327" t="s">
        <v>177</v>
      </c>
      <c r="D6327" t="s">
        <v>10573</v>
      </c>
      <c r="E6327" t="s">
        <v>10574</v>
      </c>
      <c r="F6327" t="s">
        <v>180</v>
      </c>
      <c r="G6327" t="s">
        <v>181</v>
      </c>
      <c r="H6327" t="s">
        <v>10586</v>
      </c>
      <c r="I6327" t="s">
        <v>10586</v>
      </c>
      <c r="J6327" t="s">
        <v>181</v>
      </c>
      <c r="K6327" t="s">
        <v>10581</v>
      </c>
      <c r="L6327">
        <v>241702002040017</v>
      </c>
      <c r="M6327">
        <v>1</v>
      </c>
      <c r="Q6327" t="s">
        <v>2939</v>
      </c>
      <c r="R6327" t="s">
        <v>181</v>
      </c>
      <c r="S6327" t="s">
        <v>184</v>
      </c>
      <c r="T6327" t="s">
        <v>8381</v>
      </c>
      <c r="U6327" t="s">
        <v>185</v>
      </c>
      <c r="V6327" t="s">
        <v>186</v>
      </c>
      <c r="Z6327" t="s">
        <v>184</v>
      </c>
    </row>
    <row r="6328" spans="1:26">
      <c r="A6328">
        <v>2024</v>
      </c>
      <c r="B6328" t="s">
        <v>8048</v>
      </c>
      <c r="C6328" t="s">
        <v>177</v>
      </c>
      <c r="D6328" t="s">
        <v>10573</v>
      </c>
      <c r="E6328" t="s">
        <v>10574</v>
      </c>
      <c r="F6328" t="s">
        <v>180</v>
      </c>
      <c r="G6328" t="s">
        <v>181</v>
      </c>
      <c r="H6328" t="s">
        <v>10588</v>
      </c>
      <c r="I6328" t="s">
        <v>10588</v>
      </c>
      <c r="J6328" t="s">
        <v>181</v>
      </c>
      <c r="K6328" t="s">
        <v>8187</v>
      </c>
      <c r="L6328">
        <v>241702003030048</v>
      </c>
      <c r="M6328">
        <v>1</v>
      </c>
      <c r="Q6328" t="s">
        <v>2922</v>
      </c>
      <c r="R6328" t="s">
        <v>181</v>
      </c>
      <c r="S6328" t="s">
        <v>184</v>
      </c>
      <c r="T6328" t="s">
        <v>8371</v>
      </c>
      <c r="U6328" t="s">
        <v>185</v>
      </c>
      <c r="V6328" t="s">
        <v>186</v>
      </c>
      <c r="Z6328" t="s">
        <v>184</v>
      </c>
    </row>
    <row r="6329" spans="1:26">
      <c r="A6329">
        <v>2024</v>
      </c>
      <c r="B6329" t="s">
        <v>8048</v>
      </c>
      <c r="C6329" t="s">
        <v>177</v>
      </c>
      <c r="D6329" t="s">
        <v>10573</v>
      </c>
      <c r="E6329" t="s">
        <v>10574</v>
      </c>
      <c r="F6329" t="s">
        <v>180</v>
      </c>
      <c r="G6329" t="s">
        <v>181</v>
      </c>
      <c r="H6329" t="s">
        <v>10589</v>
      </c>
      <c r="I6329" t="s">
        <v>10589</v>
      </c>
      <c r="J6329" t="s">
        <v>181</v>
      </c>
      <c r="K6329" t="s">
        <v>9099</v>
      </c>
      <c r="L6329">
        <v>241702003020054</v>
      </c>
      <c r="M6329">
        <v>1</v>
      </c>
      <c r="Q6329" t="s">
        <v>2902</v>
      </c>
      <c r="R6329" t="s">
        <v>181</v>
      </c>
      <c r="S6329" t="s">
        <v>184</v>
      </c>
      <c r="T6329" t="s">
        <v>10590</v>
      </c>
      <c r="U6329" t="s">
        <v>269</v>
      </c>
      <c r="V6329" t="s">
        <v>184</v>
      </c>
      <c r="Z6329" t="s">
        <v>184</v>
      </c>
    </row>
    <row r="6330" spans="1:26">
      <c r="A6330">
        <v>2024</v>
      </c>
      <c r="B6330" t="s">
        <v>8048</v>
      </c>
      <c r="C6330" t="s">
        <v>177</v>
      </c>
      <c r="D6330" t="s">
        <v>10573</v>
      </c>
      <c r="E6330" t="s">
        <v>10574</v>
      </c>
      <c r="F6330" t="s">
        <v>180</v>
      </c>
      <c r="G6330" t="s">
        <v>181</v>
      </c>
      <c r="H6330" t="s">
        <v>10588</v>
      </c>
      <c r="I6330" t="s">
        <v>10588</v>
      </c>
      <c r="J6330" t="s">
        <v>181</v>
      </c>
      <c r="K6330" t="s">
        <v>8195</v>
      </c>
      <c r="L6330">
        <v>241702003040050</v>
      </c>
      <c r="M6330">
        <v>1</v>
      </c>
      <c r="Q6330" t="s">
        <v>2939</v>
      </c>
      <c r="R6330" t="s">
        <v>181</v>
      </c>
      <c r="S6330" t="s">
        <v>184</v>
      </c>
      <c r="T6330" t="s">
        <v>10591</v>
      </c>
      <c r="U6330" t="s">
        <v>269</v>
      </c>
      <c r="V6330" t="s">
        <v>184</v>
      </c>
      <c r="Z6330" t="s">
        <v>184</v>
      </c>
    </row>
    <row r="6331" spans="1:26">
      <c r="A6331">
        <v>2024</v>
      </c>
      <c r="B6331" t="s">
        <v>8048</v>
      </c>
      <c r="C6331" t="s">
        <v>177</v>
      </c>
      <c r="D6331" t="s">
        <v>10573</v>
      </c>
      <c r="E6331" t="s">
        <v>10574</v>
      </c>
      <c r="F6331" t="s">
        <v>180</v>
      </c>
      <c r="G6331" t="s">
        <v>181</v>
      </c>
      <c r="H6331" t="s">
        <v>10588</v>
      </c>
      <c r="I6331" t="s">
        <v>10588</v>
      </c>
      <c r="J6331" t="s">
        <v>181</v>
      </c>
      <c r="K6331" t="s">
        <v>8195</v>
      </c>
      <c r="L6331">
        <v>241702003040049</v>
      </c>
      <c r="M6331">
        <v>1</v>
      </c>
      <c r="Q6331" t="s">
        <v>2939</v>
      </c>
      <c r="R6331" t="s">
        <v>181</v>
      </c>
      <c r="S6331" t="s">
        <v>184</v>
      </c>
      <c r="T6331" t="s">
        <v>9377</v>
      </c>
      <c r="U6331" t="s">
        <v>185</v>
      </c>
      <c r="V6331" t="s">
        <v>186</v>
      </c>
      <c r="Z6331" t="s">
        <v>184</v>
      </c>
    </row>
    <row r="6332" spans="1:26">
      <c r="A6332">
        <v>2024</v>
      </c>
      <c r="B6332" t="s">
        <v>8048</v>
      </c>
      <c r="C6332" t="s">
        <v>177</v>
      </c>
      <c r="D6332" t="s">
        <v>10573</v>
      </c>
      <c r="E6332" t="s">
        <v>10574</v>
      </c>
      <c r="F6332" t="s">
        <v>180</v>
      </c>
      <c r="G6332" t="s">
        <v>181</v>
      </c>
      <c r="H6332" t="s">
        <v>10588</v>
      </c>
      <c r="I6332" t="s">
        <v>10588</v>
      </c>
      <c r="J6332" t="s">
        <v>181</v>
      </c>
      <c r="K6332" t="s">
        <v>8195</v>
      </c>
      <c r="L6332">
        <v>241702003040047</v>
      </c>
      <c r="M6332">
        <v>1</v>
      </c>
      <c r="Q6332" t="s">
        <v>2939</v>
      </c>
      <c r="R6332" t="s">
        <v>181</v>
      </c>
      <c r="S6332" t="s">
        <v>184</v>
      </c>
      <c r="T6332" t="s">
        <v>10592</v>
      </c>
      <c r="U6332" t="s">
        <v>185</v>
      </c>
      <c r="V6332" t="s">
        <v>186</v>
      </c>
      <c r="Z6332" t="s">
        <v>184</v>
      </c>
    </row>
    <row r="6333" spans="1:26">
      <c r="A6333">
        <v>2024</v>
      </c>
      <c r="B6333" t="s">
        <v>8048</v>
      </c>
      <c r="C6333" t="s">
        <v>177</v>
      </c>
      <c r="D6333" t="s">
        <v>10573</v>
      </c>
      <c r="E6333" t="s">
        <v>10574</v>
      </c>
      <c r="F6333" t="s">
        <v>180</v>
      </c>
      <c r="G6333" t="s">
        <v>181</v>
      </c>
      <c r="H6333" t="s">
        <v>10588</v>
      </c>
      <c r="I6333" t="s">
        <v>10588</v>
      </c>
      <c r="J6333" t="s">
        <v>181</v>
      </c>
      <c r="K6333" t="s">
        <v>10581</v>
      </c>
      <c r="L6333">
        <v>241702003040046</v>
      </c>
      <c r="M6333">
        <v>1</v>
      </c>
      <c r="Q6333" t="s">
        <v>2939</v>
      </c>
      <c r="R6333" t="s">
        <v>181</v>
      </c>
      <c r="S6333" t="s">
        <v>184</v>
      </c>
      <c r="T6333" t="s">
        <v>8381</v>
      </c>
      <c r="U6333" t="s">
        <v>185</v>
      </c>
      <c r="V6333" t="s">
        <v>186</v>
      </c>
      <c r="Z6333" t="s">
        <v>184</v>
      </c>
    </row>
    <row r="6334" spans="1:26">
      <c r="A6334">
        <v>2024</v>
      </c>
      <c r="B6334" t="s">
        <v>8048</v>
      </c>
      <c r="C6334" t="s">
        <v>177</v>
      </c>
      <c r="D6334" t="s">
        <v>10573</v>
      </c>
      <c r="E6334" t="s">
        <v>10574</v>
      </c>
      <c r="F6334" t="s">
        <v>180</v>
      </c>
      <c r="G6334" t="s">
        <v>181</v>
      </c>
      <c r="H6334" t="s">
        <v>10593</v>
      </c>
      <c r="I6334" t="s">
        <v>10593</v>
      </c>
      <c r="J6334" t="s">
        <v>181</v>
      </c>
      <c r="K6334" t="s">
        <v>9099</v>
      </c>
      <c r="L6334">
        <v>241702006020055</v>
      </c>
      <c r="M6334">
        <v>1</v>
      </c>
      <c r="Q6334" t="s">
        <v>2902</v>
      </c>
      <c r="R6334" t="s">
        <v>181</v>
      </c>
      <c r="S6334" t="s">
        <v>184</v>
      </c>
      <c r="T6334" t="s">
        <v>10594</v>
      </c>
      <c r="U6334" t="s">
        <v>185</v>
      </c>
      <c r="V6334" t="s">
        <v>186</v>
      </c>
      <c r="Z6334" t="s">
        <v>184</v>
      </c>
    </row>
    <row r="6335" spans="1:26">
      <c r="A6335">
        <v>2024</v>
      </c>
      <c r="B6335" t="s">
        <v>8048</v>
      </c>
      <c r="C6335" t="s">
        <v>177</v>
      </c>
      <c r="D6335" t="s">
        <v>10573</v>
      </c>
      <c r="E6335" t="s">
        <v>10574</v>
      </c>
      <c r="F6335" t="s">
        <v>180</v>
      </c>
      <c r="G6335" t="s">
        <v>181</v>
      </c>
      <c r="H6335" t="s">
        <v>3309</v>
      </c>
      <c r="I6335" t="s">
        <v>3309</v>
      </c>
      <c r="J6335" t="s">
        <v>181</v>
      </c>
      <c r="K6335" t="s">
        <v>8187</v>
      </c>
      <c r="L6335">
        <v>241702006030013</v>
      </c>
      <c r="M6335">
        <v>1</v>
      </c>
      <c r="Q6335" t="s">
        <v>2922</v>
      </c>
      <c r="R6335" t="s">
        <v>181</v>
      </c>
      <c r="S6335" t="s">
        <v>8072</v>
      </c>
      <c r="T6335" t="s">
        <v>8071</v>
      </c>
      <c r="U6335" t="s">
        <v>185</v>
      </c>
      <c r="V6335" t="s">
        <v>186</v>
      </c>
      <c r="Z6335" t="s">
        <v>184</v>
      </c>
    </row>
    <row r="6336" spans="1:26">
      <c r="A6336">
        <v>2024</v>
      </c>
      <c r="B6336" t="s">
        <v>8048</v>
      </c>
      <c r="C6336" t="s">
        <v>177</v>
      </c>
      <c r="D6336" t="s">
        <v>10573</v>
      </c>
      <c r="E6336" t="s">
        <v>10574</v>
      </c>
      <c r="F6336" t="s">
        <v>180</v>
      </c>
      <c r="G6336" t="s">
        <v>181</v>
      </c>
      <c r="H6336" t="s">
        <v>3309</v>
      </c>
      <c r="I6336" t="s">
        <v>3309</v>
      </c>
      <c r="J6336" t="s">
        <v>181</v>
      </c>
      <c r="K6336" t="s">
        <v>8195</v>
      </c>
      <c r="L6336">
        <v>241702006040011</v>
      </c>
      <c r="M6336">
        <v>1</v>
      </c>
      <c r="Q6336" t="s">
        <v>2939</v>
      </c>
      <c r="R6336" t="s">
        <v>181</v>
      </c>
      <c r="S6336" t="s">
        <v>8072</v>
      </c>
      <c r="T6336" t="s">
        <v>8105</v>
      </c>
      <c r="U6336" t="s">
        <v>185</v>
      </c>
      <c r="V6336" t="s">
        <v>186</v>
      </c>
      <c r="Z6336" t="s">
        <v>184</v>
      </c>
    </row>
    <row r="6337" spans="1:26">
      <c r="A6337">
        <v>2024</v>
      </c>
      <c r="B6337" t="s">
        <v>8048</v>
      </c>
      <c r="C6337" t="s">
        <v>177</v>
      </c>
      <c r="D6337" t="s">
        <v>10573</v>
      </c>
      <c r="E6337" t="s">
        <v>10574</v>
      </c>
      <c r="F6337" t="s">
        <v>180</v>
      </c>
      <c r="G6337" t="s">
        <v>181</v>
      </c>
      <c r="H6337" t="s">
        <v>3309</v>
      </c>
      <c r="I6337" t="s">
        <v>3309</v>
      </c>
      <c r="J6337" t="s">
        <v>181</v>
      </c>
      <c r="K6337" t="s">
        <v>10581</v>
      </c>
      <c r="L6337">
        <v>241702006040012</v>
      </c>
      <c r="M6337">
        <v>1</v>
      </c>
      <c r="Q6337" t="s">
        <v>2939</v>
      </c>
      <c r="R6337" t="s">
        <v>181</v>
      </c>
      <c r="S6337" t="s">
        <v>8072</v>
      </c>
      <c r="T6337" t="s">
        <v>8381</v>
      </c>
      <c r="U6337" t="s">
        <v>185</v>
      </c>
      <c r="V6337" t="s">
        <v>186</v>
      </c>
      <c r="Z6337" t="s">
        <v>184</v>
      </c>
    </row>
    <row r="6338" spans="1:26">
      <c r="A6338">
        <v>2024</v>
      </c>
      <c r="B6338" t="s">
        <v>8048</v>
      </c>
      <c r="C6338" t="s">
        <v>177</v>
      </c>
      <c r="D6338" t="s">
        <v>10573</v>
      </c>
      <c r="E6338" t="s">
        <v>10574</v>
      </c>
      <c r="F6338" t="s">
        <v>180</v>
      </c>
      <c r="G6338" t="s">
        <v>181</v>
      </c>
      <c r="H6338" t="s">
        <v>3309</v>
      </c>
      <c r="I6338" t="s">
        <v>3309</v>
      </c>
      <c r="J6338" t="s">
        <v>181</v>
      </c>
      <c r="K6338" t="s">
        <v>8195</v>
      </c>
      <c r="L6338">
        <v>241702006040014</v>
      </c>
      <c r="M6338">
        <v>1</v>
      </c>
      <c r="Q6338" t="s">
        <v>2939</v>
      </c>
      <c r="R6338" t="s">
        <v>181</v>
      </c>
      <c r="S6338" t="s">
        <v>184</v>
      </c>
      <c r="T6338" t="s">
        <v>8113</v>
      </c>
      <c r="U6338" t="s">
        <v>185</v>
      </c>
      <c r="V6338" t="s">
        <v>186</v>
      </c>
      <c r="Z6338" t="s">
        <v>184</v>
      </c>
    </row>
    <row r="6339" spans="1:26">
      <c r="A6339">
        <v>2024</v>
      </c>
      <c r="B6339" t="s">
        <v>8048</v>
      </c>
      <c r="C6339" t="s">
        <v>177</v>
      </c>
      <c r="D6339" t="s">
        <v>10573</v>
      </c>
      <c r="E6339" t="s">
        <v>10574</v>
      </c>
      <c r="F6339" t="s">
        <v>180</v>
      </c>
      <c r="G6339" t="s">
        <v>181</v>
      </c>
      <c r="H6339" t="s">
        <v>3309</v>
      </c>
      <c r="I6339" t="s">
        <v>3309</v>
      </c>
      <c r="J6339" t="s">
        <v>181</v>
      </c>
      <c r="K6339" t="s">
        <v>8195</v>
      </c>
      <c r="L6339">
        <v>241702006040015</v>
      </c>
      <c r="M6339">
        <v>1</v>
      </c>
      <c r="Q6339" t="s">
        <v>2939</v>
      </c>
      <c r="R6339" t="s">
        <v>181</v>
      </c>
      <c r="S6339" t="s">
        <v>8072</v>
      </c>
      <c r="T6339" t="s">
        <v>10595</v>
      </c>
      <c r="U6339" t="s">
        <v>185</v>
      </c>
      <c r="V6339" t="s">
        <v>186</v>
      </c>
      <c r="Z6339" t="s">
        <v>184</v>
      </c>
    </row>
    <row r="6340" spans="1:26">
      <c r="A6340">
        <v>2024</v>
      </c>
      <c r="B6340" t="s">
        <v>8048</v>
      </c>
      <c r="C6340" t="s">
        <v>177</v>
      </c>
      <c r="D6340" t="s">
        <v>10573</v>
      </c>
      <c r="E6340" t="s">
        <v>10574</v>
      </c>
      <c r="F6340" t="s">
        <v>180</v>
      </c>
      <c r="G6340" t="s">
        <v>181</v>
      </c>
      <c r="H6340" t="s">
        <v>10596</v>
      </c>
      <c r="I6340" t="s">
        <v>10596</v>
      </c>
      <c r="J6340" t="s">
        <v>181</v>
      </c>
      <c r="K6340" t="s">
        <v>8287</v>
      </c>
      <c r="L6340">
        <v>241702106010051</v>
      </c>
      <c r="M6340">
        <v>1</v>
      </c>
      <c r="Q6340" t="s">
        <v>3135</v>
      </c>
      <c r="R6340" t="s">
        <v>181</v>
      </c>
      <c r="S6340" t="s">
        <v>184</v>
      </c>
      <c r="T6340" t="s">
        <v>10597</v>
      </c>
      <c r="U6340" t="s">
        <v>185</v>
      </c>
      <c r="V6340" t="s">
        <v>186</v>
      </c>
      <c r="Z6340" t="s">
        <v>184</v>
      </c>
    </row>
    <row r="6341" spans="1:26">
      <c r="A6341">
        <v>2024</v>
      </c>
      <c r="B6341" t="s">
        <v>8048</v>
      </c>
      <c r="C6341" t="s">
        <v>177</v>
      </c>
      <c r="D6341" t="s">
        <v>10573</v>
      </c>
      <c r="E6341" t="s">
        <v>10574</v>
      </c>
      <c r="F6341" t="s">
        <v>180</v>
      </c>
      <c r="G6341" t="s">
        <v>181</v>
      </c>
      <c r="H6341" t="s">
        <v>10598</v>
      </c>
      <c r="I6341" t="s">
        <v>10598</v>
      </c>
      <c r="J6341" t="s">
        <v>181</v>
      </c>
      <c r="K6341" t="s">
        <v>8187</v>
      </c>
      <c r="L6341">
        <v>241702106030006</v>
      </c>
      <c r="M6341">
        <v>1</v>
      </c>
      <c r="Q6341" t="s">
        <v>2922</v>
      </c>
      <c r="R6341" t="s">
        <v>181</v>
      </c>
      <c r="S6341" t="s">
        <v>184</v>
      </c>
      <c r="T6341" t="s">
        <v>10491</v>
      </c>
      <c r="U6341" t="s">
        <v>185</v>
      </c>
      <c r="V6341" t="s">
        <v>186</v>
      </c>
      <c r="Z6341" t="s">
        <v>184</v>
      </c>
    </row>
    <row r="6342" spans="1:26">
      <c r="A6342">
        <v>2024</v>
      </c>
      <c r="B6342" t="s">
        <v>8048</v>
      </c>
      <c r="C6342" t="s">
        <v>177</v>
      </c>
      <c r="D6342" t="s">
        <v>10573</v>
      </c>
      <c r="E6342" t="s">
        <v>10574</v>
      </c>
      <c r="F6342" t="s">
        <v>180</v>
      </c>
      <c r="G6342" t="s">
        <v>181</v>
      </c>
      <c r="H6342" t="s">
        <v>10598</v>
      </c>
      <c r="I6342" t="s">
        <v>10598</v>
      </c>
      <c r="J6342" t="s">
        <v>181</v>
      </c>
      <c r="K6342" t="s">
        <v>5445</v>
      </c>
      <c r="L6342">
        <v>241702106040008</v>
      </c>
      <c r="M6342">
        <v>1</v>
      </c>
      <c r="Q6342" t="s">
        <v>2939</v>
      </c>
      <c r="R6342" t="s">
        <v>181</v>
      </c>
      <c r="S6342" t="s">
        <v>184</v>
      </c>
      <c r="T6342" t="s">
        <v>8136</v>
      </c>
      <c r="U6342" t="s">
        <v>185</v>
      </c>
      <c r="V6342" t="s">
        <v>186</v>
      </c>
      <c r="Z6342" t="s">
        <v>184</v>
      </c>
    </row>
    <row r="6343" spans="1:26">
      <c r="A6343">
        <v>2024</v>
      </c>
      <c r="B6343" t="s">
        <v>8048</v>
      </c>
      <c r="C6343" t="s">
        <v>177</v>
      </c>
      <c r="D6343" t="s">
        <v>10573</v>
      </c>
      <c r="E6343" t="s">
        <v>10574</v>
      </c>
      <c r="F6343" t="s">
        <v>180</v>
      </c>
      <c r="G6343" t="s">
        <v>181</v>
      </c>
      <c r="H6343" t="s">
        <v>10598</v>
      </c>
      <c r="I6343" t="s">
        <v>10598</v>
      </c>
      <c r="J6343" t="s">
        <v>181</v>
      </c>
      <c r="K6343" t="s">
        <v>8195</v>
      </c>
      <c r="L6343">
        <v>241702106040007</v>
      </c>
      <c r="M6343">
        <v>1</v>
      </c>
      <c r="Q6343" t="s">
        <v>2939</v>
      </c>
      <c r="R6343" t="s">
        <v>181</v>
      </c>
      <c r="S6343" t="s">
        <v>184</v>
      </c>
      <c r="T6343" t="s">
        <v>8136</v>
      </c>
      <c r="U6343" t="s">
        <v>185</v>
      </c>
      <c r="V6343" t="s">
        <v>186</v>
      </c>
      <c r="Z6343" t="s">
        <v>184</v>
      </c>
    </row>
    <row r="6344" spans="1:26">
      <c r="A6344">
        <v>2024</v>
      </c>
      <c r="B6344" t="s">
        <v>8048</v>
      </c>
      <c r="C6344" t="s">
        <v>177</v>
      </c>
      <c r="D6344" t="s">
        <v>10573</v>
      </c>
      <c r="E6344" t="s">
        <v>10574</v>
      </c>
      <c r="F6344" t="s">
        <v>180</v>
      </c>
      <c r="G6344" t="s">
        <v>181</v>
      </c>
      <c r="H6344" t="s">
        <v>10598</v>
      </c>
      <c r="I6344" t="s">
        <v>10598</v>
      </c>
      <c r="J6344" t="s">
        <v>181</v>
      </c>
      <c r="K6344" t="s">
        <v>8187</v>
      </c>
      <c r="L6344">
        <v>241702106030009</v>
      </c>
      <c r="M6344">
        <v>1</v>
      </c>
      <c r="Q6344" t="s">
        <v>2922</v>
      </c>
      <c r="R6344" t="s">
        <v>181</v>
      </c>
      <c r="S6344" t="s">
        <v>184</v>
      </c>
      <c r="T6344" t="s">
        <v>10491</v>
      </c>
      <c r="U6344" t="s">
        <v>185</v>
      </c>
      <c r="V6344" t="s">
        <v>186</v>
      </c>
      <c r="Z6344" t="s">
        <v>184</v>
      </c>
    </row>
    <row r="6345" spans="1:26">
      <c r="A6345">
        <v>2024</v>
      </c>
      <c r="B6345" t="s">
        <v>8048</v>
      </c>
      <c r="C6345" t="s">
        <v>177</v>
      </c>
      <c r="D6345" t="s">
        <v>10573</v>
      </c>
      <c r="E6345" t="s">
        <v>10574</v>
      </c>
      <c r="F6345" t="s">
        <v>180</v>
      </c>
      <c r="G6345" t="s">
        <v>181</v>
      </c>
      <c r="H6345" t="s">
        <v>10598</v>
      </c>
      <c r="I6345" t="s">
        <v>10598</v>
      </c>
      <c r="J6345" t="s">
        <v>181</v>
      </c>
      <c r="K6345" t="s">
        <v>8195</v>
      </c>
      <c r="L6345">
        <v>241702106040010</v>
      </c>
      <c r="M6345">
        <v>1</v>
      </c>
      <c r="Q6345" t="s">
        <v>2939</v>
      </c>
      <c r="R6345" t="s">
        <v>181</v>
      </c>
      <c r="S6345" t="s">
        <v>8072</v>
      </c>
      <c r="T6345" t="s">
        <v>8133</v>
      </c>
      <c r="U6345" t="s">
        <v>185</v>
      </c>
      <c r="V6345" t="s">
        <v>186</v>
      </c>
      <c r="Z6345" t="s">
        <v>184</v>
      </c>
    </row>
    <row r="6346" spans="1:26">
      <c r="A6346">
        <v>2024</v>
      </c>
      <c r="B6346" t="s">
        <v>8048</v>
      </c>
      <c r="C6346" t="s">
        <v>177</v>
      </c>
      <c r="D6346" t="s">
        <v>10573</v>
      </c>
      <c r="E6346" t="s">
        <v>10574</v>
      </c>
      <c r="F6346" t="s">
        <v>180</v>
      </c>
      <c r="G6346" t="s">
        <v>181</v>
      </c>
      <c r="H6346" t="s">
        <v>10599</v>
      </c>
      <c r="I6346" t="s">
        <v>10599</v>
      </c>
      <c r="J6346" t="s">
        <v>181</v>
      </c>
      <c r="K6346" t="s">
        <v>8187</v>
      </c>
      <c r="L6346">
        <v>241702001030028</v>
      </c>
      <c r="M6346">
        <v>1</v>
      </c>
      <c r="Q6346" t="s">
        <v>2922</v>
      </c>
      <c r="R6346" t="s">
        <v>181</v>
      </c>
      <c r="S6346" t="s">
        <v>184</v>
      </c>
      <c r="T6346" t="s">
        <v>8214</v>
      </c>
      <c r="U6346" t="s">
        <v>269</v>
      </c>
      <c r="V6346" t="s">
        <v>184</v>
      </c>
      <c r="Z6346" t="s">
        <v>184</v>
      </c>
    </row>
    <row r="6347" spans="1:26">
      <c r="A6347">
        <v>2024</v>
      </c>
      <c r="B6347" t="s">
        <v>8048</v>
      </c>
      <c r="C6347" t="s">
        <v>177</v>
      </c>
      <c r="D6347" t="s">
        <v>10573</v>
      </c>
      <c r="E6347" t="s">
        <v>10574</v>
      </c>
      <c r="F6347" t="s">
        <v>180</v>
      </c>
      <c r="G6347" t="s">
        <v>181</v>
      </c>
      <c r="H6347" t="s">
        <v>10599</v>
      </c>
      <c r="I6347" t="s">
        <v>10599</v>
      </c>
      <c r="J6347" t="s">
        <v>181</v>
      </c>
      <c r="K6347" t="s">
        <v>8195</v>
      </c>
      <c r="L6347">
        <v>241702001040029</v>
      </c>
      <c r="M6347">
        <v>1</v>
      </c>
      <c r="Q6347" t="s">
        <v>2939</v>
      </c>
      <c r="R6347" t="s">
        <v>181</v>
      </c>
      <c r="S6347" t="s">
        <v>184</v>
      </c>
      <c r="T6347" t="s">
        <v>10600</v>
      </c>
      <c r="U6347" t="s">
        <v>185</v>
      </c>
      <c r="V6347" t="s">
        <v>186</v>
      </c>
      <c r="Z6347" t="s">
        <v>184</v>
      </c>
    </row>
    <row r="6348" spans="1:26">
      <c r="A6348">
        <v>2024</v>
      </c>
      <c r="B6348" t="s">
        <v>8048</v>
      </c>
      <c r="C6348" t="s">
        <v>177</v>
      </c>
      <c r="D6348" t="s">
        <v>10573</v>
      </c>
      <c r="E6348" t="s">
        <v>10574</v>
      </c>
      <c r="F6348" t="s">
        <v>180</v>
      </c>
      <c r="G6348" t="s">
        <v>181</v>
      </c>
      <c r="H6348" t="s">
        <v>10599</v>
      </c>
      <c r="I6348" t="s">
        <v>10599</v>
      </c>
      <c r="J6348" t="s">
        <v>181</v>
      </c>
      <c r="K6348" t="s">
        <v>8187</v>
      </c>
      <c r="L6348">
        <v>241702001030027</v>
      </c>
      <c r="M6348">
        <v>1</v>
      </c>
      <c r="Q6348" t="s">
        <v>2922</v>
      </c>
      <c r="R6348" t="s">
        <v>181</v>
      </c>
      <c r="S6348" t="s">
        <v>184</v>
      </c>
      <c r="T6348" t="s">
        <v>10577</v>
      </c>
      <c r="U6348" t="s">
        <v>269</v>
      </c>
      <c r="V6348" t="s">
        <v>184</v>
      </c>
      <c r="Z6348" t="s">
        <v>184</v>
      </c>
    </row>
    <row r="6349" spans="1:26">
      <c r="A6349">
        <v>2024</v>
      </c>
      <c r="B6349" t="s">
        <v>8048</v>
      </c>
      <c r="C6349" t="s">
        <v>177</v>
      </c>
      <c r="D6349" t="s">
        <v>10573</v>
      </c>
      <c r="E6349" t="s">
        <v>10574</v>
      </c>
      <c r="F6349" t="s">
        <v>180</v>
      </c>
      <c r="G6349" t="s">
        <v>181</v>
      </c>
      <c r="H6349" t="s">
        <v>10599</v>
      </c>
      <c r="I6349" t="s">
        <v>10599</v>
      </c>
      <c r="J6349" t="s">
        <v>181</v>
      </c>
      <c r="K6349" t="s">
        <v>8195</v>
      </c>
      <c r="L6349">
        <v>241702001040030</v>
      </c>
      <c r="M6349">
        <v>1</v>
      </c>
      <c r="Q6349" t="s">
        <v>2939</v>
      </c>
      <c r="R6349" t="s">
        <v>181</v>
      </c>
      <c r="S6349" t="s">
        <v>184</v>
      </c>
      <c r="T6349" t="s">
        <v>10600</v>
      </c>
      <c r="U6349" t="s">
        <v>185</v>
      </c>
      <c r="V6349" t="s">
        <v>186</v>
      </c>
      <c r="Z6349" t="s">
        <v>184</v>
      </c>
    </row>
    <row r="6350" spans="1:26">
      <c r="A6350">
        <v>2024</v>
      </c>
      <c r="B6350" t="s">
        <v>8048</v>
      </c>
      <c r="C6350" t="s">
        <v>177</v>
      </c>
      <c r="D6350" t="s">
        <v>10573</v>
      </c>
      <c r="E6350" t="s">
        <v>10574</v>
      </c>
      <c r="F6350" t="s">
        <v>180</v>
      </c>
      <c r="G6350" t="s">
        <v>181</v>
      </c>
      <c r="H6350" t="s">
        <v>10599</v>
      </c>
      <c r="I6350" t="s">
        <v>10599</v>
      </c>
      <c r="J6350" t="s">
        <v>181</v>
      </c>
      <c r="K6350" t="s">
        <v>8195</v>
      </c>
      <c r="L6350">
        <v>241702001040026</v>
      </c>
      <c r="M6350">
        <v>1</v>
      </c>
      <c r="Q6350" t="s">
        <v>2939</v>
      </c>
      <c r="R6350" t="s">
        <v>181</v>
      </c>
      <c r="S6350" t="s">
        <v>184</v>
      </c>
      <c r="T6350" t="s">
        <v>8082</v>
      </c>
      <c r="U6350" t="s">
        <v>185</v>
      </c>
      <c r="V6350" t="s">
        <v>186</v>
      </c>
      <c r="Z6350" t="s">
        <v>184</v>
      </c>
    </row>
    <row r="6351" spans="1:26">
      <c r="A6351">
        <v>2024</v>
      </c>
      <c r="B6351" t="s">
        <v>8048</v>
      </c>
      <c r="C6351" t="s">
        <v>177</v>
      </c>
      <c r="D6351" t="s">
        <v>10573</v>
      </c>
      <c r="E6351" t="s">
        <v>10574</v>
      </c>
      <c r="F6351" t="s">
        <v>180</v>
      </c>
      <c r="G6351" t="s">
        <v>181</v>
      </c>
      <c r="H6351" t="s">
        <v>10601</v>
      </c>
      <c r="I6351" t="s">
        <v>10601</v>
      </c>
      <c r="J6351" t="s">
        <v>181</v>
      </c>
      <c r="K6351" t="s">
        <v>8287</v>
      </c>
      <c r="L6351">
        <v>241702004010053</v>
      </c>
      <c r="M6351">
        <v>1</v>
      </c>
      <c r="Q6351" t="s">
        <v>3135</v>
      </c>
      <c r="R6351" t="s">
        <v>181</v>
      </c>
      <c r="S6351" t="s">
        <v>184</v>
      </c>
      <c r="T6351" t="s">
        <v>8079</v>
      </c>
      <c r="U6351" t="s">
        <v>185</v>
      </c>
      <c r="V6351" t="s">
        <v>186</v>
      </c>
      <c r="Z6351" t="s">
        <v>184</v>
      </c>
    </row>
    <row r="6352" spans="1:26">
      <c r="A6352">
        <v>2024</v>
      </c>
      <c r="B6352" t="s">
        <v>8048</v>
      </c>
      <c r="C6352" t="s">
        <v>177</v>
      </c>
      <c r="D6352" t="s">
        <v>10573</v>
      </c>
      <c r="E6352" t="s">
        <v>10574</v>
      </c>
      <c r="F6352" t="s">
        <v>180</v>
      </c>
      <c r="G6352" t="s">
        <v>181</v>
      </c>
      <c r="H6352" t="s">
        <v>10602</v>
      </c>
      <c r="I6352" t="s">
        <v>10602</v>
      </c>
      <c r="J6352" t="s">
        <v>181</v>
      </c>
      <c r="K6352" t="s">
        <v>8281</v>
      </c>
      <c r="L6352">
        <v>241702004050045</v>
      </c>
      <c r="M6352">
        <v>1</v>
      </c>
      <c r="Q6352" t="s">
        <v>3024</v>
      </c>
      <c r="R6352" t="s">
        <v>181</v>
      </c>
      <c r="S6352" t="s">
        <v>184</v>
      </c>
      <c r="T6352" t="s">
        <v>8069</v>
      </c>
      <c r="U6352" t="s">
        <v>185</v>
      </c>
      <c r="V6352" t="s">
        <v>186</v>
      </c>
      <c r="Z6352" t="s">
        <v>184</v>
      </c>
    </row>
    <row r="6353" spans="1:26">
      <c r="A6353">
        <v>2024</v>
      </c>
      <c r="B6353" t="s">
        <v>8048</v>
      </c>
      <c r="C6353" t="s">
        <v>177</v>
      </c>
      <c r="D6353" t="s">
        <v>10573</v>
      </c>
      <c r="E6353" t="s">
        <v>10574</v>
      </c>
      <c r="F6353" t="s">
        <v>180</v>
      </c>
      <c r="G6353" t="s">
        <v>181</v>
      </c>
      <c r="H6353" t="s">
        <v>10602</v>
      </c>
      <c r="I6353" t="s">
        <v>10602</v>
      </c>
      <c r="J6353" t="s">
        <v>181</v>
      </c>
      <c r="K6353" t="s">
        <v>8195</v>
      </c>
      <c r="L6353">
        <v>241702004040044</v>
      </c>
      <c r="M6353">
        <v>1</v>
      </c>
      <c r="Q6353" t="s">
        <v>2939</v>
      </c>
      <c r="R6353" t="s">
        <v>181</v>
      </c>
      <c r="S6353" t="s">
        <v>184</v>
      </c>
      <c r="T6353" t="s">
        <v>8069</v>
      </c>
      <c r="U6353" t="s">
        <v>185</v>
      </c>
      <c r="V6353" t="s">
        <v>186</v>
      </c>
      <c r="Z6353" t="s">
        <v>184</v>
      </c>
    </row>
    <row r="6354" spans="1:26">
      <c r="A6354">
        <v>2024</v>
      </c>
      <c r="B6354" t="s">
        <v>8048</v>
      </c>
      <c r="C6354" t="s">
        <v>177</v>
      </c>
      <c r="D6354" t="s">
        <v>10573</v>
      </c>
      <c r="E6354" t="s">
        <v>10574</v>
      </c>
      <c r="F6354" t="s">
        <v>180</v>
      </c>
      <c r="G6354" t="s">
        <v>181</v>
      </c>
      <c r="H6354" t="s">
        <v>10602</v>
      </c>
      <c r="I6354" t="s">
        <v>10602</v>
      </c>
      <c r="J6354" t="s">
        <v>181</v>
      </c>
      <c r="K6354" t="s">
        <v>8195</v>
      </c>
      <c r="L6354">
        <v>241702004040043</v>
      </c>
      <c r="M6354">
        <v>1</v>
      </c>
      <c r="Q6354" t="s">
        <v>2939</v>
      </c>
      <c r="R6354" t="s">
        <v>181</v>
      </c>
      <c r="S6354" t="s">
        <v>184</v>
      </c>
      <c r="T6354" t="s">
        <v>8069</v>
      </c>
      <c r="U6354" t="s">
        <v>185</v>
      </c>
      <c r="V6354" t="s">
        <v>186</v>
      </c>
      <c r="Z6354" t="s">
        <v>184</v>
      </c>
    </row>
    <row r="6355" spans="1:26">
      <c r="A6355">
        <v>2024</v>
      </c>
      <c r="B6355" t="s">
        <v>8048</v>
      </c>
      <c r="C6355" t="s">
        <v>177</v>
      </c>
      <c r="D6355" t="s">
        <v>10573</v>
      </c>
      <c r="E6355" t="s">
        <v>10574</v>
      </c>
      <c r="F6355" t="s">
        <v>180</v>
      </c>
      <c r="G6355" t="s">
        <v>181</v>
      </c>
      <c r="H6355" t="s">
        <v>10602</v>
      </c>
      <c r="I6355" t="s">
        <v>10602</v>
      </c>
      <c r="J6355" t="s">
        <v>181</v>
      </c>
      <c r="K6355" t="s">
        <v>8187</v>
      </c>
      <c r="L6355">
        <v>241702004030042</v>
      </c>
      <c r="M6355">
        <v>1</v>
      </c>
      <c r="Q6355" t="s">
        <v>2922</v>
      </c>
      <c r="R6355" t="s">
        <v>181</v>
      </c>
      <c r="S6355" t="s">
        <v>184</v>
      </c>
      <c r="T6355" t="s">
        <v>8069</v>
      </c>
      <c r="U6355" t="s">
        <v>185</v>
      </c>
      <c r="V6355" t="s">
        <v>186</v>
      </c>
      <c r="Z6355" t="s">
        <v>184</v>
      </c>
    </row>
    <row r="6356" spans="1:26">
      <c r="A6356">
        <v>2024</v>
      </c>
      <c r="B6356" t="s">
        <v>8048</v>
      </c>
      <c r="C6356" t="s">
        <v>177</v>
      </c>
      <c r="D6356" t="s">
        <v>10573</v>
      </c>
      <c r="E6356" t="s">
        <v>10574</v>
      </c>
      <c r="F6356" t="s">
        <v>180</v>
      </c>
      <c r="G6356" t="s">
        <v>181</v>
      </c>
      <c r="H6356" t="s">
        <v>10602</v>
      </c>
      <c r="I6356" t="s">
        <v>10602</v>
      </c>
      <c r="J6356" t="s">
        <v>181</v>
      </c>
      <c r="K6356" t="s">
        <v>8187</v>
      </c>
      <c r="L6356">
        <v>241702004030041</v>
      </c>
      <c r="M6356">
        <v>1</v>
      </c>
      <c r="Q6356" t="s">
        <v>2922</v>
      </c>
      <c r="R6356" t="s">
        <v>181</v>
      </c>
      <c r="S6356" t="s">
        <v>184</v>
      </c>
      <c r="T6356" t="s">
        <v>8069</v>
      </c>
      <c r="U6356" t="s">
        <v>185</v>
      </c>
      <c r="V6356" t="s">
        <v>186</v>
      </c>
      <c r="Z6356" t="s">
        <v>184</v>
      </c>
    </row>
    <row r="6357" spans="1:26">
      <c r="A6357">
        <v>2024</v>
      </c>
      <c r="B6357" t="s">
        <v>8048</v>
      </c>
      <c r="C6357" t="s">
        <v>177</v>
      </c>
      <c r="D6357" t="s">
        <v>10573</v>
      </c>
      <c r="E6357" t="s">
        <v>10603</v>
      </c>
      <c r="F6357" t="s">
        <v>180</v>
      </c>
      <c r="G6357" t="s">
        <v>181</v>
      </c>
      <c r="H6357" t="s">
        <v>10604</v>
      </c>
      <c r="I6357" t="s">
        <v>10604</v>
      </c>
      <c r="J6357" t="s">
        <v>181</v>
      </c>
      <c r="K6357" t="s">
        <v>8187</v>
      </c>
      <c r="L6357">
        <v>241702105030011</v>
      </c>
      <c r="M6357">
        <v>1</v>
      </c>
      <c r="Q6357" t="s">
        <v>2922</v>
      </c>
      <c r="R6357" t="s">
        <v>181</v>
      </c>
      <c r="S6357" t="s">
        <v>184</v>
      </c>
      <c r="T6357" t="s">
        <v>8069</v>
      </c>
      <c r="U6357" t="s">
        <v>185</v>
      </c>
      <c r="V6357" t="s">
        <v>186</v>
      </c>
      <c r="Z6357" t="s">
        <v>184</v>
      </c>
    </row>
    <row r="6358" spans="1:26">
      <c r="A6358">
        <v>2024</v>
      </c>
      <c r="B6358" t="s">
        <v>8048</v>
      </c>
      <c r="C6358" t="s">
        <v>177</v>
      </c>
      <c r="D6358" t="s">
        <v>10573</v>
      </c>
      <c r="E6358" t="s">
        <v>10603</v>
      </c>
      <c r="F6358" t="s">
        <v>180</v>
      </c>
      <c r="G6358" t="s">
        <v>181</v>
      </c>
      <c r="H6358" t="s">
        <v>10604</v>
      </c>
      <c r="I6358" t="s">
        <v>10604</v>
      </c>
      <c r="J6358" t="s">
        <v>181</v>
      </c>
      <c r="K6358" t="s">
        <v>8195</v>
      </c>
      <c r="L6358">
        <v>241702105040013</v>
      </c>
      <c r="M6358">
        <v>1</v>
      </c>
      <c r="Q6358" t="s">
        <v>2939</v>
      </c>
      <c r="R6358" t="s">
        <v>181</v>
      </c>
      <c r="S6358" t="s">
        <v>184</v>
      </c>
      <c r="T6358" t="s">
        <v>8069</v>
      </c>
      <c r="U6358" t="s">
        <v>185</v>
      </c>
      <c r="V6358" t="s">
        <v>186</v>
      </c>
      <c r="Z6358" t="s">
        <v>184</v>
      </c>
    </row>
    <row r="6359" spans="1:26">
      <c r="A6359">
        <v>2024</v>
      </c>
      <c r="B6359" t="s">
        <v>8048</v>
      </c>
      <c r="C6359" t="s">
        <v>177</v>
      </c>
      <c r="D6359" t="s">
        <v>10573</v>
      </c>
      <c r="E6359" t="s">
        <v>10603</v>
      </c>
      <c r="F6359" t="s">
        <v>180</v>
      </c>
      <c r="G6359" t="s">
        <v>181</v>
      </c>
      <c r="H6359" t="s">
        <v>10604</v>
      </c>
      <c r="I6359" t="s">
        <v>10604</v>
      </c>
      <c r="J6359" t="s">
        <v>181</v>
      </c>
      <c r="K6359" t="s">
        <v>8195</v>
      </c>
      <c r="L6359">
        <v>241702105040009</v>
      </c>
      <c r="M6359">
        <v>1</v>
      </c>
      <c r="Q6359" t="s">
        <v>2939</v>
      </c>
      <c r="R6359" t="s">
        <v>181</v>
      </c>
      <c r="S6359" t="s">
        <v>184</v>
      </c>
      <c r="T6359" t="s">
        <v>9412</v>
      </c>
      <c r="U6359" t="s">
        <v>185</v>
      </c>
      <c r="V6359" t="s">
        <v>186</v>
      </c>
      <c r="Z6359" t="s">
        <v>184</v>
      </c>
    </row>
    <row r="6360" spans="1:26">
      <c r="A6360">
        <v>2024</v>
      </c>
      <c r="B6360" t="s">
        <v>8048</v>
      </c>
      <c r="C6360" t="s">
        <v>177</v>
      </c>
      <c r="D6360" t="s">
        <v>10573</v>
      </c>
      <c r="E6360" t="s">
        <v>10603</v>
      </c>
      <c r="F6360" t="s">
        <v>180</v>
      </c>
      <c r="G6360" t="s">
        <v>181</v>
      </c>
      <c r="H6360" t="s">
        <v>10604</v>
      </c>
      <c r="I6360" t="s">
        <v>10604</v>
      </c>
      <c r="J6360" t="s">
        <v>181</v>
      </c>
      <c r="K6360" t="s">
        <v>8195</v>
      </c>
      <c r="L6360">
        <v>241702105040008</v>
      </c>
      <c r="M6360">
        <v>1</v>
      </c>
      <c r="Q6360" t="s">
        <v>2939</v>
      </c>
      <c r="R6360" t="s">
        <v>181</v>
      </c>
      <c r="S6360" t="s">
        <v>184</v>
      </c>
      <c r="T6360" t="s">
        <v>8079</v>
      </c>
      <c r="U6360" t="s">
        <v>185</v>
      </c>
      <c r="V6360" t="s">
        <v>186</v>
      </c>
      <c r="Z6360" t="s">
        <v>184</v>
      </c>
    </row>
    <row r="6361" spans="1:26">
      <c r="A6361">
        <v>2024</v>
      </c>
      <c r="B6361" t="s">
        <v>8048</v>
      </c>
      <c r="C6361" t="s">
        <v>177</v>
      </c>
      <c r="D6361" t="s">
        <v>10573</v>
      </c>
      <c r="E6361" t="s">
        <v>10603</v>
      </c>
      <c r="F6361" t="s">
        <v>180</v>
      </c>
      <c r="G6361" t="s">
        <v>181</v>
      </c>
      <c r="H6361" t="s">
        <v>10604</v>
      </c>
      <c r="I6361" t="s">
        <v>10604</v>
      </c>
      <c r="J6361" t="s">
        <v>181</v>
      </c>
      <c r="K6361" t="s">
        <v>8195</v>
      </c>
      <c r="L6361">
        <v>241702105040007</v>
      </c>
      <c r="M6361">
        <v>1</v>
      </c>
      <c r="Q6361" t="s">
        <v>2939</v>
      </c>
      <c r="R6361" t="s">
        <v>181</v>
      </c>
      <c r="S6361" t="s">
        <v>184</v>
      </c>
      <c r="T6361" t="s">
        <v>8113</v>
      </c>
      <c r="U6361" t="s">
        <v>185</v>
      </c>
      <c r="V6361" t="s">
        <v>186</v>
      </c>
      <c r="Z6361" t="s">
        <v>184</v>
      </c>
    </row>
    <row r="6362" spans="1:26">
      <c r="A6362">
        <v>2024</v>
      </c>
      <c r="B6362" t="s">
        <v>8048</v>
      </c>
      <c r="C6362" t="s">
        <v>177</v>
      </c>
      <c r="D6362" t="s">
        <v>10573</v>
      </c>
      <c r="E6362" t="s">
        <v>10603</v>
      </c>
      <c r="F6362" t="s">
        <v>180</v>
      </c>
      <c r="G6362" t="s">
        <v>181</v>
      </c>
      <c r="H6362" t="s">
        <v>10604</v>
      </c>
      <c r="I6362" t="s">
        <v>10604</v>
      </c>
      <c r="J6362" t="s">
        <v>181</v>
      </c>
      <c r="K6362" t="s">
        <v>8195</v>
      </c>
      <c r="L6362">
        <v>241702105040006</v>
      </c>
      <c r="M6362">
        <v>1</v>
      </c>
      <c r="Q6362" t="s">
        <v>2939</v>
      </c>
      <c r="R6362" t="s">
        <v>181</v>
      </c>
      <c r="S6362" t="s">
        <v>184</v>
      </c>
      <c r="T6362" t="s">
        <v>8336</v>
      </c>
      <c r="U6362" t="s">
        <v>185</v>
      </c>
      <c r="V6362" t="s">
        <v>186</v>
      </c>
      <c r="Z6362" t="s">
        <v>184</v>
      </c>
    </row>
    <row r="6363" spans="1:26">
      <c r="A6363">
        <v>2024</v>
      </c>
      <c r="B6363" t="s">
        <v>8048</v>
      </c>
      <c r="C6363" t="s">
        <v>177</v>
      </c>
      <c r="D6363" t="s">
        <v>10573</v>
      </c>
      <c r="E6363" t="s">
        <v>10603</v>
      </c>
      <c r="F6363" t="s">
        <v>180</v>
      </c>
      <c r="G6363" t="s">
        <v>181</v>
      </c>
      <c r="H6363" t="s">
        <v>10604</v>
      </c>
      <c r="I6363" t="s">
        <v>10604</v>
      </c>
      <c r="J6363" t="s">
        <v>181</v>
      </c>
      <c r="K6363" t="s">
        <v>8195</v>
      </c>
      <c r="L6363">
        <v>241702105040005</v>
      </c>
      <c r="M6363">
        <v>1</v>
      </c>
      <c r="Q6363" t="s">
        <v>2939</v>
      </c>
      <c r="R6363" t="s">
        <v>181</v>
      </c>
      <c r="S6363" t="s">
        <v>184</v>
      </c>
      <c r="T6363" t="s">
        <v>10491</v>
      </c>
      <c r="U6363" t="s">
        <v>185</v>
      </c>
      <c r="V6363" t="s">
        <v>186</v>
      </c>
      <c r="Z6363" t="s">
        <v>184</v>
      </c>
    </row>
    <row r="6364" spans="1:26">
      <c r="A6364">
        <v>2024</v>
      </c>
      <c r="B6364" t="s">
        <v>8048</v>
      </c>
      <c r="C6364" t="s">
        <v>177</v>
      </c>
      <c r="D6364" t="s">
        <v>10573</v>
      </c>
      <c r="E6364" t="s">
        <v>10603</v>
      </c>
      <c r="F6364" t="s">
        <v>180</v>
      </c>
      <c r="G6364" t="s">
        <v>181</v>
      </c>
      <c r="H6364" t="s">
        <v>10604</v>
      </c>
      <c r="I6364" t="s">
        <v>10604</v>
      </c>
      <c r="J6364" t="s">
        <v>181</v>
      </c>
      <c r="K6364" t="s">
        <v>8195</v>
      </c>
      <c r="L6364">
        <v>241702105040004</v>
      </c>
      <c r="M6364">
        <v>1</v>
      </c>
      <c r="Q6364" t="s">
        <v>2939</v>
      </c>
      <c r="R6364" t="s">
        <v>181</v>
      </c>
      <c r="S6364" t="s">
        <v>184</v>
      </c>
      <c r="T6364" t="s">
        <v>9377</v>
      </c>
      <c r="U6364" t="s">
        <v>185</v>
      </c>
      <c r="V6364" t="s">
        <v>186</v>
      </c>
      <c r="Z6364" t="s">
        <v>184</v>
      </c>
    </row>
    <row r="6365" spans="1:26">
      <c r="A6365">
        <v>2024</v>
      </c>
      <c r="B6365" t="s">
        <v>8048</v>
      </c>
      <c r="C6365" t="s">
        <v>177</v>
      </c>
      <c r="D6365" t="s">
        <v>10573</v>
      </c>
      <c r="E6365" t="s">
        <v>10603</v>
      </c>
      <c r="F6365" t="s">
        <v>180</v>
      </c>
      <c r="G6365" t="s">
        <v>181</v>
      </c>
      <c r="H6365" t="s">
        <v>10604</v>
      </c>
      <c r="I6365" t="s">
        <v>10604</v>
      </c>
      <c r="J6365" t="s">
        <v>181</v>
      </c>
      <c r="K6365" t="s">
        <v>8195</v>
      </c>
      <c r="L6365">
        <v>241702105040003</v>
      </c>
      <c r="M6365">
        <v>1</v>
      </c>
      <c r="Q6365" t="s">
        <v>2939</v>
      </c>
      <c r="R6365" t="s">
        <v>181</v>
      </c>
      <c r="S6365" t="s">
        <v>184</v>
      </c>
      <c r="T6365" t="s">
        <v>9377</v>
      </c>
      <c r="U6365" t="s">
        <v>185</v>
      </c>
      <c r="V6365" t="s">
        <v>186</v>
      </c>
      <c r="Z6365" t="s">
        <v>184</v>
      </c>
    </row>
    <row r="6366" spans="1:26">
      <c r="A6366">
        <v>2024</v>
      </c>
      <c r="B6366" t="s">
        <v>8048</v>
      </c>
      <c r="C6366" t="s">
        <v>177</v>
      </c>
      <c r="D6366" t="s">
        <v>10573</v>
      </c>
      <c r="E6366" t="s">
        <v>10603</v>
      </c>
      <c r="F6366" t="s">
        <v>180</v>
      </c>
      <c r="G6366" t="s">
        <v>181</v>
      </c>
      <c r="H6366" t="s">
        <v>10604</v>
      </c>
      <c r="I6366" t="s">
        <v>10604</v>
      </c>
      <c r="J6366" t="s">
        <v>181</v>
      </c>
      <c r="K6366" t="s">
        <v>8187</v>
      </c>
      <c r="L6366">
        <v>241702105030002</v>
      </c>
      <c r="M6366">
        <v>1</v>
      </c>
      <c r="Q6366" t="s">
        <v>2922</v>
      </c>
      <c r="R6366" t="s">
        <v>181</v>
      </c>
      <c r="S6366" t="s">
        <v>184</v>
      </c>
      <c r="T6366" t="s">
        <v>8164</v>
      </c>
      <c r="U6366" t="s">
        <v>185</v>
      </c>
      <c r="V6366" t="s">
        <v>186</v>
      </c>
      <c r="Z6366" t="s">
        <v>184</v>
      </c>
    </row>
    <row r="6367" spans="1:26">
      <c r="A6367">
        <v>2024</v>
      </c>
      <c r="B6367" t="s">
        <v>8048</v>
      </c>
      <c r="C6367" t="s">
        <v>177</v>
      </c>
      <c r="D6367" t="s">
        <v>10573</v>
      </c>
      <c r="E6367" t="s">
        <v>10603</v>
      </c>
      <c r="F6367" t="s">
        <v>180</v>
      </c>
      <c r="G6367" t="s">
        <v>181</v>
      </c>
      <c r="H6367" t="s">
        <v>10604</v>
      </c>
      <c r="I6367" t="s">
        <v>10604</v>
      </c>
      <c r="J6367" t="s">
        <v>181</v>
      </c>
      <c r="K6367" t="s">
        <v>8187</v>
      </c>
      <c r="L6367">
        <v>241702105030001</v>
      </c>
      <c r="M6367">
        <v>1</v>
      </c>
      <c r="Q6367" t="s">
        <v>2922</v>
      </c>
      <c r="R6367" t="s">
        <v>181</v>
      </c>
      <c r="S6367" t="s">
        <v>184</v>
      </c>
      <c r="T6367" t="s">
        <v>8986</v>
      </c>
      <c r="U6367" t="s">
        <v>185</v>
      </c>
      <c r="V6367" t="s">
        <v>186</v>
      </c>
      <c r="Z6367" t="s">
        <v>184</v>
      </c>
    </row>
    <row r="6368" spans="1:26">
      <c r="A6368">
        <v>2024</v>
      </c>
      <c r="B6368" t="s">
        <v>8048</v>
      </c>
      <c r="C6368" t="s">
        <v>177</v>
      </c>
      <c r="D6368" t="s">
        <v>10573</v>
      </c>
      <c r="E6368" t="s">
        <v>10603</v>
      </c>
      <c r="F6368" t="s">
        <v>180</v>
      </c>
      <c r="G6368" t="s">
        <v>181</v>
      </c>
      <c r="H6368" t="s">
        <v>10604</v>
      </c>
      <c r="I6368" t="s">
        <v>10604</v>
      </c>
      <c r="J6368" t="s">
        <v>181</v>
      </c>
      <c r="K6368" t="s">
        <v>8195</v>
      </c>
      <c r="L6368">
        <v>241702105040012</v>
      </c>
      <c r="M6368">
        <v>1</v>
      </c>
      <c r="Q6368" t="s">
        <v>2939</v>
      </c>
      <c r="R6368" t="s">
        <v>181</v>
      </c>
      <c r="S6368" t="s">
        <v>184</v>
      </c>
      <c r="T6368" t="s">
        <v>8069</v>
      </c>
      <c r="U6368" t="s">
        <v>185</v>
      </c>
      <c r="V6368" t="s">
        <v>186</v>
      </c>
      <c r="Z6368" t="s">
        <v>184</v>
      </c>
    </row>
    <row r="6369" spans="1:26">
      <c r="A6369">
        <v>2024</v>
      </c>
      <c r="B6369" t="s">
        <v>8048</v>
      </c>
      <c r="C6369" t="s">
        <v>177</v>
      </c>
      <c r="D6369" t="s">
        <v>10573</v>
      </c>
      <c r="E6369" t="s">
        <v>10603</v>
      </c>
      <c r="F6369" t="s">
        <v>180</v>
      </c>
      <c r="G6369" t="s">
        <v>181</v>
      </c>
      <c r="H6369" t="s">
        <v>10605</v>
      </c>
      <c r="I6369" t="s">
        <v>10605</v>
      </c>
      <c r="J6369" t="s">
        <v>181</v>
      </c>
      <c r="K6369" t="s">
        <v>9099</v>
      </c>
      <c r="L6369">
        <v>241702105020016</v>
      </c>
      <c r="M6369">
        <v>1</v>
      </c>
      <c r="Q6369" t="s">
        <v>2902</v>
      </c>
      <c r="R6369" t="s">
        <v>181</v>
      </c>
      <c r="S6369" t="s">
        <v>184</v>
      </c>
      <c r="T6369" t="s">
        <v>8551</v>
      </c>
      <c r="U6369" t="s">
        <v>269</v>
      </c>
      <c r="V6369" t="s">
        <v>184</v>
      </c>
      <c r="Z6369" t="s">
        <v>184</v>
      </c>
    </row>
    <row r="6370" spans="1:26">
      <c r="A6370">
        <v>2024</v>
      </c>
      <c r="B6370" t="s">
        <v>8048</v>
      </c>
      <c r="C6370" t="s">
        <v>177</v>
      </c>
      <c r="D6370" t="s">
        <v>10573</v>
      </c>
      <c r="E6370" t="s">
        <v>10603</v>
      </c>
      <c r="F6370" t="s">
        <v>180</v>
      </c>
      <c r="G6370" t="s">
        <v>181</v>
      </c>
      <c r="H6370" t="s">
        <v>10606</v>
      </c>
      <c r="I6370" t="s">
        <v>10606</v>
      </c>
      <c r="J6370" t="s">
        <v>181</v>
      </c>
      <c r="K6370" t="s">
        <v>8287</v>
      </c>
      <c r="L6370">
        <v>241702105010015</v>
      </c>
      <c r="M6370">
        <v>1</v>
      </c>
      <c r="Q6370" t="s">
        <v>3135</v>
      </c>
      <c r="R6370" t="s">
        <v>181</v>
      </c>
      <c r="S6370" t="s">
        <v>184</v>
      </c>
      <c r="T6370" t="s">
        <v>10607</v>
      </c>
      <c r="U6370" t="s">
        <v>269</v>
      </c>
      <c r="V6370" t="s">
        <v>184</v>
      </c>
      <c r="Z6370" t="s">
        <v>184</v>
      </c>
    </row>
    <row r="6371" spans="1:26">
      <c r="A6371">
        <v>2024</v>
      </c>
      <c r="B6371" t="s">
        <v>8048</v>
      </c>
      <c r="C6371" t="s">
        <v>177</v>
      </c>
      <c r="D6371" t="s">
        <v>10573</v>
      </c>
      <c r="E6371" t="s">
        <v>10603</v>
      </c>
      <c r="F6371" t="s">
        <v>180</v>
      </c>
      <c r="G6371" t="s">
        <v>181</v>
      </c>
      <c r="H6371" t="s">
        <v>10608</v>
      </c>
      <c r="I6371" t="s">
        <v>10608</v>
      </c>
      <c r="J6371" t="s">
        <v>181</v>
      </c>
      <c r="K6371" t="s">
        <v>8287</v>
      </c>
      <c r="L6371">
        <v>241702105010014</v>
      </c>
      <c r="M6371">
        <v>1</v>
      </c>
      <c r="Q6371" t="s">
        <v>3135</v>
      </c>
      <c r="R6371" t="s">
        <v>181</v>
      </c>
      <c r="S6371" t="s">
        <v>184</v>
      </c>
      <c r="T6371" t="s">
        <v>10609</v>
      </c>
      <c r="U6371" t="s">
        <v>185</v>
      </c>
      <c r="V6371" t="s">
        <v>186</v>
      </c>
      <c r="Z6371" t="s">
        <v>184</v>
      </c>
    </row>
    <row r="6372" spans="1:26">
      <c r="A6372">
        <v>2024</v>
      </c>
      <c r="B6372" t="s">
        <v>8048</v>
      </c>
      <c r="C6372" t="s">
        <v>177</v>
      </c>
      <c r="D6372" t="s">
        <v>10573</v>
      </c>
      <c r="E6372" t="s">
        <v>10603</v>
      </c>
      <c r="F6372" t="s">
        <v>180</v>
      </c>
      <c r="G6372" t="s">
        <v>181</v>
      </c>
      <c r="H6372" t="s">
        <v>10604</v>
      </c>
      <c r="I6372" t="s">
        <v>10604</v>
      </c>
      <c r="J6372" t="s">
        <v>181</v>
      </c>
      <c r="K6372" t="s">
        <v>8187</v>
      </c>
      <c r="L6372">
        <v>241702105030010</v>
      </c>
      <c r="M6372">
        <v>1</v>
      </c>
      <c r="Q6372" t="s">
        <v>2922</v>
      </c>
      <c r="R6372" t="s">
        <v>181</v>
      </c>
      <c r="S6372" t="s">
        <v>184</v>
      </c>
      <c r="T6372" t="s">
        <v>8069</v>
      </c>
      <c r="U6372" t="s">
        <v>185</v>
      </c>
      <c r="V6372" t="s">
        <v>186</v>
      </c>
      <c r="Z6372" t="s">
        <v>184</v>
      </c>
    </row>
    <row r="6373" spans="1:26">
      <c r="A6373">
        <v>2024</v>
      </c>
      <c r="B6373" t="s">
        <v>8048</v>
      </c>
      <c r="C6373" t="s">
        <v>177</v>
      </c>
      <c r="D6373" t="s">
        <v>10573</v>
      </c>
      <c r="E6373" t="s">
        <v>10610</v>
      </c>
      <c r="F6373" t="s">
        <v>180</v>
      </c>
      <c r="G6373" t="s">
        <v>181</v>
      </c>
      <c r="H6373" t="s">
        <v>10611</v>
      </c>
      <c r="I6373" t="s">
        <v>10611</v>
      </c>
      <c r="J6373" t="s">
        <v>181</v>
      </c>
      <c r="K6373" t="s">
        <v>8195</v>
      </c>
      <c r="L6373">
        <v>241704104040038</v>
      </c>
      <c r="M6373">
        <v>1</v>
      </c>
      <c r="Q6373" t="s">
        <v>2939</v>
      </c>
      <c r="R6373" t="s">
        <v>181</v>
      </c>
      <c r="S6373" t="s">
        <v>184</v>
      </c>
      <c r="T6373" t="s">
        <v>9412</v>
      </c>
      <c r="U6373" t="s">
        <v>185</v>
      </c>
      <c r="V6373" t="s">
        <v>186</v>
      </c>
      <c r="Z6373" t="s">
        <v>184</v>
      </c>
    </row>
    <row r="6374" spans="1:26">
      <c r="A6374">
        <v>2024</v>
      </c>
      <c r="B6374" t="s">
        <v>8048</v>
      </c>
      <c r="C6374" t="s">
        <v>177</v>
      </c>
      <c r="D6374" t="s">
        <v>10573</v>
      </c>
      <c r="E6374" t="s">
        <v>10610</v>
      </c>
      <c r="F6374" t="s">
        <v>180</v>
      </c>
      <c r="G6374" t="s">
        <v>181</v>
      </c>
      <c r="H6374" t="s">
        <v>10611</v>
      </c>
      <c r="I6374" t="s">
        <v>10611</v>
      </c>
      <c r="J6374" t="s">
        <v>181</v>
      </c>
      <c r="K6374" t="s">
        <v>8195</v>
      </c>
      <c r="L6374">
        <v>241704104040039</v>
      </c>
      <c r="M6374">
        <v>1</v>
      </c>
      <c r="Q6374" t="s">
        <v>2939</v>
      </c>
      <c r="R6374" t="s">
        <v>181</v>
      </c>
      <c r="S6374" t="s">
        <v>184</v>
      </c>
      <c r="T6374" t="s">
        <v>8107</v>
      </c>
      <c r="U6374" t="s">
        <v>185</v>
      </c>
      <c r="V6374" t="s">
        <v>186</v>
      </c>
      <c r="Z6374" t="s">
        <v>184</v>
      </c>
    </row>
    <row r="6375" spans="1:26">
      <c r="A6375">
        <v>2024</v>
      </c>
      <c r="B6375" t="s">
        <v>8048</v>
      </c>
      <c r="C6375" t="s">
        <v>177</v>
      </c>
      <c r="D6375" t="s">
        <v>10573</v>
      </c>
      <c r="E6375" t="s">
        <v>10610</v>
      </c>
      <c r="F6375" t="s">
        <v>180</v>
      </c>
      <c r="G6375" t="s">
        <v>181</v>
      </c>
      <c r="H6375" t="s">
        <v>10611</v>
      </c>
      <c r="I6375" t="s">
        <v>10611</v>
      </c>
      <c r="J6375" t="s">
        <v>181</v>
      </c>
      <c r="K6375" t="s">
        <v>8294</v>
      </c>
      <c r="L6375">
        <v>241704104070040</v>
      </c>
      <c r="M6375">
        <v>1</v>
      </c>
      <c r="Q6375" t="s">
        <v>8074</v>
      </c>
      <c r="R6375" t="s">
        <v>181</v>
      </c>
      <c r="S6375" t="s">
        <v>184</v>
      </c>
      <c r="T6375" t="s">
        <v>8069</v>
      </c>
      <c r="U6375" t="s">
        <v>185</v>
      </c>
      <c r="V6375" t="s">
        <v>186</v>
      </c>
      <c r="Z6375" t="s">
        <v>184</v>
      </c>
    </row>
    <row r="6376" spans="1:26">
      <c r="A6376">
        <v>2024</v>
      </c>
      <c r="B6376" t="s">
        <v>8048</v>
      </c>
      <c r="C6376" t="s">
        <v>177</v>
      </c>
      <c r="D6376" t="s">
        <v>10573</v>
      </c>
      <c r="E6376" t="s">
        <v>10610</v>
      </c>
      <c r="F6376" t="s">
        <v>180</v>
      </c>
      <c r="G6376" t="s">
        <v>181</v>
      </c>
      <c r="H6376" t="s">
        <v>10611</v>
      </c>
      <c r="I6376" t="s">
        <v>10611</v>
      </c>
      <c r="J6376" t="s">
        <v>181</v>
      </c>
      <c r="K6376" t="s">
        <v>8187</v>
      </c>
      <c r="L6376">
        <v>241704104030041</v>
      </c>
      <c r="M6376">
        <v>1</v>
      </c>
      <c r="Q6376" t="s">
        <v>2922</v>
      </c>
      <c r="R6376" t="s">
        <v>181</v>
      </c>
      <c r="S6376" t="s">
        <v>184</v>
      </c>
      <c r="T6376" t="s">
        <v>8581</v>
      </c>
      <c r="U6376" t="s">
        <v>185</v>
      </c>
      <c r="V6376" t="s">
        <v>186</v>
      </c>
      <c r="Z6376" t="s">
        <v>184</v>
      </c>
    </row>
    <row r="6377" spans="1:26">
      <c r="A6377">
        <v>2024</v>
      </c>
      <c r="B6377" t="s">
        <v>8048</v>
      </c>
      <c r="C6377" t="s">
        <v>177</v>
      </c>
      <c r="D6377" t="s">
        <v>10573</v>
      </c>
      <c r="E6377" t="s">
        <v>10610</v>
      </c>
      <c r="F6377" t="s">
        <v>180</v>
      </c>
      <c r="G6377" t="s">
        <v>181</v>
      </c>
      <c r="H6377" t="s">
        <v>10612</v>
      </c>
      <c r="I6377" t="s">
        <v>10612</v>
      </c>
      <c r="J6377" t="s">
        <v>181</v>
      </c>
      <c r="K6377" t="s">
        <v>8287</v>
      </c>
      <c r="L6377">
        <v>241704104010051</v>
      </c>
      <c r="M6377">
        <v>1</v>
      </c>
      <c r="Q6377" t="s">
        <v>3135</v>
      </c>
      <c r="R6377" t="s">
        <v>181</v>
      </c>
      <c r="S6377" t="s">
        <v>184</v>
      </c>
      <c r="T6377" t="s">
        <v>10613</v>
      </c>
      <c r="U6377" t="s">
        <v>185</v>
      </c>
      <c r="V6377" t="s">
        <v>186</v>
      </c>
      <c r="Z6377" t="s">
        <v>184</v>
      </c>
    </row>
    <row r="6378" spans="1:26">
      <c r="A6378">
        <v>2024</v>
      </c>
      <c r="B6378" t="s">
        <v>8048</v>
      </c>
      <c r="C6378" t="s">
        <v>177</v>
      </c>
      <c r="D6378" t="s">
        <v>10573</v>
      </c>
      <c r="E6378" t="s">
        <v>10610</v>
      </c>
      <c r="F6378" t="s">
        <v>180</v>
      </c>
      <c r="G6378" t="s">
        <v>181</v>
      </c>
      <c r="H6378" t="s">
        <v>10614</v>
      </c>
      <c r="I6378" t="s">
        <v>10614</v>
      </c>
      <c r="J6378" t="s">
        <v>181</v>
      </c>
      <c r="K6378" t="s">
        <v>8195</v>
      </c>
      <c r="L6378">
        <v>241704102040010</v>
      </c>
      <c r="M6378">
        <v>1</v>
      </c>
      <c r="Q6378" t="s">
        <v>2939</v>
      </c>
      <c r="R6378" t="s">
        <v>181</v>
      </c>
      <c r="S6378" t="s">
        <v>184</v>
      </c>
      <c r="T6378" t="s">
        <v>10615</v>
      </c>
      <c r="U6378" t="s">
        <v>185</v>
      </c>
      <c r="V6378" t="s">
        <v>186</v>
      </c>
      <c r="Z6378" t="s">
        <v>184</v>
      </c>
    </row>
    <row r="6379" spans="1:26">
      <c r="A6379">
        <v>2024</v>
      </c>
      <c r="B6379" t="s">
        <v>8048</v>
      </c>
      <c r="C6379" t="s">
        <v>177</v>
      </c>
      <c r="D6379" t="s">
        <v>10573</v>
      </c>
      <c r="E6379" t="s">
        <v>10610</v>
      </c>
      <c r="F6379" t="s">
        <v>180</v>
      </c>
      <c r="G6379" t="s">
        <v>181</v>
      </c>
      <c r="H6379" t="s">
        <v>10614</v>
      </c>
      <c r="I6379" t="s">
        <v>10614</v>
      </c>
      <c r="J6379" t="s">
        <v>181</v>
      </c>
      <c r="K6379" t="s">
        <v>8187</v>
      </c>
      <c r="L6379">
        <v>241704102030009</v>
      </c>
      <c r="M6379">
        <v>1</v>
      </c>
      <c r="Q6379" t="s">
        <v>2922</v>
      </c>
      <c r="R6379" t="s">
        <v>181</v>
      </c>
      <c r="S6379" t="s">
        <v>8072</v>
      </c>
      <c r="T6379" t="s">
        <v>10616</v>
      </c>
      <c r="U6379" t="s">
        <v>185</v>
      </c>
      <c r="V6379" t="s">
        <v>186</v>
      </c>
      <c r="Z6379" t="s">
        <v>184</v>
      </c>
    </row>
    <row r="6380" spans="1:26">
      <c r="A6380">
        <v>2024</v>
      </c>
      <c r="B6380" t="s">
        <v>8048</v>
      </c>
      <c r="C6380" t="s">
        <v>177</v>
      </c>
      <c r="D6380" t="s">
        <v>10573</v>
      </c>
      <c r="E6380" t="s">
        <v>10610</v>
      </c>
      <c r="F6380" t="s">
        <v>180</v>
      </c>
      <c r="G6380" t="s">
        <v>181</v>
      </c>
      <c r="H6380" t="s">
        <v>10614</v>
      </c>
      <c r="I6380" t="s">
        <v>10614</v>
      </c>
      <c r="J6380" t="s">
        <v>181</v>
      </c>
      <c r="K6380" t="s">
        <v>8195</v>
      </c>
      <c r="L6380">
        <v>241704102040011</v>
      </c>
      <c r="M6380">
        <v>1</v>
      </c>
      <c r="Q6380" t="s">
        <v>2939</v>
      </c>
      <c r="R6380" t="s">
        <v>181</v>
      </c>
      <c r="S6380" t="s">
        <v>184</v>
      </c>
      <c r="T6380" t="s">
        <v>8381</v>
      </c>
      <c r="U6380" t="s">
        <v>185</v>
      </c>
      <c r="V6380" t="s">
        <v>186</v>
      </c>
      <c r="Z6380" t="s">
        <v>184</v>
      </c>
    </row>
    <row r="6381" spans="1:26">
      <c r="A6381">
        <v>2024</v>
      </c>
      <c r="B6381" t="s">
        <v>8048</v>
      </c>
      <c r="C6381" t="s">
        <v>177</v>
      </c>
      <c r="D6381" t="s">
        <v>10573</v>
      </c>
      <c r="E6381" t="s">
        <v>10610</v>
      </c>
      <c r="F6381" t="s">
        <v>180</v>
      </c>
      <c r="G6381" t="s">
        <v>181</v>
      </c>
      <c r="H6381" t="s">
        <v>10614</v>
      </c>
      <c r="I6381" t="s">
        <v>10614</v>
      </c>
      <c r="J6381" t="s">
        <v>181</v>
      </c>
      <c r="K6381" t="s">
        <v>8195</v>
      </c>
      <c r="L6381">
        <v>241704102040012</v>
      </c>
      <c r="M6381">
        <v>1</v>
      </c>
      <c r="Q6381" t="s">
        <v>2939</v>
      </c>
      <c r="R6381" t="s">
        <v>181</v>
      </c>
      <c r="S6381" t="s">
        <v>184</v>
      </c>
      <c r="T6381" t="s">
        <v>10044</v>
      </c>
      <c r="U6381" t="s">
        <v>185</v>
      </c>
      <c r="V6381" t="s">
        <v>186</v>
      </c>
      <c r="Z6381" t="s">
        <v>184</v>
      </c>
    </row>
    <row r="6382" spans="1:26">
      <c r="A6382">
        <v>2024</v>
      </c>
      <c r="B6382" t="s">
        <v>8048</v>
      </c>
      <c r="C6382" t="s">
        <v>177</v>
      </c>
      <c r="D6382" t="s">
        <v>10573</v>
      </c>
      <c r="E6382" t="s">
        <v>10610</v>
      </c>
      <c r="F6382" t="s">
        <v>180</v>
      </c>
      <c r="G6382" t="s">
        <v>181</v>
      </c>
      <c r="H6382" t="s">
        <v>10614</v>
      </c>
      <c r="I6382" t="s">
        <v>10614</v>
      </c>
      <c r="J6382" t="s">
        <v>181</v>
      </c>
      <c r="K6382" t="s">
        <v>8195</v>
      </c>
      <c r="L6382">
        <v>241704102040008</v>
      </c>
      <c r="M6382">
        <v>1</v>
      </c>
      <c r="Q6382" t="s">
        <v>2939</v>
      </c>
      <c r="R6382" t="s">
        <v>181</v>
      </c>
      <c r="S6382" t="s">
        <v>8072</v>
      </c>
      <c r="T6382" t="s">
        <v>9412</v>
      </c>
      <c r="U6382" t="s">
        <v>185</v>
      </c>
      <c r="V6382" t="s">
        <v>186</v>
      </c>
      <c r="Z6382" t="s">
        <v>184</v>
      </c>
    </row>
    <row r="6383" spans="1:26">
      <c r="A6383">
        <v>2024</v>
      </c>
      <c r="B6383" t="s">
        <v>8048</v>
      </c>
      <c r="C6383" t="s">
        <v>177</v>
      </c>
      <c r="D6383" t="s">
        <v>10573</v>
      </c>
      <c r="E6383" t="s">
        <v>10610</v>
      </c>
      <c r="F6383" t="s">
        <v>180</v>
      </c>
      <c r="G6383" t="s">
        <v>181</v>
      </c>
      <c r="H6383" t="s">
        <v>10617</v>
      </c>
      <c r="I6383" t="s">
        <v>10617</v>
      </c>
      <c r="J6383" t="s">
        <v>181</v>
      </c>
      <c r="K6383" t="s">
        <v>8287</v>
      </c>
      <c r="L6383">
        <v>241704102010049</v>
      </c>
      <c r="M6383">
        <v>1</v>
      </c>
      <c r="Q6383" t="s">
        <v>3135</v>
      </c>
      <c r="R6383" t="s">
        <v>181</v>
      </c>
      <c r="S6383" t="s">
        <v>184</v>
      </c>
      <c r="T6383" t="s">
        <v>10618</v>
      </c>
      <c r="U6383" t="s">
        <v>185</v>
      </c>
      <c r="V6383" t="s">
        <v>186</v>
      </c>
      <c r="Z6383" t="s">
        <v>184</v>
      </c>
    </row>
    <row r="6384" spans="1:26">
      <c r="A6384">
        <v>2024</v>
      </c>
      <c r="B6384" t="s">
        <v>8048</v>
      </c>
      <c r="C6384" t="s">
        <v>177</v>
      </c>
      <c r="D6384" t="s">
        <v>10573</v>
      </c>
      <c r="E6384" t="s">
        <v>10610</v>
      </c>
      <c r="F6384" t="s">
        <v>180</v>
      </c>
      <c r="G6384" t="s">
        <v>181</v>
      </c>
      <c r="H6384" t="s">
        <v>10619</v>
      </c>
      <c r="I6384" t="s">
        <v>10619</v>
      </c>
      <c r="J6384" t="s">
        <v>181</v>
      </c>
      <c r="K6384" t="s">
        <v>9099</v>
      </c>
      <c r="L6384">
        <v>241704110020053</v>
      </c>
      <c r="M6384">
        <v>1</v>
      </c>
      <c r="Q6384" t="s">
        <v>2902</v>
      </c>
      <c r="R6384" t="s">
        <v>181</v>
      </c>
      <c r="S6384" t="s">
        <v>184</v>
      </c>
      <c r="T6384" t="s">
        <v>8892</v>
      </c>
      <c r="U6384" t="s">
        <v>269</v>
      </c>
      <c r="V6384" t="s">
        <v>184</v>
      </c>
      <c r="Z6384" t="s">
        <v>184</v>
      </c>
    </row>
    <row r="6385" spans="1:26">
      <c r="A6385">
        <v>2024</v>
      </c>
      <c r="B6385" t="s">
        <v>8048</v>
      </c>
      <c r="C6385" t="s">
        <v>177</v>
      </c>
      <c r="D6385" t="s">
        <v>10573</v>
      </c>
      <c r="E6385" t="s">
        <v>10610</v>
      </c>
      <c r="F6385" t="s">
        <v>180</v>
      </c>
      <c r="G6385" t="s">
        <v>181</v>
      </c>
      <c r="H6385" t="s">
        <v>10620</v>
      </c>
      <c r="I6385" t="s">
        <v>10620</v>
      </c>
      <c r="J6385" t="s">
        <v>181</v>
      </c>
      <c r="K6385" t="s">
        <v>8187</v>
      </c>
      <c r="L6385">
        <v>241704110030026</v>
      </c>
      <c r="M6385">
        <v>1</v>
      </c>
      <c r="Q6385" t="s">
        <v>2922</v>
      </c>
      <c r="R6385" t="s">
        <v>181</v>
      </c>
      <c r="S6385" t="s">
        <v>184</v>
      </c>
      <c r="T6385" t="s">
        <v>8214</v>
      </c>
      <c r="U6385" t="s">
        <v>269</v>
      </c>
      <c r="V6385" t="s">
        <v>184</v>
      </c>
      <c r="Z6385" t="s">
        <v>184</v>
      </c>
    </row>
    <row r="6386" spans="1:26">
      <c r="A6386">
        <v>2024</v>
      </c>
      <c r="B6386" t="s">
        <v>8048</v>
      </c>
      <c r="C6386" t="s">
        <v>177</v>
      </c>
      <c r="D6386" t="s">
        <v>10573</v>
      </c>
      <c r="E6386" t="s">
        <v>10610</v>
      </c>
      <c r="F6386" t="s">
        <v>180</v>
      </c>
      <c r="G6386" t="s">
        <v>181</v>
      </c>
      <c r="H6386" t="s">
        <v>10620</v>
      </c>
      <c r="I6386" t="s">
        <v>10620</v>
      </c>
      <c r="J6386" t="s">
        <v>181</v>
      </c>
      <c r="K6386" t="s">
        <v>8195</v>
      </c>
      <c r="L6386">
        <v>241704110040027</v>
      </c>
      <c r="M6386">
        <v>1</v>
      </c>
      <c r="Q6386" t="s">
        <v>2939</v>
      </c>
      <c r="R6386" t="s">
        <v>181</v>
      </c>
      <c r="S6386" t="s">
        <v>184</v>
      </c>
      <c r="T6386" t="s">
        <v>10621</v>
      </c>
      <c r="U6386" t="s">
        <v>185</v>
      </c>
      <c r="V6386" t="s">
        <v>186</v>
      </c>
      <c r="Z6386" t="s">
        <v>184</v>
      </c>
    </row>
    <row r="6387" spans="1:26">
      <c r="A6387">
        <v>2024</v>
      </c>
      <c r="B6387" t="s">
        <v>8048</v>
      </c>
      <c r="C6387" t="s">
        <v>177</v>
      </c>
      <c r="D6387" t="s">
        <v>10573</v>
      </c>
      <c r="E6387" t="s">
        <v>10610</v>
      </c>
      <c r="F6387" t="s">
        <v>180</v>
      </c>
      <c r="G6387" t="s">
        <v>181</v>
      </c>
      <c r="H6387" t="s">
        <v>10620</v>
      </c>
      <c r="I6387" t="s">
        <v>10620</v>
      </c>
      <c r="J6387" t="s">
        <v>181</v>
      </c>
      <c r="K6387" t="s">
        <v>8195</v>
      </c>
      <c r="L6387">
        <v>241704110040025</v>
      </c>
      <c r="M6387">
        <v>1</v>
      </c>
      <c r="Q6387" t="s">
        <v>2939</v>
      </c>
      <c r="R6387" t="s">
        <v>181</v>
      </c>
      <c r="S6387" t="s">
        <v>184</v>
      </c>
      <c r="T6387" t="s">
        <v>8082</v>
      </c>
      <c r="U6387" t="s">
        <v>185</v>
      </c>
      <c r="V6387" t="s">
        <v>186</v>
      </c>
      <c r="Z6387" t="s">
        <v>184</v>
      </c>
    </row>
    <row r="6388" spans="1:26">
      <c r="A6388">
        <v>2024</v>
      </c>
      <c r="B6388" t="s">
        <v>8048</v>
      </c>
      <c r="C6388" t="s">
        <v>177</v>
      </c>
      <c r="D6388" t="s">
        <v>10573</v>
      </c>
      <c r="E6388" t="s">
        <v>10610</v>
      </c>
      <c r="F6388" t="s">
        <v>180</v>
      </c>
      <c r="G6388" t="s">
        <v>181</v>
      </c>
      <c r="H6388" t="s">
        <v>10622</v>
      </c>
      <c r="I6388" t="s">
        <v>10622</v>
      </c>
      <c r="J6388" t="s">
        <v>181</v>
      </c>
      <c r="K6388" t="s">
        <v>8287</v>
      </c>
      <c r="L6388">
        <v>241704106010048</v>
      </c>
      <c r="M6388">
        <v>1</v>
      </c>
      <c r="Q6388" t="s">
        <v>3135</v>
      </c>
      <c r="R6388" t="s">
        <v>181</v>
      </c>
      <c r="S6388" t="s">
        <v>184</v>
      </c>
      <c r="T6388" t="s">
        <v>10623</v>
      </c>
      <c r="U6388" t="s">
        <v>185</v>
      </c>
      <c r="V6388" t="s">
        <v>186</v>
      </c>
      <c r="Z6388" t="s">
        <v>184</v>
      </c>
    </row>
    <row r="6389" spans="1:26">
      <c r="A6389">
        <v>2024</v>
      </c>
      <c r="B6389" t="s">
        <v>8048</v>
      </c>
      <c r="C6389" t="s">
        <v>177</v>
      </c>
      <c r="D6389" t="s">
        <v>10573</v>
      </c>
      <c r="E6389" t="s">
        <v>10610</v>
      </c>
      <c r="F6389" t="s">
        <v>180</v>
      </c>
      <c r="G6389" t="s">
        <v>181</v>
      </c>
      <c r="H6389" t="s">
        <v>7071</v>
      </c>
      <c r="I6389" t="s">
        <v>7071</v>
      </c>
      <c r="J6389" t="s">
        <v>181</v>
      </c>
      <c r="K6389" t="s">
        <v>8195</v>
      </c>
      <c r="L6389">
        <v>241704106040005</v>
      </c>
      <c r="M6389">
        <v>1</v>
      </c>
      <c r="Q6389" t="s">
        <v>2939</v>
      </c>
      <c r="R6389" t="s">
        <v>181</v>
      </c>
      <c r="S6389" t="s">
        <v>184</v>
      </c>
      <c r="T6389" t="s">
        <v>10624</v>
      </c>
      <c r="U6389" t="s">
        <v>269</v>
      </c>
      <c r="V6389" t="s">
        <v>184</v>
      </c>
      <c r="Z6389" t="s">
        <v>184</v>
      </c>
    </row>
    <row r="6390" spans="1:26">
      <c r="A6390">
        <v>2024</v>
      </c>
      <c r="B6390" t="s">
        <v>8048</v>
      </c>
      <c r="C6390" t="s">
        <v>177</v>
      </c>
      <c r="D6390" t="s">
        <v>10573</v>
      </c>
      <c r="E6390" t="s">
        <v>10610</v>
      </c>
      <c r="F6390" t="s">
        <v>180</v>
      </c>
      <c r="G6390" t="s">
        <v>181</v>
      </c>
      <c r="H6390" t="s">
        <v>7071</v>
      </c>
      <c r="I6390" t="s">
        <v>7071</v>
      </c>
      <c r="J6390" t="s">
        <v>181</v>
      </c>
      <c r="K6390" t="s">
        <v>8187</v>
      </c>
      <c r="L6390">
        <v>241704106030007</v>
      </c>
      <c r="M6390">
        <v>1</v>
      </c>
      <c r="Q6390" t="s">
        <v>2922</v>
      </c>
      <c r="R6390" t="s">
        <v>181</v>
      </c>
      <c r="S6390" t="s">
        <v>184</v>
      </c>
      <c r="T6390" t="s">
        <v>8588</v>
      </c>
      <c r="U6390" t="s">
        <v>269</v>
      </c>
      <c r="V6390" t="s">
        <v>184</v>
      </c>
      <c r="Z6390" t="s">
        <v>184</v>
      </c>
    </row>
    <row r="6391" spans="1:26">
      <c r="A6391">
        <v>2024</v>
      </c>
      <c r="B6391" t="s">
        <v>8048</v>
      </c>
      <c r="C6391" t="s">
        <v>177</v>
      </c>
      <c r="D6391" t="s">
        <v>10573</v>
      </c>
      <c r="E6391" t="s">
        <v>10610</v>
      </c>
      <c r="F6391" t="s">
        <v>180</v>
      </c>
      <c r="G6391" t="s">
        <v>181</v>
      </c>
      <c r="H6391" t="s">
        <v>7071</v>
      </c>
      <c r="I6391" t="s">
        <v>7071</v>
      </c>
      <c r="J6391" t="s">
        <v>181</v>
      </c>
      <c r="K6391" t="s">
        <v>8195</v>
      </c>
      <c r="L6391">
        <v>241704106040006</v>
      </c>
      <c r="M6391">
        <v>1</v>
      </c>
      <c r="Q6391" t="s">
        <v>2939</v>
      </c>
      <c r="R6391" t="s">
        <v>181</v>
      </c>
      <c r="S6391" t="s">
        <v>184</v>
      </c>
      <c r="T6391" t="s">
        <v>10625</v>
      </c>
      <c r="U6391" t="s">
        <v>185</v>
      </c>
      <c r="V6391" t="s">
        <v>186</v>
      </c>
      <c r="Z6391" t="s">
        <v>184</v>
      </c>
    </row>
    <row r="6392" spans="1:26">
      <c r="A6392">
        <v>2024</v>
      </c>
      <c r="B6392" t="s">
        <v>8048</v>
      </c>
      <c r="C6392" t="s">
        <v>177</v>
      </c>
      <c r="D6392" t="s">
        <v>10573</v>
      </c>
      <c r="E6392" t="s">
        <v>10610</v>
      </c>
      <c r="F6392" t="s">
        <v>180</v>
      </c>
      <c r="G6392" t="s">
        <v>181</v>
      </c>
      <c r="H6392" t="s">
        <v>10626</v>
      </c>
      <c r="I6392" t="s">
        <v>10626</v>
      </c>
      <c r="J6392" t="s">
        <v>181</v>
      </c>
      <c r="K6392" t="s">
        <v>8195</v>
      </c>
      <c r="L6392">
        <v>241704105040029</v>
      </c>
      <c r="M6392">
        <v>1</v>
      </c>
      <c r="Q6392" t="s">
        <v>2939</v>
      </c>
      <c r="R6392" t="s">
        <v>181</v>
      </c>
      <c r="S6392" t="s">
        <v>8072</v>
      </c>
      <c r="T6392" t="s">
        <v>8687</v>
      </c>
      <c r="U6392" t="s">
        <v>185</v>
      </c>
      <c r="V6392" t="s">
        <v>186</v>
      </c>
      <c r="Z6392" t="s">
        <v>184</v>
      </c>
    </row>
    <row r="6393" spans="1:26">
      <c r="A6393">
        <v>2024</v>
      </c>
      <c r="B6393" t="s">
        <v>8048</v>
      </c>
      <c r="C6393" t="s">
        <v>177</v>
      </c>
      <c r="D6393" t="s">
        <v>10573</v>
      </c>
      <c r="E6393" t="s">
        <v>10610</v>
      </c>
      <c r="F6393" t="s">
        <v>180</v>
      </c>
      <c r="G6393" t="s">
        <v>181</v>
      </c>
      <c r="H6393" t="s">
        <v>10626</v>
      </c>
      <c r="I6393" t="s">
        <v>10626</v>
      </c>
      <c r="J6393" t="s">
        <v>181</v>
      </c>
      <c r="K6393" t="s">
        <v>8195</v>
      </c>
      <c r="L6393">
        <v>241704105040028</v>
      </c>
      <c r="M6393">
        <v>1</v>
      </c>
      <c r="Q6393" t="s">
        <v>2939</v>
      </c>
      <c r="R6393" t="s">
        <v>181</v>
      </c>
      <c r="S6393" t="s">
        <v>184</v>
      </c>
      <c r="T6393" t="s">
        <v>10627</v>
      </c>
      <c r="U6393" t="s">
        <v>185</v>
      </c>
      <c r="V6393" t="s">
        <v>186</v>
      </c>
      <c r="Z6393" t="s">
        <v>184</v>
      </c>
    </row>
    <row r="6394" spans="1:26">
      <c r="A6394">
        <v>2024</v>
      </c>
      <c r="B6394" t="s">
        <v>8048</v>
      </c>
      <c r="C6394" t="s">
        <v>177</v>
      </c>
      <c r="D6394" t="s">
        <v>10573</v>
      </c>
      <c r="E6394" t="s">
        <v>10610</v>
      </c>
      <c r="F6394" t="s">
        <v>180</v>
      </c>
      <c r="G6394" t="s">
        <v>181</v>
      </c>
      <c r="H6394" t="s">
        <v>10626</v>
      </c>
      <c r="I6394" t="s">
        <v>10626</v>
      </c>
      <c r="J6394" t="s">
        <v>181</v>
      </c>
      <c r="K6394" t="s">
        <v>8187</v>
      </c>
      <c r="L6394">
        <v>241704105030032</v>
      </c>
      <c r="M6394">
        <v>1</v>
      </c>
      <c r="Q6394" t="s">
        <v>2922</v>
      </c>
      <c r="R6394" t="s">
        <v>181</v>
      </c>
      <c r="S6394" t="s">
        <v>184</v>
      </c>
      <c r="T6394" t="s">
        <v>10628</v>
      </c>
      <c r="U6394" t="s">
        <v>185</v>
      </c>
      <c r="V6394" t="s">
        <v>186</v>
      </c>
      <c r="Z6394" t="s">
        <v>184</v>
      </c>
    </row>
    <row r="6395" spans="1:26">
      <c r="A6395">
        <v>2024</v>
      </c>
      <c r="B6395" t="s">
        <v>8048</v>
      </c>
      <c r="C6395" t="s">
        <v>177</v>
      </c>
      <c r="D6395" t="s">
        <v>10573</v>
      </c>
      <c r="E6395" t="s">
        <v>10610</v>
      </c>
      <c r="F6395" t="s">
        <v>180</v>
      </c>
      <c r="G6395" t="s">
        <v>181</v>
      </c>
      <c r="H6395" t="s">
        <v>10629</v>
      </c>
      <c r="I6395" t="s">
        <v>10629</v>
      </c>
      <c r="J6395" t="s">
        <v>181</v>
      </c>
      <c r="K6395" t="s">
        <v>9099</v>
      </c>
      <c r="L6395">
        <v>241704105020055</v>
      </c>
      <c r="M6395">
        <v>1</v>
      </c>
      <c r="Q6395" t="s">
        <v>2902</v>
      </c>
      <c r="R6395" t="s">
        <v>181</v>
      </c>
      <c r="S6395" t="s">
        <v>184</v>
      </c>
      <c r="T6395" t="s">
        <v>9295</v>
      </c>
      <c r="U6395" t="s">
        <v>269</v>
      </c>
      <c r="V6395" t="s">
        <v>184</v>
      </c>
      <c r="Z6395" t="s">
        <v>184</v>
      </c>
    </row>
    <row r="6396" spans="1:26">
      <c r="A6396">
        <v>2024</v>
      </c>
      <c r="B6396" t="s">
        <v>8048</v>
      </c>
      <c r="C6396" t="s">
        <v>177</v>
      </c>
      <c r="D6396" t="s">
        <v>10573</v>
      </c>
      <c r="E6396" t="s">
        <v>10610</v>
      </c>
      <c r="F6396" t="s">
        <v>180</v>
      </c>
      <c r="G6396" t="s">
        <v>181</v>
      </c>
      <c r="H6396" t="s">
        <v>10626</v>
      </c>
      <c r="I6396" t="s">
        <v>10626</v>
      </c>
      <c r="J6396" t="s">
        <v>181</v>
      </c>
      <c r="K6396" t="s">
        <v>8294</v>
      </c>
      <c r="L6396">
        <v>241704105070031</v>
      </c>
      <c r="M6396">
        <v>1</v>
      </c>
      <c r="Q6396" t="s">
        <v>8074</v>
      </c>
      <c r="R6396" t="s">
        <v>181</v>
      </c>
      <c r="S6396" t="s">
        <v>184</v>
      </c>
      <c r="T6396" t="s">
        <v>8214</v>
      </c>
      <c r="U6396" t="s">
        <v>269</v>
      </c>
      <c r="V6396" t="s">
        <v>184</v>
      </c>
      <c r="Z6396" t="s">
        <v>184</v>
      </c>
    </row>
    <row r="6397" spans="1:26">
      <c r="A6397">
        <v>2024</v>
      </c>
      <c r="B6397" t="s">
        <v>8048</v>
      </c>
      <c r="C6397" t="s">
        <v>177</v>
      </c>
      <c r="D6397" t="s">
        <v>10573</v>
      </c>
      <c r="E6397" t="s">
        <v>10610</v>
      </c>
      <c r="F6397" t="s">
        <v>180</v>
      </c>
      <c r="G6397" t="s">
        <v>181</v>
      </c>
      <c r="H6397" t="s">
        <v>10626</v>
      </c>
      <c r="I6397" t="s">
        <v>10626</v>
      </c>
      <c r="J6397" t="s">
        <v>181</v>
      </c>
      <c r="K6397" t="s">
        <v>8195</v>
      </c>
      <c r="L6397">
        <v>241704105040030</v>
      </c>
      <c r="M6397">
        <v>1</v>
      </c>
      <c r="Q6397" t="s">
        <v>2939</v>
      </c>
      <c r="R6397" t="s">
        <v>181</v>
      </c>
      <c r="S6397" t="s">
        <v>184</v>
      </c>
      <c r="T6397" t="s">
        <v>10630</v>
      </c>
      <c r="U6397" t="s">
        <v>185</v>
      </c>
      <c r="V6397" t="s">
        <v>186</v>
      </c>
      <c r="Z6397" t="s">
        <v>184</v>
      </c>
    </row>
    <row r="6398" spans="1:26">
      <c r="A6398">
        <v>2024</v>
      </c>
      <c r="B6398" t="s">
        <v>8048</v>
      </c>
      <c r="C6398" t="s">
        <v>177</v>
      </c>
      <c r="D6398" t="s">
        <v>10573</v>
      </c>
      <c r="E6398" t="s">
        <v>10610</v>
      </c>
      <c r="F6398" t="s">
        <v>180</v>
      </c>
      <c r="G6398" t="s">
        <v>181</v>
      </c>
      <c r="H6398" t="s">
        <v>10631</v>
      </c>
      <c r="I6398" t="s">
        <v>10631</v>
      </c>
      <c r="J6398" t="s">
        <v>181</v>
      </c>
      <c r="K6398" t="s">
        <v>8281</v>
      </c>
      <c r="L6398">
        <v>241704109050014</v>
      </c>
      <c r="M6398">
        <v>1</v>
      </c>
      <c r="Q6398" t="s">
        <v>3024</v>
      </c>
      <c r="R6398" t="s">
        <v>181</v>
      </c>
      <c r="S6398" t="s">
        <v>184</v>
      </c>
      <c r="T6398" t="s">
        <v>8214</v>
      </c>
      <c r="U6398" t="s">
        <v>269</v>
      </c>
      <c r="V6398" t="s">
        <v>184</v>
      </c>
      <c r="Z6398" t="s">
        <v>184</v>
      </c>
    </row>
    <row r="6399" spans="1:26">
      <c r="A6399">
        <v>2024</v>
      </c>
      <c r="B6399" t="s">
        <v>8048</v>
      </c>
      <c r="C6399" t="s">
        <v>177</v>
      </c>
      <c r="D6399" t="s">
        <v>10573</v>
      </c>
      <c r="E6399" t="s">
        <v>10610</v>
      </c>
      <c r="F6399" t="s">
        <v>180</v>
      </c>
      <c r="G6399" t="s">
        <v>181</v>
      </c>
      <c r="H6399" t="s">
        <v>10631</v>
      </c>
      <c r="I6399" t="s">
        <v>10631</v>
      </c>
      <c r="J6399" t="s">
        <v>181</v>
      </c>
      <c r="K6399" t="s">
        <v>8195</v>
      </c>
      <c r="L6399">
        <v>241704109040013</v>
      </c>
      <c r="M6399">
        <v>1</v>
      </c>
      <c r="Q6399" t="s">
        <v>2939</v>
      </c>
      <c r="R6399" t="s">
        <v>181</v>
      </c>
      <c r="S6399" t="s">
        <v>184</v>
      </c>
      <c r="T6399" t="s">
        <v>10591</v>
      </c>
      <c r="U6399" t="s">
        <v>269</v>
      </c>
      <c r="V6399" t="s">
        <v>184</v>
      </c>
      <c r="Z6399" t="s">
        <v>184</v>
      </c>
    </row>
    <row r="6400" spans="1:26">
      <c r="A6400">
        <v>2024</v>
      </c>
      <c r="B6400" t="s">
        <v>8048</v>
      </c>
      <c r="C6400" t="s">
        <v>177</v>
      </c>
      <c r="D6400" t="s">
        <v>10573</v>
      </c>
      <c r="E6400" t="s">
        <v>10610</v>
      </c>
      <c r="F6400" t="s">
        <v>180</v>
      </c>
      <c r="G6400" t="s">
        <v>181</v>
      </c>
      <c r="H6400" t="s">
        <v>10631</v>
      </c>
      <c r="I6400" t="s">
        <v>10631</v>
      </c>
      <c r="J6400" t="s">
        <v>181</v>
      </c>
      <c r="K6400" t="s">
        <v>8195</v>
      </c>
      <c r="L6400">
        <v>241704109040016</v>
      </c>
      <c r="M6400">
        <v>1</v>
      </c>
      <c r="Q6400" t="s">
        <v>2939</v>
      </c>
      <c r="R6400" t="s">
        <v>181</v>
      </c>
      <c r="S6400" t="s">
        <v>184</v>
      </c>
      <c r="T6400" t="s">
        <v>10632</v>
      </c>
      <c r="U6400" t="s">
        <v>269</v>
      </c>
      <c r="V6400" t="s">
        <v>184</v>
      </c>
      <c r="Z6400" t="s">
        <v>184</v>
      </c>
    </row>
    <row r="6401" spans="1:26">
      <c r="A6401">
        <v>2024</v>
      </c>
      <c r="B6401" t="s">
        <v>8048</v>
      </c>
      <c r="C6401" t="s">
        <v>177</v>
      </c>
      <c r="D6401" t="s">
        <v>10573</v>
      </c>
      <c r="E6401" t="s">
        <v>10610</v>
      </c>
      <c r="F6401" t="s">
        <v>180</v>
      </c>
      <c r="G6401" t="s">
        <v>181</v>
      </c>
      <c r="H6401" t="s">
        <v>10631</v>
      </c>
      <c r="I6401" t="s">
        <v>10631</v>
      </c>
      <c r="J6401" t="s">
        <v>181</v>
      </c>
      <c r="K6401" t="s">
        <v>8187</v>
      </c>
      <c r="L6401">
        <v>241704109030015</v>
      </c>
      <c r="M6401">
        <v>1</v>
      </c>
      <c r="Q6401" t="s">
        <v>2922</v>
      </c>
      <c r="R6401" t="s">
        <v>181</v>
      </c>
      <c r="S6401" t="s">
        <v>184</v>
      </c>
      <c r="T6401" t="s">
        <v>8105</v>
      </c>
      <c r="U6401" t="s">
        <v>185</v>
      </c>
      <c r="V6401" t="s">
        <v>186</v>
      </c>
      <c r="Z6401" t="s">
        <v>184</v>
      </c>
    </row>
    <row r="6402" spans="1:26">
      <c r="A6402">
        <v>2024</v>
      </c>
      <c r="B6402" t="s">
        <v>8048</v>
      </c>
      <c r="C6402" t="s">
        <v>177</v>
      </c>
      <c r="D6402" t="s">
        <v>10573</v>
      </c>
      <c r="E6402" t="s">
        <v>10610</v>
      </c>
      <c r="F6402" t="s">
        <v>180</v>
      </c>
      <c r="G6402" t="s">
        <v>181</v>
      </c>
      <c r="H6402" t="s">
        <v>10633</v>
      </c>
      <c r="I6402" t="s">
        <v>10633</v>
      </c>
      <c r="J6402" t="s">
        <v>181</v>
      </c>
      <c r="K6402" t="s">
        <v>8187</v>
      </c>
      <c r="L6402">
        <v>241704108030018</v>
      </c>
      <c r="M6402">
        <v>1</v>
      </c>
      <c r="Q6402" t="s">
        <v>2922</v>
      </c>
      <c r="R6402" t="s">
        <v>181</v>
      </c>
      <c r="S6402" t="s">
        <v>8072</v>
      </c>
      <c r="T6402" t="s">
        <v>8082</v>
      </c>
      <c r="U6402" t="s">
        <v>185</v>
      </c>
      <c r="V6402" t="s">
        <v>186</v>
      </c>
      <c r="Z6402" t="s">
        <v>184</v>
      </c>
    </row>
    <row r="6403" spans="1:26">
      <c r="A6403">
        <v>2024</v>
      </c>
      <c r="B6403" t="s">
        <v>8048</v>
      </c>
      <c r="C6403" t="s">
        <v>177</v>
      </c>
      <c r="D6403" t="s">
        <v>10573</v>
      </c>
      <c r="E6403" t="s">
        <v>10610</v>
      </c>
      <c r="F6403" t="s">
        <v>180</v>
      </c>
      <c r="G6403" t="s">
        <v>181</v>
      </c>
      <c r="H6403" t="s">
        <v>10634</v>
      </c>
      <c r="I6403" t="s">
        <v>10634</v>
      </c>
      <c r="J6403" t="s">
        <v>181</v>
      </c>
      <c r="K6403" t="s">
        <v>8287</v>
      </c>
      <c r="L6403">
        <v>241704108010050</v>
      </c>
      <c r="M6403">
        <v>1</v>
      </c>
      <c r="Q6403" t="s">
        <v>3135</v>
      </c>
      <c r="R6403" t="s">
        <v>181</v>
      </c>
      <c r="S6403" t="s">
        <v>184</v>
      </c>
      <c r="T6403" t="s">
        <v>10635</v>
      </c>
      <c r="U6403" t="s">
        <v>185</v>
      </c>
      <c r="V6403" t="s">
        <v>186</v>
      </c>
      <c r="Z6403" t="s">
        <v>184</v>
      </c>
    </row>
    <row r="6404" spans="1:26">
      <c r="A6404">
        <v>2024</v>
      </c>
      <c r="B6404" t="s">
        <v>8048</v>
      </c>
      <c r="C6404" t="s">
        <v>177</v>
      </c>
      <c r="D6404" t="s">
        <v>10573</v>
      </c>
      <c r="E6404" t="s">
        <v>10610</v>
      </c>
      <c r="F6404" t="s">
        <v>180</v>
      </c>
      <c r="G6404" t="s">
        <v>181</v>
      </c>
      <c r="H6404" t="s">
        <v>10633</v>
      </c>
      <c r="I6404" t="s">
        <v>10633</v>
      </c>
      <c r="J6404" t="s">
        <v>181</v>
      </c>
      <c r="K6404" t="s">
        <v>8195</v>
      </c>
      <c r="L6404">
        <v>241704108040017</v>
      </c>
      <c r="M6404">
        <v>1</v>
      </c>
      <c r="Q6404" t="s">
        <v>2939</v>
      </c>
      <c r="R6404" t="s">
        <v>181</v>
      </c>
      <c r="S6404" t="s">
        <v>184</v>
      </c>
      <c r="T6404" t="s">
        <v>8082</v>
      </c>
      <c r="U6404" t="s">
        <v>185</v>
      </c>
      <c r="V6404" t="s">
        <v>186</v>
      </c>
      <c r="Z6404" t="s">
        <v>184</v>
      </c>
    </row>
    <row r="6405" spans="1:26">
      <c r="A6405">
        <v>2024</v>
      </c>
      <c r="B6405" t="s">
        <v>8048</v>
      </c>
      <c r="C6405" t="s">
        <v>177</v>
      </c>
      <c r="D6405" t="s">
        <v>10573</v>
      </c>
      <c r="E6405" t="s">
        <v>10610</v>
      </c>
      <c r="F6405" t="s">
        <v>180</v>
      </c>
      <c r="G6405" t="s">
        <v>181</v>
      </c>
      <c r="H6405" t="s">
        <v>10633</v>
      </c>
      <c r="I6405" t="s">
        <v>10633</v>
      </c>
      <c r="J6405" t="s">
        <v>181</v>
      </c>
      <c r="K6405" t="s">
        <v>8294</v>
      </c>
      <c r="L6405">
        <v>241704108070020</v>
      </c>
      <c r="M6405">
        <v>1</v>
      </c>
      <c r="Q6405" t="s">
        <v>8074</v>
      </c>
      <c r="R6405" t="s">
        <v>181</v>
      </c>
      <c r="S6405" t="s">
        <v>184</v>
      </c>
      <c r="T6405" t="s">
        <v>8069</v>
      </c>
      <c r="U6405" t="s">
        <v>185</v>
      </c>
      <c r="V6405" t="s">
        <v>186</v>
      </c>
      <c r="Z6405" t="s">
        <v>184</v>
      </c>
    </row>
    <row r="6406" spans="1:26">
      <c r="A6406">
        <v>2024</v>
      </c>
      <c r="B6406" t="s">
        <v>8048</v>
      </c>
      <c r="C6406" t="s">
        <v>177</v>
      </c>
      <c r="D6406" t="s">
        <v>10573</v>
      </c>
      <c r="E6406" t="s">
        <v>10610</v>
      </c>
      <c r="F6406" t="s">
        <v>180</v>
      </c>
      <c r="G6406" t="s">
        <v>181</v>
      </c>
      <c r="H6406" t="s">
        <v>10633</v>
      </c>
      <c r="I6406" t="s">
        <v>10633</v>
      </c>
      <c r="J6406" t="s">
        <v>181</v>
      </c>
      <c r="K6406" t="s">
        <v>8195</v>
      </c>
      <c r="L6406">
        <v>241704108040019</v>
      </c>
      <c r="M6406">
        <v>1</v>
      </c>
      <c r="Q6406" t="s">
        <v>2939</v>
      </c>
      <c r="R6406" t="s">
        <v>181</v>
      </c>
      <c r="S6406" t="s">
        <v>8072</v>
      </c>
      <c r="T6406" t="s">
        <v>10636</v>
      </c>
      <c r="U6406" t="s">
        <v>269</v>
      </c>
      <c r="V6406" t="s">
        <v>184</v>
      </c>
      <c r="Z6406" t="s">
        <v>184</v>
      </c>
    </row>
    <row r="6407" spans="1:26">
      <c r="A6407">
        <v>2024</v>
      </c>
      <c r="B6407" t="s">
        <v>8048</v>
      </c>
      <c r="C6407" t="s">
        <v>177</v>
      </c>
      <c r="D6407" t="s">
        <v>10573</v>
      </c>
      <c r="E6407" t="s">
        <v>10610</v>
      </c>
      <c r="F6407" t="s">
        <v>180</v>
      </c>
      <c r="G6407" t="s">
        <v>181</v>
      </c>
      <c r="H6407" t="s">
        <v>10637</v>
      </c>
      <c r="I6407" t="s">
        <v>10637</v>
      </c>
      <c r="J6407" t="s">
        <v>181</v>
      </c>
      <c r="K6407" t="s">
        <v>8195</v>
      </c>
      <c r="L6407">
        <v>241704107040024</v>
      </c>
      <c r="M6407">
        <v>1</v>
      </c>
      <c r="Q6407" t="s">
        <v>2939</v>
      </c>
      <c r="R6407" t="s">
        <v>181</v>
      </c>
      <c r="S6407" t="s">
        <v>8072</v>
      </c>
      <c r="T6407" t="s">
        <v>9377</v>
      </c>
      <c r="U6407" t="s">
        <v>185</v>
      </c>
      <c r="V6407" t="s">
        <v>186</v>
      </c>
      <c r="Z6407" t="s">
        <v>184</v>
      </c>
    </row>
    <row r="6408" spans="1:26">
      <c r="A6408">
        <v>2024</v>
      </c>
      <c r="B6408" t="s">
        <v>8048</v>
      </c>
      <c r="C6408" t="s">
        <v>177</v>
      </c>
      <c r="D6408" t="s">
        <v>10573</v>
      </c>
      <c r="E6408" t="s">
        <v>10610</v>
      </c>
      <c r="F6408" t="s">
        <v>180</v>
      </c>
      <c r="G6408" t="s">
        <v>181</v>
      </c>
      <c r="H6408" t="s">
        <v>10637</v>
      </c>
      <c r="I6408" t="s">
        <v>10637</v>
      </c>
      <c r="J6408" t="s">
        <v>181</v>
      </c>
      <c r="K6408" t="s">
        <v>8187</v>
      </c>
      <c r="L6408">
        <v>241704107030023</v>
      </c>
      <c r="M6408">
        <v>1</v>
      </c>
      <c r="Q6408" t="s">
        <v>2922</v>
      </c>
      <c r="R6408" t="s">
        <v>181</v>
      </c>
      <c r="S6408" t="s">
        <v>8072</v>
      </c>
      <c r="T6408" t="s">
        <v>10638</v>
      </c>
      <c r="U6408" t="s">
        <v>185</v>
      </c>
      <c r="V6408" t="s">
        <v>186</v>
      </c>
      <c r="Z6408" t="s">
        <v>184</v>
      </c>
    </row>
    <row r="6409" spans="1:26">
      <c r="A6409">
        <v>2024</v>
      </c>
      <c r="B6409" t="s">
        <v>8048</v>
      </c>
      <c r="C6409" t="s">
        <v>177</v>
      </c>
      <c r="D6409" t="s">
        <v>10573</v>
      </c>
      <c r="E6409" t="s">
        <v>10610</v>
      </c>
      <c r="F6409" t="s">
        <v>180</v>
      </c>
      <c r="G6409" t="s">
        <v>181</v>
      </c>
      <c r="H6409" t="s">
        <v>10637</v>
      </c>
      <c r="I6409" t="s">
        <v>10637</v>
      </c>
      <c r="J6409" t="s">
        <v>181</v>
      </c>
      <c r="K6409" t="s">
        <v>8187</v>
      </c>
      <c r="L6409">
        <v>241704107030022</v>
      </c>
      <c r="M6409">
        <v>1</v>
      </c>
      <c r="Q6409" t="s">
        <v>2922</v>
      </c>
      <c r="R6409" t="s">
        <v>181</v>
      </c>
      <c r="S6409" t="s">
        <v>8072</v>
      </c>
      <c r="T6409" t="s">
        <v>8079</v>
      </c>
      <c r="U6409" t="s">
        <v>185</v>
      </c>
      <c r="V6409" t="s">
        <v>186</v>
      </c>
      <c r="Z6409" t="s">
        <v>184</v>
      </c>
    </row>
    <row r="6410" spans="1:26">
      <c r="A6410">
        <v>2024</v>
      </c>
      <c r="B6410" t="s">
        <v>8048</v>
      </c>
      <c r="C6410" t="s">
        <v>177</v>
      </c>
      <c r="D6410" t="s">
        <v>10573</v>
      </c>
      <c r="E6410" t="s">
        <v>10610</v>
      </c>
      <c r="F6410" t="s">
        <v>180</v>
      </c>
      <c r="G6410" t="s">
        <v>181</v>
      </c>
      <c r="H6410" t="s">
        <v>10639</v>
      </c>
      <c r="I6410" t="s">
        <v>10639</v>
      </c>
      <c r="J6410" t="s">
        <v>181</v>
      </c>
      <c r="K6410" t="s">
        <v>9099</v>
      </c>
      <c r="L6410">
        <v>241704107020054</v>
      </c>
      <c r="M6410">
        <v>1</v>
      </c>
      <c r="Q6410" t="s">
        <v>2902</v>
      </c>
      <c r="R6410" t="s">
        <v>181</v>
      </c>
      <c r="S6410" t="s">
        <v>184</v>
      </c>
      <c r="T6410" t="s">
        <v>8220</v>
      </c>
      <c r="U6410" t="s">
        <v>269</v>
      </c>
      <c r="V6410" t="s">
        <v>184</v>
      </c>
      <c r="Z6410" t="s">
        <v>184</v>
      </c>
    </row>
    <row r="6411" spans="1:26">
      <c r="A6411">
        <v>2024</v>
      </c>
      <c r="B6411" t="s">
        <v>8048</v>
      </c>
      <c r="C6411" t="s">
        <v>177</v>
      </c>
      <c r="D6411" t="s">
        <v>10573</v>
      </c>
      <c r="E6411" t="s">
        <v>10610</v>
      </c>
      <c r="F6411" t="s">
        <v>180</v>
      </c>
      <c r="G6411" t="s">
        <v>181</v>
      </c>
      <c r="H6411" t="s">
        <v>10637</v>
      </c>
      <c r="I6411" t="s">
        <v>10637</v>
      </c>
      <c r="J6411" t="s">
        <v>181</v>
      </c>
      <c r="K6411" t="s">
        <v>8195</v>
      </c>
      <c r="L6411">
        <v>241704107040021</v>
      </c>
      <c r="M6411">
        <v>1</v>
      </c>
      <c r="Q6411" t="s">
        <v>2939</v>
      </c>
      <c r="R6411" t="s">
        <v>181</v>
      </c>
      <c r="S6411" t="s">
        <v>8072</v>
      </c>
      <c r="T6411" t="s">
        <v>8336</v>
      </c>
      <c r="U6411" t="s">
        <v>185</v>
      </c>
      <c r="V6411" t="s">
        <v>186</v>
      </c>
      <c r="Z6411" t="s">
        <v>184</v>
      </c>
    </row>
    <row r="6412" spans="1:26">
      <c r="A6412">
        <v>2024</v>
      </c>
      <c r="B6412" t="s">
        <v>8048</v>
      </c>
      <c r="C6412" t="s">
        <v>177</v>
      </c>
      <c r="D6412" t="s">
        <v>10573</v>
      </c>
      <c r="E6412" t="s">
        <v>10610</v>
      </c>
      <c r="F6412" t="s">
        <v>180</v>
      </c>
      <c r="G6412" t="s">
        <v>181</v>
      </c>
      <c r="H6412" t="s">
        <v>10640</v>
      </c>
      <c r="I6412" t="s">
        <v>10640</v>
      </c>
      <c r="J6412" t="s">
        <v>181</v>
      </c>
      <c r="K6412" t="s">
        <v>8281</v>
      </c>
      <c r="L6412">
        <v>241704107050047</v>
      </c>
      <c r="M6412">
        <v>1</v>
      </c>
      <c r="Q6412" t="s">
        <v>3024</v>
      </c>
      <c r="R6412" t="s">
        <v>181</v>
      </c>
      <c r="S6412" t="s">
        <v>184</v>
      </c>
      <c r="T6412" t="s">
        <v>8067</v>
      </c>
      <c r="U6412" t="s">
        <v>185</v>
      </c>
      <c r="V6412" t="s">
        <v>186</v>
      </c>
      <c r="Z6412" t="s">
        <v>184</v>
      </c>
    </row>
    <row r="6413" spans="1:26">
      <c r="A6413">
        <v>2024</v>
      </c>
      <c r="B6413" t="s">
        <v>8048</v>
      </c>
      <c r="C6413" t="s">
        <v>177</v>
      </c>
      <c r="D6413" t="s">
        <v>10573</v>
      </c>
      <c r="E6413" t="s">
        <v>10610</v>
      </c>
      <c r="F6413" t="s">
        <v>180</v>
      </c>
      <c r="G6413" t="s">
        <v>181</v>
      </c>
      <c r="H6413" t="s">
        <v>10641</v>
      </c>
      <c r="I6413" t="s">
        <v>10641</v>
      </c>
      <c r="J6413" t="s">
        <v>181</v>
      </c>
      <c r="K6413" t="s">
        <v>8195</v>
      </c>
      <c r="L6413">
        <v>241704101040034</v>
      </c>
      <c r="M6413">
        <v>1</v>
      </c>
      <c r="Q6413" t="s">
        <v>2939</v>
      </c>
      <c r="R6413" t="s">
        <v>181</v>
      </c>
      <c r="S6413" t="s">
        <v>184</v>
      </c>
      <c r="T6413" t="s">
        <v>8986</v>
      </c>
      <c r="U6413" t="s">
        <v>185</v>
      </c>
      <c r="V6413" t="s">
        <v>186</v>
      </c>
      <c r="Z6413" t="s">
        <v>184</v>
      </c>
    </row>
    <row r="6414" spans="1:26">
      <c r="A6414">
        <v>2024</v>
      </c>
      <c r="B6414" t="s">
        <v>8048</v>
      </c>
      <c r="C6414" t="s">
        <v>177</v>
      </c>
      <c r="D6414" t="s">
        <v>10573</v>
      </c>
      <c r="E6414" t="s">
        <v>10610</v>
      </c>
      <c r="F6414" t="s">
        <v>180</v>
      </c>
      <c r="G6414" t="s">
        <v>181</v>
      </c>
      <c r="H6414" t="s">
        <v>10641</v>
      </c>
      <c r="I6414" t="s">
        <v>10641</v>
      </c>
      <c r="J6414" t="s">
        <v>181</v>
      </c>
      <c r="K6414" t="s">
        <v>8187</v>
      </c>
      <c r="L6414">
        <v>241704101030035</v>
      </c>
      <c r="M6414">
        <v>1</v>
      </c>
      <c r="Q6414" t="s">
        <v>2922</v>
      </c>
      <c r="R6414" t="s">
        <v>181</v>
      </c>
      <c r="S6414" t="s">
        <v>184</v>
      </c>
      <c r="T6414" t="s">
        <v>8585</v>
      </c>
      <c r="U6414" t="s">
        <v>269</v>
      </c>
      <c r="V6414" t="s">
        <v>184</v>
      </c>
      <c r="Z6414" t="s">
        <v>184</v>
      </c>
    </row>
    <row r="6415" spans="1:26">
      <c r="A6415">
        <v>2024</v>
      </c>
      <c r="B6415" t="s">
        <v>8048</v>
      </c>
      <c r="C6415" t="s">
        <v>177</v>
      </c>
      <c r="D6415" t="s">
        <v>10573</v>
      </c>
      <c r="E6415" t="s">
        <v>10610</v>
      </c>
      <c r="F6415" t="s">
        <v>180</v>
      </c>
      <c r="G6415" t="s">
        <v>181</v>
      </c>
      <c r="H6415" t="s">
        <v>10641</v>
      </c>
      <c r="I6415" t="s">
        <v>10641</v>
      </c>
      <c r="J6415" t="s">
        <v>181</v>
      </c>
      <c r="K6415" t="s">
        <v>8195</v>
      </c>
      <c r="L6415">
        <v>241704101040033</v>
      </c>
      <c r="M6415">
        <v>1</v>
      </c>
      <c r="Q6415" t="s">
        <v>2939</v>
      </c>
      <c r="R6415" t="s">
        <v>181</v>
      </c>
      <c r="S6415" t="s">
        <v>8072</v>
      </c>
      <c r="T6415" t="s">
        <v>10642</v>
      </c>
      <c r="U6415" t="s">
        <v>269</v>
      </c>
      <c r="V6415" t="s">
        <v>184</v>
      </c>
      <c r="Z6415" t="s">
        <v>184</v>
      </c>
    </row>
    <row r="6416" spans="1:26">
      <c r="A6416">
        <v>2024</v>
      </c>
      <c r="B6416" t="s">
        <v>8048</v>
      </c>
      <c r="C6416" t="s">
        <v>177</v>
      </c>
      <c r="D6416" t="s">
        <v>10573</v>
      </c>
      <c r="E6416" t="s">
        <v>10610</v>
      </c>
      <c r="F6416" t="s">
        <v>180</v>
      </c>
      <c r="G6416" t="s">
        <v>181</v>
      </c>
      <c r="H6416" t="s">
        <v>10641</v>
      </c>
      <c r="I6416" t="s">
        <v>10641</v>
      </c>
      <c r="J6416" t="s">
        <v>181</v>
      </c>
      <c r="K6416" t="s">
        <v>8195</v>
      </c>
      <c r="L6416">
        <v>241704101040037</v>
      </c>
      <c r="M6416">
        <v>1</v>
      </c>
      <c r="Q6416" t="s">
        <v>2939</v>
      </c>
      <c r="R6416" t="s">
        <v>181</v>
      </c>
      <c r="S6416" t="s">
        <v>184</v>
      </c>
      <c r="T6416" t="s">
        <v>8079</v>
      </c>
      <c r="U6416" t="s">
        <v>185</v>
      </c>
      <c r="V6416" t="s">
        <v>186</v>
      </c>
      <c r="Z6416" t="s">
        <v>184</v>
      </c>
    </row>
    <row r="6417" spans="1:26">
      <c r="A6417">
        <v>2024</v>
      </c>
      <c r="B6417" t="s">
        <v>8048</v>
      </c>
      <c r="C6417" t="s">
        <v>177</v>
      </c>
      <c r="D6417" t="s">
        <v>10573</v>
      </c>
      <c r="E6417" t="s">
        <v>10610</v>
      </c>
      <c r="F6417" t="s">
        <v>180</v>
      </c>
      <c r="G6417" t="s">
        <v>181</v>
      </c>
      <c r="H6417" t="s">
        <v>10641</v>
      </c>
      <c r="I6417" t="s">
        <v>10641</v>
      </c>
      <c r="J6417" t="s">
        <v>181</v>
      </c>
      <c r="K6417" t="s">
        <v>8195</v>
      </c>
      <c r="L6417">
        <v>241704101040036</v>
      </c>
      <c r="M6417">
        <v>1</v>
      </c>
      <c r="Q6417" t="s">
        <v>2939</v>
      </c>
      <c r="R6417" t="s">
        <v>181</v>
      </c>
      <c r="S6417" t="s">
        <v>184</v>
      </c>
      <c r="T6417" t="s">
        <v>9381</v>
      </c>
      <c r="U6417" t="s">
        <v>185</v>
      </c>
      <c r="V6417" t="s">
        <v>186</v>
      </c>
      <c r="Z6417" t="s">
        <v>184</v>
      </c>
    </row>
    <row r="6418" spans="1:26">
      <c r="A6418">
        <v>2024</v>
      </c>
      <c r="B6418" t="s">
        <v>8048</v>
      </c>
      <c r="C6418" t="s">
        <v>177</v>
      </c>
      <c r="D6418" t="s">
        <v>10573</v>
      </c>
      <c r="E6418" t="s">
        <v>10610</v>
      </c>
      <c r="F6418" t="s">
        <v>180</v>
      </c>
      <c r="G6418" t="s">
        <v>181</v>
      </c>
      <c r="H6418" t="s">
        <v>10643</v>
      </c>
      <c r="I6418" t="s">
        <v>10643</v>
      </c>
      <c r="J6418" t="s">
        <v>181</v>
      </c>
      <c r="K6418" t="s">
        <v>8195</v>
      </c>
      <c r="L6418">
        <v>241704103040043</v>
      </c>
      <c r="M6418">
        <v>1</v>
      </c>
      <c r="Q6418" t="s">
        <v>2939</v>
      </c>
      <c r="R6418" t="s">
        <v>181</v>
      </c>
      <c r="S6418" t="s">
        <v>8072</v>
      </c>
      <c r="T6418" t="s">
        <v>8082</v>
      </c>
      <c r="U6418" t="s">
        <v>185</v>
      </c>
      <c r="V6418" t="s">
        <v>186</v>
      </c>
      <c r="Z6418" t="s">
        <v>184</v>
      </c>
    </row>
    <row r="6419" spans="1:26">
      <c r="A6419">
        <v>2024</v>
      </c>
      <c r="B6419" t="s">
        <v>8048</v>
      </c>
      <c r="C6419" t="s">
        <v>177</v>
      </c>
      <c r="D6419" t="s">
        <v>10573</v>
      </c>
      <c r="E6419" t="s">
        <v>10610</v>
      </c>
      <c r="F6419" t="s">
        <v>180</v>
      </c>
      <c r="G6419" t="s">
        <v>181</v>
      </c>
      <c r="H6419" t="s">
        <v>10643</v>
      </c>
      <c r="I6419" t="s">
        <v>10643</v>
      </c>
      <c r="J6419" t="s">
        <v>181</v>
      </c>
      <c r="K6419" t="s">
        <v>8195</v>
      </c>
      <c r="L6419">
        <v>241704103040045</v>
      </c>
      <c r="M6419">
        <v>1</v>
      </c>
      <c r="Q6419" t="s">
        <v>2939</v>
      </c>
      <c r="R6419" t="s">
        <v>181</v>
      </c>
      <c r="S6419" t="s">
        <v>184</v>
      </c>
      <c r="T6419" t="s">
        <v>9562</v>
      </c>
      <c r="U6419" t="s">
        <v>185</v>
      </c>
      <c r="V6419" t="s">
        <v>186</v>
      </c>
      <c r="Z6419" t="s">
        <v>184</v>
      </c>
    </row>
    <row r="6420" spans="1:26">
      <c r="A6420">
        <v>2024</v>
      </c>
      <c r="B6420" t="s">
        <v>8048</v>
      </c>
      <c r="C6420" t="s">
        <v>177</v>
      </c>
      <c r="D6420" t="s">
        <v>10573</v>
      </c>
      <c r="E6420" t="s">
        <v>10610</v>
      </c>
      <c r="F6420" t="s">
        <v>180</v>
      </c>
      <c r="G6420" t="s">
        <v>181</v>
      </c>
      <c r="H6420" t="s">
        <v>10643</v>
      </c>
      <c r="I6420" t="s">
        <v>10643</v>
      </c>
      <c r="J6420" t="s">
        <v>181</v>
      </c>
      <c r="K6420" t="s">
        <v>8195</v>
      </c>
      <c r="L6420">
        <v>241704103040046</v>
      </c>
      <c r="M6420">
        <v>1</v>
      </c>
      <c r="Q6420" t="s">
        <v>2939</v>
      </c>
      <c r="R6420" t="s">
        <v>181</v>
      </c>
      <c r="S6420" t="s">
        <v>184</v>
      </c>
      <c r="T6420" t="s">
        <v>8164</v>
      </c>
      <c r="U6420" t="s">
        <v>185</v>
      </c>
      <c r="V6420" t="s">
        <v>186</v>
      </c>
      <c r="Z6420" t="s">
        <v>184</v>
      </c>
    </row>
    <row r="6421" spans="1:26">
      <c r="A6421">
        <v>2024</v>
      </c>
      <c r="B6421" t="s">
        <v>8048</v>
      </c>
      <c r="C6421" t="s">
        <v>177</v>
      </c>
      <c r="D6421" t="s">
        <v>10573</v>
      </c>
      <c r="E6421" t="s">
        <v>10610</v>
      </c>
      <c r="F6421" t="s">
        <v>180</v>
      </c>
      <c r="G6421" t="s">
        <v>181</v>
      </c>
      <c r="H6421" t="s">
        <v>10643</v>
      </c>
      <c r="I6421" t="s">
        <v>10643</v>
      </c>
      <c r="J6421" t="s">
        <v>181</v>
      </c>
      <c r="K6421" t="s">
        <v>8195</v>
      </c>
      <c r="L6421">
        <v>241704103040044</v>
      </c>
      <c r="M6421">
        <v>1</v>
      </c>
      <c r="Q6421" t="s">
        <v>2939</v>
      </c>
      <c r="R6421" t="s">
        <v>181</v>
      </c>
      <c r="S6421" t="s">
        <v>184</v>
      </c>
      <c r="T6421" t="s">
        <v>8336</v>
      </c>
      <c r="U6421" t="s">
        <v>185</v>
      </c>
      <c r="V6421" t="s">
        <v>186</v>
      </c>
      <c r="Z6421" t="s">
        <v>184</v>
      </c>
    </row>
    <row r="6422" spans="1:26">
      <c r="A6422">
        <v>2024</v>
      </c>
      <c r="B6422" t="s">
        <v>8048</v>
      </c>
      <c r="C6422" t="s">
        <v>177</v>
      </c>
      <c r="D6422" t="s">
        <v>10573</v>
      </c>
      <c r="E6422" t="s">
        <v>10610</v>
      </c>
      <c r="F6422" t="s">
        <v>180</v>
      </c>
      <c r="G6422" t="s">
        <v>181</v>
      </c>
      <c r="H6422" t="s">
        <v>10644</v>
      </c>
      <c r="I6422" t="s">
        <v>10644</v>
      </c>
      <c r="J6422" t="s">
        <v>181</v>
      </c>
      <c r="K6422" t="s">
        <v>8287</v>
      </c>
      <c r="L6422">
        <v>241704103010052</v>
      </c>
      <c r="M6422">
        <v>1</v>
      </c>
      <c r="Q6422" t="s">
        <v>3135</v>
      </c>
      <c r="R6422" t="s">
        <v>181</v>
      </c>
      <c r="S6422" t="s">
        <v>8072</v>
      </c>
      <c r="T6422" t="s">
        <v>10645</v>
      </c>
      <c r="U6422" t="s">
        <v>185</v>
      </c>
      <c r="V6422" t="s">
        <v>186</v>
      </c>
      <c r="Z6422" t="s">
        <v>184</v>
      </c>
    </row>
    <row r="6423" spans="1:26">
      <c r="A6423">
        <v>2024</v>
      </c>
      <c r="B6423" t="s">
        <v>8048</v>
      </c>
      <c r="C6423" t="s">
        <v>177</v>
      </c>
      <c r="D6423" t="s">
        <v>10573</v>
      </c>
      <c r="E6423" t="s">
        <v>10610</v>
      </c>
      <c r="F6423" t="s">
        <v>180</v>
      </c>
      <c r="G6423" t="s">
        <v>181</v>
      </c>
      <c r="H6423" t="s">
        <v>10643</v>
      </c>
      <c r="I6423" t="s">
        <v>10643</v>
      </c>
      <c r="J6423" t="s">
        <v>181</v>
      </c>
      <c r="K6423" t="s">
        <v>8187</v>
      </c>
      <c r="L6423">
        <v>241704103030042</v>
      </c>
      <c r="M6423">
        <v>1</v>
      </c>
      <c r="Q6423" t="s">
        <v>2922</v>
      </c>
      <c r="R6423" t="s">
        <v>181</v>
      </c>
      <c r="S6423" t="s">
        <v>8072</v>
      </c>
      <c r="T6423" t="s">
        <v>9412</v>
      </c>
      <c r="U6423" t="s">
        <v>185</v>
      </c>
      <c r="V6423" t="s">
        <v>186</v>
      </c>
      <c r="Z6423" t="s">
        <v>184</v>
      </c>
    </row>
    <row r="6424" spans="1:26">
      <c r="A6424">
        <v>2024</v>
      </c>
      <c r="B6424" t="s">
        <v>8048</v>
      </c>
      <c r="C6424" t="s">
        <v>177</v>
      </c>
      <c r="D6424" t="s">
        <v>10573</v>
      </c>
      <c r="E6424" t="s">
        <v>10610</v>
      </c>
      <c r="F6424" t="s">
        <v>180</v>
      </c>
      <c r="G6424" t="s">
        <v>181</v>
      </c>
      <c r="H6424" t="s">
        <v>10646</v>
      </c>
      <c r="I6424" t="s">
        <v>10646</v>
      </c>
      <c r="J6424" t="s">
        <v>181</v>
      </c>
      <c r="K6424" t="s">
        <v>8187</v>
      </c>
      <c r="L6424">
        <v>241704100030003</v>
      </c>
      <c r="M6424">
        <v>1</v>
      </c>
      <c r="Q6424" t="s">
        <v>2922</v>
      </c>
      <c r="R6424" t="s">
        <v>181</v>
      </c>
      <c r="S6424" t="s">
        <v>184</v>
      </c>
      <c r="T6424" t="s">
        <v>9377</v>
      </c>
      <c r="U6424" t="s">
        <v>185</v>
      </c>
      <c r="V6424" t="s">
        <v>186</v>
      </c>
      <c r="Z6424" t="s">
        <v>184</v>
      </c>
    </row>
    <row r="6425" spans="1:26">
      <c r="A6425">
        <v>2024</v>
      </c>
      <c r="B6425" t="s">
        <v>8048</v>
      </c>
      <c r="C6425" t="s">
        <v>177</v>
      </c>
      <c r="D6425" t="s">
        <v>10573</v>
      </c>
      <c r="E6425" t="s">
        <v>10610</v>
      </c>
      <c r="F6425" t="s">
        <v>180</v>
      </c>
      <c r="G6425" t="s">
        <v>181</v>
      </c>
      <c r="H6425" t="s">
        <v>10646</v>
      </c>
      <c r="I6425" t="s">
        <v>10646</v>
      </c>
      <c r="J6425" t="s">
        <v>181</v>
      </c>
      <c r="K6425" t="s">
        <v>8187</v>
      </c>
      <c r="L6425">
        <v>241704100030004</v>
      </c>
      <c r="M6425">
        <v>1</v>
      </c>
      <c r="Q6425" t="s">
        <v>2922</v>
      </c>
      <c r="R6425" t="s">
        <v>181</v>
      </c>
      <c r="S6425" t="s">
        <v>184</v>
      </c>
      <c r="T6425" t="s">
        <v>10647</v>
      </c>
      <c r="U6425" t="s">
        <v>269</v>
      </c>
      <c r="V6425" t="s">
        <v>184</v>
      </c>
      <c r="Z6425" t="s">
        <v>184</v>
      </c>
    </row>
    <row r="6426" spans="1:26">
      <c r="A6426">
        <v>2024</v>
      </c>
      <c r="B6426" t="s">
        <v>8048</v>
      </c>
      <c r="C6426" t="s">
        <v>177</v>
      </c>
      <c r="D6426" t="s">
        <v>10573</v>
      </c>
      <c r="E6426" t="s">
        <v>10610</v>
      </c>
      <c r="F6426" t="s">
        <v>180</v>
      </c>
      <c r="G6426" t="s">
        <v>181</v>
      </c>
      <c r="H6426" t="s">
        <v>10646</v>
      </c>
      <c r="I6426" t="s">
        <v>10646</v>
      </c>
      <c r="J6426" t="s">
        <v>181</v>
      </c>
      <c r="K6426" t="s">
        <v>8195</v>
      </c>
      <c r="L6426">
        <v>241704100040001</v>
      </c>
      <c r="M6426">
        <v>1</v>
      </c>
      <c r="Q6426" t="s">
        <v>2939</v>
      </c>
      <c r="R6426" t="s">
        <v>181</v>
      </c>
      <c r="S6426" t="s">
        <v>184</v>
      </c>
      <c r="T6426" t="s">
        <v>8704</v>
      </c>
      <c r="U6426" t="s">
        <v>269</v>
      </c>
      <c r="V6426" t="s">
        <v>184</v>
      </c>
      <c r="Z6426" t="s">
        <v>184</v>
      </c>
    </row>
    <row r="6427" spans="1:26">
      <c r="A6427">
        <v>2024</v>
      </c>
      <c r="B6427" t="s">
        <v>8048</v>
      </c>
      <c r="C6427" t="s">
        <v>177</v>
      </c>
      <c r="D6427" t="s">
        <v>10573</v>
      </c>
      <c r="E6427" t="s">
        <v>10610</v>
      </c>
      <c r="F6427" t="s">
        <v>180</v>
      </c>
      <c r="G6427" t="s">
        <v>181</v>
      </c>
      <c r="H6427" t="s">
        <v>10646</v>
      </c>
      <c r="I6427" t="s">
        <v>10646</v>
      </c>
      <c r="J6427" t="s">
        <v>181</v>
      </c>
      <c r="K6427" t="s">
        <v>8195</v>
      </c>
      <c r="L6427">
        <v>241704100040002</v>
      </c>
      <c r="M6427">
        <v>1</v>
      </c>
      <c r="Q6427" t="s">
        <v>2939</v>
      </c>
      <c r="R6427" t="s">
        <v>181</v>
      </c>
      <c r="S6427" t="s">
        <v>184</v>
      </c>
      <c r="T6427" t="s">
        <v>8986</v>
      </c>
      <c r="U6427" t="s">
        <v>185</v>
      </c>
      <c r="V6427" t="s">
        <v>186</v>
      </c>
      <c r="Z6427" t="s">
        <v>184</v>
      </c>
    </row>
    <row r="6428" spans="1:26">
      <c r="A6428">
        <v>2024</v>
      </c>
      <c r="B6428" t="s">
        <v>8048</v>
      </c>
      <c r="C6428" t="s">
        <v>177</v>
      </c>
      <c r="D6428" t="s">
        <v>10573</v>
      </c>
      <c r="E6428" t="s">
        <v>10648</v>
      </c>
      <c r="F6428" t="s">
        <v>180</v>
      </c>
      <c r="G6428" t="s">
        <v>181</v>
      </c>
      <c r="H6428" t="s">
        <v>10649</v>
      </c>
      <c r="I6428" t="s">
        <v>10649</v>
      </c>
      <c r="J6428" t="s">
        <v>181</v>
      </c>
      <c r="K6428" t="s">
        <v>8195</v>
      </c>
      <c r="L6428">
        <v>241781110040033</v>
      </c>
      <c r="M6428">
        <v>1</v>
      </c>
      <c r="Q6428" t="s">
        <v>2939</v>
      </c>
      <c r="R6428" t="s">
        <v>181</v>
      </c>
      <c r="S6428" t="s">
        <v>184</v>
      </c>
      <c r="T6428" t="s">
        <v>8067</v>
      </c>
      <c r="U6428" t="s">
        <v>185</v>
      </c>
      <c r="V6428" t="s">
        <v>186</v>
      </c>
      <c r="Z6428" t="s">
        <v>184</v>
      </c>
    </row>
    <row r="6429" spans="1:26">
      <c r="A6429">
        <v>2024</v>
      </c>
      <c r="B6429" t="s">
        <v>8048</v>
      </c>
      <c r="C6429" t="s">
        <v>177</v>
      </c>
      <c r="D6429" t="s">
        <v>10573</v>
      </c>
      <c r="E6429" t="s">
        <v>10648</v>
      </c>
      <c r="F6429" t="s">
        <v>180</v>
      </c>
      <c r="G6429" t="s">
        <v>181</v>
      </c>
      <c r="H6429" t="s">
        <v>10649</v>
      </c>
      <c r="I6429" t="s">
        <v>10649</v>
      </c>
      <c r="J6429" t="s">
        <v>181</v>
      </c>
      <c r="K6429" t="s">
        <v>8187</v>
      </c>
      <c r="L6429">
        <v>241781110030032</v>
      </c>
      <c r="M6429">
        <v>1</v>
      </c>
      <c r="Q6429" t="s">
        <v>2922</v>
      </c>
      <c r="R6429" t="s">
        <v>181</v>
      </c>
      <c r="S6429" t="s">
        <v>184</v>
      </c>
      <c r="T6429" t="s">
        <v>8214</v>
      </c>
      <c r="U6429" t="s">
        <v>269</v>
      </c>
      <c r="V6429" t="s">
        <v>184</v>
      </c>
      <c r="Z6429" t="s">
        <v>184</v>
      </c>
    </row>
    <row r="6430" spans="1:26">
      <c r="A6430">
        <v>2024</v>
      </c>
      <c r="B6430" t="s">
        <v>8048</v>
      </c>
      <c r="C6430" t="s">
        <v>177</v>
      </c>
      <c r="D6430" t="s">
        <v>10573</v>
      </c>
      <c r="E6430" t="s">
        <v>10648</v>
      </c>
      <c r="F6430" t="s">
        <v>180</v>
      </c>
      <c r="G6430" t="s">
        <v>181</v>
      </c>
      <c r="H6430" t="s">
        <v>10650</v>
      </c>
      <c r="I6430" t="s">
        <v>10650</v>
      </c>
      <c r="J6430" t="s">
        <v>181</v>
      </c>
      <c r="K6430" t="s">
        <v>8287</v>
      </c>
      <c r="L6430">
        <v>241781110010053</v>
      </c>
      <c r="M6430">
        <v>1</v>
      </c>
      <c r="Q6430" t="s">
        <v>3135</v>
      </c>
      <c r="R6430" t="s">
        <v>181</v>
      </c>
      <c r="S6430" t="s">
        <v>184</v>
      </c>
      <c r="T6430" t="s">
        <v>10651</v>
      </c>
      <c r="U6430" t="s">
        <v>185</v>
      </c>
      <c r="V6430" t="s">
        <v>186</v>
      </c>
      <c r="Z6430" t="s">
        <v>184</v>
      </c>
    </row>
    <row r="6431" spans="1:26">
      <c r="A6431">
        <v>2024</v>
      </c>
      <c r="B6431" t="s">
        <v>8048</v>
      </c>
      <c r="C6431" t="s">
        <v>177</v>
      </c>
      <c r="D6431" t="s">
        <v>10573</v>
      </c>
      <c r="E6431" t="s">
        <v>10648</v>
      </c>
      <c r="F6431" t="s">
        <v>180</v>
      </c>
      <c r="G6431" t="s">
        <v>181</v>
      </c>
      <c r="H6431" t="s">
        <v>10649</v>
      </c>
      <c r="I6431" t="s">
        <v>10649</v>
      </c>
      <c r="J6431" t="s">
        <v>181</v>
      </c>
      <c r="K6431" t="s">
        <v>8195</v>
      </c>
      <c r="L6431">
        <v>241781110040031</v>
      </c>
      <c r="M6431">
        <v>1</v>
      </c>
      <c r="Q6431" t="s">
        <v>2939</v>
      </c>
      <c r="R6431" t="s">
        <v>181</v>
      </c>
      <c r="S6431" t="s">
        <v>184</v>
      </c>
      <c r="T6431" t="s">
        <v>10616</v>
      </c>
      <c r="U6431" t="s">
        <v>185</v>
      </c>
      <c r="V6431" t="s">
        <v>186</v>
      </c>
      <c r="Z6431" t="s">
        <v>184</v>
      </c>
    </row>
    <row r="6432" spans="1:26">
      <c r="A6432">
        <v>2024</v>
      </c>
      <c r="B6432" t="s">
        <v>8048</v>
      </c>
      <c r="C6432" t="s">
        <v>177</v>
      </c>
      <c r="D6432" t="s">
        <v>10573</v>
      </c>
      <c r="E6432" t="s">
        <v>10648</v>
      </c>
      <c r="F6432" t="s">
        <v>180</v>
      </c>
      <c r="G6432" t="s">
        <v>181</v>
      </c>
      <c r="H6432" t="s">
        <v>10652</v>
      </c>
      <c r="I6432" t="s">
        <v>10652</v>
      </c>
      <c r="J6432" t="s">
        <v>181</v>
      </c>
      <c r="K6432" t="s">
        <v>8195</v>
      </c>
      <c r="L6432">
        <v>241781107040022</v>
      </c>
      <c r="M6432">
        <v>1</v>
      </c>
      <c r="Q6432" t="s">
        <v>2939</v>
      </c>
      <c r="R6432" t="s">
        <v>181</v>
      </c>
      <c r="S6432" t="s">
        <v>184</v>
      </c>
      <c r="T6432" t="s">
        <v>10653</v>
      </c>
      <c r="U6432" t="s">
        <v>269</v>
      </c>
      <c r="V6432" t="s">
        <v>184</v>
      </c>
      <c r="Z6432" t="s">
        <v>184</v>
      </c>
    </row>
    <row r="6433" spans="1:26">
      <c r="A6433">
        <v>2024</v>
      </c>
      <c r="B6433" t="s">
        <v>8048</v>
      </c>
      <c r="C6433" t="s">
        <v>177</v>
      </c>
      <c r="D6433" t="s">
        <v>10573</v>
      </c>
      <c r="E6433" t="s">
        <v>10648</v>
      </c>
      <c r="F6433" t="s">
        <v>180</v>
      </c>
      <c r="G6433" t="s">
        <v>181</v>
      </c>
      <c r="H6433" t="s">
        <v>10652</v>
      </c>
      <c r="I6433" t="s">
        <v>10652</v>
      </c>
      <c r="J6433" t="s">
        <v>181</v>
      </c>
      <c r="K6433" t="s">
        <v>8187</v>
      </c>
      <c r="L6433">
        <v>241781107030023</v>
      </c>
      <c r="M6433">
        <v>1</v>
      </c>
      <c r="Q6433" t="s">
        <v>2922</v>
      </c>
      <c r="R6433" t="s">
        <v>181</v>
      </c>
      <c r="S6433" t="s">
        <v>184</v>
      </c>
      <c r="T6433" t="s">
        <v>8136</v>
      </c>
      <c r="U6433" t="s">
        <v>185</v>
      </c>
      <c r="V6433" t="s">
        <v>186</v>
      </c>
      <c r="Z6433" t="s">
        <v>184</v>
      </c>
    </row>
    <row r="6434" spans="1:26">
      <c r="A6434">
        <v>2024</v>
      </c>
      <c r="B6434" t="s">
        <v>8048</v>
      </c>
      <c r="C6434" t="s">
        <v>177</v>
      </c>
      <c r="D6434" t="s">
        <v>10573</v>
      </c>
      <c r="E6434" t="s">
        <v>10648</v>
      </c>
      <c r="F6434" t="s">
        <v>180</v>
      </c>
      <c r="G6434" t="s">
        <v>181</v>
      </c>
      <c r="H6434" t="s">
        <v>10652</v>
      </c>
      <c r="I6434" t="s">
        <v>10652</v>
      </c>
      <c r="J6434" t="s">
        <v>181</v>
      </c>
      <c r="K6434" t="s">
        <v>8195</v>
      </c>
      <c r="L6434">
        <v>241781107040024</v>
      </c>
      <c r="M6434">
        <v>1</v>
      </c>
      <c r="Q6434" t="s">
        <v>2939</v>
      </c>
      <c r="R6434" t="s">
        <v>181</v>
      </c>
      <c r="S6434" t="s">
        <v>184</v>
      </c>
      <c r="T6434" t="s">
        <v>8067</v>
      </c>
      <c r="U6434" t="s">
        <v>185</v>
      </c>
      <c r="V6434" t="s">
        <v>186</v>
      </c>
      <c r="Z6434" t="s">
        <v>184</v>
      </c>
    </row>
    <row r="6435" spans="1:26">
      <c r="A6435">
        <v>2024</v>
      </c>
      <c r="B6435" t="s">
        <v>8048</v>
      </c>
      <c r="C6435" t="s">
        <v>177</v>
      </c>
      <c r="D6435" t="s">
        <v>10573</v>
      </c>
      <c r="E6435" t="s">
        <v>10648</v>
      </c>
      <c r="F6435" t="s">
        <v>180</v>
      </c>
      <c r="G6435" t="s">
        <v>181</v>
      </c>
      <c r="H6435" t="s">
        <v>10654</v>
      </c>
      <c r="I6435" t="s">
        <v>10654</v>
      </c>
      <c r="J6435" t="s">
        <v>181</v>
      </c>
      <c r="K6435" t="s">
        <v>8195</v>
      </c>
      <c r="L6435">
        <v>241781103040018</v>
      </c>
      <c r="M6435">
        <v>1</v>
      </c>
      <c r="Q6435" t="s">
        <v>2939</v>
      </c>
      <c r="R6435" t="s">
        <v>181</v>
      </c>
      <c r="S6435" t="s">
        <v>184</v>
      </c>
      <c r="T6435" t="s">
        <v>8136</v>
      </c>
      <c r="U6435" t="s">
        <v>185</v>
      </c>
      <c r="V6435" t="s">
        <v>186</v>
      </c>
      <c r="Z6435" t="s">
        <v>184</v>
      </c>
    </row>
    <row r="6436" spans="1:26">
      <c r="A6436">
        <v>2024</v>
      </c>
      <c r="B6436" t="s">
        <v>8048</v>
      </c>
      <c r="C6436" t="s">
        <v>177</v>
      </c>
      <c r="D6436" t="s">
        <v>10573</v>
      </c>
      <c r="E6436" t="s">
        <v>10648</v>
      </c>
      <c r="F6436" t="s">
        <v>180</v>
      </c>
      <c r="G6436" t="s">
        <v>181</v>
      </c>
      <c r="H6436" t="s">
        <v>10654</v>
      </c>
      <c r="I6436" t="s">
        <v>10654</v>
      </c>
      <c r="J6436" t="s">
        <v>181</v>
      </c>
      <c r="K6436" t="s">
        <v>8195</v>
      </c>
      <c r="L6436">
        <v>241781103040016</v>
      </c>
      <c r="M6436">
        <v>1</v>
      </c>
      <c r="Q6436" t="s">
        <v>2939</v>
      </c>
      <c r="R6436" t="s">
        <v>181</v>
      </c>
      <c r="S6436" t="s">
        <v>184</v>
      </c>
      <c r="T6436" t="s">
        <v>8136</v>
      </c>
      <c r="U6436" t="s">
        <v>185</v>
      </c>
      <c r="V6436" t="s">
        <v>186</v>
      </c>
      <c r="Z6436" t="s">
        <v>184</v>
      </c>
    </row>
    <row r="6437" spans="1:26">
      <c r="A6437">
        <v>2024</v>
      </c>
      <c r="B6437" t="s">
        <v>8048</v>
      </c>
      <c r="C6437" t="s">
        <v>177</v>
      </c>
      <c r="D6437" t="s">
        <v>10573</v>
      </c>
      <c r="E6437" t="s">
        <v>10648</v>
      </c>
      <c r="F6437" t="s">
        <v>180</v>
      </c>
      <c r="G6437" t="s">
        <v>181</v>
      </c>
      <c r="H6437" t="s">
        <v>10654</v>
      </c>
      <c r="I6437" t="s">
        <v>10654</v>
      </c>
      <c r="J6437" t="s">
        <v>181</v>
      </c>
      <c r="K6437" t="s">
        <v>8187</v>
      </c>
      <c r="L6437">
        <v>241781103030017</v>
      </c>
      <c r="M6437">
        <v>1</v>
      </c>
      <c r="Q6437" t="s">
        <v>2922</v>
      </c>
      <c r="R6437" t="s">
        <v>181</v>
      </c>
      <c r="S6437" t="s">
        <v>184</v>
      </c>
      <c r="T6437" t="s">
        <v>8067</v>
      </c>
      <c r="U6437" t="s">
        <v>185</v>
      </c>
      <c r="V6437" t="s">
        <v>186</v>
      </c>
      <c r="Z6437" t="s">
        <v>184</v>
      </c>
    </row>
    <row r="6438" spans="1:26">
      <c r="A6438">
        <v>2024</v>
      </c>
      <c r="B6438" t="s">
        <v>8048</v>
      </c>
      <c r="C6438" t="s">
        <v>177</v>
      </c>
      <c r="D6438" t="s">
        <v>10573</v>
      </c>
      <c r="E6438" t="s">
        <v>10648</v>
      </c>
      <c r="F6438" t="s">
        <v>180</v>
      </c>
      <c r="G6438" t="s">
        <v>181</v>
      </c>
      <c r="H6438" t="s">
        <v>10655</v>
      </c>
      <c r="I6438" t="s">
        <v>10655</v>
      </c>
      <c r="J6438" t="s">
        <v>181</v>
      </c>
      <c r="K6438" t="s">
        <v>8195</v>
      </c>
      <c r="L6438">
        <v>241781113040035</v>
      </c>
      <c r="M6438">
        <v>1</v>
      </c>
      <c r="Q6438" t="s">
        <v>2939</v>
      </c>
      <c r="R6438" t="s">
        <v>181</v>
      </c>
      <c r="S6438" t="s">
        <v>184</v>
      </c>
      <c r="T6438" t="s">
        <v>8077</v>
      </c>
      <c r="U6438" t="s">
        <v>185</v>
      </c>
      <c r="V6438" t="s">
        <v>186</v>
      </c>
      <c r="Z6438" t="s">
        <v>184</v>
      </c>
    </row>
    <row r="6439" spans="1:26">
      <c r="A6439">
        <v>2024</v>
      </c>
      <c r="B6439" t="s">
        <v>8048</v>
      </c>
      <c r="C6439" t="s">
        <v>177</v>
      </c>
      <c r="D6439" t="s">
        <v>10573</v>
      </c>
      <c r="E6439" t="s">
        <v>10648</v>
      </c>
      <c r="F6439" t="s">
        <v>180</v>
      </c>
      <c r="G6439" t="s">
        <v>181</v>
      </c>
      <c r="H6439" t="s">
        <v>10655</v>
      </c>
      <c r="I6439" t="s">
        <v>10655</v>
      </c>
      <c r="J6439" t="s">
        <v>181</v>
      </c>
      <c r="K6439" t="s">
        <v>8206</v>
      </c>
      <c r="L6439">
        <v>241781113070036</v>
      </c>
      <c r="M6439">
        <v>1</v>
      </c>
      <c r="Q6439" t="s">
        <v>8074</v>
      </c>
      <c r="R6439" t="s">
        <v>181</v>
      </c>
      <c r="S6439" t="s">
        <v>184</v>
      </c>
      <c r="T6439" t="s">
        <v>8107</v>
      </c>
      <c r="U6439" t="s">
        <v>185</v>
      </c>
      <c r="V6439" t="s">
        <v>186</v>
      </c>
      <c r="Z6439" t="s">
        <v>184</v>
      </c>
    </row>
    <row r="6440" spans="1:26">
      <c r="A6440">
        <v>2024</v>
      </c>
      <c r="B6440" t="s">
        <v>8048</v>
      </c>
      <c r="C6440" t="s">
        <v>177</v>
      </c>
      <c r="D6440" t="s">
        <v>10573</v>
      </c>
      <c r="E6440" t="s">
        <v>10648</v>
      </c>
      <c r="F6440" t="s">
        <v>180</v>
      </c>
      <c r="G6440" t="s">
        <v>181</v>
      </c>
      <c r="H6440" t="s">
        <v>10655</v>
      </c>
      <c r="I6440" t="s">
        <v>10655</v>
      </c>
      <c r="J6440" t="s">
        <v>181</v>
      </c>
      <c r="K6440" t="s">
        <v>8195</v>
      </c>
      <c r="L6440">
        <v>241781113040034</v>
      </c>
      <c r="M6440">
        <v>1</v>
      </c>
      <c r="Q6440" t="s">
        <v>2939</v>
      </c>
      <c r="R6440" t="s">
        <v>181</v>
      </c>
      <c r="S6440" t="s">
        <v>184</v>
      </c>
      <c r="T6440" t="s">
        <v>8160</v>
      </c>
      <c r="U6440" t="s">
        <v>185</v>
      </c>
      <c r="V6440" t="s">
        <v>186</v>
      </c>
      <c r="Z6440" t="s">
        <v>184</v>
      </c>
    </row>
    <row r="6441" spans="1:26">
      <c r="A6441">
        <v>2024</v>
      </c>
      <c r="B6441" t="s">
        <v>8048</v>
      </c>
      <c r="C6441" t="s">
        <v>177</v>
      </c>
      <c r="D6441" t="s">
        <v>10573</v>
      </c>
      <c r="E6441" t="s">
        <v>10648</v>
      </c>
      <c r="F6441" t="s">
        <v>180</v>
      </c>
      <c r="G6441" t="s">
        <v>181</v>
      </c>
      <c r="H6441" t="s">
        <v>10656</v>
      </c>
      <c r="I6441" t="s">
        <v>10656</v>
      </c>
      <c r="J6441" t="s">
        <v>181</v>
      </c>
      <c r="K6441" t="s">
        <v>8195</v>
      </c>
      <c r="L6441">
        <v>241781002040006</v>
      </c>
      <c r="M6441">
        <v>1</v>
      </c>
      <c r="Q6441" t="s">
        <v>2939</v>
      </c>
      <c r="R6441" t="s">
        <v>181</v>
      </c>
      <c r="S6441" t="s">
        <v>184</v>
      </c>
      <c r="T6441" t="s">
        <v>8082</v>
      </c>
      <c r="U6441" t="s">
        <v>185</v>
      </c>
      <c r="V6441" t="s">
        <v>186</v>
      </c>
      <c r="Z6441" t="s">
        <v>184</v>
      </c>
    </row>
    <row r="6442" spans="1:26">
      <c r="A6442">
        <v>2024</v>
      </c>
      <c r="B6442" t="s">
        <v>8048</v>
      </c>
      <c r="C6442" t="s">
        <v>177</v>
      </c>
      <c r="D6442" t="s">
        <v>10573</v>
      </c>
      <c r="E6442" t="s">
        <v>10648</v>
      </c>
      <c r="F6442" t="s">
        <v>180</v>
      </c>
      <c r="G6442" t="s">
        <v>181</v>
      </c>
      <c r="H6442" t="s">
        <v>10656</v>
      </c>
      <c r="I6442" t="s">
        <v>10656</v>
      </c>
      <c r="J6442" t="s">
        <v>181</v>
      </c>
      <c r="K6442" t="s">
        <v>8187</v>
      </c>
      <c r="L6442">
        <v>241781002030004</v>
      </c>
      <c r="M6442">
        <v>1</v>
      </c>
      <c r="Q6442" t="s">
        <v>2922</v>
      </c>
      <c r="R6442" t="s">
        <v>181</v>
      </c>
      <c r="S6442" t="s">
        <v>184</v>
      </c>
      <c r="T6442" t="s">
        <v>8214</v>
      </c>
      <c r="U6442" t="s">
        <v>269</v>
      </c>
      <c r="V6442" t="s">
        <v>184</v>
      </c>
      <c r="Z6442" t="s">
        <v>184</v>
      </c>
    </row>
    <row r="6443" spans="1:26">
      <c r="A6443">
        <v>2024</v>
      </c>
      <c r="B6443" t="s">
        <v>8048</v>
      </c>
      <c r="C6443" t="s">
        <v>177</v>
      </c>
      <c r="D6443" t="s">
        <v>10573</v>
      </c>
      <c r="E6443" t="s">
        <v>10648</v>
      </c>
      <c r="F6443" t="s">
        <v>180</v>
      </c>
      <c r="G6443" t="s">
        <v>181</v>
      </c>
      <c r="H6443" t="s">
        <v>10656</v>
      </c>
      <c r="I6443" t="s">
        <v>10656</v>
      </c>
      <c r="J6443" t="s">
        <v>181</v>
      </c>
      <c r="K6443" t="s">
        <v>8195</v>
      </c>
      <c r="L6443">
        <v>241781002040005</v>
      </c>
      <c r="M6443">
        <v>1</v>
      </c>
      <c r="Q6443" t="s">
        <v>2939</v>
      </c>
      <c r="R6443" t="s">
        <v>181</v>
      </c>
      <c r="S6443" t="s">
        <v>184</v>
      </c>
      <c r="T6443" t="s">
        <v>8136</v>
      </c>
      <c r="U6443" t="s">
        <v>185</v>
      </c>
      <c r="V6443" t="s">
        <v>186</v>
      </c>
      <c r="Z6443" t="s">
        <v>184</v>
      </c>
    </row>
    <row r="6444" spans="1:26">
      <c r="A6444">
        <v>2024</v>
      </c>
      <c r="B6444" t="s">
        <v>8048</v>
      </c>
      <c r="C6444" t="s">
        <v>177</v>
      </c>
      <c r="D6444" t="s">
        <v>10573</v>
      </c>
      <c r="E6444" t="s">
        <v>10648</v>
      </c>
      <c r="F6444" t="s">
        <v>180</v>
      </c>
      <c r="G6444" t="s">
        <v>181</v>
      </c>
      <c r="H6444" t="s">
        <v>10657</v>
      </c>
      <c r="I6444" t="s">
        <v>10657</v>
      </c>
      <c r="J6444" t="s">
        <v>181</v>
      </c>
      <c r="K6444" t="s">
        <v>9099</v>
      </c>
      <c r="L6444">
        <v>241781101020054</v>
      </c>
      <c r="M6444">
        <v>1</v>
      </c>
      <c r="Q6444" t="s">
        <v>2902</v>
      </c>
      <c r="R6444" t="s">
        <v>181</v>
      </c>
      <c r="S6444" t="s">
        <v>8072</v>
      </c>
      <c r="T6444" t="s">
        <v>10658</v>
      </c>
      <c r="U6444" t="s">
        <v>269</v>
      </c>
      <c r="V6444" t="s">
        <v>184</v>
      </c>
      <c r="Z6444" t="s">
        <v>184</v>
      </c>
    </row>
    <row r="6445" spans="1:26">
      <c r="A6445">
        <v>2024</v>
      </c>
      <c r="B6445" t="s">
        <v>8048</v>
      </c>
      <c r="C6445" t="s">
        <v>177</v>
      </c>
      <c r="D6445" t="s">
        <v>10573</v>
      </c>
      <c r="E6445" t="s">
        <v>10648</v>
      </c>
      <c r="F6445" t="s">
        <v>180</v>
      </c>
      <c r="G6445" t="s">
        <v>181</v>
      </c>
      <c r="H6445" t="s">
        <v>10659</v>
      </c>
      <c r="I6445" t="s">
        <v>10659</v>
      </c>
      <c r="J6445" t="s">
        <v>181</v>
      </c>
      <c r="K6445" t="s">
        <v>8195</v>
      </c>
      <c r="L6445">
        <v>241781101040007</v>
      </c>
      <c r="M6445">
        <v>1</v>
      </c>
      <c r="Q6445" t="s">
        <v>2939</v>
      </c>
      <c r="R6445" t="s">
        <v>181</v>
      </c>
      <c r="S6445" t="s">
        <v>8072</v>
      </c>
      <c r="T6445" t="s">
        <v>8079</v>
      </c>
      <c r="U6445" t="s">
        <v>185</v>
      </c>
      <c r="V6445" t="s">
        <v>186</v>
      </c>
      <c r="Z6445" t="s">
        <v>184</v>
      </c>
    </row>
    <row r="6446" spans="1:26">
      <c r="A6446">
        <v>2024</v>
      </c>
      <c r="B6446" t="s">
        <v>8048</v>
      </c>
      <c r="C6446" t="s">
        <v>177</v>
      </c>
      <c r="D6446" t="s">
        <v>10573</v>
      </c>
      <c r="E6446" t="s">
        <v>10648</v>
      </c>
      <c r="F6446" t="s">
        <v>180</v>
      </c>
      <c r="G6446" t="s">
        <v>181</v>
      </c>
      <c r="H6446" t="s">
        <v>10659</v>
      </c>
      <c r="I6446" t="s">
        <v>10659</v>
      </c>
      <c r="J6446" t="s">
        <v>181</v>
      </c>
      <c r="K6446" t="s">
        <v>8187</v>
      </c>
      <c r="L6446">
        <v>241781101030008</v>
      </c>
      <c r="M6446">
        <v>1</v>
      </c>
      <c r="Q6446" t="s">
        <v>2922</v>
      </c>
      <c r="R6446" t="s">
        <v>181</v>
      </c>
      <c r="S6446" t="s">
        <v>8072</v>
      </c>
      <c r="T6446" t="s">
        <v>10660</v>
      </c>
      <c r="U6446" t="s">
        <v>185</v>
      </c>
      <c r="V6446" t="s">
        <v>186</v>
      </c>
      <c r="Z6446" t="s">
        <v>184</v>
      </c>
    </row>
    <row r="6447" spans="1:26">
      <c r="A6447">
        <v>2024</v>
      </c>
      <c r="B6447" t="s">
        <v>8048</v>
      </c>
      <c r="C6447" t="s">
        <v>177</v>
      </c>
      <c r="D6447" t="s">
        <v>10573</v>
      </c>
      <c r="E6447" t="s">
        <v>10648</v>
      </c>
      <c r="F6447" t="s">
        <v>180</v>
      </c>
      <c r="G6447" t="s">
        <v>181</v>
      </c>
      <c r="H6447" t="s">
        <v>10659</v>
      </c>
      <c r="I6447" t="s">
        <v>10659</v>
      </c>
      <c r="J6447" t="s">
        <v>181</v>
      </c>
      <c r="K6447" t="s">
        <v>8195</v>
      </c>
      <c r="L6447">
        <v>241781101040009</v>
      </c>
      <c r="M6447">
        <v>1</v>
      </c>
      <c r="Q6447" t="s">
        <v>2939</v>
      </c>
      <c r="R6447" t="s">
        <v>181</v>
      </c>
      <c r="S6447" t="s">
        <v>184</v>
      </c>
      <c r="T6447" t="s">
        <v>8067</v>
      </c>
      <c r="U6447" t="s">
        <v>185</v>
      </c>
      <c r="V6447" t="s">
        <v>186</v>
      </c>
      <c r="Z6447" t="s">
        <v>184</v>
      </c>
    </row>
    <row r="6448" spans="1:26">
      <c r="A6448">
        <v>2024</v>
      </c>
      <c r="B6448" t="s">
        <v>8048</v>
      </c>
      <c r="C6448" t="s">
        <v>177</v>
      </c>
      <c r="D6448" t="s">
        <v>10573</v>
      </c>
      <c r="E6448" t="s">
        <v>10648</v>
      </c>
      <c r="F6448" t="s">
        <v>180</v>
      </c>
      <c r="G6448" t="s">
        <v>181</v>
      </c>
      <c r="H6448" t="s">
        <v>10661</v>
      </c>
      <c r="I6448" t="s">
        <v>10661</v>
      </c>
      <c r="J6448" t="s">
        <v>181</v>
      </c>
      <c r="K6448" t="s">
        <v>8187</v>
      </c>
      <c r="L6448">
        <v>241781112030038</v>
      </c>
      <c r="M6448">
        <v>1</v>
      </c>
      <c r="Q6448" t="s">
        <v>2922</v>
      </c>
      <c r="R6448" t="s">
        <v>181</v>
      </c>
      <c r="S6448" t="s">
        <v>184</v>
      </c>
      <c r="T6448" t="s">
        <v>8069</v>
      </c>
      <c r="U6448" t="s">
        <v>185</v>
      </c>
      <c r="V6448" t="s">
        <v>186</v>
      </c>
      <c r="Z6448" t="s">
        <v>184</v>
      </c>
    </row>
    <row r="6449" spans="1:26">
      <c r="A6449">
        <v>2024</v>
      </c>
      <c r="B6449" t="s">
        <v>8048</v>
      </c>
      <c r="C6449" t="s">
        <v>177</v>
      </c>
      <c r="D6449" t="s">
        <v>10573</v>
      </c>
      <c r="E6449" t="s">
        <v>10648</v>
      </c>
      <c r="F6449" t="s">
        <v>180</v>
      </c>
      <c r="G6449" t="s">
        <v>181</v>
      </c>
      <c r="H6449" t="s">
        <v>10661</v>
      </c>
      <c r="I6449" t="s">
        <v>10661</v>
      </c>
      <c r="J6449" t="s">
        <v>181</v>
      </c>
      <c r="K6449" t="s">
        <v>8195</v>
      </c>
      <c r="L6449">
        <v>241781112040037</v>
      </c>
      <c r="M6449">
        <v>1</v>
      </c>
      <c r="Q6449" t="s">
        <v>2939</v>
      </c>
      <c r="R6449" t="s">
        <v>181</v>
      </c>
      <c r="S6449" t="s">
        <v>184</v>
      </c>
      <c r="T6449" t="s">
        <v>8113</v>
      </c>
      <c r="U6449" t="s">
        <v>185</v>
      </c>
      <c r="V6449" t="s">
        <v>186</v>
      </c>
      <c r="Z6449" t="s">
        <v>184</v>
      </c>
    </row>
    <row r="6450" spans="1:26">
      <c r="A6450">
        <v>2024</v>
      </c>
      <c r="B6450" t="s">
        <v>8048</v>
      </c>
      <c r="C6450" t="s">
        <v>177</v>
      </c>
      <c r="D6450" t="s">
        <v>10573</v>
      </c>
      <c r="E6450" t="s">
        <v>10648</v>
      </c>
      <c r="F6450" t="s">
        <v>180</v>
      </c>
      <c r="G6450" t="s">
        <v>181</v>
      </c>
      <c r="H6450" t="s">
        <v>10661</v>
      </c>
      <c r="I6450" t="s">
        <v>10661</v>
      </c>
      <c r="J6450" t="s">
        <v>181</v>
      </c>
      <c r="K6450" t="s">
        <v>8195</v>
      </c>
      <c r="L6450">
        <v>241781112040039</v>
      </c>
      <c r="M6450">
        <v>1</v>
      </c>
      <c r="Q6450" t="s">
        <v>2939</v>
      </c>
      <c r="R6450" t="s">
        <v>181</v>
      </c>
      <c r="S6450" t="s">
        <v>184</v>
      </c>
      <c r="T6450" t="s">
        <v>8595</v>
      </c>
      <c r="U6450" t="s">
        <v>269</v>
      </c>
      <c r="V6450" t="s">
        <v>184</v>
      </c>
      <c r="Z6450" t="s">
        <v>184</v>
      </c>
    </row>
    <row r="6451" spans="1:26">
      <c r="A6451">
        <v>2024</v>
      </c>
      <c r="B6451" t="s">
        <v>8048</v>
      </c>
      <c r="C6451" t="s">
        <v>177</v>
      </c>
      <c r="D6451" t="s">
        <v>10573</v>
      </c>
      <c r="E6451" t="s">
        <v>10648</v>
      </c>
      <c r="F6451" t="s">
        <v>180</v>
      </c>
      <c r="G6451" t="s">
        <v>181</v>
      </c>
      <c r="H6451" t="s">
        <v>10662</v>
      </c>
      <c r="I6451" t="s">
        <v>10662</v>
      </c>
      <c r="J6451" t="s">
        <v>181</v>
      </c>
      <c r="K6451" t="s">
        <v>8195</v>
      </c>
      <c r="L6451">
        <v>241781109040030</v>
      </c>
      <c r="M6451">
        <v>1</v>
      </c>
      <c r="Q6451" t="s">
        <v>2939</v>
      </c>
      <c r="R6451" t="s">
        <v>181</v>
      </c>
      <c r="S6451" t="s">
        <v>184</v>
      </c>
      <c r="T6451" t="s">
        <v>10663</v>
      </c>
      <c r="U6451" t="s">
        <v>269</v>
      </c>
      <c r="V6451" t="s">
        <v>184</v>
      </c>
      <c r="Z6451" t="s">
        <v>184</v>
      </c>
    </row>
    <row r="6452" spans="1:26">
      <c r="A6452">
        <v>2024</v>
      </c>
      <c r="B6452" t="s">
        <v>8048</v>
      </c>
      <c r="C6452" t="s">
        <v>177</v>
      </c>
      <c r="D6452" t="s">
        <v>10573</v>
      </c>
      <c r="E6452" t="s">
        <v>10648</v>
      </c>
      <c r="F6452" t="s">
        <v>180</v>
      </c>
      <c r="G6452" t="s">
        <v>181</v>
      </c>
      <c r="H6452" t="s">
        <v>10662</v>
      </c>
      <c r="I6452" t="s">
        <v>10662</v>
      </c>
      <c r="J6452" t="s">
        <v>181</v>
      </c>
      <c r="K6452" t="s">
        <v>8187</v>
      </c>
      <c r="L6452">
        <v>241781109030028</v>
      </c>
      <c r="M6452">
        <v>1</v>
      </c>
      <c r="Q6452" t="s">
        <v>2922</v>
      </c>
      <c r="R6452" t="s">
        <v>181</v>
      </c>
      <c r="S6452" t="s">
        <v>184</v>
      </c>
      <c r="T6452" t="s">
        <v>8136</v>
      </c>
      <c r="U6452" t="s">
        <v>185</v>
      </c>
      <c r="V6452" t="s">
        <v>186</v>
      </c>
      <c r="Z6452" t="s">
        <v>184</v>
      </c>
    </row>
    <row r="6453" spans="1:26">
      <c r="A6453">
        <v>2024</v>
      </c>
      <c r="B6453" t="s">
        <v>8048</v>
      </c>
      <c r="C6453" t="s">
        <v>177</v>
      </c>
      <c r="D6453" t="s">
        <v>10573</v>
      </c>
      <c r="E6453" t="s">
        <v>10648</v>
      </c>
      <c r="F6453" t="s">
        <v>180</v>
      </c>
      <c r="G6453" t="s">
        <v>181</v>
      </c>
      <c r="H6453" t="s">
        <v>10662</v>
      </c>
      <c r="I6453" t="s">
        <v>10662</v>
      </c>
      <c r="J6453" t="s">
        <v>181</v>
      </c>
      <c r="K6453" t="s">
        <v>8195</v>
      </c>
      <c r="L6453">
        <v>241781109040029</v>
      </c>
      <c r="M6453">
        <v>1</v>
      </c>
      <c r="Q6453" t="s">
        <v>2939</v>
      </c>
      <c r="R6453" t="s">
        <v>181</v>
      </c>
      <c r="S6453" t="s">
        <v>184</v>
      </c>
      <c r="T6453" t="s">
        <v>8071</v>
      </c>
      <c r="U6453" t="s">
        <v>185</v>
      </c>
      <c r="V6453" t="s">
        <v>186</v>
      </c>
      <c r="Z6453" t="s">
        <v>184</v>
      </c>
    </row>
    <row r="6454" spans="1:26">
      <c r="A6454">
        <v>2024</v>
      </c>
      <c r="B6454" t="s">
        <v>8048</v>
      </c>
      <c r="C6454" t="s">
        <v>177</v>
      </c>
      <c r="D6454" t="s">
        <v>10573</v>
      </c>
      <c r="E6454" t="s">
        <v>10648</v>
      </c>
      <c r="F6454" t="s">
        <v>180</v>
      </c>
      <c r="G6454" t="s">
        <v>181</v>
      </c>
      <c r="H6454" t="s">
        <v>10664</v>
      </c>
      <c r="I6454" t="s">
        <v>10664</v>
      </c>
      <c r="J6454" t="s">
        <v>181</v>
      </c>
      <c r="K6454" t="s">
        <v>8195</v>
      </c>
      <c r="L6454">
        <v>241781102040010</v>
      </c>
      <c r="M6454">
        <v>1</v>
      </c>
      <c r="Q6454" t="s">
        <v>2939</v>
      </c>
      <c r="R6454" t="s">
        <v>181</v>
      </c>
      <c r="S6454" t="s">
        <v>8072</v>
      </c>
      <c r="T6454" t="s">
        <v>10583</v>
      </c>
      <c r="U6454" t="s">
        <v>185</v>
      </c>
      <c r="V6454" t="s">
        <v>186</v>
      </c>
      <c r="Z6454" t="s">
        <v>184</v>
      </c>
    </row>
    <row r="6455" spans="1:26">
      <c r="A6455">
        <v>2024</v>
      </c>
      <c r="B6455" t="s">
        <v>8048</v>
      </c>
      <c r="C6455" t="s">
        <v>177</v>
      </c>
      <c r="D6455" t="s">
        <v>10573</v>
      </c>
      <c r="E6455" t="s">
        <v>10648</v>
      </c>
      <c r="F6455" t="s">
        <v>180</v>
      </c>
      <c r="G6455" t="s">
        <v>181</v>
      </c>
      <c r="H6455" t="s">
        <v>10664</v>
      </c>
      <c r="I6455" t="s">
        <v>10664</v>
      </c>
      <c r="J6455" t="s">
        <v>181</v>
      </c>
      <c r="K6455" t="s">
        <v>8187</v>
      </c>
      <c r="L6455">
        <v>241781102030011</v>
      </c>
      <c r="M6455">
        <v>1</v>
      </c>
      <c r="Q6455" t="s">
        <v>2922</v>
      </c>
      <c r="R6455" t="s">
        <v>181</v>
      </c>
      <c r="S6455" t="s">
        <v>8072</v>
      </c>
      <c r="T6455" t="s">
        <v>8603</v>
      </c>
      <c r="U6455" t="s">
        <v>269</v>
      </c>
      <c r="V6455" t="s">
        <v>184</v>
      </c>
      <c r="Z6455" t="s">
        <v>184</v>
      </c>
    </row>
    <row r="6456" spans="1:26">
      <c r="A6456">
        <v>2024</v>
      </c>
      <c r="B6456" t="s">
        <v>8048</v>
      </c>
      <c r="C6456" t="s">
        <v>177</v>
      </c>
      <c r="D6456" t="s">
        <v>10573</v>
      </c>
      <c r="E6456" t="s">
        <v>10648</v>
      </c>
      <c r="F6456" t="s">
        <v>180</v>
      </c>
      <c r="G6456" t="s">
        <v>181</v>
      </c>
      <c r="H6456" t="s">
        <v>10664</v>
      </c>
      <c r="I6456" t="s">
        <v>10664</v>
      </c>
      <c r="J6456" t="s">
        <v>181</v>
      </c>
      <c r="K6456" t="s">
        <v>8195</v>
      </c>
      <c r="L6456">
        <v>241781102040012</v>
      </c>
      <c r="M6456">
        <v>1</v>
      </c>
      <c r="Q6456" t="s">
        <v>2939</v>
      </c>
      <c r="R6456" t="s">
        <v>181</v>
      </c>
      <c r="S6456" t="s">
        <v>184</v>
      </c>
      <c r="T6456" t="s">
        <v>10665</v>
      </c>
      <c r="U6456" t="s">
        <v>185</v>
      </c>
      <c r="V6456" t="s">
        <v>186</v>
      </c>
      <c r="Z6456" t="s">
        <v>184</v>
      </c>
    </row>
    <row r="6457" spans="1:26">
      <c r="A6457">
        <v>2024</v>
      </c>
      <c r="B6457" t="s">
        <v>8048</v>
      </c>
      <c r="C6457" t="s">
        <v>177</v>
      </c>
      <c r="D6457" t="s">
        <v>10573</v>
      </c>
      <c r="E6457" t="s">
        <v>10648</v>
      </c>
      <c r="F6457" t="s">
        <v>180</v>
      </c>
      <c r="G6457" t="s">
        <v>181</v>
      </c>
      <c r="H6457" t="s">
        <v>10666</v>
      </c>
      <c r="I6457" t="s">
        <v>10666</v>
      </c>
      <c r="J6457" t="s">
        <v>181</v>
      </c>
      <c r="K6457" t="s">
        <v>8195</v>
      </c>
      <c r="L6457">
        <v>241781105040014</v>
      </c>
      <c r="M6457">
        <v>1</v>
      </c>
      <c r="Q6457" t="s">
        <v>2939</v>
      </c>
      <c r="R6457" t="s">
        <v>181</v>
      </c>
      <c r="S6457" t="s">
        <v>184</v>
      </c>
      <c r="T6457" t="s">
        <v>8113</v>
      </c>
      <c r="U6457" t="s">
        <v>185</v>
      </c>
      <c r="V6457" t="s">
        <v>186</v>
      </c>
      <c r="Z6457" t="s">
        <v>184</v>
      </c>
    </row>
    <row r="6458" spans="1:26">
      <c r="A6458">
        <v>2024</v>
      </c>
      <c r="B6458" t="s">
        <v>8048</v>
      </c>
      <c r="C6458" t="s">
        <v>177</v>
      </c>
      <c r="D6458" t="s">
        <v>10573</v>
      </c>
      <c r="E6458" t="s">
        <v>10648</v>
      </c>
      <c r="F6458" t="s">
        <v>180</v>
      </c>
      <c r="G6458" t="s">
        <v>181</v>
      </c>
      <c r="H6458" t="s">
        <v>10666</v>
      </c>
      <c r="I6458" t="s">
        <v>10666</v>
      </c>
      <c r="J6458" t="s">
        <v>181</v>
      </c>
      <c r="K6458" t="s">
        <v>8195</v>
      </c>
      <c r="L6458">
        <v>241781105040015</v>
      </c>
      <c r="M6458">
        <v>1</v>
      </c>
      <c r="Q6458" t="s">
        <v>2939</v>
      </c>
      <c r="R6458" t="s">
        <v>181</v>
      </c>
      <c r="S6458" t="s">
        <v>184</v>
      </c>
      <c r="T6458" t="s">
        <v>8067</v>
      </c>
      <c r="U6458" t="s">
        <v>185</v>
      </c>
      <c r="V6458" t="s">
        <v>186</v>
      </c>
      <c r="Z6458" t="s">
        <v>184</v>
      </c>
    </row>
    <row r="6459" spans="1:26">
      <c r="A6459">
        <v>2024</v>
      </c>
      <c r="B6459" t="s">
        <v>8048</v>
      </c>
      <c r="C6459" t="s">
        <v>177</v>
      </c>
      <c r="D6459" t="s">
        <v>10573</v>
      </c>
      <c r="E6459" t="s">
        <v>10648</v>
      </c>
      <c r="F6459" t="s">
        <v>180</v>
      </c>
      <c r="G6459" t="s">
        <v>181</v>
      </c>
      <c r="H6459" t="s">
        <v>10666</v>
      </c>
      <c r="I6459" t="s">
        <v>10666</v>
      </c>
      <c r="J6459" t="s">
        <v>181</v>
      </c>
      <c r="K6459" t="s">
        <v>8281</v>
      </c>
      <c r="L6459">
        <v>241781105050013</v>
      </c>
      <c r="M6459">
        <v>1</v>
      </c>
      <c r="Q6459" t="s">
        <v>3024</v>
      </c>
      <c r="R6459" t="s">
        <v>181</v>
      </c>
      <c r="S6459" t="s">
        <v>184</v>
      </c>
      <c r="T6459" t="s">
        <v>9410</v>
      </c>
      <c r="U6459" t="s">
        <v>185</v>
      </c>
      <c r="V6459" t="s">
        <v>186</v>
      </c>
      <c r="Z6459" t="s">
        <v>184</v>
      </c>
    </row>
    <row r="6460" spans="1:26">
      <c r="A6460">
        <v>2024</v>
      </c>
      <c r="B6460" t="s">
        <v>8048</v>
      </c>
      <c r="C6460" t="s">
        <v>177</v>
      </c>
      <c r="D6460" t="s">
        <v>10573</v>
      </c>
      <c r="E6460" t="s">
        <v>10648</v>
      </c>
      <c r="F6460" t="s">
        <v>180</v>
      </c>
      <c r="G6460" t="s">
        <v>181</v>
      </c>
      <c r="H6460" t="s">
        <v>10667</v>
      </c>
      <c r="I6460" t="s">
        <v>10667</v>
      </c>
      <c r="J6460" t="s">
        <v>181</v>
      </c>
      <c r="K6460" t="s">
        <v>8195</v>
      </c>
      <c r="L6460">
        <v>241781001040001</v>
      </c>
      <c r="M6460">
        <v>1</v>
      </c>
      <c r="Q6460" t="s">
        <v>2939</v>
      </c>
      <c r="R6460" t="s">
        <v>181</v>
      </c>
      <c r="S6460" t="s">
        <v>184</v>
      </c>
      <c r="T6460" t="s">
        <v>8517</v>
      </c>
      <c r="U6460" t="s">
        <v>185</v>
      </c>
      <c r="V6460" t="s">
        <v>186</v>
      </c>
      <c r="Z6460" t="s">
        <v>184</v>
      </c>
    </row>
    <row r="6461" spans="1:26">
      <c r="A6461">
        <v>2024</v>
      </c>
      <c r="B6461" t="s">
        <v>8048</v>
      </c>
      <c r="C6461" t="s">
        <v>177</v>
      </c>
      <c r="D6461" t="s">
        <v>10573</v>
      </c>
      <c r="E6461" t="s">
        <v>10648</v>
      </c>
      <c r="F6461" t="s">
        <v>180</v>
      </c>
      <c r="G6461" t="s">
        <v>181</v>
      </c>
      <c r="H6461" t="s">
        <v>10667</v>
      </c>
      <c r="I6461" t="s">
        <v>10667</v>
      </c>
      <c r="J6461" t="s">
        <v>181</v>
      </c>
      <c r="K6461" t="s">
        <v>8281</v>
      </c>
      <c r="L6461">
        <v>241781001050003</v>
      </c>
      <c r="M6461">
        <v>1</v>
      </c>
      <c r="Q6461" t="s">
        <v>3024</v>
      </c>
      <c r="R6461" t="s">
        <v>181</v>
      </c>
      <c r="S6461" t="s">
        <v>184</v>
      </c>
      <c r="T6461" t="s">
        <v>8067</v>
      </c>
      <c r="U6461" t="s">
        <v>185</v>
      </c>
      <c r="V6461" t="s">
        <v>186</v>
      </c>
      <c r="Z6461" t="s">
        <v>184</v>
      </c>
    </row>
    <row r="6462" spans="1:26">
      <c r="A6462">
        <v>2024</v>
      </c>
      <c r="B6462" t="s">
        <v>8048</v>
      </c>
      <c r="C6462" t="s">
        <v>177</v>
      </c>
      <c r="D6462" t="s">
        <v>10573</v>
      </c>
      <c r="E6462" t="s">
        <v>10648</v>
      </c>
      <c r="F6462" t="s">
        <v>180</v>
      </c>
      <c r="G6462" t="s">
        <v>181</v>
      </c>
      <c r="H6462" t="s">
        <v>10667</v>
      </c>
      <c r="I6462" t="s">
        <v>10667</v>
      </c>
      <c r="J6462" t="s">
        <v>181</v>
      </c>
      <c r="K6462" t="s">
        <v>8195</v>
      </c>
      <c r="L6462">
        <v>241781001040002</v>
      </c>
      <c r="M6462">
        <v>1</v>
      </c>
      <c r="Q6462" t="s">
        <v>2939</v>
      </c>
      <c r="R6462" t="s">
        <v>181</v>
      </c>
      <c r="S6462" t="s">
        <v>184</v>
      </c>
      <c r="T6462" t="s">
        <v>8082</v>
      </c>
      <c r="U6462" t="s">
        <v>185</v>
      </c>
      <c r="V6462" t="s">
        <v>186</v>
      </c>
      <c r="Z6462" t="s">
        <v>184</v>
      </c>
    </row>
    <row r="6463" spans="1:26">
      <c r="A6463">
        <v>2024</v>
      </c>
      <c r="B6463" t="s">
        <v>8048</v>
      </c>
      <c r="C6463" t="s">
        <v>177</v>
      </c>
      <c r="D6463" t="s">
        <v>10573</v>
      </c>
      <c r="E6463" t="s">
        <v>10648</v>
      </c>
      <c r="F6463" t="s">
        <v>180</v>
      </c>
      <c r="G6463" t="s">
        <v>181</v>
      </c>
      <c r="H6463" t="s">
        <v>10668</v>
      </c>
      <c r="I6463" t="s">
        <v>10668</v>
      </c>
      <c r="J6463" t="s">
        <v>181</v>
      </c>
      <c r="K6463" t="s">
        <v>8281</v>
      </c>
      <c r="L6463">
        <v>241781111050050</v>
      </c>
      <c r="M6463">
        <v>1</v>
      </c>
      <c r="Q6463" t="s">
        <v>3024</v>
      </c>
      <c r="R6463" t="s">
        <v>181</v>
      </c>
      <c r="S6463" t="s">
        <v>184</v>
      </c>
      <c r="T6463" t="s">
        <v>8067</v>
      </c>
      <c r="U6463" t="s">
        <v>185</v>
      </c>
      <c r="V6463" t="s">
        <v>186</v>
      </c>
      <c r="Z6463" t="s">
        <v>184</v>
      </c>
    </row>
    <row r="6464" spans="1:26">
      <c r="A6464">
        <v>2024</v>
      </c>
      <c r="B6464" t="s">
        <v>8048</v>
      </c>
      <c r="C6464" t="s">
        <v>177</v>
      </c>
      <c r="D6464" t="s">
        <v>10573</v>
      </c>
      <c r="E6464" t="s">
        <v>10648</v>
      </c>
      <c r="F6464" t="s">
        <v>180</v>
      </c>
      <c r="G6464" t="s">
        <v>181</v>
      </c>
      <c r="H6464" t="s">
        <v>10668</v>
      </c>
      <c r="I6464" t="s">
        <v>10668</v>
      </c>
      <c r="J6464" t="s">
        <v>181</v>
      </c>
      <c r="K6464" t="s">
        <v>8195</v>
      </c>
      <c r="L6464">
        <v>241781111040049</v>
      </c>
      <c r="M6464">
        <v>1</v>
      </c>
      <c r="Q6464" t="s">
        <v>2939</v>
      </c>
      <c r="R6464" t="s">
        <v>181</v>
      </c>
      <c r="S6464" t="s">
        <v>184</v>
      </c>
      <c r="T6464" t="s">
        <v>8160</v>
      </c>
      <c r="U6464" t="s">
        <v>185</v>
      </c>
      <c r="V6464" t="s">
        <v>186</v>
      </c>
      <c r="Z6464" t="s">
        <v>184</v>
      </c>
    </row>
    <row r="6465" spans="1:26">
      <c r="A6465">
        <v>2024</v>
      </c>
      <c r="B6465" t="s">
        <v>8048</v>
      </c>
      <c r="C6465" t="s">
        <v>177</v>
      </c>
      <c r="D6465" t="s">
        <v>10573</v>
      </c>
      <c r="E6465" t="s">
        <v>10648</v>
      </c>
      <c r="F6465" t="s">
        <v>180</v>
      </c>
      <c r="G6465" t="s">
        <v>181</v>
      </c>
      <c r="H6465" t="s">
        <v>10668</v>
      </c>
      <c r="I6465" t="s">
        <v>10668</v>
      </c>
      <c r="J6465" t="s">
        <v>181</v>
      </c>
      <c r="K6465" t="s">
        <v>8195</v>
      </c>
      <c r="L6465">
        <v>241781111040051</v>
      </c>
      <c r="M6465">
        <v>1</v>
      </c>
      <c r="Q6465" t="s">
        <v>2939</v>
      </c>
      <c r="R6465" t="s">
        <v>181</v>
      </c>
      <c r="S6465" t="s">
        <v>184</v>
      </c>
      <c r="T6465" t="s">
        <v>8517</v>
      </c>
      <c r="U6465" t="s">
        <v>185</v>
      </c>
      <c r="V6465" t="s">
        <v>186</v>
      </c>
      <c r="Z6465" t="s">
        <v>184</v>
      </c>
    </row>
    <row r="6466" spans="1:26">
      <c r="A6466">
        <v>2024</v>
      </c>
      <c r="B6466" t="s">
        <v>8048</v>
      </c>
      <c r="C6466" t="s">
        <v>177</v>
      </c>
      <c r="D6466" t="s">
        <v>10573</v>
      </c>
      <c r="E6466" t="s">
        <v>10648</v>
      </c>
      <c r="F6466" t="s">
        <v>180</v>
      </c>
      <c r="G6466" t="s">
        <v>181</v>
      </c>
      <c r="H6466" t="s">
        <v>10669</v>
      </c>
      <c r="I6466" t="s">
        <v>10669</v>
      </c>
      <c r="J6466" t="s">
        <v>181</v>
      </c>
      <c r="K6466" t="s">
        <v>10166</v>
      </c>
      <c r="L6466">
        <v>241781108060027</v>
      </c>
      <c r="M6466">
        <v>1</v>
      </c>
      <c r="Q6466" t="s">
        <v>3548</v>
      </c>
      <c r="R6466" t="s">
        <v>181</v>
      </c>
      <c r="S6466" t="s">
        <v>184</v>
      </c>
      <c r="T6466" t="s">
        <v>8588</v>
      </c>
      <c r="U6466" t="s">
        <v>269</v>
      </c>
      <c r="V6466" t="s">
        <v>184</v>
      </c>
      <c r="Z6466" t="s">
        <v>184</v>
      </c>
    </row>
    <row r="6467" spans="1:26">
      <c r="A6467">
        <v>2024</v>
      </c>
      <c r="B6467" t="s">
        <v>8048</v>
      </c>
      <c r="C6467" t="s">
        <v>177</v>
      </c>
      <c r="D6467" t="s">
        <v>10573</v>
      </c>
      <c r="E6467" t="s">
        <v>10648</v>
      </c>
      <c r="F6467" t="s">
        <v>180</v>
      </c>
      <c r="G6467" t="s">
        <v>181</v>
      </c>
      <c r="H6467" t="s">
        <v>10669</v>
      </c>
      <c r="I6467" t="s">
        <v>10669</v>
      </c>
      <c r="J6467" t="s">
        <v>181</v>
      </c>
      <c r="K6467" t="s">
        <v>8195</v>
      </c>
      <c r="L6467">
        <v>241781108040025</v>
      </c>
      <c r="M6467">
        <v>1</v>
      </c>
      <c r="Q6467" t="s">
        <v>2939</v>
      </c>
      <c r="R6467" t="s">
        <v>181</v>
      </c>
      <c r="S6467" t="s">
        <v>184</v>
      </c>
      <c r="T6467" t="s">
        <v>8067</v>
      </c>
      <c r="U6467" t="s">
        <v>185</v>
      </c>
      <c r="V6467" t="s">
        <v>186</v>
      </c>
      <c r="Z6467" t="s">
        <v>184</v>
      </c>
    </row>
    <row r="6468" spans="1:26">
      <c r="A6468">
        <v>2024</v>
      </c>
      <c r="B6468" t="s">
        <v>8048</v>
      </c>
      <c r="C6468" t="s">
        <v>177</v>
      </c>
      <c r="D6468" t="s">
        <v>10573</v>
      </c>
      <c r="E6468" t="s">
        <v>10648</v>
      </c>
      <c r="F6468" t="s">
        <v>180</v>
      </c>
      <c r="G6468" t="s">
        <v>181</v>
      </c>
      <c r="H6468" t="s">
        <v>10669</v>
      </c>
      <c r="I6468" t="s">
        <v>10669</v>
      </c>
      <c r="J6468" t="s">
        <v>181</v>
      </c>
      <c r="K6468" t="s">
        <v>8195</v>
      </c>
      <c r="L6468">
        <v>241781108040026</v>
      </c>
      <c r="M6468">
        <v>1</v>
      </c>
      <c r="Q6468" t="s">
        <v>2939</v>
      </c>
      <c r="R6468" t="s">
        <v>181</v>
      </c>
      <c r="S6468" t="s">
        <v>184</v>
      </c>
      <c r="T6468" t="s">
        <v>8067</v>
      </c>
      <c r="U6468" t="s">
        <v>185</v>
      </c>
      <c r="V6468" t="s">
        <v>186</v>
      </c>
      <c r="Z6468" t="s">
        <v>184</v>
      </c>
    </row>
    <row r="6469" spans="1:26">
      <c r="A6469">
        <v>2024</v>
      </c>
      <c r="B6469" t="s">
        <v>8048</v>
      </c>
      <c r="C6469" t="s">
        <v>177</v>
      </c>
      <c r="D6469" t="s">
        <v>10573</v>
      </c>
      <c r="E6469" t="s">
        <v>10648</v>
      </c>
      <c r="F6469" t="s">
        <v>180</v>
      </c>
      <c r="G6469" t="s">
        <v>181</v>
      </c>
      <c r="H6469" t="s">
        <v>10670</v>
      </c>
      <c r="I6469" t="s">
        <v>10670</v>
      </c>
      <c r="J6469" t="s">
        <v>181</v>
      </c>
      <c r="K6469" t="s">
        <v>9099</v>
      </c>
      <c r="L6469">
        <v>241781108020055</v>
      </c>
      <c r="M6469">
        <v>1</v>
      </c>
      <c r="Q6469" t="s">
        <v>2902</v>
      </c>
      <c r="R6469" t="s">
        <v>181</v>
      </c>
      <c r="S6469" t="s">
        <v>184</v>
      </c>
      <c r="T6469" t="s">
        <v>10671</v>
      </c>
      <c r="U6469" t="s">
        <v>269</v>
      </c>
      <c r="V6469" t="s">
        <v>184</v>
      </c>
      <c r="Z6469" t="s">
        <v>184</v>
      </c>
    </row>
    <row r="6470" spans="1:26">
      <c r="A6470">
        <v>2024</v>
      </c>
      <c r="B6470" t="s">
        <v>8048</v>
      </c>
      <c r="C6470" t="s">
        <v>177</v>
      </c>
      <c r="D6470" t="s">
        <v>10573</v>
      </c>
      <c r="E6470" t="s">
        <v>10648</v>
      </c>
      <c r="F6470" t="s">
        <v>180</v>
      </c>
      <c r="G6470" t="s">
        <v>181</v>
      </c>
      <c r="H6470" t="s">
        <v>8942</v>
      </c>
      <c r="I6470" t="s">
        <v>8942</v>
      </c>
      <c r="J6470" t="s">
        <v>181</v>
      </c>
      <c r="K6470" t="s">
        <v>8195</v>
      </c>
      <c r="L6470">
        <v>241781106040019</v>
      </c>
      <c r="M6470">
        <v>1</v>
      </c>
      <c r="Q6470" t="s">
        <v>2939</v>
      </c>
      <c r="R6470" t="s">
        <v>181</v>
      </c>
      <c r="S6470" t="s">
        <v>184</v>
      </c>
      <c r="T6470" t="s">
        <v>8067</v>
      </c>
      <c r="U6470" t="s">
        <v>185</v>
      </c>
      <c r="V6470" t="s">
        <v>186</v>
      </c>
      <c r="Z6470" t="s">
        <v>184</v>
      </c>
    </row>
    <row r="6471" spans="1:26">
      <c r="A6471">
        <v>2024</v>
      </c>
      <c r="B6471" t="s">
        <v>8048</v>
      </c>
      <c r="C6471" t="s">
        <v>177</v>
      </c>
      <c r="D6471" t="s">
        <v>10573</v>
      </c>
      <c r="E6471" t="s">
        <v>10648</v>
      </c>
      <c r="F6471" t="s">
        <v>180</v>
      </c>
      <c r="G6471" t="s">
        <v>181</v>
      </c>
      <c r="H6471" t="s">
        <v>8942</v>
      </c>
      <c r="I6471" t="s">
        <v>8942</v>
      </c>
      <c r="J6471" t="s">
        <v>181</v>
      </c>
      <c r="K6471" t="s">
        <v>8195</v>
      </c>
      <c r="L6471">
        <v>241781106040021</v>
      </c>
      <c r="M6471">
        <v>1</v>
      </c>
      <c r="Q6471" t="s">
        <v>2939</v>
      </c>
      <c r="R6471" t="s">
        <v>181</v>
      </c>
      <c r="S6471" t="s">
        <v>184</v>
      </c>
      <c r="T6471" t="s">
        <v>8136</v>
      </c>
      <c r="U6471" t="s">
        <v>185</v>
      </c>
      <c r="V6471" t="s">
        <v>186</v>
      </c>
      <c r="Z6471" t="s">
        <v>184</v>
      </c>
    </row>
    <row r="6472" spans="1:26">
      <c r="A6472">
        <v>2024</v>
      </c>
      <c r="B6472" t="s">
        <v>8048</v>
      </c>
      <c r="C6472" t="s">
        <v>177</v>
      </c>
      <c r="D6472" t="s">
        <v>10573</v>
      </c>
      <c r="E6472" t="s">
        <v>10648</v>
      </c>
      <c r="F6472" t="s">
        <v>180</v>
      </c>
      <c r="G6472" t="s">
        <v>181</v>
      </c>
      <c r="H6472" t="s">
        <v>8942</v>
      </c>
      <c r="I6472" t="s">
        <v>8942</v>
      </c>
      <c r="J6472" t="s">
        <v>181</v>
      </c>
      <c r="K6472" t="s">
        <v>8281</v>
      </c>
      <c r="L6472">
        <v>241781106050020</v>
      </c>
      <c r="M6472">
        <v>1</v>
      </c>
      <c r="Q6472" t="s">
        <v>3024</v>
      </c>
      <c r="R6472" t="s">
        <v>181</v>
      </c>
      <c r="S6472" t="s">
        <v>184</v>
      </c>
      <c r="T6472" t="s">
        <v>8069</v>
      </c>
      <c r="U6472" t="s">
        <v>185</v>
      </c>
      <c r="V6472" t="s">
        <v>186</v>
      </c>
      <c r="Z6472" t="s">
        <v>184</v>
      </c>
    </row>
    <row r="6473" spans="1:26">
      <c r="A6473">
        <v>2024</v>
      </c>
      <c r="B6473" t="s">
        <v>8048</v>
      </c>
      <c r="C6473" t="s">
        <v>177</v>
      </c>
      <c r="D6473" t="s">
        <v>10573</v>
      </c>
      <c r="E6473" t="s">
        <v>10648</v>
      </c>
      <c r="F6473" t="s">
        <v>180</v>
      </c>
      <c r="G6473" t="s">
        <v>181</v>
      </c>
      <c r="H6473" t="s">
        <v>10672</v>
      </c>
      <c r="I6473" t="s">
        <v>10672</v>
      </c>
      <c r="J6473" t="s">
        <v>181</v>
      </c>
      <c r="K6473" t="s">
        <v>8195</v>
      </c>
      <c r="L6473">
        <v>241781116040046</v>
      </c>
      <c r="M6473">
        <v>1</v>
      </c>
      <c r="Q6473" t="s">
        <v>2939</v>
      </c>
      <c r="R6473" t="s">
        <v>181</v>
      </c>
      <c r="S6473" t="s">
        <v>184</v>
      </c>
      <c r="T6473" t="s">
        <v>8071</v>
      </c>
      <c r="U6473" t="s">
        <v>185</v>
      </c>
      <c r="V6473" t="s">
        <v>186</v>
      </c>
      <c r="Z6473" t="s">
        <v>184</v>
      </c>
    </row>
    <row r="6474" spans="1:26">
      <c r="A6474">
        <v>2024</v>
      </c>
      <c r="B6474" t="s">
        <v>8048</v>
      </c>
      <c r="C6474" t="s">
        <v>177</v>
      </c>
      <c r="D6474" t="s">
        <v>10573</v>
      </c>
      <c r="E6474" t="s">
        <v>10648</v>
      </c>
      <c r="F6474" t="s">
        <v>180</v>
      </c>
      <c r="G6474" t="s">
        <v>181</v>
      </c>
      <c r="H6474" t="s">
        <v>10672</v>
      </c>
      <c r="I6474" t="s">
        <v>10672</v>
      </c>
      <c r="J6474" t="s">
        <v>181</v>
      </c>
      <c r="K6474" t="s">
        <v>8195</v>
      </c>
      <c r="L6474">
        <v>241781116040047</v>
      </c>
      <c r="M6474">
        <v>1</v>
      </c>
      <c r="Q6474" t="s">
        <v>2939</v>
      </c>
      <c r="R6474" t="s">
        <v>181</v>
      </c>
      <c r="S6474" t="s">
        <v>184</v>
      </c>
      <c r="T6474" t="s">
        <v>8067</v>
      </c>
      <c r="U6474" t="s">
        <v>185</v>
      </c>
      <c r="V6474" t="s">
        <v>186</v>
      </c>
      <c r="Z6474" t="s">
        <v>184</v>
      </c>
    </row>
    <row r="6475" spans="1:26">
      <c r="A6475">
        <v>2024</v>
      </c>
      <c r="B6475" t="s">
        <v>8048</v>
      </c>
      <c r="C6475" t="s">
        <v>177</v>
      </c>
      <c r="D6475" t="s">
        <v>10573</v>
      </c>
      <c r="E6475" t="s">
        <v>10648</v>
      </c>
      <c r="F6475" t="s">
        <v>180</v>
      </c>
      <c r="G6475" t="s">
        <v>181</v>
      </c>
      <c r="H6475" t="s">
        <v>10672</v>
      </c>
      <c r="I6475" t="s">
        <v>10672</v>
      </c>
      <c r="J6475" t="s">
        <v>181</v>
      </c>
      <c r="K6475" t="s">
        <v>8187</v>
      </c>
      <c r="L6475">
        <v>241781116030048</v>
      </c>
      <c r="M6475">
        <v>1</v>
      </c>
      <c r="Q6475" t="s">
        <v>2922</v>
      </c>
      <c r="R6475" t="s">
        <v>181</v>
      </c>
      <c r="S6475" t="s">
        <v>184</v>
      </c>
      <c r="T6475" t="s">
        <v>8136</v>
      </c>
      <c r="U6475" t="s">
        <v>185</v>
      </c>
      <c r="V6475" t="s">
        <v>186</v>
      </c>
      <c r="Z6475" t="s">
        <v>184</v>
      </c>
    </row>
    <row r="6476" spans="1:26">
      <c r="A6476">
        <v>2024</v>
      </c>
      <c r="B6476" t="s">
        <v>8048</v>
      </c>
      <c r="C6476" t="s">
        <v>177</v>
      </c>
      <c r="D6476" t="s">
        <v>10573</v>
      </c>
      <c r="E6476" t="s">
        <v>10648</v>
      </c>
      <c r="F6476" t="s">
        <v>180</v>
      </c>
      <c r="G6476" t="s">
        <v>181</v>
      </c>
      <c r="H6476" t="s">
        <v>10673</v>
      </c>
      <c r="I6476" t="s">
        <v>10673</v>
      </c>
      <c r="J6476" t="s">
        <v>181</v>
      </c>
      <c r="K6476" t="s">
        <v>8287</v>
      </c>
      <c r="L6476">
        <v>241781116010052</v>
      </c>
      <c r="M6476">
        <v>1</v>
      </c>
      <c r="Q6476" t="s">
        <v>3135</v>
      </c>
      <c r="R6476" t="s">
        <v>181</v>
      </c>
      <c r="S6476" t="s">
        <v>184</v>
      </c>
      <c r="T6476" t="s">
        <v>10674</v>
      </c>
      <c r="U6476" t="s">
        <v>185</v>
      </c>
      <c r="V6476" t="s">
        <v>186</v>
      </c>
      <c r="Z6476" t="s">
        <v>184</v>
      </c>
    </row>
    <row r="6477" spans="1:26">
      <c r="A6477">
        <v>2024</v>
      </c>
      <c r="B6477" t="s">
        <v>8048</v>
      </c>
      <c r="C6477" t="s">
        <v>177</v>
      </c>
      <c r="D6477" t="s">
        <v>10573</v>
      </c>
      <c r="E6477" t="s">
        <v>10648</v>
      </c>
      <c r="F6477" t="s">
        <v>180</v>
      </c>
      <c r="G6477" t="s">
        <v>181</v>
      </c>
      <c r="H6477" t="s">
        <v>10675</v>
      </c>
      <c r="I6477" t="s">
        <v>10675</v>
      </c>
      <c r="J6477" t="s">
        <v>181</v>
      </c>
      <c r="K6477" t="s">
        <v>8195</v>
      </c>
      <c r="L6477">
        <v>241781117040043</v>
      </c>
      <c r="M6477">
        <v>1</v>
      </c>
      <c r="Q6477" t="s">
        <v>2939</v>
      </c>
      <c r="R6477" t="s">
        <v>181</v>
      </c>
      <c r="S6477" t="s">
        <v>184</v>
      </c>
      <c r="T6477" t="s">
        <v>8067</v>
      </c>
      <c r="U6477" t="s">
        <v>185</v>
      </c>
      <c r="V6477" t="s">
        <v>186</v>
      </c>
      <c r="Z6477" t="s">
        <v>184</v>
      </c>
    </row>
    <row r="6478" spans="1:26">
      <c r="A6478">
        <v>2024</v>
      </c>
      <c r="B6478" t="s">
        <v>8048</v>
      </c>
      <c r="C6478" t="s">
        <v>177</v>
      </c>
      <c r="D6478" t="s">
        <v>10573</v>
      </c>
      <c r="E6478" t="s">
        <v>10648</v>
      </c>
      <c r="F6478" t="s">
        <v>180</v>
      </c>
      <c r="G6478" t="s">
        <v>181</v>
      </c>
      <c r="H6478" t="s">
        <v>10675</v>
      </c>
      <c r="I6478" t="s">
        <v>10675</v>
      </c>
      <c r="J6478" t="s">
        <v>181</v>
      </c>
      <c r="K6478" t="s">
        <v>8195</v>
      </c>
      <c r="L6478">
        <v>241781117040044</v>
      </c>
      <c r="M6478">
        <v>1</v>
      </c>
      <c r="Q6478" t="s">
        <v>2939</v>
      </c>
      <c r="R6478" t="s">
        <v>181</v>
      </c>
      <c r="S6478" t="s">
        <v>184</v>
      </c>
      <c r="T6478" t="s">
        <v>8214</v>
      </c>
      <c r="U6478" t="s">
        <v>269</v>
      </c>
      <c r="V6478" t="s">
        <v>184</v>
      </c>
      <c r="Z6478" t="s">
        <v>184</v>
      </c>
    </row>
    <row r="6479" spans="1:26">
      <c r="A6479">
        <v>2024</v>
      </c>
      <c r="B6479" t="s">
        <v>8048</v>
      </c>
      <c r="C6479" t="s">
        <v>177</v>
      </c>
      <c r="D6479" t="s">
        <v>10573</v>
      </c>
      <c r="E6479" t="s">
        <v>10648</v>
      </c>
      <c r="F6479" t="s">
        <v>180</v>
      </c>
      <c r="G6479" t="s">
        <v>181</v>
      </c>
      <c r="H6479" t="s">
        <v>10675</v>
      </c>
      <c r="I6479" t="s">
        <v>10675</v>
      </c>
      <c r="J6479" t="s">
        <v>181</v>
      </c>
      <c r="K6479" t="s">
        <v>8187</v>
      </c>
      <c r="L6479">
        <v>241781117030045</v>
      </c>
      <c r="M6479">
        <v>1</v>
      </c>
      <c r="Q6479" t="s">
        <v>2922</v>
      </c>
      <c r="R6479" t="s">
        <v>181</v>
      </c>
      <c r="S6479" t="s">
        <v>184</v>
      </c>
      <c r="T6479" t="s">
        <v>8136</v>
      </c>
      <c r="U6479" t="s">
        <v>185</v>
      </c>
      <c r="V6479" t="s">
        <v>186</v>
      </c>
      <c r="Z6479" t="s">
        <v>184</v>
      </c>
    </row>
    <row r="6480" spans="1:26">
      <c r="A6480">
        <v>2024</v>
      </c>
      <c r="B6480" t="s">
        <v>8048</v>
      </c>
      <c r="C6480" t="s">
        <v>177</v>
      </c>
      <c r="D6480" t="s">
        <v>10573</v>
      </c>
      <c r="E6480" t="s">
        <v>10648</v>
      </c>
      <c r="F6480" t="s">
        <v>180</v>
      </c>
      <c r="G6480" t="s">
        <v>181</v>
      </c>
      <c r="H6480" t="s">
        <v>10676</v>
      </c>
      <c r="I6480" t="s">
        <v>10676</v>
      </c>
      <c r="J6480" t="s">
        <v>181</v>
      </c>
      <c r="K6480" t="s">
        <v>8195</v>
      </c>
      <c r="L6480">
        <v>241781114040042</v>
      </c>
      <c r="M6480">
        <v>1</v>
      </c>
      <c r="Q6480" t="s">
        <v>2939</v>
      </c>
      <c r="R6480" t="s">
        <v>181</v>
      </c>
      <c r="S6480" t="s">
        <v>184</v>
      </c>
      <c r="T6480" t="s">
        <v>8067</v>
      </c>
      <c r="U6480" t="s">
        <v>185</v>
      </c>
      <c r="V6480" t="s">
        <v>186</v>
      </c>
      <c r="Z6480" t="s">
        <v>184</v>
      </c>
    </row>
    <row r="6481" spans="1:26">
      <c r="A6481">
        <v>2024</v>
      </c>
      <c r="B6481" t="s">
        <v>8048</v>
      </c>
      <c r="C6481" t="s">
        <v>177</v>
      </c>
      <c r="D6481" t="s">
        <v>10573</v>
      </c>
      <c r="E6481" t="s">
        <v>10648</v>
      </c>
      <c r="F6481" t="s">
        <v>180</v>
      </c>
      <c r="G6481" t="s">
        <v>181</v>
      </c>
      <c r="H6481" t="s">
        <v>10676</v>
      </c>
      <c r="I6481" t="s">
        <v>10676</v>
      </c>
      <c r="J6481" t="s">
        <v>181</v>
      </c>
      <c r="K6481" t="s">
        <v>8195</v>
      </c>
      <c r="L6481">
        <v>241781114040040</v>
      </c>
      <c r="M6481">
        <v>1</v>
      </c>
      <c r="Q6481" t="s">
        <v>2939</v>
      </c>
      <c r="R6481" t="s">
        <v>181</v>
      </c>
      <c r="S6481" t="s">
        <v>184</v>
      </c>
      <c r="T6481" t="s">
        <v>8079</v>
      </c>
      <c r="U6481" t="s">
        <v>185</v>
      </c>
      <c r="V6481" t="s">
        <v>186</v>
      </c>
      <c r="Z6481" t="s">
        <v>184</v>
      </c>
    </row>
    <row r="6482" spans="1:26">
      <c r="A6482">
        <v>2024</v>
      </c>
      <c r="B6482" t="s">
        <v>8048</v>
      </c>
      <c r="C6482" t="s">
        <v>177</v>
      </c>
      <c r="D6482" t="s">
        <v>10573</v>
      </c>
      <c r="E6482" t="s">
        <v>10648</v>
      </c>
      <c r="F6482" t="s">
        <v>180</v>
      </c>
      <c r="G6482" t="s">
        <v>181</v>
      </c>
      <c r="H6482" t="s">
        <v>10676</v>
      </c>
      <c r="I6482" t="s">
        <v>10676</v>
      </c>
      <c r="J6482" t="s">
        <v>181</v>
      </c>
      <c r="K6482" t="s">
        <v>8187</v>
      </c>
      <c r="L6482">
        <v>241781114030041</v>
      </c>
      <c r="M6482">
        <v>1</v>
      </c>
      <c r="Q6482" t="s">
        <v>2922</v>
      </c>
      <c r="R6482" t="s">
        <v>181</v>
      </c>
      <c r="S6482" t="s">
        <v>184</v>
      </c>
      <c r="T6482" t="s">
        <v>8483</v>
      </c>
      <c r="U6482" t="s">
        <v>185</v>
      </c>
      <c r="V6482" t="s">
        <v>186</v>
      </c>
      <c r="Z6482" t="s">
        <v>184</v>
      </c>
    </row>
    <row r="6483" spans="1:26">
      <c r="A6483">
        <v>2024</v>
      </c>
      <c r="B6483" t="s">
        <v>8048</v>
      </c>
      <c r="C6483" t="s">
        <v>177</v>
      </c>
      <c r="D6483" t="s">
        <v>10573</v>
      </c>
      <c r="E6483" t="s">
        <v>10677</v>
      </c>
      <c r="F6483" t="s">
        <v>180</v>
      </c>
      <c r="G6483" t="s">
        <v>181</v>
      </c>
      <c r="H6483" t="s">
        <v>10678</v>
      </c>
      <c r="I6483" t="s">
        <v>10678</v>
      </c>
      <c r="J6483" t="s">
        <v>181</v>
      </c>
      <c r="K6483" t="s">
        <v>8195</v>
      </c>
      <c r="L6483">
        <v>241702103040001</v>
      </c>
      <c r="M6483">
        <v>1</v>
      </c>
      <c r="Q6483" t="s">
        <v>2939</v>
      </c>
      <c r="R6483" t="s">
        <v>181</v>
      </c>
      <c r="S6483" t="s">
        <v>8072</v>
      </c>
      <c r="T6483" t="s">
        <v>8082</v>
      </c>
      <c r="U6483" t="s">
        <v>185</v>
      </c>
      <c r="V6483" t="s">
        <v>186</v>
      </c>
      <c r="Z6483" t="s">
        <v>184</v>
      </c>
    </row>
    <row r="6484" spans="1:26">
      <c r="A6484">
        <v>2024</v>
      </c>
      <c r="B6484" t="s">
        <v>8048</v>
      </c>
      <c r="C6484" t="s">
        <v>177</v>
      </c>
      <c r="D6484" t="s">
        <v>10573</v>
      </c>
      <c r="E6484" t="s">
        <v>10677</v>
      </c>
      <c r="F6484" t="s">
        <v>180</v>
      </c>
      <c r="G6484" t="s">
        <v>181</v>
      </c>
      <c r="H6484" t="s">
        <v>10678</v>
      </c>
      <c r="I6484" t="s">
        <v>10678</v>
      </c>
      <c r="J6484" t="s">
        <v>181</v>
      </c>
      <c r="K6484" t="s">
        <v>8195</v>
      </c>
      <c r="L6484">
        <v>241702103040002</v>
      </c>
      <c r="M6484">
        <v>1</v>
      </c>
      <c r="Q6484" t="s">
        <v>2939</v>
      </c>
      <c r="R6484" t="s">
        <v>181</v>
      </c>
      <c r="S6484" t="s">
        <v>8072</v>
      </c>
      <c r="T6484" t="s">
        <v>8107</v>
      </c>
      <c r="U6484" t="s">
        <v>185</v>
      </c>
      <c r="V6484" t="s">
        <v>186</v>
      </c>
      <c r="Z6484" t="s">
        <v>184</v>
      </c>
    </row>
    <row r="6485" spans="1:26">
      <c r="A6485">
        <v>2024</v>
      </c>
      <c r="B6485" t="s">
        <v>8048</v>
      </c>
      <c r="C6485" t="s">
        <v>177</v>
      </c>
      <c r="D6485" t="s">
        <v>10573</v>
      </c>
      <c r="E6485" t="s">
        <v>10677</v>
      </c>
      <c r="F6485" t="s">
        <v>180</v>
      </c>
      <c r="G6485" t="s">
        <v>181</v>
      </c>
      <c r="H6485" t="s">
        <v>10679</v>
      </c>
      <c r="I6485" t="s">
        <v>10679</v>
      </c>
      <c r="J6485" t="s">
        <v>181</v>
      </c>
      <c r="K6485" t="s">
        <v>8287</v>
      </c>
      <c r="L6485">
        <v>241702103010003</v>
      </c>
      <c r="M6485">
        <v>1</v>
      </c>
      <c r="Q6485" t="s">
        <v>3135</v>
      </c>
      <c r="R6485" t="s">
        <v>181</v>
      </c>
      <c r="S6485" t="s">
        <v>184</v>
      </c>
      <c r="T6485" t="s">
        <v>8071</v>
      </c>
      <c r="U6485" t="s">
        <v>185</v>
      </c>
      <c r="V6485" t="s">
        <v>186</v>
      </c>
      <c r="Z6485" t="s">
        <v>184</v>
      </c>
    </row>
    <row r="6486" spans="1:26">
      <c r="A6486">
        <v>2024</v>
      </c>
      <c r="B6486" t="s">
        <v>8048</v>
      </c>
      <c r="C6486" t="s">
        <v>177</v>
      </c>
      <c r="D6486" t="s">
        <v>10573</v>
      </c>
      <c r="E6486" t="s">
        <v>10677</v>
      </c>
      <c r="F6486" t="s">
        <v>180</v>
      </c>
      <c r="G6486" t="s">
        <v>181</v>
      </c>
      <c r="H6486" t="s">
        <v>10678</v>
      </c>
      <c r="I6486" t="s">
        <v>10678</v>
      </c>
      <c r="J6486" t="s">
        <v>181</v>
      </c>
      <c r="K6486" t="s">
        <v>8195</v>
      </c>
      <c r="L6486">
        <v>241702103040016</v>
      </c>
      <c r="M6486">
        <v>1</v>
      </c>
      <c r="Q6486" t="s">
        <v>2939</v>
      </c>
      <c r="R6486" t="s">
        <v>181</v>
      </c>
      <c r="S6486" t="s">
        <v>184</v>
      </c>
      <c r="T6486" t="s">
        <v>8959</v>
      </c>
      <c r="U6486" t="s">
        <v>269</v>
      </c>
      <c r="V6486" t="s">
        <v>184</v>
      </c>
      <c r="Z6486" t="s">
        <v>184</v>
      </c>
    </row>
    <row r="6487" spans="1:26">
      <c r="A6487">
        <v>2024</v>
      </c>
      <c r="B6487" t="s">
        <v>8048</v>
      </c>
      <c r="C6487" t="s">
        <v>177</v>
      </c>
      <c r="D6487" t="s">
        <v>10573</v>
      </c>
      <c r="E6487" t="s">
        <v>10677</v>
      </c>
      <c r="F6487" t="s">
        <v>180</v>
      </c>
      <c r="G6487" t="s">
        <v>181</v>
      </c>
      <c r="H6487" t="s">
        <v>10678</v>
      </c>
      <c r="I6487" t="s">
        <v>10678</v>
      </c>
      <c r="J6487" t="s">
        <v>181</v>
      </c>
      <c r="K6487" t="s">
        <v>8187</v>
      </c>
      <c r="L6487">
        <v>241702103030015</v>
      </c>
      <c r="M6487">
        <v>1</v>
      </c>
      <c r="Q6487" t="s">
        <v>2922</v>
      </c>
      <c r="R6487" t="s">
        <v>181</v>
      </c>
      <c r="S6487" t="s">
        <v>184</v>
      </c>
      <c r="T6487" t="s">
        <v>8107</v>
      </c>
      <c r="U6487" t="s">
        <v>185</v>
      </c>
      <c r="V6487" t="s">
        <v>186</v>
      </c>
      <c r="Z6487" t="s">
        <v>184</v>
      </c>
    </row>
    <row r="6488" spans="1:26">
      <c r="A6488">
        <v>2024</v>
      </c>
      <c r="B6488" t="s">
        <v>8048</v>
      </c>
      <c r="C6488" t="s">
        <v>177</v>
      </c>
      <c r="D6488" t="s">
        <v>10573</v>
      </c>
      <c r="E6488" t="s">
        <v>10677</v>
      </c>
      <c r="F6488" t="s">
        <v>180</v>
      </c>
      <c r="G6488" t="s">
        <v>181</v>
      </c>
      <c r="H6488" t="s">
        <v>10678</v>
      </c>
      <c r="I6488" t="s">
        <v>10678</v>
      </c>
      <c r="J6488" t="s">
        <v>181</v>
      </c>
      <c r="K6488" t="s">
        <v>8187</v>
      </c>
      <c r="L6488">
        <v>241702103030014</v>
      </c>
      <c r="M6488">
        <v>1</v>
      </c>
      <c r="Q6488" t="s">
        <v>2922</v>
      </c>
      <c r="R6488" t="s">
        <v>181</v>
      </c>
      <c r="S6488" t="s">
        <v>184</v>
      </c>
      <c r="T6488" t="s">
        <v>8107</v>
      </c>
      <c r="U6488" t="s">
        <v>185</v>
      </c>
      <c r="V6488" t="s">
        <v>186</v>
      </c>
      <c r="Z6488" t="s">
        <v>184</v>
      </c>
    </row>
    <row r="6489" spans="1:26">
      <c r="A6489">
        <v>2024</v>
      </c>
      <c r="B6489" t="s">
        <v>8048</v>
      </c>
      <c r="C6489" t="s">
        <v>177</v>
      </c>
      <c r="D6489" t="s">
        <v>10573</v>
      </c>
      <c r="E6489" t="s">
        <v>10677</v>
      </c>
      <c r="F6489" t="s">
        <v>180</v>
      </c>
      <c r="G6489" t="s">
        <v>181</v>
      </c>
      <c r="H6489" t="s">
        <v>10678</v>
      </c>
      <c r="I6489" t="s">
        <v>10678</v>
      </c>
      <c r="J6489" t="s">
        <v>181</v>
      </c>
      <c r="K6489" t="s">
        <v>8564</v>
      </c>
      <c r="L6489">
        <v>241702103060013</v>
      </c>
      <c r="M6489">
        <v>1</v>
      </c>
      <c r="Q6489" t="s">
        <v>3548</v>
      </c>
      <c r="R6489" t="s">
        <v>181</v>
      </c>
      <c r="S6489" t="s">
        <v>184</v>
      </c>
      <c r="T6489" t="s">
        <v>8136</v>
      </c>
      <c r="U6489" t="s">
        <v>185</v>
      </c>
      <c r="V6489" t="s">
        <v>186</v>
      </c>
      <c r="Z6489" t="s">
        <v>184</v>
      </c>
    </row>
    <row r="6490" spans="1:26">
      <c r="A6490">
        <v>2024</v>
      </c>
      <c r="B6490" t="s">
        <v>8048</v>
      </c>
      <c r="C6490" t="s">
        <v>177</v>
      </c>
      <c r="D6490" t="s">
        <v>10573</v>
      </c>
      <c r="E6490" t="s">
        <v>10677</v>
      </c>
      <c r="F6490" t="s">
        <v>180</v>
      </c>
      <c r="G6490" t="s">
        <v>181</v>
      </c>
      <c r="H6490" t="s">
        <v>10678</v>
      </c>
      <c r="I6490" t="s">
        <v>10678</v>
      </c>
      <c r="J6490" t="s">
        <v>181</v>
      </c>
      <c r="K6490" t="s">
        <v>8187</v>
      </c>
      <c r="L6490">
        <v>241702103030012</v>
      </c>
      <c r="M6490">
        <v>1</v>
      </c>
      <c r="Q6490" t="s">
        <v>2922</v>
      </c>
      <c r="R6490" t="s">
        <v>181</v>
      </c>
      <c r="S6490" t="s">
        <v>184</v>
      </c>
      <c r="T6490" t="s">
        <v>8136</v>
      </c>
      <c r="U6490" t="s">
        <v>185</v>
      </c>
      <c r="V6490" t="s">
        <v>186</v>
      </c>
      <c r="Z6490" t="s">
        <v>184</v>
      </c>
    </row>
    <row r="6491" spans="1:26">
      <c r="A6491">
        <v>2024</v>
      </c>
      <c r="B6491" t="s">
        <v>8048</v>
      </c>
      <c r="C6491" t="s">
        <v>177</v>
      </c>
      <c r="D6491" t="s">
        <v>10573</v>
      </c>
      <c r="E6491" t="s">
        <v>10677</v>
      </c>
      <c r="F6491" t="s">
        <v>180</v>
      </c>
      <c r="G6491" t="s">
        <v>181</v>
      </c>
      <c r="H6491" t="s">
        <v>10678</v>
      </c>
      <c r="I6491" t="s">
        <v>10678</v>
      </c>
      <c r="J6491" t="s">
        <v>181</v>
      </c>
      <c r="K6491" t="s">
        <v>8187</v>
      </c>
      <c r="L6491">
        <v>241702103030011</v>
      </c>
      <c r="M6491">
        <v>1</v>
      </c>
      <c r="Q6491" t="s">
        <v>2922</v>
      </c>
      <c r="R6491" t="s">
        <v>181</v>
      </c>
      <c r="S6491" t="s">
        <v>184</v>
      </c>
      <c r="T6491" t="s">
        <v>8136</v>
      </c>
      <c r="U6491" t="s">
        <v>185</v>
      </c>
      <c r="V6491" t="s">
        <v>186</v>
      </c>
      <c r="Z6491" t="s">
        <v>184</v>
      </c>
    </row>
    <row r="6492" spans="1:26">
      <c r="A6492">
        <v>2024</v>
      </c>
      <c r="B6492" t="s">
        <v>8048</v>
      </c>
      <c r="C6492" t="s">
        <v>177</v>
      </c>
      <c r="D6492" t="s">
        <v>10573</v>
      </c>
      <c r="E6492" t="s">
        <v>10677</v>
      </c>
      <c r="F6492" t="s">
        <v>180</v>
      </c>
      <c r="G6492" t="s">
        <v>181</v>
      </c>
      <c r="H6492" t="s">
        <v>10678</v>
      </c>
      <c r="I6492" t="s">
        <v>10678</v>
      </c>
      <c r="J6492" t="s">
        <v>181</v>
      </c>
      <c r="K6492" t="s">
        <v>8195</v>
      </c>
      <c r="L6492">
        <v>241702103040010</v>
      </c>
      <c r="M6492">
        <v>1</v>
      </c>
      <c r="Q6492" t="s">
        <v>2939</v>
      </c>
      <c r="R6492" t="s">
        <v>181</v>
      </c>
      <c r="S6492" t="s">
        <v>184</v>
      </c>
      <c r="T6492" t="s">
        <v>8069</v>
      </c>
      <c r="U6492" t="s">
        <v>185</v>
      </c>
      <c r="V6492" t="s">
        <v>186</v>
      </c>
      <c r="Z6492" t="s">
        <v>184</v>
      </c>
    </row>
    <row r="6493" spans="1:26">
      <c r="A6493">
        <v>2024</v>
      </c>
      <c r="B6493" t="s">
        <v>8048</v>
      </c>
      <c r="C6493" t="s">
        <v>177</v>
      </c>
      <c r="D6493" t="s">
        <v>10573</v>
      </c>
      <c r="E6493" t="s">
        <v>10677</v>
      </c>
      <c r="F6493" t="s">
        <v>180</v>
      </c>
      <c r="G6493" t="s">
        <v>181</v>
      </c>
      <c r="H6493" t="s">
        <v>10678</v>
      </c>
      <c r="I6493" t="s">
        <v>10678</v>
      </c>
      <c r="J6493" t="s">
        <v>181</v>
      </c>
      <c r="K6493" t="s">
        <v>8281</v>
      </c>
      <c r="L6493">
        <v>241702103050009</v>
      </c>
      <c r="M6493">
        <v>1</v>
      </c>
      <c r="Q6493" t="s">
        <v>3024</v>
      </c>
      <c r="R6493" t="s">
        <v>181</v>
      </c>
      <c r="S6493" t="s">
        <v>184</v>
      </c>
      <c r="T6493" t="s">
        <v>8067</v>
      </c>
      <c r="U6493" t="s">
        <v>185</v>
      </c>
      <c r="V6493" t="s">
        <v>186</v>
      </c>
      <c r="Z6493" t="s">
        <v>184</v>
      </c>
    </row>
    <row r="6494" spans="1:26">
      <c r="A6494">
        <v>2024</v>
      </c>
      <c r="B6494" t="s">
        <v>8048</v>
      </c>
      <c r="C6494" t="s">
        <v>177</v>
      </c>
      <c r="D6494" t="s">
        <v>10573</v>
      </c>
      <c r="E6494" t="s">
        <v>10677</v>
      </c>
      <c r="F6494" t="s">
        <v>180</v>
      </c>
      <c r="G6494" t="s">
        <v>181</v>
      </c>
      <c r="H6494" t="s">
        <v>10679</v>
      </c>
      <c r="I6494" t="s">
        <v>10679</v>
      </c>
      <c r="J6494" t="s">
        <v>181</v>
      </c>
      <c r="K6494" t="s">
        <v>8287</v>
      </c>
      <c r="L6494">
        <v>241702103010004</v>
      </c>
      <c r="M6494">
        <v>1</v>
      </c>
      <c r="Q6494" t="s">
        <v>3135</v>
      </c>
      <c r="R6494" t="s">
        <v>181</v>
      </c>
      <c r="S6494" t="s">
        <v>184</v>
      </c>
      <c r="T6494" t="s">
        <v>10680</v>
      </c>
      <c r="U6494" t="s">
        <v>269</v>
      </c>
      <c r="V6494" t="s">
        <v>184</v>
      </c>
      <c r="Z6494" t="s">
        <v>184</v>
      </c>
    </row>
    <row r="6495" spans="1:26">
      <c r="A6495">
        <v>2024</v>
      </c>
      <c r="B6495" t="s">
        <v>8048</v>
      </c>
      <c r="C6495" t="s">
        <v>177</v>
      </c>
      <c r="D6495" t="s">
        <v>10573</v>
      </c>
      <c r="E6495" t="s">
        <v>10677</v>
      </c>
      <c r="F6495" t="s">
        <v>180</v>
      </c>
      <c r="G6495" t="s">
        <v>181</v>
      </c>
      <c r="H6495" t="s">
        <v>10678</v>
      </c>
      <c r="I6495" t="s">
        <v>10678</v>
      </c>
      <c r="J6495" t="s">
        <v>181</v>
      </c>
      <c r="K6495" t="s">
        <v>8187</v>
      </c>
      <c r="L6495">
        <v>241702103030007</v>
      </c>
      <c r="M6495">
        <v>1</v>
      </c>
      <c r="Q6495" t="s">
        <v>2922</v>
      </c>
      <c r="R6495" t="s">
        <v>181</v>
      </c>
      <c r="S6495" t="s">
        <v>184</v>
      </c>
      <c r="T6495" t="s">
        <v>8067</v>
      </c>
      <c r="U6495" t="s">
        <v>185</v>
      </c>
      <c r="V6495" t="s">
        <v>186</v>
      </c>
      <c r="Z6495" t="s">
        <v>184</v>
      </c>
    </row>
    <row r="6496" spans="1:26">
      <c r="A6496">
        <v>2024</v>
      </c>
      <c r="B6496" t="s">
        <v>8048</v>
      </c>
      <c r="C6496" t="s">
        <v>177</v>
      </c>
      <c r="D6496" t="s">
        <v>10573</v>
      </c>
      <c r="E6496" t="s">
        <v>10677</v>
      </c>
      <c r="F6496" t="s">
        <v>180</v>
      </c>
      <c r="G6496" t="s">
        <v>181</v>
      </c>
      <c r="H6496" t="s">
        <v>10678</v>
      </c>
      <c r="I6496" t="s">
        <v>10678</v>
      </c>
      <c r="J6496" t="s">
        <v>181</v>
      </c>
      <c r="K6496" t="s">
        <v>8195</v>
      </c>
      <c r="L6496">
        <v>241702103040008</v>
      </c>
      <c r="M6496">
        <v>1</v>
      </c>
      <c r="Q6496" t="s">
        <v>2939</v>
      </c>
      <c r="R6496" t="s">
        <v>181</v>
      </c>
      <c r="S6496" t="s">
        <v>184</v>
      </c>
      <c r="T6496" t="s">
        <v>8069</v>
      </c>
      <c r="U6496" t="s">
        <v>185</v>
      </c>
      <c r="V6496" t="s">
        <v>186</v>
      </c>
      <c r="Z6496" t="s">
        <v>184</v>
      </c>
    </row>
    <row r="6497" spans="1:26">
      <c r="A6497">
        <v>2024</v>
      </c>
      <c r="B6497" t="s">
        <v>8048</v>
      </c>
      <c r="C6497" t="s">
        <v>177</v>
      </c>
      <c r="D6497" t="s">
        <v>10573</v>
      </c>
      <c r="E6497" t="s">
        <v>10677</v>
      </c>
      <c r="F6497" t="s">
        <v>180</v>
      </c>
      <c r="G6497" t="s">
        <v>181</v>
      </c>
      <c r="H6497" t="s">
        <v>10678</v>
      </c>
      <c r="I6497" t="s">
        <v>10678</v>
      </c>
      <c r="J6497" t="s">
        <v>181</v>
      </c>
      <c r="K6497" t="s">
        <v>8187</v>
      </c>
      <c r="L6497">
        <v>241702103030005</v>
      </c>
      <c r="M6497">
        <v>1</v>
      </c>
      <c r="Q6497" t="s">
        <v>2922</v>
      </c>
      <c r="R6497" t="s">
        <v>181</v>
      </c>
      <c r="S6497" t="s">
        <v>184</v>
      </c>
      <c r="T6497" t="s">
        <v>8071</v>
      </c>
      <c r="U6497" t="s">
        <v>185</v>
      </c>
      <c r="V6497" t="s">
        <v>186</v>
      </c>
      <c r="Z6497" t="s">
        <v>184</v>
      </c>
    </row>
    <row r="6498" spans="1:26">
      <c r="A6498">
        <v>2024</v>
      </c>
      <c r="B6498" t="s">
        <v>8048</v>
      </c>
      <c r="C6498" t="s">
        <v>177</v>
      </c>
      <c r="D6498" t="s">
        <v>10573</v>
      </c>
      <c r="E6498" t="s">
        <v>10677</v>
      </c>
      <c r="F6498" t="s">
        <v>180</v>
      </c>
      <c r="G6498" t="s">
        <v>181</v>
      </c>
      <c r="H6498" t="s">
        <v>10678</v>
      </c>
      <c r="I6498" t="s">
        <v>10678</v>
      </c>
      <c r="J6498" t="s">
        <v>181</v>
      </c>
      <c r="K6498" t="s">
        <v>8187</v>
      </c>
      <c r="L6498">
        <v>241702103030006</v>
      </c>
      <c r="M6498">
        <v>1</v>
      </c>
      <c r="Q6498" t="s">
        <v>2922</v>
      </c>
      <c r="R6498" t="s">
        <v>181</v>
      </c>
      <c r="S6498" t="s">
        <v>184</v>
      </c>
      <c r="T6498" t="s">
        <v>10616</v>
      </c>
      <c r="U6498" t="s">
        <v>185</v>
      </c>
      <c r="V6498" t="s">
        <v>186</v>
      </c>
      <c r="Z6498" t="s">
        <v>184</v>
      </c>
    </row>
    <row r="6499" spans="1:26">
      <c r="A6499">
        <v>2024</v>
      </c>
      <c r="B6499" t="s">
        <v>8048</v>
      </c>
      <c r="C6499" t="s">
        <v>177</v>
      </c>
      <c r="D6499" t="s">
        <v>10573</v>
      </c>
      <c r="E6499" t="s">
        <v>10681</v>
      </c>
      <c r="F6499" t="s">
        <v>180</v>
      </c>
      <c r="G6499" t="s">
        <v>181</v>
      </c>
      <c r="H6499" t="s">
        <v>10682</v>
      </c>
      <c r="I6499" t="s">
        <v>10682</v>
      </c>
      <c r="J6499" t="s">
        <v>181</v>
      </c>
      <c r="K6499" t="s">
        <v>8195</v>
      </c>
      <c r="L6499">
        <v>241721100040016</v>
      </c>
      <c r="M6499">
        <v>1</v>
      </c>
      <c r="Q6499" t="s">
        <v>2939</v>
      </c>
      <c r="R6499" t="s">
        <v>181</v>
      </c>
      <c r="S6499" t="s">
        <v>184</v>
      </c>
      <c r="T6499" t="s">
        <v>8160</v>
      </c>
      <c r="U6499" t="s">
        <v>185</v>
      </c>
      <c r="V6499" t="s">
        <v>186</v>
      </c>
      <c r="Z6499" t="s">
        <v>184</v>
      </c>
    </row>
    <row r="6500" spans="1:26">
      <c r="A6500">
        <v>2024</v>
      </c>
      <c r="B6500" t="s">
        <v>8048</v>
      </c>
      <c r="C6500" t="s">
        <v>177</v>
      </c>
      <c r="D6500" t="s">
        <v>10573</v>
      </c>
      <c r="E6500" t="s">
        <v>10681</v>
      </c>
      <c r="F6500" t="s">
        <v>180</v>
      </c>
      <c r="G6500" t="s">
        <v>181</v>
      </c>
      <c r="H6500" t="s">
        <v>10682</v>
      </c>
      <c r="I6500" t="s">
        <v>10682</v>
      </c>
      <c r="J6500" t="s">
        <v>181</v>
      </c>
      <c r="K6500" t="s">
        <v>8195</v>
      </c>
      <c r="L6500">
        <v>241721100040015</v>
      </c>
      <c r="M6500">
        <v>1</v>
      </c>
      <c r="Q6500" t="s">
        <v>2939</v>
      </c>
      <c r="R6500" t="s">
        <v>181</v>
      </c>
      <c r="S6500" t="s">
        <v>184</v>
      </c>
      <c r="T6500" t="s">
        <v>10683</v>
      </c>
      <c r="U6500" t="s">
        <v>269</v>
      </c>
      <c r="V6500" t="s">
        <v>184</v>
      </c>
      <c r="Z6500" t="s">
        <v>184</v>
      </c>
    </row>
    <row r="6501" spans="1:26">
      <c r="A6501">
        <v>2024</v>
      </c>
      <c r="B6501" t="s">
        <v>8048</v>
      </c>
      <c r="C6501" t="s">
        <v>177</v>
      </c>
      <c r="D6501" t="s">
        <v>10573</v>
      </c>
      <c r="E6501" t="s">
        <v>10681</v>
      </c>
      <c r="F6501" t="s">
        <v>180</v>
      </c>
      <c r="G6501" t="s">
        <v>181</v>
      </c>
      <c r="H6501" t="s">
        <v>10682</v>
      </c>
      <c r="I6501" t="s">
        <v>10682</v>
      </c>
      <c r="J6501" t="s">
        <v>181</v>
      </c>
      <c r="K6501" t="s">
        <v>8206</v>
      </c>
      <c r="L6501">
        <v>241721100070017</v>
      </c>
      <c r="M6501">
        <v>1</v>
      </c>
      <c r="Q6501" t="s">
        <v>8074</v>
      </c>
      <c r="R6501" t="s">
        <v>181</v>
      </c>
      <c r="S6501" t="s">
        <v>184</v>
      </c>
      <c r="T6501" t="s">
        <v>8986</v>
      </c>
      <c r="U6501" t="s">
        <v>185</v>
      </c>
      <c r="V6501" t="s">
        <v>186</v>
      </c>
      <c r="Z6501" t="s">
        <v>184</v>
      </c>
    </row>
    <row r="6502" spans="1:26">
      <c r="A6502">
        <v>2024</v>
      </c>
      <c r="B6502" t="s">
        <v>8048</v>
      </c>
      <c r="C6502" t="s">
        <v>177</v>
      </c>
      <c r="D6502" t="s">
        <v>10573</v>
      </c>
      <c r="E6502" t="s">
        <v>10681</v>
      </c>
      <c r="F6502" t="s">
        <v>180</v>
      </c>
      <c r="G6502" t="s">
        <v>181</v>
      </c>
      <c r="H6502" t="s">
        <v>10684</v>
      </c>
      <c r="I6502" t="s">
        <v>10684</v>
      </c>
      <c r="J6502" t="s">
        <v>181</v>
      </c>
      <c r="K6502" t="s">
        <v>8195</v>
      </c>
      <c r="L6502">
        <v>241721101040019</v>
      </c>
      <c r="M6502">
        <v>1</v>
      </c>
      <c r="Q6502" t="s">
        <v>2939</v>
      </c>
      <c r="R6502" t="s">
        <v>181</v>
      </c>
      <c r="S6502" t="s">
        <v>184</v>
      </c>
      <c r="T6502" t="s">
        <v>10685</v>
      </c>
      <c r="U6502" t="s">
        <v>185</v>
      </c>
      <c r="V6502" t="s">
        <v>186</v>
      </c>
      <c r="Z6502" t="s">
        <v>184</v>
      </c>
    </row>
    <row r="6503" spans="1:26">
      <c r="A6503">
        <v>2024</v>
      </c>
      <c r="B6503" t="s">
        <v>8048</v>
      </c>
      <c r="C6503" t="s">
        <v>177</v>
      </c>
      <c r="D6503" t="s">
        <v>10573</v>
      </c>
      <c r="E6503" t="s">
        <v>10681</v>
      </c>
      <c r="F6503" t="s">
        <v>180</v>
      </c>
      <c r="G6503" t="s">
        <v>181</v>
      </c>
      <c r="H6503" t="s">
        <v>10684</v>
      </c>
      <c r="I6503" t="s">
        <v>10684</v>
      </c>
      <c r="J6503" t="s">
        <v>181</v>
      </c>
      <c r="K6503" t="s">
        <v>8195</v>
      </c>
      <c r="L6503">
        <v>241721101040018</v>
      </c>
      <c r="M6503">
        <v>1</v>
      </c>
      <c r="Q6503" t="s">
        <v>2939</v>
      </c>
      <c r="R6503" t="s">
        <v>181</v>
      </c>
      <c r="S6503" t="s">
        <v>184</v>
      </c>
      <c r="T6503" t="s">
        <v>8069</v>
      </c>
      <c r="U6503" t="s">
        <v>185</v>
      </c>
      <c r="V6503" t="s">
        <v>186</v>
      </c>
      <c r="Z6503" t="s">
        <v>184</v>
      </c>
    </row>
    <row r="6504" spans="1:26">
      <c r="A6504">
        <v>2024</v>
      </c>
      <c r="B6504" t="s">
        <v>8048</v>
      </c>
      <c r="C6504" t="s">
        <v>177</v>
      </c>
      <c r="D6504" t="s">
        <v>10573</v>
      </c>
      <c r="E6504" t="s">
        <v>10681</v>
      </c>
      <c r="F6504" t="s">
        <v>180</v>
      </c>
      <c r="G6504" t="s">
        <v>181</v>
      </c>
      <c r="H6504" t="s">
        <v>10686</v>
      </c>
      <c r="I6504" t="s">
        <v>10686</v>
      </c>
      <c r="J6504" t="s">
        <v>181</v>
      </c>
      <c r="K6504" t="s">
        <v>8195</v>
      </c>
      <c r="L6504">
        <v>241721104040002</v>
      </c>
      <c r="M6504">
        <v>1</v>
      </c>
      <c r="Q6504" t="s">
        <v>2939</v>
      </c>
      <c r="R6504" t="s">
        <v>181</v>
      </c>
      <c r="S6504" t="s">
        <v>184</v>
      </c>
      <c r="T6504" t="s">
        <v>8105</v>
      </c>
      <c r="U6504" t="s">
        <v>185</v>
      </c>
      <c r="V6504" t="s">
        <v>186</v>
      </c>
      <c r="Z6504" t="s">
        <v>184</v>
      </c>
    </row>
    <row r="6505" spans="1:26">
      <c r="A6505">
        <v>2024</v>
      </c>
      <c r="B6505" t="s">
        <v>8048</v>
      </c>
      <c r="C6505" t="s">
        <v>177</v>
      </c>
      <c r="D6505" t="s">
        <v>10573</v>
      </c>
      <c r="E6505" t="s">
        <v>10681</v>
      </c>
      <c r="F6505" t="s">
        <v>180</v>
      </c>
      <c r="G6505" t="s">
        <v>181</v>
      </c>
      <c r="H6505" t="s">
        <v>10686</v>
      </c>
      <c r="I6505" t="s">
        <v>10686</v>
      </c>
      <c r="J6505" t="s">
        <v>181</v>
      </c>
      <c r="K6505" t="s">
        <v>8195</v>
      </c>
      <c r="L6505">
        <v>241721104040001</v>
      </c>
      <c r="M6505">
        <v>1</v>
      </c>
      <c r="Q6505" t="s">
        <v>2939</v>
      </c>
      <c r="R6505" t="s">
        <v>181</v>
      </c>
      <c r="S6505" t="s">
        <v>184</v>
      </c>
      <c r="T6505" t="s">
        <v>8067</v>
      </c>
      <c r="U6505" t="s">
        <v>185</v>
      </c>
      <c r="V6505" t="s">
        <v>186</v>
      </c>
      <c r="Z6505" t="s">
        <v>184</v>
      </c>
    </row>
    <row r="6506" spans="1:26">
      <c r="A6506">
        <v>2024</v>
      </c>
      <c r="B6506" t="s">
        <v>8048</v>
      </c>
      <c r="C6506" t="s">
        <v>177</v>
      </c>
      <c r="D6506" t="s">
        <v>10573</v>
      </c>
      <c r="E6506" t="s">
        <v>10681</v>
      </c>
      <c r="F6506" t="s">
        <v>180</v>
      </c>
      <c r="G6506" t="s">
        <v>181</v>
      </c>
      <c r="H6506" t="s">
        <v>10687</v>
      </c>
      <c r="I6506" t="s">
        <v>10687</v>
      </c>
      <c r="J6506" t="s">
        <v>181</v>
      </c>
      <c r="K6506" t="s">
        <v>8287</v>
      </c>
      <c r="L6506">
        <v>241721105010023</v>
      </c>
      <c r="M6506">
        <v>1</v>
      </c>
      <c r="Q6506" t="s">
        <v>3135</v>
      </c>
      <c r="R6506" t="s">
        <v>181</v>
      </c>
      <c r="S6506" t="s">
        <v>184</v>
      </c>
      <c r="T6506" t="s">
        <v>9309</v>
      </c>
      <c r="U6506" t="s">
        <v>185</v>
      </c>
      <c r="V6506" t="s">
        <v>186</v>
      </c>
      <c r="Z6506" t="s">
        <v>184</v>
      </c>
    </row>
    <row r="6507" spans="1:26">
      <c r="A6507">
        <v>2024</v>
      </c>
      <c r="B6507" t="s">
        <v>8048</v>
      </c>
      <c r="C6507" t="s">
        <v>177</v>
      </c>
      <c r="D6507" t="s">
        <v>10573</v>
      </c>
      <c r="E6507" t="s">
        <v>10681</v>
      </c>
      <c r="F6507" t="s">
        <v>180</v>
      </c>
      <c r="G6507" t="s">
        <v>181</v>
      </c>
      <c r="H6507" t="s">
        <v>10688</v>
      </c>
      <c r="I6507" t="s">
        <v>10688</v>
      </c>
      <c r="J6507" t="s">
        <v>181</v>
      </c>
      <c r="K6507" t="s">
        <v>8195</v>
      </c>
      <c r="L6507">
        <v>241721105040010</v>
      </c>
      <c r="M6507">
        <v>1</v>
      </c>
      <c r="Q6507" t="s">
        <v>2939</v>
      </c>
      <c r="R6507" t="s">
        <v>181</v>
      </c>
      <c r="S6507" t="s">
        <v>184</v>
      </c>
      <c r="T6507" t="s">
        <v>9346</v>
      </c>
      <c r="U6507" t="s">
        <v>269</v>
      </c>
      <c r="V6507" t="s">
        <v>184</v>
      </c>
      <c r="Z6507" t="s">
        <v>184</v>
      </c>
    </row>
    <row r="6508" spans="1:26">
      <c r="A6508">
        <v>2024</v>
      </c>
      <c r="B6508" t="s">
        <v>8048</v>
      </c>
      <c r="C6508" t="s">
        <v>177</v>
      </c>
      <c r="D6508" t="s">
        <v>10573</v>
      </c>
      <c r="E6508" t="s">
        <v>10681</v>
      </c>
      <c r="F6508" t="s">
        <v>180</v>
      </c>
      <c r="G6508" t="s">
        <v>181</v>
      </c>
      <c r="H6508" t="s">
        <v>10688</v>
      </c>
      <c r="I6508" t="s">
        <v>10688</v>
      </c>
      <c r="J6508" t="s">
        <v>181</v>
      </c>
      <c r="K6508" t="s">
        <v>8195</v>
      </c>
      <c r="L6508">
        <v>241721105040011</v>
      </c>
      <c r="M6508">
        <v>1</v>
      </c>
      <c r="Q6508" t="s">
        <v>2939</v>
      </c>
      <c r="R6508" t="s">
        <v>181</v>
      </c>
      <c r="S6508" t="s">
        <v>184</v>
      </c>
      <c r="T6508" t="s">
        <v>8214</v>
      </c>
      <c r="U6508" t="s">
        <v>269</v>
      </c>
      <c r="V6508" t="s">
        <v>184</v>
      </c>
      <c r="Z6508" t="s">
        <v>184</v>
      </c>
    </row>
    <row r="6509" spans="1:26">
      <c r="A6509">
        <v>2024</v>
      </c>
      <c r="B6509" t="s">
        <v>8048</v>
      </c>
      <c r="C6509" t="s">
        <v>177</v>
      </c>
      <c r="D6509" t="s">
        <v>10573</v>
      </c>
      <c r="E6509" t="s">
        <v>10681</v>
      </c>
      <c r="F6509" t="s">
        <v>180</v>
      </c>
      <c r="G6509" t="s">
        <v>181</v>
      </c>
      <c r="H6509" t="s">
        <v>10689</v>
      </c>
      <c r="I6509" t="s">
        <v>10689</v>
      </c>
      <c r="J6509" t="s">
        <v>181</v>
      </c>
      <c r="K6509" t="s">
        <v>8206</v>
      </c>
      <c r="L6509">
        <v>241721107070006</v>
      </c>
      <c r="M6509">
        <v>1</v>
      </c>
      <c r="Q6509" t="s">
        <v>8074</v>
      </c>
      <c r="R6509" t="s">
        <v>181</v>
      </c>
      <c r="S6509" t="s">
        <v>184</v>
      </c>
      <c r="T6509" t="s">
        <v>8079</v>
      </c>
      <c r="U6509" t="s">
        <v>185</v>
      </c>
      <c r="V6509" t="s">
        <v>186</v>
      </c>
      <c r="Z6509" t="s">
        <v>184</v>
      </c>
    </row>
    <row r="6510" spans="1:26">
      <c r="A6510">
        <v>2024</v>
      </c>
      <c r="B6510" t="s">
        <v>8048</v>
      </c>
      <c r="C6510" t="s">
        <v>177</v>
      </c>
      <c r="D6510" t="s">
        <v>10573</v>
      </c>
      <c r="E6510" t="s">
        <v>10681</v>
      </c>
      <c r="F6510" t="s">
        <v>180</v>
      </c>
      <c r="G6510" t="s">
        <v>181</v>
      </c>
      <c r="H6510" t="s">
        <v>10689</v>
      </c>
      <c r="I6510" t="s">
        <v>10689</v>
      </c>
      <c r="J6510" t="s">
        <v>181</v>
      </c>
      <c r="K6510" t="s">
        <v>8195</v>
      </c>
      <c r="L6510">
        <v>241721107040007</v>
      </c>
      <c r="M6510">
        <v>1</v>
      </c>
      <c r="Q6510" t="s">
        <v>2939</v>
      </c>
      <c r="R6510" t="s">
        <v>181</v>
      </c>
      <c r="S6510" t="s">
        <v>184</v>
      </c>
      <c r="T6510" t="s">
        <v>10685</v>
      </c>
      <c r="U6510" t="s">
        <v>185</v>
      </c>
      <c r="V6510" t="s">
        <v>186</v>
      </c>
      <c r="Z6510" t="s">
        <v>184</v>
      </c>
    </row>
    <row r="6511" spans="1:26">
      <c r="A6511">
        <v>2024</v>
      </c>
      <c r="B6511" t="s">
        <v>8048</v>
      </c>
      <c r="C6511" t="s">
        <v>177</v>
      </c>
      <c r="D6511" t="s">
        <v>10573</v>
      </c>
      <c r="E6511" t="s">
        <v>10681</v>
      </c>
      <c r="F6511" t="s">
        <v>180</v>
      </c>
      <c r="G6511" t="s">
        <v>181</v>
      </c>
      <c r="H6511" t="s">
        <v>10690</v>
      </c>
      <c r="I6511" t="s">
        <v>10690</v>
      </c>
      <c r="J6511" t="s">
        <v>181</v>
      </c>
      <c r="K6511" t="s">
        <v>8195</v>
      </c>
      <c r="L6511">
        <v>241721102040009</v>
      </c>
      <c r="M6511">
        <v>1</v>
      </c>
      <c r="Q6511" t="s">
        <v>2939</v>
      </c>
      <c r="R6511" t="s">
        <v>181</v>
      </c>
      <c r="S6511" t="s">
        <v>184</v>
      </c>
      <c r="T6511" t="s">
        <v>8214</v>
      </c>
      <c r="U6511" t="s">
        <v>269</v>
      </c>
      <c r="V6511" t="s">
        <v>184</v>
      </c>
      <c r="Z6511" t="s">
        <v>184</v>
      </c>
    </row>
    <row r="6512" spans="1:26">
      <c r="A6512">
        <v>2024</v>
      </c>
      <c r="B6512" t="s">
        <v>8048</v>
      </c>
      <c r="C6512" t="s">
        <v>177</v>
      </c>
      <c r="D6512" t="s">
        <v>10573</v>
      </c>
      <c r="E6512" t="s">
        <v>10681</v>
      </c>
      <c r="F6512" t="s">
        <v>180</v>
      </c>
      <c r="G6512" t="s">
        <v>181</v>
      </c>
      <c r="H6512" t="s">
        <v>10691</v>
      </c>
      <c r="I6512" t="s">
        <v>10691</v>
      </c>
      <c r="J6512" t="s">
        <v>181</v>
      </c>
      <c r="K6512" t="s">
        <v>8281</v>
      </c>
      <c r="L6512">
        <v>241721102050020</v>
      </c>
      <c r="M6512">
        <v>1</v>
      </c>
      <c r="Q6512" t="s">
        <v>3024</v>
      </c>
      <c r="R6512" t="s">
        <v>181</v>
      </c>
      <c r="S6512" t="s">
        <v>184</v>
      </c>
      <c r="T6512" t="s">
        <v>10692</v>
      </c>
      <c r="U6512" t="s">
        <v>269</v>
      </c>
      <c r="V6512" t="s">
        <v>184</v>
      </c>
      <c r="Z6512" t="s">
        <v>184</v>
      </c>
    </row>
    <row r="6513" spans="1:26">
      <c r="A6513">
        <v>2024</v>
      </c>
      <c r="B6513" t="s">
        <v>8048</v>
      </c>
      <c r="C6513" t="s">
        <v>177</v>
      </c>
      <c r="D6513" t="s">
        <v>10573</v>
      </c>
      <c r="E6513" t="s">
        <v>10681</v>
      </c>
      <c r="F6513" t="s">
        <v>180</v>
      </c>
      <c r="G6513" t="s">
        <v>181</v>
      </c>
      <c r="H6513" t="s">
        <v>10690</v>
      </c>
      <c r="I6513" t="s">
        <v>10690</v>
      </c>
      <c r="J6513" t="s">
        <v>181</v>
      </c>
      <c r="K6513" t="s">
        <v>8195</v>
      </c>
      <c r="L6513">
        <v>241721102040008</v>
      </c>
      <c r="M6513">
        <v>1</v>
      </c>
      <c r="Q6513" t="s">
        <v>2939</v>
      </c>
      <c r="R6513" t="s">
        <v>181</v>
      </c>
      <c r="S6513" t="s">
        <v>184</v>
      </c>
      <c r="T6513" t="s">
        <v>8214</v>
      </c>
      <c r="U6513" t="s">
        <v>269</v>
      </c>
      <c r="V6513" t="s">
        <v>184</v>
      </c>
      <c r="Z6513" t="s">
        <v>184</v>
      </c>
    </row>
    <row r="6514" spans="1:26">
      <c r="A6514">
        <v>2024</v>
      </c>
      <c r="B6514" t="s">
        <v>8048</v>
      </c>
      <c r="C6514" t="s">
        <v>177</v>
      </c>
      <c r="D6514" t="s">
        <v>10573</v>
      </c>
      <c r="E6514" t="s">
        <v>10681</v>
      </c>
      <c r="F6514" t="s">
        <v>180</v>
      </c>
      <c r="G6514" t="s">
        <v>181</v>
      </c>
      <c r="H6514" t="s">
        <v>10693</v>
      </c>
      <c r="I6514" t="s">
        <v>10693</v>
      </c>
      <c r="J6514" t="s">
        <v>181</v>
      </c>
      <c r="K6514" t="s">
        <v>8195</v>
      </c>
      <c r="L6514">
        <v>241721106040014</v>
      </c>
      <c r="M6514">
        <v>1</v>
      </c>
      <c r="Q6514" t="s">
        <v>2939</v>
      </c>
      <c r="R6514" t="s">
        <v>181</v>
      </c>
      <c r="S6514" t="s">
        <v>184</v>
      </c>
      <c r="T6514" t="s">
        <v>8136</v>
      </c>
      <c r="U6514" t="s">
        <v>185</v>
      </c>
      <c r="V6514" t="s">
        <v>186</v>
      </c>
      <c r="Z6514" t="s">
        <v>184</v>
      </c>
    </row>
    <row r="6515" spans="1:26">
      <c r="A6515">
        <v>2024</v>
      </c>
      <c r="B6515" t="s">
        <v>8048</v>
      </c>
      <c r="C6515" t="s">
        <v>177</v>
      </c>
      <c r="D6515" t="s">
        <v>10573</v>
      </c>
      <c r="E6515" t="s">
        <v>10681</v>
      </c>
      <c r="F6515" t="s">
        <v>180</v>
      </c>
      <c r="G6515" t="s">
        <v>181</v>
      </c>
      <c r="H6515" t="s">
        <v>10694</v>
      </c>
      <c r="I6515" t="s">
        <v>10694</v>
      </c>
      <c r="J6515" t="s">
        <v>181</v>
      </c>
      <c r="K6515" t="s">
        <v>8287</v>
      </c>
      <c r="L6515">
        <v>241721106010022</v>
      </c>
      <c r="M6515">
        <v>1</v>
      </c>
      <c r="Q6515" t="s">
        <v>3135</v>
      </c>
      <c r="R6515" t="s">
        <v>181</v>
      </c>
      <c r="S6515" t="s">
        <v>184</v>
      </c>
      <c r="T6515" t="s">
        <v>10609</v>
      </c>
      <c r="U6515" t="s">
        <v>185</v>
      </c>
      <c r="V6515" t="s">
        <v>186</v>
      </c>
      <c r="Z6515" t="s">
        <v>184</v>
      </c>
    </row>
    <row r="6516" spans="1:26">
      <c r="A6516">
        <v>2024</v>
      </c>
      <c r="B6516" t="s">
        <v>8048</v>
      </c>
      <c r="C6516" t="s">
        <v>177</v>
      </c>
      <c r="D6516" t="s">
        <v>10573</v>
      </c>
      <c r="E6516" t="s">
        <v>10681</v>
      </c>
      <c r="F6516" t="s">
        <v>180</v>
      </c>
      <c r="G6516" t="s">
        <v>181</v>
      </c>
      <c r="H6516" t="s">
        <v>10693</v>
      </c>
      <c r="I6516" t="s">
        <v>10693</v>
      </c>
      <c r="J6516" t="s">
        <v>181</v>
      </c>
      <c r="K6516" t="s">
        <v>8195</v>
      </c>
      <c r="L6516">
        <v>241721106040013</v>
      </c>
      <c r="M6516">
        <v>1</v>
      </c>
      <c r="Q6516" t="s">
        <v>2939</v>
      </c>
      <c r="R6516" t="s">
        <v>181</v>
      </c>
      <c r="S6516" t="s">
        <v>184</v>
      </c>
      <c r="T6516" t="s">
        <v>8214</v>
      </c>
      <c r="U6516" t="s">
        <v>269</v>
      </c>
      <c r="V6516" t="s">
        <v>184</v>
      </c>
      <c r="Z6516" t="s">
        <v>184</v>
      </c>
    </row>
    <row r="6517" spans="1:26">
      <c r="A6517">
        <v>2024</v>
      </c>
      <c r="B6517" t="s">
        <v>8048</v>
      </c>
      <c r="C6517" t="s">
        <v>177</v>
      </c>
      <c r="D6517" t="s">
        <v>10573</v>
      </c>
      <c r="E6517" t="s">
        <v>10681</v>
      </c>
      <c r="F6517" t="s">
        <v>180</v>
      </c>
      <c r="G6517" t="s">
        <v>181</v>
      </c>
      <c r="H6517" t="s">
        <v>10695</v>
      </c>
      <c r="I6517" t="s">
        <v>10695</v>
      </c>
      <c r="J6517" t="s">
        <v>181</v>
      </c>
      <c r="K6517" t="s">
        <v>9099</v>
      </c>
      <c r="L6517">
        <v>241721106020021</v>
      </c>
      <c r="M6517">
        <v>1</v>
      </c>
      <c r="Q6517" t="s">
        <v>2902</v>
      </c>
      <c r="R6517" t="s">
        <v>181</v>
      </c>
      <c r="S6517" t="s">
        <v>184</v>
      </c>
      <c r="T6517" t="s">
        <v>10344</v>
      </c>
      <c r="U6517" t="s">
        <v>269</v>
      </c>
      <c r="V6517" t="s">
        <v>184</v>
      </c>
      <c r="Z6517" t="s">
        <v>184</v>
      </c>
    </row>
    <row r="6518" spans="1:26">
      <c r="A6518">
        <v>2024</v>
      </c>
      <c r="B6518" t="s">
        <v>8048</v>
      </c>
      <c r="C6518" t="s">
        <v>177</v>
      </c>
      <c r="D6518" t="s">
        <v>10573</v>
      </c>
      <c r="E6518" t="s">
        <v>10681</v>
      </c>
      <c r="F6518" t="s">
        <v>180</v>
      </c>
      <c r="G6518" t="s">
        <v>181</v>
      </c>
      <c r="H6518" t="s">
        <v>10693</v>
      </c>
      <c r="I6518" t="s">
        <v>10693</v>
      </c>
      <c r="J6518" t="s">
        <v>181</v>
      </c>
      <c r="K6518" t="s">
        <v>8195</v>
      </c>
      <c r="L6518">
        <v>241721106040012</v>
      </c>
      <c r="M6518">
        <v>1</v>
      </c>
      <c r="Q6518" t="s">
        <v>2939</v>
      </c>
      <c r="R6518" t="s">
        <v>181</v>
      </c>
      <c r="S6518" t="s">
        <v>184</v>
      </c>
      <c r="T6518" t="s">
        <v>8136</v>
      </c>
      <c r="U6518" t="s">
        <v>185</v>
      </c>
      <c r="V6518" t="s">
        <v>186</v>
      </c>
      <c r="Z6518" t="s">
        <v>184</v>
      </c>
    </row>
    <row r="6519" spans="1:26">
      <c r="A6519">
        <v>2024</v>
      </c>
      <c r="B6519" t="s">
        <v>8048</v>
      </c>
      <c r="C6519" t="s">
        <v>177</v>
      </c>
      <c r="D6519" t="s">
        <v>10573</v>
      </c>
      <c r="E6519" t="s">
        <v>10681</v>
      </c>
      <c r="F6519" t="s">
        <v>180</v>
      </c>
      <c r="G6519" t="s">
        <v>181</v>
      </c>
      <c r="H6519" t="s">
        <v>10696</v>
      </c>
      <c r="I6519" t="s">
        <v>10696</v>
      </c>
      <c r="J6519" t="s">
        <v>181</v>
      </c>
      <c r="K6519" t="s">
        <v>8195</v>
      </c>
      <c r="L6519">
        <v>241721103040003</v>
      </c>
      <c r="M6519">
        <v>1</v>
      </c>
      <c r="Q6519" t="s">
        <v>2939</v>
      </c>
      <c r="R6519" t="s">
        <v>181</v>
      </c>
      <c r="S6519" t="s">
        <v>184</v>
      </c>
      <c r="T6519" t="s">
        <v>8214</v>
      </c>
      <c r="U6519" t="s">
        <v>269</v>
      </c>
      <c r="V6519" t="s">
        <v>184</v>
      </c>
      <c r="Z6519" t="s">
        <v>184</v>
      </c>
    </row>
    <row r="6520" spans="1:26">
      <c r="A6520">
        <v>2024</v>
      </c>
      <c r="B6520" t="s">
        <v>8048</v>
      </c>
      <c r="C6520" t="s">
        <v>177</v>
      </c>
      <c r="D6520" t="s">
        <v>10573</v>
      </c>
      <c r="E6520" t="s">
        <v>10681</v>
      </c>
      <c r="F6520" t="s">
        <v>180</v>
      </c>
      <c r="G6520" t="s">
        <v>181</v>
      </c>
      <c r="H6520" t="s">
        <v>10696</v>
      </c>
      <c r="I6520" t="s">
        <v>10696</v>
      </c>
      <c r="J6520" t="s">
        <v>181</v>
      </c>
      <c r="K6520" t="s">
        <v>8195</v>
      </c>
      <c r="L6520">
        <v>241721103040004</v>
      </c>
      <c r="M6520">
        <v>1</v>
      </c>
      <c r="Q6520" t="s">
        <v>2939</v>
      </c>
      <c r="R6520" t="s">
        <v>181</v>
      </c>
      <c r="S6520" t="s">
        <v>184</v>
      </c>
      <c r="T6520" t="s">
        <v>8214</v>
      </c>
      <c r="U6520" t="s">
        <v>269</v>
      </c>
      <c r="V6520" t="s">
        <v>184</v>
      </c>
      <c r="Z6520" t="s">
        <v>184</v>
      </c>
    </row>
    <row r="6521" spans="1:26">
      <c r="A6521">
        <v>2024</v>
      </c>
      <c r="B6521" t="s">
        <v>8048</v>
      </c>
      <c r="C6521" t="s">
        <v>177</v>
      </c>
      <c r="D6521" t="s">
        <v>10573</v>
      </c>
      <c r="E6521" t="s">
        <v>10681</v>
      </c>
      <c r="F6521" t="s">
        <v>180</v>
      </c>
      <c r="G6521" t="s">
        <v>181</v>
      </c>
      <c r="H6521" t="s">
        <v>10696</v>
      </c>
      <c r="I6521" t="s">
        <v>10696</v>
      </c>
      <c r="J6521" t="s">
        <v>181</v>
      </c>
      <c r="K6521" t="s">
        <v>8195</v>
      </c>
      <c r="L6521">
        <v>241721103040005</v>
      </c>
      <c r="M6521">
        <v>1</v>
      </c>
      <c r="Q6521" t="s">
        <v>2939</v>
      </c>
      <c r="R6521" t="s">
        <v>181</v>
      </c>
      <c r="S6521" t="s">
        <v>184</v>
      </c>
      <c r="T6521" t="s">
        <v>8214</v>
      </c>
      <c r="U6521" t="s">
        <v>269</v>
      </c>
      <c r="V6521" t="s">
        <v>184</v>
      </c>
      <c r="Z6521" t="s">
        <v>184</v>
      </c>
    </row>
    <row r="6522" spans="1:26">
      <c r="A6522">
        <v>2024</v>
      </c>
      <c r="B6522" t="s">
        <v>8048</v>
      </c>
      <c r="C6522" t="s">
        <v>177</v>
      </c>
      <c r="D6522" t="s">
        <v>10697</v>
      </c>
      <c r="E6522" t="s">
        <v>10698</v>
      </c>
      <c r="F6522" t="s">
        <v>180</v>
      </c>
      <c r="G6522" t="s">
        <v>181</v>
      </c>
      <c r="H6522" t="s">
        <v>10699</v>
      </c>
      <c r="I6522" t="s">
        <v>10699</v>
      </c>
      <c r="J6522" t="s">
        <v>181</v>
      </c>
      <c r="K6522" t="s">
        <v>8387</v>
      </c>
      <c r="L6522">
        <v>240883109010031</v>
      </c>
      <c r="M6522">
        <v>1</v>
      </c>
      <c r="Q6522" t="s">
        <v>3135</v>
      </c>
      <c r="R6522" t="s">
        <v>181</v>
      </c>
      <c r="S6522" t="s">
        <v>184</v>
      </c>
      <c r="T6522" t="s">
        <v>8214</v>
      </c>
      <c r="U6522" t="s">
        <v>269</v>
      </c>
      <c r="V6522" t="s">
        <v>184</v>
      </c>
      <c r="Z6522" t="s">
        <v>8072</v>
      </c>
    </row>
    <row r="6523" spans="1:26">
      <c r="A6523">
        <v>2024</v>
      </c>
      <c r="B6523" t="s">
        <v>8048</v>
      </c>
      <c r="C6523" t="s">
        <v>177</v>
      </c>
      <c r="D6523" t="s">
        <v>10697</v>
      </c>
      <c r="E6523" t="s">
        <v>10698</v>
      </c>
      <c r="F6523" t="s">
        <v>180</v>
      </c>
      <c r="G6523" t="s">
        <v>181</v>
      </c>
      <c r="H6523" t="s">
        <v>10700</v>
      </c>
      <c r="I6523" t="s">
        <v>10700</v>
      </c>
      <c r="J6523" t="s">
        <v>181</v>
      </c>
      <c r="K6523" t="s">
        <v>10701</v>
      </c>
      <c r="L6523">
        <v>240883109040008</v>
      </c>
      <c r="M6523">
        <v>1</v>
      </c>
      <c r="Q6523" t="s">
        <v>2939</v>
      </c>
      <c r="R6523" t="s">
        <v>181</v>
      </c>
      <c r="S6523" t="s">
        <v>184</v>
      </c>
      <c r="T6523" t="s">
        <v>8069</v>
      </c>
      <c r="U6523" t="s">
        <v>185</v>
      </c>
      <c r="V6523" t="s">
        <v>186</v>
      </c>
      <c r="Z6523" t="s">
        <v>184</v>
      </c>
    </row>
    <row r="6524" spans="1:26">
      <c r="A6524">
        <v>2024</v>
      </c>
      <c r="B6524" t="s">
        <v>8048</v>
      </c>
      <c r="C6524" t="s">
        <v>177</v>
      </c>
      <c r="D6524" t="s">
        <v>10697</v>
      </c>
      <c r="E6524" t="s">
        <v>10698</v>
      </c>
      <c r="F6524" t="s">
        <v>180</v>
      </c>
      <c r="G6524" t="s">
        <v>181</v>
      </c>
      <c r="H6524" t="s">
        <v>10700</v>
      </c>
      <c r="I6524" t="s">
        <v>10700</v>
      </c>
      <c r="J6524" t="s">
        <v>181</v>
      </c>
      <c r="K6524" t="s">
        <v>5445</v>
      </c>
      <c r="L6524">
        <v>240883109040009</v>
      </c>
      <c r="M6524">
        <v>1</v>
      </c>
      <c r="Q6524" t="s">
        <v>2939</v>
      </c>
      <c r="R6524" t="s">
        <v>181</v>
      </c>
      <c r="S6524" t="s">
        <v>184</v>
      </c>
      <c r="T6524" t="s">
        <v>8069</v>
      </c>
      <c r="U6524" t="s">
        <v>185</v>
      </c>
      <c r="V6524" t="s">
        <v>186</v>
      </c>
      <c r="Z6524" t="s">
        <v>184</v>
      </c>
    </row>
    <row r="6525" spans="1:26">
      <c r="A6525">
        <v>2024</v>
      </c>
      <c r="B6525" t="s">
        <v>8048</v>
      </c>
      <c r="C6525" t="s">
        <v>177</v>
      </c>
      <c r="D6525" t="s">
        <v>10697</v>
      </c>
      <c r="E6525" t="s">
        <v>10698</v>
      </c>
      <c r="F6525" t="s">
        <v>180</v>
      </c>
      <c r="G6525" t="s">
        <v>181</v>
      </c>
      <c r="H6525" t="s">
        <v>10702</v>
      </c>
      <c r="I6525" t="s">
        <v>10702</v>
      </c>
      <c r="J6525" t="s">
        <v>181</v>
      </c>
      <c r="K6525" t="s">
        <v>8393</v>
      </c>
      <c r="L6525">
        <v>240883109010030</v>
      </c>
      <c r="M6525">
        <v>1</v>
      </c>
      <c r="Q6525" t="s">
        <v>3135</v>
      </c>
      <c r="R6525" t="s">
        <v>181</v>
      </c>
      <c r="S6525" t="s">
        <v>184</v>
      </c>
      <c r="T6525" t="s">
        <v>8214</v>
      </c>
      <c r="U6525" t="s">
        <v>269</v>
      </c>
      <c r="V6525" t="s">
        <v>184</v>
      </c>
      <c r="Z6525" t="s">
        <v>184</v>
      </c>
    </row>
    <row r="6526" spans="1:26">
      <c r="A6526">
        <v>2024</v>
      </c>
      <c r="B6526" t="s">
        <v>8048</v>
      </c>
      <c r="C6526" t="s">
        <v>177</v>
      </c>
      <c r="D6526" t="s">
        <v>10697</v>
      </c>
      <c r="E6526" t="s">
        <v>10698</v>
      </c>
      <c r="F6526" t="s">
        <v>180</v>
      </c>
      <c r="G6526" t="s">
        <v>181</v>
      </c>
      <c r="H6526" t="s">
        <v>10703</v>
      </c>
      <c r="I6526" t="s">
        <v>10703</v>
      </c>
      <c r="J6526" t="s">
        <v>181</v>
      </c>
      <c r="K6526" t="s">
        <v>8387</v>
      </c>
      <c r="L6526">
        <v>240883109010029</v>
      </c>
      <c r="M6526">
        <v>1</v>
      </c>
      <c r="Q6526" t="s">
        <v>3135</v>
      </c>
      <c r="R6526" t="s">
        <v>181</v>
      </c>
      <c r="S6526" t="s">
        <v>184</v>
      </c>
      <c r="T6526" t="s">
        <v>8214</v>
      </c>
      <c r="U6526" t="s">
        <v>269</v>
      </c>
      <c r="V6526" t="s">
        <v>184</v>
      </c>
      <c r="Z6526" t="s">
        <v>184</v>
      </c>
    </row>
    <row r="6527" spans="1:26">
      <c r="A6527">
        <v>2024</v>
      </c>
      <c r="B6527" t="s">
        <v>8048</v>
      </c>
      <c r="C6527" t="s">
        <v>177</v>
      </c>
      <c r="D6527" t="s">
        <v>10697</v>
      </c>
      <c r="E6527" t="s">
        <v>10698</v>
      </c>
      <c r="F6527" t="s">
        <v>180</v>
      </c>
      <c r="G6527" t="s">
        <v>181</v>
      </c>
      <c r="H6527" t="s">
        <v>10704</v>
      </c>
      <c r="I6527" t="s">
        <v>10704</v>
      </c>
      <c r="J6527" t="s">
        <v>181</v>
      </c>
      <c r="K6527" t="s">
        <v>10701</v>
      </c>
      <c r="L6527">
        <v>240883101040022</v>
      </c>
      <c r="M6527">
        <v>1</v>
      </c>
      <c r="Q6527" t="s">
        <v>2939</v>
      </c>
      <c r="R6527" t="s">
        <v>181</v>
      </c>
      <c r="S6527" t="s">
        <v>8072</v>
      </c>
      <c r="T6527" t="s">
        <v>8067</v>
      </c>
      <c r="U6527" t="s">
        <v>185</v>
      </c>
      <c r="V6527" t="s">
        <v>186</v>
      </c>
      <c r="Z6527" t="s">
        <v>184</v>
      </c>
    </row>
    <row r="6528" spans="1:26">
      <c r="A6528">
        <v>2024</v>
      </c>
      <c r="B6528" t="s">
        <v>8048</v>
      </c>
      <c r="C6528" t="s">
        <v>177</v>
      </c>
      <c r="D6528" t="s">
        <v>10697</v>
      </c>
      <c r="E6528" t="s">
        <v>10698</v>
      </c>
      <c r="F6528" t="s">
        <v>180</v>
      </c>
      <c r="G6528" t="s">
        <v>181</v>
      </c>
      <c r="H6528" t="s">
        <v>10704</v>
      </c>
      <c r="I6528" t="s">
        <v>10704</v>
      </c>
      <c r="J6528" t="s">
        <v>181</v>
      </c>
      <c r="K6528" t="s">
        <v>10705</v>
      </c>
      <c r="L6528">
        <v>240883101040021</v>
      </c>
      <c r="M6528">
        <v>1</v>
      </c>
      <c r="Q6528" t="s">
        <v>2939</v>
      </c>
      <c r="R6528" t="s">
        <v>181</v>
      </c>
      <c r="S6528" t="s">
        <v>184</v>
      </c>
      <c r="T6528" t="s">
        <v>8199</v>
      </c>
      <c r="U6528" t="s">
        <v>8054</v>
      </c>
      <c r="V6528" t="s">
        <v>8055</v>
      </c>
      <c r="Z6528" t="s">
        <v>184</v>
      </c>
    </row>
    <row r="6529" spans="1:26">
      <c r="A6529">
        <v>2024</v>
      </c>
      <c r="B6529" t="s">
        <v>8048</v>
      </c>
      <c r="C6529" t="s">
        <v>177</v>
      </c>
      <c r="D6529" t="s">
        <v>10697</v>
      </c>
      <c r="E6529" t="s">
        <v>10698</v>
      </c>
      <c r="F6529" t="s">
        <v>180</v>
      </c>
      <c r="G6529" t="s">
        <v>181</v>
      </c>
      <c r="H6529" t="s">
        <v>10706</v>
      </c>
      <c r="I6529" t="s">
        <v>10706</v>
      </c>
      <c r="J6529" t="s">
        <v>181</v>
      </c>
      <c r="K6529" t="s">
        <v>10707</v>
      </c>
      <c r="L6529">
        <v>240883101020040</v>
      </c>
      <c r="M6529">
        <v>1</v>
      </c>
      <c r="Q6529" t="s">
        <v>2902</v>
      </c>
      <c r="R6529" t="s">
        <v>181</v>
      </c>
      <c r="S6529" t="s">
        <v>184</v>
      </c>
      <c r="T6529" t="s">
        <v>10708</v>
      </c>
      <c r="U6529" t="s">
        <v>185</v>
      </c>
      <c r="V6529" t="s">
        <v>186</v>
      </c>
      <c r="Z6529" t="s">
        <v>184</v>
      </c>
    </row>
    <row r="6530" spans="1:26">
      <c r="A6530">
        <v>2024</v>
      </c>
      <c r="B6530" t="s">
        <v>8048</v>
      </c>
      <c r="C6530" t="s">
        <v>177</v>
      </c>
      <c r="D6530" t="s">
        <v>10697</v>
      </c>
      <c r="E6530" t="s">
        <v>10698</v>
      </c>
      <c r="F6530" t="s">
        <v>180</v>
      </c>
      <c r="G6530" t="s">
        <v>181</v>
      </c>
      <c r="H6530" t="s">
        <v>10709</v>
      </c>
      <c r="I6530" t="s">
        <v>10709</v>
      </c>
      <c r="J6530" t="s">
        <v>181</v>
      </c>
      <c r="K6530" t="s">
        <v>8387</v>
      </c>
      <c r="L6530">
        <v>240883102010033</v>
      </c>
      <c r="M6530">
        <v>1</v>
      </c>
      <c r="Q6530" t="s">
        <v>3135</v>
      </c>
      <c r="R6530" t="s">
        <v>181</v>
      </c>
      <c r="S6530" t="s">
        <v>184</v>
      </c>
      <c r="T6530" t="s">
        <v>8214</v>
      </c>
      <c r="U6530" t="s">
        <v>269</v>
      </c>
      <c r="V6530" t="s">
        <v>184</v>
      </c>
      <c r="Z6530" t="s">
        <v>184</v>
      </c>
    </row>
    <row r="6531" spans="1:26">
      <c r="A6531">
        <v>2024</v>
      </c>
      <c r="B6531" t="s">
        <v>8048</v>
      </c>
      <c r="C6531" t="s">
        <v>177</v>
      </c>
      <c r="D6531" t="s">
        <v>10697</v>
      </c>
      <c r="E6531" t="s">
        <v>10698</v>
      </c>
      <c r="F6531" t="s">
        <v>180</v>
      </c>
      <c r="G6531" t="s">
        <v>181</v>
      </c>
      <c r="H6531" t="s">
        <v>10710</v>
      </c>
      <c r="I6531" t="s">
        <v>10710</v>
      </c>
      <c r="J6531" t="s">
        <v>181</v>
      </c>
      <c r="K6531" t="s">
        <v>5445</v>
      </c>
      <c r="L6531">
        <v>240883102040013</v>
      </c>
      <c r="M6531">
        <v>1</v>
      </c>
      <c r="Q6531" t="s">
        <v>2939</v>
      </c>
      <c r="R6531" t="s">
        <v>181</v>
      </c>
      <c r="S6531" t="s">
        <v>184</v>
      </c>
      <c r="T6531" t="s">
        <v>8214</v>
      </c>
      <c r="U6531" t="s">
        <v>269</v>
      </c>
      <c r="V6531" t="s">
        <v>184</v>
      </c>
      <c r="Z6531" t="s">
        <v>184</v>
      </c>
    </row>
    <row r="6532" spans="1:26">
      <c r="A6532">
        <v>2024</v>
      </c>
      <c r="B6532" t="s">
        <v>8048</v>
      </c>
      <c r="C6532" t="s">
        <v>177</v>
      </c>
      <c r="D6532" t="s">
        <v>10697</v>
      </c>
      <c r="E6532" t="s">
        <v>10698</v>
      </c>
      <c r="F6532" t="s">
        <v>180</v>
      </c>
      <c r="G6532" t="s">
        <v>181</v>
      </c>
      <c r="H6532" t="s">
        <v>10710</v>
      </c>
      <c r="I6532" t="s">
        <v>10710</v>
      </c>
      <c r="J6532" t="s">
        <v>181</v>
      </c>
      <c r="K6532" t="s">
        <v>10711</v>
      </c>
      <c r="L6532">
        <v>240883102040012</v>
      </c>
      <c r="M6532">
        <v>1</v>
      </c>
      <c r="Q6532" t="s">
        <v>2939</v>
      </c>
      <c r="R6532" t="s">
        <v>181</v>
      </c>
      <c r="S6532" t="s">
        <v>184</v>
      </c>
      <c r="T6532" t="s">
        <v>8214</v>
      </c>
      <c r="U6532" t="s">
        <v>269</v>
      </c>
      <c r="V6532" t="s">
        <v>184</v>
      </c>
      <c r="Z6532" t="s">
        <v>184</v>
      </c>
    </row>
    <row r="6533" spans="1:26">
      <c r="A6533">
        <v>2024</v>
      </c>
      <c r="B6533" t="s">
        <v>8048</v>
      </c>
      <c r="C6533" t="s">
        <v>177</v>
      </c>
      <c r="D6533" t="s">
        <v>10697</v>
      </c>
      <c r="E6533" t="s">
        <v>10698</v>
      </c>
      <c r="F6533" t="s">
        <v>180</v>
      </c>
      <c r="G6533" t="s">
        <v>181</v>
      </c>
      <c r="H6533" t="s">
        <v>10712</v>
      </c>
      <c r="I6533" t="s">
        <v>10712</v>
      </c>
      <c r="J6533" t="s">
        <v>181</v>
      </c>
      <c r="K6533" t="s">
        <v>10713</v>
      </c>
      <c r="L6533">
        <v>240883103070016</v>
      </c>
      <c r="M6533">
        <v>1</v>
      </c>
      <c r="Q6533" t="s">
        <v>8074</v>
      </c>
      <c r="R6533" t="s">
        <v>181</v>
      </c>
      <c r="S6533" t="s">
        <v>184</v>
      </c>
      <c r="T6533" t="s">
        <v>184</v>
      </c>
      <c r="U6533" t="s">
        <v>8054</v>
      </c>
      <c r="V6533" t="s">
        <v>8055</v>
      </c>
      <c r="Z6533" t="s">
        <v>184</v>
      </c>
    </row>
    <row r="6534" spans="1:26">
      <c r="A6534">
        <v>2024</v>
      </c>
      <c r="B6534" t="s">
        <v>8048</v>
      </c>
      <c r="C6534" t="s">
        <v>177</v>
      </c>
      <c r="D6534" t="s">
        <v>10697</v>
      </c>
      <c r="E6534" t="s">
        <v>10698</v>
      </c>
      <c r="F6534" t="s">
        <v>180</v>
      </c>
      <c r="G6534" t="s">
        <v>181</v>
      </c>
      <c r="H6534" t="s">
        <v>10714</v>
      </c>
      <c r="I6534" t="s">
        <v>10714</v>
      </c>
      <c r="J6534" t="s">
        <v>181</v>
      </c>
      <c r="K6534" t="s">
        <v>10715</v>
      </c>
      <c r="L6534">
        <v>240883103020039</v>
      </c>
      <c r="M6534">
        <v>1</v>
      </c>
      <c r="Q6534" t="s">
        <v>2902</v>
      </c>
      <c r="R6534" t="s">
        <v>181</v>
      </c>
      <c r="S6534" t="s">
        <v>184</v>
      </c>
      <c r="T6534" t="s">
        <v>8892</v>
      </c>
      <c r="U6534" t="s">
        <v>269</v>
      </c>
      <c r="V6534" t="s">
        <v>184</v>
      </c>
      <c r="Z6534" t="s">
        <v>184</v>
      </c>
    </row>
    <row r="6535" spans="1:26">
      <c r="A6535">
        <v>2024</v>
      </c>
      <c r="B6535" t="s">
        <v>8048</v>
      </c>
      <c r="C6535" t="s">
        <v>177</v>
      </c>
      <c r="D6535" t="s">
        <v>10697</v>
      </c>
      <c r="E6535" t="s">
        <v>10698</v>
      </c>
      <c r="F6535" t="s">
        <v>180</v>
      </c>
      <c r="G6535" t="s">
        <v>181</v>
      </c>
      <c r="H6535" t="s">
        <v>10716</v>
      </c>
      <c r="I6535" t="s">
        <v>10716</v>
      </c>
      <c r="J6535" t="s">
        <v>181</v>
      </c>
      <c r="K6535" t="s">
        <v>10717</v>
      </c>
      <c r="L6535">
        <v>240883005040006</v>
      </c>
      <c r="M6535">
        <v>1</v>
      </c>
      <c r="Q6535" t="s">
        <v>2939</v>
      </c>
      <c r="R6535" t="s">
        <v>181</v>
      </c>
      <c r="S6535" t="s">
        <v>184</v>
      </c>
      <c r="T6535" t="s">
        <v>8053</v>
      </c>
      <c r="U6535" t="s">
        <v>8054</v>
      </c>
      <c r="V6535" t="s">
        <v>8055</v>
      </c>
      <c r="Z6535" t="s">
        <v>184</v>
      </c>
    </row>
    <row r="6536" spans="1:26">
      <c r="A6536">
        <v>2024</v>
      </c>
      <c r="B6536" t="s">
        <v>8048</v>
      </c>
      <c r="C6536" t="s">
        <v>177</v>
      </c>
      <c r="D6536" t="s">
        <v>10697</v>
      </c>
      <c r="E6536" t="s">
        <v>10698</v>
      </c>
      <c r="F6536" t="s">
        <v>180</v>
      </c>
      <c r="G6536" t="s">
        <v>181</v>
      </c>
      <c r="H6536" t="s">
        <v>10716</v>
      </c>
      <c r="I6536" t="s">
        <v>10716</v>
      </c>
      <c r="J6536" t="s">
        <v>181</v>
      </c>
      <c r="K6536" t="s">
        <v>10711</v>
      </c>
      <c r="L6536">
        <v>240883005040007</v>
      </c>
      <c r="M6536">
        <v>1</v>
      </c>
      <c r="Q6536" t="s">
        <v>2939</v>
      </c>
      <c r="R6536" t="s">
        <v>181</v>
      </c>
      <c r="S6536" t="s">
        <v>184</v>
      </c>
      <c r="T6536" t="s">
        <v>8053</v>
      </c>
      <c r="U6536" t="s">
        <v>8054</v>
      </c>
      <c r="V6536" t="s">
        <v>8055</v>
      </c>
      <c r="Z6536" t="s">
        <v>184</v>
      </c>
    </row>
    <row r="6537" spans="1:26">
      <c r="A6537">
        <v>2024</v>
      </c>
      <c r="B6537" t="s">
        <v>8048</v>
      </c>
      <c r="C6537" t="s">
        <v>177</v>
      </c>
      <c r="D6537" t="s">
        <v>10697</v>
      </c>
      <c r="E6537" t="s">
        <v>10698</v>
      </c>
      <c r="F6537" t="s">
        <v>180</v>
      </c>
      <c r="G6537" t="s">
        <v>181</v>
      </c>
      <c r="H6537" t="s">
        <v>10718</v>
      </c>
      <c r="I6537" t="s">
        <v>10718</v>
      </c>
      <c r="J6537" t="s">
        <v>181</v>
      </c>
      <c r="K6537" t="s">
        <v>8121</v>
      </c>
      <c r="L6537">
        <v>240883100040011</v>
      </c>
      <c r="M6537">
        <v>1</v>
      </c>
      <c r="Q6537" t="s">
        <v>2939</v>
      </c>
      <c r="R6537" t="s">
        <v>181</v>
      </c>
      <c r="S6537" t="s">
        <v>184</v>
      </c>
      <c r="T6537" t="s">
        <v>8069</v>
      </c>
      <c r="U6537" t="s">
        <v>185</v>
      </c>
      <c r="V6537" t="s">
        <v>186</v>
      </c>
      <c r="Z6537" t="s">
        <v>8072</v>
      </c>
    </row>
    <row r="6538" spans="1:26">
      <c r="A6538">
        <v>2024</v>
      </c>
      <c r="B6538" t="s">
        <v>8048</v>
      </c>
      <c r="C6538" t="s">
        <v>177</v>
      </c>
      <c r="D6538" t="s">
        <v>10697</v>
      </c>
      <c r="E6538" t="s">
        <v>10698</v>
      </c>
      <c r="F6538" t="s">
        <v>180</v>
      </c>
      <c r="G6538" t="s">
        <v>181</v>
      </c>
      <c r="H6538" t="s">
        <v>10719</v>
      </c>
      <c r="I6538" t="s">
        <v>10719</v>
      </c>
      <c r="J6538" t="s">
        <v>181</v>
      </c>
      <c r="K6538" t="s">
        <v>8390</v>
      </c>
      <c r="L6538">
        <v>240883100010036</v>
      </c>
      <c r="M6538">
        <v>1</v>
      </c>
      <c r="Q6538" t="s">
        <v>3135</v>
      </c>
      <c r="R6538" t="s">
        <v>181</v>
      </c>
      <c r="S6538" t="s">
        <v>184</v>
      </c>
      <c r="T6538" t="s">
        <v>8214</v>
      </c>
      <c r="U6538" t="s">
        <v>269</v>
      </c>
      <c r="V6538" t="s">
        <v>184</v>
      </c>
      <c r="Z6538" t="s">
        <v>184</v>
      </c>
    </row>
    <row r="6539" spans="1:26">
      <c r="A6539">
        <v>2024</v>
      </c>
      <c r="B6539" t="s">
        <v>8048</v>
      </c>
      <c r="C6539" t="s">
        <v>177</v>
      </c>
      <c r="D6539" t="s">
        <v>10697</v>
      </c>
      <c r="E6539" t="s">
        <v>10698</v>
      </c>
      <c r="F6539" t="s">
        <v>180</v>
      </c>
      <c r="G6539" t="s">
        <v>181</v>
      </c>
      <c r="H6539" t="s">
        <v>10720</v>
      </c>
      <c r="I6539" t="s">
        <v>10720</v>
      </c>
      <c r="J6539" t="s">
        <v>181</v>
      </c>
      <c r="K6539" t="s">
        <v>8390</v>
      </c>
      <c r="L6539">
        <v>240883105010027</v>
      </c>
      <c r="M6539">
        <v>1</v>
      </c>
      <c r="Q6539" t="s">
        <v>3135</v>
      </c>
      <c r="R6539" t="s">
        <v>181</v>
      </c>
      <c r="S6539" t="s">
        <v>184</v>
      </c>
      <c r="T6539" t="s">
        <v>8214</v>
      </c>
      <c r="U6539" t="s">
        <v>269</v>
      </c>
      <c r="V6539" t="s">
        <v>184</v>
      </c>
      <c r="Z6539" t="s">
        <v>184</v>
      </c>
    </row>
    <row r="6540" spans="1:26">
      <c r="A6540">
        <v>2024</v>
      </c>
      <c r="B6540" t="s">
        <v>8048</v>
      </c>
      <c r="C6540" t="s">
        <v>177</v>
      </c>
      <c r="D6540" t="s">
        <v>10697</v>
      </c>
      <c r="E6540" t="s">
        <v>10698</v>
      </c>
      <c r="F6540" t="s">
        <v>180</v>
      </c>
      <c r="G6540" t="s">
        <v>181</v>
      </c>
      <c r="H6540" t="s">
        <v>10721</v>
      </c>
      <c r="I6540" t="s">
        <v>10721</v>
      </c>
      <c r="J6540" t="s">
        <v>181</v>
      </c>
      <c r="K6540" t="s">
        <v>8393</v>
      </c>
      <c r="L6540">
        <v>240883105010028</v>
      </c>
      <c r="M6540">
        <v>1</v>
      </c>
      <c r="Q6540" t="s">
        <v>3135</v>
      </c>
      <c r="R6540" t="s">
        <v>181</v>
      </c>
      <c r="S6540" t="s">
        <v>184</v>
      </c>
      <c r="T6540" t="s">
        <v>8214</v>
      </c>
      <c r="U6540" t="s">
        <v>269</v>
      </c>
      <c r="V6540" t="s">
        <v>184</v>
      </c>
      <c r="Z6540" t="s">
        <v>184</v>
      </c>
    </row>
    <row r="6541" spans="1:26">
      <c r="A6541">
        <v>2024</v>
      </c>
      <c r="B6541" t="s">
        <v>8048</v>
      </c>
      <c r="C6541" t="s">
        <v>177</v>
      </c>
      <c r="D6541" t="s">
        <v>10697</v>
      </c>
      <c r="E6541" t="s">
        <v>10698</v>
      </c>
      <c r="F6541" t="s">
        <v>180</v>
      </c>
      <c r="G6541" t="s">
        <v>181</v>
      </c>
      <c r="H6541" t="s">
        <v>10722</v>
      </c>
      <c r="I6541" t="s">
        <v>10722</v>
      </c>
      <c r="J6541" t="s">
        <v>181</v>
      </c>
      <c r="K6541" t="s">
        <v>5445</v>
      </c>
      <c r="L6541">
        <v>240883105040020</v>
      </c>
      <c r="M6541">
        <v>1</v>
      </c>
      <c r="Q6541" t="s">
        <v>2939</v>
      </c>
      <c r="R6541" t="s">
        <v>181</v>
      </c>
      <c r="S6541" t="s">
        <v>184</v>
      </c>
      <c r="T6541" t="s">
        <v>8214</v>
      </c>
      <c r="U6541" t="s">
        <v>269</v>
      </c>
      <c r="V6541" t="s">
        <v>184</v>
      </c>
      <c r="Z6541" t="s">
        <v>184</v>
      </c>
    </row>
    <row r="6542" spans="1:26">
      <c r="A6542">
        <v>2024</v>
      </c>
      <c r="B6542" t="s">
        <v>8048</v>
      </c>
      <c r="C6542" t="s">
        <v>177</v>
      </c>
      <c r="D6542" t="s">
        <v>10697</v>
      </c>
      <c r="E6542" t="s">
        <v>10698</v>
      </c>
      <c r="F6542" t="s">
        <v>180</v>
      </c>
      <c r="G6542" t="s">
        <v>181</v>
      </c>
      <c r="H6542" t="s">
        <v>10722</v>
      </c>
      <c r="I6542" t="s">
        <v>10722</v>
      </c>
      <c r="J6542" t="s">
        <v>181</v>
      </c>
      <c r="K6542" t="s">
        <v>10701</v>
      </c>
      <c r="L6542">
        <v>240883105040019</v>
      </c>
      <c r="M6542">
        <v>1</v>
      </c>
      <c r="Q6542" t="s">
        <v>2939</v>
      </c>
      <c r="R6542" t="s">
        <v>181</v>
      </c>
      <c r="S6542" t="s">
        <v>184</v>
      </c>
      <c r="T6542" t="s">
        <v>8214</v>
      </c>
      <c r="U6542" t="s">
        <v>269</v>
      </c>
      <c r="V6542" t="s">
        <v>184</v>
      </c>
      <c r="Z6542" t="s">
        <v>184</v>
      </c>
    </row>
    <row r="6543" spans="1:26">
      <c r="A6543">
        <v>2024</v>
      </c>
      <c r="B6543" t="s">
        <v>8048</v>
      </c>
      <c r="C6543" t="s">
        <v>177</v>
      </c>
      <c r="D6543" t="s">
        <v>10697</v>
      </c>
      <c r="E6543" t="s">
        <v>10698</v>
      </c>
      <c r="F6543" t="s">
        <v>180</v>
      </c>
      <c r="G6543" t="s">
        <v>181</v>
      </c>
      <c r="H6543" t="s">
        <v>10723</v>
      </c>
      <c r="I6543" t="s">
        <v>10723</v>
      </c>
      <c r="J6543" t="s">
        <v>181</v>
      </c>
      <c r="K6543" t="s">
        <v>10724</v>
      </c>
      <c r="L6543">
        <v>240883001040001</v>
      </c>
      <c r="M6543">
        <v>1</v>
      </c>
      <c r="Q6543" t="s">
        <v>2939</v>
      </c>
      <c r="R6543" t="s">
        <v>181</v>
      </c>
      <c r="S6543" t="s">
        <v>184</v>
      </c>
      <c r="T6543" t="s">
        <v>8904</v>
      </c>
      <c r="U6543" t="s">
        <v>8054</v>
      </c>
      <c r="V6543" t="s">
        <v>8055</v>
      </c>
      <c r="Z6543" t="s">
        <v>184</v>
      </c>
    </row>
    <row r="6544" spans="1:26">
      <c r="A6544">
        <v>2024</v>
      </c>
      <c r="B6544" t="s">
        <v>8048</v>
      </c>
      <c r="C6544" t="s">
        <v>177</v>
      </c>
      <c r="D6544" t="s">
        <v>10697</v>
      </c>
      <c r="E6544" t="s">
        <v>10698</v>
      </c>
      <c r="F6544" t="s">
        <v>180</v>
      </c>
      <c r="G6544" t="s">
        <v>181</v>
      </c>
      <c r="H6544" t="s">
        <v>10723</v>
      </c>
      <c r="I6544" t="s">
        <v>10723</v>
      </c>
      <c r="J6544" t="s">
        <v>181</v>
      </c>
      <c r="K6544" t="s">
        <v>5445</v>
      </c>
      <c r="L6544">
        <v>240883001040002</v>
      </c>
      <c r="M6544">
        <v>1</v>
      </c>
      <c r="Q6544" t="s">
        <v>2939</v>
      </c>
      <c r="R6544" t="s">
        <v>181</v>
      </c>
      <c r="S6544" t="s">
        <v>184</v>
      </c>
      <c r="T6544" t="s">
        <v>8214</v>
      </c>
      <c r="U6544" t="s">
        <v>269</v>
      </c>
      <c r="V6544" t="s">
        <v>184</v>
      </c>
      <c r="Z6544" t="s">
        <v>184</v>
      </c>
    </row>
    <row r="6545" spans="1:26">
      <c r="A6545">
        <v>2024</v>
      </c>
      <c r="B6545" t="s">
        <v>8048</v>
      </c>
      <c r="C6545" t="s">
        <v>177</v>
      </c>
      <c r="D6545" t="s">
        <v>10697</v>
      </c>
      <c r="E6545" t="s">
        <v>10698</v>
      </c>
      <c r="F6545" t="s">
        <v>180</v>
      </c>
      <c r="G6545" t="s">
        <v>181</v>
      </c>
      <c r="H6545" t="s">
        <v>10725</v>
      </c>
      <c r="I6545" t="s">
        <v>10725</v>
      </c>
      <c r="J6545" t="s">
        <v>181</v>
      </c>
      <c r="K6545" t="s">
        <v>10726</v>
      </c>
      <c r="L6545">
        <v>240883104040024</v>
      </c>
      <c r="M6545">
        <v>1</v>
      </c>
      <c r="Q6545" t="s">
        <v>2939</v>
      </c>
      <c r="R6545" t="s">
        <v>181</v>
      </c>
      <c r="S6545" t="s">
        <v>184</v>
      </c>
      <c r="T6545" t="s">
        <v>10727</v>
      </c>
      <c r="U6545" t="s">
        <v>8054</v>
      </c>
      <c r="V6545" t="s">
        <v>184</v>
      </c>
      <c r="Z6545" t="s">
        <v>184</v>
      </c>
    </row>
    <row r="6546" spans="1:26">
      <c r="A6546">
        <v>2024</v>
      </c>
      <c r="B6546" t="s">
        <v>8048</v>
      </c>
      <c r="C6546" t="s">
        <v>177</v>
      </c>
      <c r="D6546" t="s">
        <v>10697</v>
      </c>
      <c r="E6546" t="s">
        <v>10698</v>
      </c>
      <c r="F6546" t="s">
        <v>180</v>
      </c>
      <c r="G6546" t="s">
        <v>181</v>
      </c>
      <c r="H6546" t="s">
        <v>10728</v>
      </c>
      <c r="I6546" t="s">
        <v>10728</v>
      </c>
      <c r="J6546" t="s">
        <v>181</v>
      </c>
      <c r="K6546" t="s">
        <v>8393</v>
      </c>
      <c r="L6546">
        <v>240883104010035</v>
      </c>
      <c r="M6546">
        <v>1</v>
      </c>
      <c r="Q6546" t="s">
        <v>3135</v>
      </c>
      <c r="R6546" t="s">
        <v>181</v>
      </c>
      <c r="S6546" t="s">
        <v>184</v>
      </c>
      <c r="T6546" t="s">
        <v>8214</v>
      </c>
      <c r="U6546" t="s">
        <v>269</v>
      </c>
      <c r="V6546" t="s">
        <v>184</v>
      </c>
      <c r="Z6546" t="s">
        <v>184</v>
      </c>
    </row>
    <row r="6547" spans="1:26">
      <c r="A6547">
        <v>2024</v>
      </c>
      <c r="B6547" t="s">
        <v>8048</v>
      </c>
      <c r="C6547" t="s">
        <v>177</v>
      </c>
      <c r="D6547" t="s">
        <v>10697</v>
      </c>
      <c r="E6547" t="s">
        <v>10698</v>
      </c>
      <c r="F6547" t="s">
        <v>180</v>
      </c>
      <c r="G6547" t="s">
        <v>181</v>
      </c>
      <c r="H6547" t="s">
        <v>10725</v>
      </c>
      <c r="I6547" t="s">
        <v>10725</v>
      </c>
      <c r="J6547" t="s">
        <v>181</v>
      </c>
      <c r="K6547" t="s">
        <v>10729</v>
      </c>
      <c r="L6547">
        <v>240883104040023</v>
      </c>
      <c r="M6547">
        <v>1</v>
      </c>
      <c r="Q6547" t="s">
        <v>2939</v>
      </c>
      <c r="R6547" t="s">
        <v>181</v>
      </c>
      <c r="S6547" t="s">
        <v>184</v>
      </c>
      <c r="T6547" t="s">
        <v>8214</v>
      </c>
      <c r="U6547" t="s">
        <v>269</v>
      </c>
      <c r="V6547" t="s">
        <v>184</v>
      </c>
      <c r="Z6547" t="s">
        <v>184</v>
      </c>
    </row>
    <row r="6548" spans="1:26">
      <c r="A6548">
        <v>2024</v>
      </c>
      <c r="B6548" t="s">
        <v>8048</v>
      </c>
      <c r="C6548" t="s">
        <v>177</v>
      </c>
      <c r="D6548" t="s">
        <v>10697</v>
      </c>
      <c r="E6548" t="s">
        <v>10698</v>
      </c>
      <c r="F6548" t="s">
        <v>180</v>
      </c>
      <c r="G6548" t="s">
        <v>181</v>
      </c>
      <c r="H6548" t="s">
        <v>10730</v>
      </c>
      <c r="I6548" t="s">
        <v>10730</v>
      </c>
      <c r="J6548" t="s">
        <v>181</v>
      </c>
      <c r="K6548" t="s">
        <v>10731</v>
      </c>
      <c r="L6548">
        <v>240883003010038</v>
      </c>
      <c r="M6548">
        <v>1</v>
      </c>
      <c r="Q6548" t="s">
        <v>3135</v>
      </c>
      <c r="R6548" t="s">
        <v>181</v>
      </c>
      <c r="S6548" t="s">
        <v>184</v>
      </c>
      <c r="T6548" t="s">
        <v>8214</v>
      </c>
      <c r="U6548" t="s">
        <v>269</v>
      </c>
      <c r="V6548" t="s">
        <v>184</v>
      </c>
      <c r="Z6548" t="s">
        <v>184</v>
      </c>
    </row>
    <row r="6549" spans="1:26">
      <c r="A6549">
        <v>2024</v>
      </c>
      <c r="B6549" t="s">
        <v>8048</v>
      </c>
      <c r="C6549" t="s">
        <v>177</v>
      </c>
      <c r="D6549" t="s">
        <v>10697</v>
      </c>
      <c r="E6549" t="s">
        <v>10698</v>
      </c>
      <c r="F6549" t="s">
        <v>180</v>
      </c>
      <c r="G6549" t="s">
        <v>181</v>
      </c>
      <c r="H6549" t="s">
        <v>10732</v>
      </c>
      <c r="I6549" t="s">
        <v>10732</v>
      </c>
      <c r="J6549" t="s">
        <v>181</v>
      </c>
      <c r="K6549" t="s">
        <v>8681</v>
      </c>
      <c r="L6549">
        <v>240883003040004</v>
      </c>
      <c r="M6549">
        <v>1</v>
      </c>
      <c r="Q6549" t="s">
        <v>2939</v>
      </c>
      <c r="R6549" t="s">
        <v>181</v>
      </c>
      <c r="S6549" t="s">
        <v>8072</v>
      </c>
      <c r="T6549" t="s">
        <v>184</v>
      </c>
      <c r="U6549" t="s">
        <v>8054</v>
      </c>
      <c r="V6549" t="s">
        <v>8055</v>
      </c>
      <c r="Z6549" t="s">
        <v>184</v>
      </c>
    </row>
    <row r="6550" spans="1:26">
      <c r="A6550">
        <v>2024</v>
      </c>
      <c r="B6550" t="s">
        <v>8048</v>
      </c>
      <c r="C6550" t="s">
        <v>177</v>
      </c>
      <c r="D6550" t="s">
        <v>10697</v>
      </c>
      <c r="E6550" t="s">
        <v>10698</v>
      </c>
      <c r="F6550" t="s">
        <v>180</v>
      </c>
      <c r="G6550" t="s">
        <v>181</v>
      </c>
      <c r="H6550" t="s">
        <v>10733</v>
      </c>
      <c r="I6550" t="s">
        <v>10733</v>
      </c>
      <c r="J6550" t="s">
        <v>181</v>
      </c>
      <c r="K6550" t="s">
        <v>10734</v>
      </c>
      <c r="L6550">
        <v>240883107040014</v>
      </c>
      <c r="M6550">
        <v>1</v>
      </c>
      <c r="Q6550" t="s">
        <v>2939</v>
      </c>
      <c r="R6550" t="s">
        <v>181</v>
      </c>
      <c r="S6550" t="s">
        <v>184</v>
      </c>
      <c r="T6550" t="s">
        <v>8214</v>
      </c>
      <c r="U6550" t="s">
        <v>269</v>
      </c>
      <c r="V6550" t="s">
        <v>184</v>
      </c>
      <c r="Z6550" t="s">
        <v>184</v>
      </c>
    </row>
    <row r="6551" spans="1:26">
      <c r="A6551">
        <v>2024</v>
      </c>
      <c r="B6551" t="s">
        <v>8048</v>
      </c>
      <c r="C6551" t="s">
        <v>177</v>
      </c>
      <c r="D6551" t="s">
        <v>10697</v>
      </c>
      <c r="E6551" t="s">
        <v>10698</v>
      </c>
      <c r="F6551" t="s">
        <v>180</v>
      </c>
      <c r="G6551" t="s">
        <v>181</v>
      </c>
      <c r="H6551" t="s">
        <v>10735</v>
      </c>
      <c r="I6551" t="s">
        <v>10735</v>
      </c>
      <c r="J6551" t="s">
        <v>181</v>
      </c>
      <c r="K6551" t="s">
        <v>8997</v>
      </c>
      <c r="L6551">
        <v>240883107010025</v>
      </c>
      <c r="M6551">
        <v>1</v>
      </c>
      <c r="Q6551" t="s">
        <v>3135</v>
      </c>
      <c r="R6551" t="s">
        <v>181</v>
      </c>
      <c r="S6551" t="s">
        <v>184</v>
      </c>
      <c r="T6551" t="s">
        <v>8214</v>
      </c>
      <c r="U6551" t="s">
        <v>269</v>
      </c>
      <c r="V6551" t="s">
        <v>184</v>
      </c>
      <c r="Z6551" t="s">
        <v>184</v>
      </c>
    </row>
    <row r="6552" spans="1:26">
      <c r="A6552">
        <v>2024</v>
      </c>
      <c r="B6552" t="s">
        <v>8048</v>
      </c>
      <c r="C6552" t="s">
        <v>177</v>
      </c>
      <c r="D6552" t="s">
        <v>10697</v>
      </c>
      <c r="E6552" t="s">
        <v>10698</v>
      </c>
      <c r="F6552" t="s">
        <v>180</v>
      </c>
      <c r="G6552" t="s">
        <v>181</v>
      </c>
      <c r="H6552" t="s">
        <v>10733</v>
      </c>
      <c r="I6552" t="s">
        <v>10733</v>
      </c>
      <c r="J6552" t="s">
        <v>181</v>
      </c>
      <c r="K6552" t="s">
        <v>10701</v>
      </c>
      <c r="L6552">
        <v>240883107070015</v>
      </c>
      <c r="M6552">
        <v>1</v>
      </c>
      <c r="Q6552" t="s">
        <v>8074</v>
      </c>
      <c r="R6552" t="s">
        <v>181</v>
      </c>
      <c r="S6552" t="s">
        <v>184</v>
      </c>
      <c r="T6552" t="s">
        <v>8214</v>
      </c>
      <c r="U6552" t="s">
        <v>269</v>
      </c>
      <c r="V6552" t="s">
        <v>184</v>
      </c>
      <c r="Z6552" t="s">
        <v>184</v>
      </c>
    </row>
    <row r="6553" spans="1:26">
      <c r="A6553">
        <v>2024</v>
      </c>
      <c r="B6553" t="s">
        <v>8048</v>
      </c>
      <c r="C6553" t="s">
        <v>177</v>
      </c>
      <c r="D6553" t="s">
        <v>10697</v>
      </c>
      <c r="E6553" t="s">
        <v>10698</v>
      </c>
      <c r="F6553" t="s">
        <v>180</v>
      </c>
      <c r="G6553" t="s">
        <v>181</v>
      </c>
      <c r="H6553" t="s">
        <v>10736</v>
      </c>
      <c r="I6553" t="s">
        <v>10736</v>
      </c>
      <c r="J6553" t="s">
        <v>181</v>
      </c>
      <c r="K6553" t="s">
        <v>8390</v>
      </c>
      <c r="L6553">
        <v>240883107010026</v>
      </c>
      <c r="M6553">
        <v>1</v>
      </c>
      <c r="Q6553" t="s">
        <v>3135</v>
      </c>
      <c r="R6553" t="s">
        <v>181</v>
      </c>
      <c r="S6553" t="s">
        <v>184</v>
      </c>
      <c r="T6553" t="s">
        <v>8214</v>
      </c>
      <c r="U6553" t="s">
        <v>269</v>
      </c>
      <c r="V6553" t="s">
        <v>184</v>
      </c>
      <c r="Z6553" t="s">
        <v>184</v>
      </c>
    </row>
    <row r="6554" spans="1:26">
      <c r="A6554">
        <v>2024</v>
      </c>
      <c r="B6554" t="s">
        <v>8048</v>
      </c>
      <c r="C6554" t="s">
        <v>177</v>
      </c>
      <c r="D6554" t="s">
        <v>10697</v>
      </c>
      <c r="E6554" t="s">
        <v>10698</v>
      </c>
      <c r="F6554" t="s">
        <v>180</v>
      </c>
      <c r="G6554" t="s">
        <v>181</v>
      </c>
      <c r="H6554" t="s">
        <v>10737</v>
      </c>
      <c r="I6554" t="s">
        <v>10737</v>
      </c>
      <c r="J6554" t="s">
        <v>181</v>
      </c>
      <c r="K6554" t="s">
        <v>10711</v>
      </c>
      <c r="L6554">
        <v>240883002040003</v>
      </c>
      <c r="M6554">
        <v>1</v>
      </c>
      <c r="Q6554" t="s">
        <v>2939</v>
      </c>
      <c r="R6554" t="s">
        <v>181</v>
      </c>
      <c r="S6554" t="s">
        <v>8072</v>
      </c>
      <c r="T6554" t="s">
        <v>10738</v>
      </c>
      <c r="U6554" t="s">
        <v>185</v>
      </c>
      <c r="V6554" t="s">
        <v>186</v>
      </c>
      <c r="Z6554" t="s">
        <v>184</v>
      </c>
    </row>
    <row r="6555" spans="1:26">
      <c r="A6555">
        <v>2024</v>
      </c>
      <c r="B6555" t="s">
        <v>8048</v>
      </c>
      <c r="C6555" t="s">
        <v>177</v>
      </c>
      <c r="D6555" t="s">
        <v>10697</v>
      </c>
      <c r="E6555" t="s">
        <v>10698</v>
      </c>
      <c r="F6555" t="s">
        <v>180</v>
      </c>
      <c r="G6555" t="s">
        <v>181</v>
      </c>
      <c r="H6555" t="s">
        <v>10739</v>
      </c>
      <c r="I6555" t="s">
        <v>10739</v>
      </c>
      <c r="J6555" t="s">
        <v>181</v>
      </c>
      <c r="K6555" t="s">
        <v>8390</v>
      </c>
      <c r="L6555">
        <v>240883002010034</v>
      </c>
      <c r="M6555">
        <v>1</v>
      </c>
      <c r="Q6555" t="s">
        <v>3135</v>
      </c>
      <c r="R6555" t="s">
        <v>181</v>
      </c>
      <c r="S6555" t="s">
        <v>184</v>
      </c>
      <c r="T6555" t="s">
        <v>8214</v>
      </c>
      <c r="U6555" t="s">
        <v>269</v>
      </c>
      <c r="V6555" t="s">
        <v>184</v>
      </c>
      <c r="Z6555" t="s">
        <v>184</v>
      </c>
    </row>
    <row r="6556" spans="1:26">
      <c r="A6556">
        <v>2024</v>
      </c>
      <c r="B6556" t="s">
        <v>8048</v>
      </c>
      <c r="C6556" t="s">
        <v>177</v>
      </c>
      <c r="D6556" t="s">
        <v>10697</v>
      </c>
      <c r="E6556" t="s">
        <v>10698</v>
      </c>
      <c r="F6556" t="s">
        <v>180</v>
      </c>
      <c r="G6556" t="s">
        <v>181</v>
      </c>
      <c r="H6556" t="s">
        <v>10740</v>
      </c>
      <c r="I6556" t="s">
        <v>10740</v>
      </c>
      <c r="J6556" t="s">
        <v>181</v>
      </c>
      <c r="K6556" t="s">
        <v>10741</v>
      </c>
      <c r="L6556">
        <v>240883106040017</v>
      </c>
      <c r="M6556">
        <v>1</v>
      </c>
      <c r="Q6556" t="s">
        <v>2939</v>
      </c>
      <c r="R6556" t="s">
        <v>181</v>
      </c>
      <c r="S6556" t="s">
        <v>184</v>
      </c>
      <c r="T6556" t="s">
        <v>8201</v>
      </c>
      <c r="U6556" t="s">
        <v>8054</v>
      </c>
      <c r="V6556" t="s">
        <v>8055</v>
      </c>
      <c r="Z6556" t="s">
        <v>8072</v>
      </c>
    </row>
    <row r="6557" spans="1:26">
      <c r="A6557">
        <v>2024</v>
      </c>
      <c r="B6557" t="s">
        <v>8048</v>
      </c>
      <c r="C6557" t="s">
        <v>177</v>
      </c>
      <c r="D6557" t="s">
        <v>10697</v>
      </c>
      <c r="E6557" t="s">
        <v>10698</v>
      </c>
      <c r="F6557" t="s">
        <v>180</v>
      </c>
      <c r="G6557" t="s">
        <v>181</v>
      </c>
      <c r="H6557" t="s">
        <v>10740</v>
      </c>
      <c r="I6557" t="s">
        <v>10740</v>
      </c>
      <c r="J6557" t="s">
        <v>181</v>
      </c>
      <c r="K6557" t="s">
        <v>10711</v>
      </c>
      <c r="L6557">
        <v>240883106040018</v>
      </c>
      <c r="M6557">
        <v>1</v>
      </c>
      <c r="Q6557" t="s">
        <v>2939</v>
      </c>
      <c r="R6557" t="s">
        <v>181</v>
      </c>
      <c r="S6557" t="s">
        <v>184</v>
      </c>
      <c r="T6557" t="s">
        <v>184</v>
      </c>
      <c r="U6557" t="s">
        <v>8054</v>
      </c>
      <c r="V6557" t="s">
        <v>8055</v>
      </c>
      <c r="Z6557" t="s">
        <v>184</v>
      </c>
    </row>
    <row r="6558" spans="1:26">
      <c r="A6558">
        <v>2024</v>
      </c>
      <c r="B6558" t="s">
        <v>8048</v>
      </c>
      <c r="C6558" t="s">
        <v>177</v>
      </c>
      <c r="D6558" t="s">
        <v>10697</v>
      </c>
      <c r="E6558" t="s">
        <v>10698</v>
      </c>
      <c r="F6558" t="s">
        <v>180</v>
      </c>
      <c r="G6558" t="s">
        <v>181</v>
      </c>
      <c r="H6558" t="s">
        <v>10742</v>
      </c>
      <c r="I6558" t="s">
        <v>10742</v>
      </c>
      <c r="J6558" t="s">
        <v>181</v>
      </c>
      <c r="K6558" t="s">
        <v>10743</v>
      </c>
      <c r="L6558">
        <v>240883106010032</v>
      </c>
      <c r="M6558">
        <v>1</v>
      </c>
      <c r="Q6558" t="s">
        <v>3135</v>
      </c>
      <c r="R6558" t="s">
        <v>181</v>
      </c>
      <c r="S6558" t="s">
        <v>184</v>
      </c>
      <c r="T6558" t="s">
        <v>8214</v>
      </c>
      <c r="U6558" t="s">
        <v>269</v>
      </c>
      <c r="V6558" t="s">
        <v>184</v>
      </c>
      <c r="Z6558" t="s">
        <v>184</v>
      </c>
    </row>
    <row r="6559" spans="1:26">
      <c r="A6559">
        <v>2024</v>
      </c>
      <c r="B6559" t="s">
        <v>8048</v>
      </c>
      <c r="C6559" t="s">
        <v>177</v>
      </c>
      <c r="D6559" t="s">
        <v>10697</v>
      </c>
      <c r="E6559" t="s">
        <v>10698</v>
      </c>
      <c r="F6559" t="s">
        <v>180</v>
      </c>
      <c r="G6559" t="s">
        <v>181</v>
      </c>
      <c r="H6559" t="s">
        <v>10744</v>
      </c>
      <c r="I6559" t="s">
        <v>10744</v>
      </c>
      <c r="J6559" t="s">
        <v>181</v>
      </c>
      <c r="K6559" t="s">
        <v>10711</v>
      </c>
      <c r="L6559">
        <v>240883004040005</v>
      </c>
      <c r="M6559">
        <v>1</v>
      </c>
      <c r="Q6559" t="s">
        <v>2939</v>
      </c>
      <c r="R6559" t="s">
        <v>181</v>
      </c>
      <c r="S6559" t="s">
        <v>8072</v>
      </c>
      <c r="T6559" t="s">
        <v>8069</v>
      </c>
      <c r="U6559" t="s">
        <v>185</v>
      </c>
      <c r="V6559" t="s">
        <v>186</v>
      </c>
      <c r="Z6559" t="s">
        <v>184</v>
      </c>
    </row>
    <row r="6560" spans="1:26">
      <c r="A6560">
        <v>2024</v>
      </c>
      <c r="B6560" t="s">
        <v>8048</v>
      </c>
      <c r="C6560" t="s">
        <v>177</v>
      </c>
      <c r="D6560" t="s">
        <v>10697</v>
      </c>
      <c r="E6560" t="s">
        <v>10698</v>
      </c>
      <c r="F6560" t="s">
        <v>180</v>
      </c>
      <c r="G6560" t="s">
        <v>181</v>
      </c>
      <c r="H6560" t="s">
        <v>10745</v>
      </c>
      <c r="I6560" t="s">
        <v>10745</v>
      </c>
      <c r="J6560" t="s">
        <v>181</v>
      </c>
      <c r="K6560" t="s">
        <v>10746</v>
      </c>
      <c r="L6560">
        <v>240883111070010</v>
      </c>
      <c r="M6560">
        <v>1</v>
      </c>
      <c r="Q6560" t="s">
        <v>8074</v>
      </c>
      <c r="R6560" t="s">
        <v>181</v>
      </c>
      <c r="S6560" t="s">
        <v>8072</v>
      </c>
      <c r="T6560" t="s">
        <v>184</v>
      </c>
      <c r="U6560" t="s">
        <v>8209</v>
      </c>
      <c r="V6560" t="s">
        <v>184</v>
      </c>
      <c r="Z6560" t="s">
        <v>184</v>
      </c>
    </row>
    <row r="6561" spans="1:26">
      <c r="A6561">
        <v>2024</v>
      </c>
      <c r="B6561" t="s">
        <v>8048</v>
      </c>
      <c r="C6561" t="s">
        <v>177</v>
      </c>
      <c r="D6561" t="s">
        <v>10697</v>
      </c>
      <c r="E6561" t="s">
        <v>10698</v>
      </c>
      <c r="F6561" t="s">
        <v>180</v>
      </c>
      <c r="G6561" t="s">
        <v>181</v>
      </c>
      <c r="H6561" t="s">
        <v>10747</v>
      </c>
      <c r="I6561" t="s">
        <v>10747</v>
      </c>
      <c r="J6561" t="s">
        <v>181</v>
      </c>
      <c r="K6561" t="s">
        <v>8393</v>
      </c>
      <c r="L6561">
        <v>240883111010037</v>
      </c>
      <c r="M6561">
        <v>1</v>
      </c>
      <c r="Q6561" t="s">
        <v>3135</v>
      </c>
      <c r="R6561" t="s">
        <v>181</v>
      </c>
      <c r="S6561" t="s">
        <v>184</v>
      </c>
      <c r="T6561" t="s">
        <v>8214</v>
      </c>
      <c r="U6561" t="s">
        <v>269</v>
      </c>
      <c r="V6561" t="s">
        <v>184</v>
      </c>
      <c r="Z6561" t="s">
        <v>184</v>
      </c>
    </row>
    <row r="6562" spans="1:26">
      <c r="A6562">
        <v>2024</v>
      </c>
      <c r="B6562" t="s">
        <v>8048</v>
      </c>
      <c r="C6562" t="s">
        <v>177</v>
      </c>
      <c r="D6562" t="s">
        <v>10697</v>
      </c>
      <c r="E6562" t="s">
        <v>10748</v>
      </c>
      <c r="F6562" t="s">
        <v>180</v>
      </c>
      <c r="G6562" t="s">
        <v>181</v>
      </c>
      <c r="H6562" t="s">
        <v>10749</v>
      </c>
      <c r="I6562" t="s">
        <v>10749</v>
      </c>
      <c r="J6562" t="s">
        <v>181</v>
      </c>
      <c r="K6562" t="s">
        <v>8187</v>
      </c>
      <c r="L6562">
        <v>240804103030016</v>
      </c>
      <c r="M6562">
        <v>1</v>
      </c>
      <c r="Q6562" t="s">
        <v>2922</v>
      </c>
      <c r="R6562" t="s">
        <v>181</v>
      </c>
      <c r="S6562" t="s">
        <v>8072</v>
      </c>
      <c r="T6562" t="s">
        <v>184</v>
      </c>
      <c r="U6562" t="s">
        <v>8054</v>
      </c>
      <c r="V6562" t="s">
        <v>8055</v>
      </c>
      <c r="Z6562" t="s">
        <v>184</v>
      </c>
    </row>
    <row r="6563" spans="1:26">
      <c r="A6563">
        <v>2024</v>
      </c>
      <c r="B6563" t="s">
        <v>8048</v>
      </c>
      <c r="C6563" t="s">
        <v>177</v>
      </c>
      <c r="D6563" t="s">
        <v>10697</v>
      </c>
      <c r="E6563" t="s">
        <v>10748</v>
      </c>
      <c r="F6563" t="s">
        <v>180</v>
      </c>
      <c r="G6563" t="s">
        <v>181</v>
      </c>
      <c r="H6563" t="s">
        <v>10749</v>
      </c>
      <c r="I6563" t="s">
        <v>10749</v>
      </c>
      <c r="J6563" t="s">
        <v>181</v>
      </c>
      <c r="K6563" t="s">
        <v>5445</v>
      </c>
      <c r="L6563">
        <v>240804103040017</v>
      </c>
      <c r="M6563">
        <v>1</v>
      </c>
      <c r="Q6563" t="s">
        <v>2939</v>
      </c>
      <c r="R6563" t="s">
        <v>181</v>
      </c>
      <c r="S6563" t="s">
        <v>8072</v>
      </c>
      <c r="T6563" t="s">
        <v>184</v>
      </c>
      <c r="U6563" t="s">
        <v>8054</v>
      </c>
      <c r="V6563" t="s">
        <v>8055</v>
      </c>
      <c r="Z6563" t="s">
        <v>184</v>
      </c>
    </row>
    <row r="6564" spans="1:26">
      <c r="A6564">
        <v>2024</v>
      </c>
      <c r="B6564" t="s">
        <v>8048</v>
      </c>
      <c r="C6564" t="s">
        <v>177</v>
      </c>
      <c r="D6564" t="s">
        <v>10697</v>
      </c>
      <c r="E6564" t="s">
        <v>10748</v>
      </c>
      <c r="F6564" t="s">
        <v>180</v>
      </c>
      <c r="G6564" t="s">
        <v>181</v>
      </c>
      <c r="H6564" t="s">
        <v>10750</v>
      </c>
      <c r="I6564" t="s">
        <v>10750</v>
      </c>
      <c r="J6564" t="s">
        <v>181</v>
      </c>
      <c r="K6564" t="s">
        <v>8567</v>
      </c>
      <c r="L6564">
        <v>240804103020034</v>
      </c>
      <c r="M6564">
        <v>1</v>
      </c>
      <c r="Q6564" t="s">
        <v>2902</v>
      </c>
      <c r="R6564" t="s">
        <v>181</v>
      </c>
      <c r="S6564" t="s">
        <v>184</v>
      </c>
      <c r="T6564" t="s">
        <v>9652</v>
      </c>
      <c r="U6564" t="s">
        <v>8054</v>
      </c>
      <c r="V6564" t="s">
        <v>184</v>
      </c>
      <c r="Z6564" t="s">
        <v>184</v>
      </c>
    </row>
    <row r="6565" spans="1:26">
      <c r="A6565">
        <v>2024</v>
      </c>
      <c r="B6565" t="s">
        <v>8048</v>
      </c>
      <c r="C6565" t="s">
        <v>177</v>
      </c>
      <c r="D6565" t="s">
        <v>10697</v>
      </c>
      <c r="E6565" t="s">
        <v>10748</v>
      </c>
      <c r="F6565" t="s">
        <v>180</v>
      </c>
      <c r="G6565" t="s">
        <v>181</v>
      </c>
      <c r="H6565" t="s">
        <v>10749</v>
      </c>
      <c r="I6565" t="s">
        <v>10749</v>
      </c>
      <c r="J6565" t="s">
        <v>181</v>
      </c>
      <c r="K6565" t="s">
        <v>8206</v>
      </c>
      <c r="L6565">
        <v>240804103070018</v>
      </c>
      <c r="M6565">
        <v>1</v>
      </c>
      <c r="Q6565" t="s">
        <v>8074</v>
      </c>
      <c r="R6565" t="s">
        <v>181</v>
      </c>
      <c r="S6565" t="s">
        <v>8072</v>
      </c>
      <c r="T6565" t="s">
        <v>184</v>
      </c>
      <c r="U6565" t="s">
        <v>8054</v>
      </c>
      <c r="V6565" t="s">
        <v>184</v>
      </c>
      <c r="Z6565" t="s">
        <v>184</v>
      </c>
    </row>
    <row r="6566" spans="1:26">
      <c r="A6566">
        <v>2024</v>
      </c>
      <c r="B6566" t="s">
        <v>8048</v>
      </c>
      <c r="C6566" t="s">
        <v>177</v>
      </c>
      <c r="D6566" t="s">
        <v>10697</v>
      </c>
      <c r="E6566" t="s">
        <v>10748</v>
      </c>
      <c r="F6566" t="s">
        <v>180</v>
      </c>
      <c r="G6566" t="s">
        <v>181</v>
      </c>
      <c r="H6566" t="s">
        <v>10751</v>
      </c>
      <c r="I6566" t="s">
        <v>10751</v>
      </c>
      <c r="J6566" t="s">
        <v>181</v>
      </c>
      <c r="K6566" t="s">
        <v>4981</v>
      </c>
      <c r="L6566">
        <v>240804002040004</v>
      </c>
      <c r="M6566">
        <v>1</v>
      </c>
      <c r="Q6566" t="s">
        <v>2939</v>
      </c>
      <c r="R6566" t="s">
        <v>181</v>
      </c>
      <c r="S6566" t="s">
        <v>184</v>
      </c>
      <c r="T6566" t="s">
        <v>8092</v>
      </c>
      <c r="U6566" t="s">
        <v>8054</v>
      </c>
      <c r="V6566" t="s">
        <v>8055</v>
      </c>
      <c r="Z6566" t="s">
        <v>184</v>
      </c>
    </row>
    <row r="6567" spans="1:26">
      <c r="A6567">
        <v>2024</v>
      </c>
      <c r="B6567" t="s">
        <v>8048</v>
      </c>
      <c r="C6567" t="s">
        <v>177</v>
      </c>
      <c r="D6567" t="s">
        <v>10697</v>
      </c>
      <c r="E6567" t="s">
        <v>10748</v>
      </c>
      <c r="F6567" t="s">
        <v>180</v>
      </c>
      <c r="G6567" t="s">
        <v>181</v>
      </c>
      <c r="H6567" t="s">
        <v>10751</v>
      </c>
      <c r="I6567" t="s">
        <v>10751</v>
      </c>
      <c r="J6567" t="s">
        <v>181</v>
      </c>
      <c r="K6567" t="s">
        <v>4981</v>
      </c>
      <c r="L6567">
        <v>240804002040005</v>
      </c>
      <c r="M6567">
        <v>1</v>
      </c>
      <c r="Q6567" t="s">
        <v>2939</v>
      </c>
      <c r="R6567" t="s">
        <v>181</v>
      </c>
      <c r="S6567" t="s">
        <v>184</v>
      </c>
      <c r="T6567" t="s">
        <v>184</v>
      </c>
      <c r="U6567" t="s">
        <v>8054</v>
      </c>
      <c r="V6567" t="s">
        <v>8055</v>
      </c>
      <c r="Z6567" t="s">
        <v>184</v>
      </c>
    </row>
    <row r="6568" spans="1:26">
      <c r="A6568">
        <v>2024</v>
      </c>
      <c r="B6568" t="s">
        <v>8048</v>
      </c>
      <c r="C6568" t="s">
        <v>177</v>
      </c>
      <c r="D6568" t="s">
        <v>10697</v>
      </c>
      <c r="E6568" t="s">
        <v>10748</v>
      </c>
      <c r="F6568" t="s">
        <v>180</v>
      </c>
      <c r="G6568" t="s">
        <v>181</v>
      </c>
      <c r="H6568" t="s">
        <v>10751</v>
      </c>
      <c r="I6568" t="s">
        <v>10751</v>
      </c>
      <c r="J6568" t="s">
        <v>181</v>
      </c>
      <c r="K6568" t="s">
        <v>4981</v>
      </c>
      <c r="L6568">
        <v>240804002040006</v>
      </c>
      <c r="M6568">
        <v>1</v>
      </c>
      <c r="Q6568" t="s">
        <v>2939</v>
      </c>
      <c r="R6568" t="s">
        <v>181</v>
      </c>
      <c r="S6568" t="s">
        <v>184</v>
      </c>
      <c r="T6568" t="s">
        <v>184</v>
      </c>
      <c r="U6568" t="s">
        <v>8054</v>
      </c>
      <c r="V6568" t="s">
        <v>8055</v>
      </c>
      <c r="Z6568" t="s">
        <v>184</v>
      </c>
    </row>
    <row r="6569" spans="1:26">
      <c r="A6569">
        <v>2024</v>
      </c>
      <c r="B6569" t="s">
        <v>8048</v>
      </c>
      <c r="C6569" t="s">
        <v>177</v>
      </c>
      <c r="D6569" t="s">
        <v>10697</v>
      </c>
      <c r="E6569" t="s">
        <v>10748</v>
      </c>
      <c r="F6569" t="s">
        <v>180</v>
      </c>
      <c r="G6569" t="s">
        <v>181</v>
      </c>
      <c r="H6569" t="s">
        <v>10752</v>
      </c>
      <c r="I6569" t="s">
        <v>10752</v>
      </c>
      <c r="J6569" t="s">
        <v>181</v>
      </c>
      <c r="K6569" t="s">
        <v>10753</v>
      </c>
      <c r="L6569">
        <v>240804002020039</v>
      </c>
      <c r="M6569">
        <v>1</v>
      </c>
      <c r="Q6569" t="s">
        <v>2902</v>
      </c>
      <c r="R6569" t="s">
        <v>181</v>
      </c>
      <c r="S6569" t="s">
        <v>8072</v>
      </c>
      <c r="T6569" t="s">
        <v>10754</v>
      </c>
      <c r="U6569" t="s">
        <v>8054</v>
      </c>
      <c r="V6569" t="s">
        <v>184</v>
      </c>
      <c r="Z6569" t="s">
        <v>184</v>
      </c>
    </row>
    <row r="6570" spans="1:26">
      <c r="A6570">
        <v>2024</v>
      </c>
      <c r="B6570" t="s">
        <v>8048</v>
      </c>
      <c r="C6570" t="s">
        <v>177</v>
      </c>
      <c r="D6570" t="s">
        <v>10697</v>
      </c>
      <c r="E6570" t="s">
        <v>10748</v>
      </c>
      <c r="F6570" t="s">
        <v>180</v>
      </c>
      <c r="G6570" t="s">
        <v>181</v>
      </c>
      <c r="H6570" t="s">
        <v>10755</v>
      </c>
      <c r="I6570" t="s">
        <v>10755</v>
      </c>
      <c r="J6570" t="s">
        <v>181</v>
      </c>
      <c r="K6570" t="s">
        <v>10756</v>
      </c>
      <c r="L6570">
        <v>240804104040010</v>
      </c>
      <c r="M6570">
        <v>1</v>
      </c>
      <c r="Q6570" t="s">
        <v>2939</v>
      </c>
      <c r="R6570" t="s">
        <v>181</v>
      </c>
      <c r="S6570" t="s">
        <v>184</v>
      </c>
      <c r="T6570" t="s">
        <v>8061</v>
      </c>
      <c r="U6570" t="s">
        <v>8054</v>
      </c>
      <c r="V6570" t="s">
        <v>8055</v>
      </c>
      <c r="Z6570" t="s">
        <v>184</v>
      </c>
    </row>
    <row r="6571" spans="1:26">
      <c r="A6571">
        <v>2024</v>
      </c>
      <c r="B6571" t="s">
        <v>8048</v>
      </c>
      <c r="C6571" t="s">
        <v>177</v>
      </c>
      <c r="D6571" t="s">
        <v>10697</v>
      </c>
      <c r="E6571" t="s">
        <v>10748</v>
      </c>
      <c r="F6571" t="s">
        <v>180</v>
      </c>
      <c r="G6571" t="s">
        <v>181</v>
      </c>
      <c r="H6571" t="s">
        <v>10755</v>
      </c>
      <c r="I6571" t="s">
        <v>10755</v>
      </c>
      <c r="J6571" t="s">
        <v>181</v>
      </c>
      <c r="K6571" t="s">
        <v>9655</v>
      </c>
      <c r="L6571">
        <v>240804104040009</v>
      </c>
      <c r="M6571">
        <v>1</v>
      </c>
      <c r="Q6571" t="s">
        <v>2939</v>
      </c>
      <c r="R6571" t="s">
        <v>181</v>
      </c>
      <c r="S6571" t="s">
        <v>184</v>
      </c>
      <c r="T6571" t="s">
        <v>10122</v>
      </c>
      <c r="U6571" t="s">
        <v>8054</v>
      </c>
      <c r="V6571" t="s">
        <v>8055</v>
      </c>
      <c r="Z6571" t="s">
        <v>184</v>
      </c>
    </row>
    <row r="6572" spans="1:26">
      <c r="A6572">
        <v>2024</v>
      </c>
      <c r="B6572" t="s">
        <v>8048</v>
      </c>
      <c r="C6572" t="s">
        <v>177</v>
      </c>
      <c r="D6572" t="s">
        <v>10697</v>
      </c>
      <c r="E6572" t="s">
        <v>10748</v>
      </c>
      <c r="F6572" t="s">
        <v>180</v>
      </c>
      <c r="G6572" t="s">
        <v>181</v>
      </c>
      <c r="H6572" t="s">
        <v>10757</v>
      </c>
      <c r="I6572" t="s">
        <v>10757</v>
      </c>
      <c r="J6572" t="s">
        <v>181</v>
      </c>
      <c r="K6572" t="s">
        <v>8567</v>
      </c>
      <c r="L6572">
        <v>240804104020037</v>
      </c>
      <c r="M6572">
        <v>1</v>
      </c>
      <c r="Q6572" t="s">
        <v>2902</v>
      </c>
      <c r="R6572" t="s">
        <v>181</v>
      </c>
      <c r="S6572" t="s">
        <v>184</v>
      </c>
      <c r="T6572" t="s">
        <v>8246</v>
      </c>
      <c r="U6572" t="s">
        <v>8054</v>
      </c>
      <c r="V6572" t="s">
        <v>184</v>
      </c>
      <c r="Z6572" t="s">
        <v>184</v>
      </c>
    </row>
    <row r="6573" spans="1:26">
      <c r="A6573">
        <v>2024</v>
      </c>
      <c r="B6573" t="s">
        <v>8048</v>
      </c>
      <c r="C6573" t="s">
        <v>177</v>
      </c>
      <c r="D6573" t="s">
        <v>10697</v>
      </c>
      <c r="E6573" t="s">
        <v>10748</v>
      </c>
      <c r="F6573" t="s">
        <v>180</v>
      </c>
      <c r="G6573" t="s">
        <v>181</v>
      </c>
      <c r="H6573" t="s">
        <v>10755</v>
      </c>
      <c r="I6573" t="s">
        <v>10755</v>
      </c>
      <c r="J6573" t="s">
        <v>181</v>
      </c>
      <c r="K6573" t="s">
        <v>10758</v>
      </c>
      <c r="L6573">
        <v>240804104040008</v>
      </c>
      <c r="M6573">
        <v>1</v>
      </c>
      <c r="Q6573" t="s">
        <v>2939</v>
      </c>
      <c r="R6573" t="s">
        <v>181</v>
      </c>
      <c r="S6573" t="s">
        <v>184</v>
      </c>
      <c r="T6573" t="s">
        <v>8510</v>
      </c>
      <c r="U6573" t="s">
        <v>8054</v>
      </c>
      <c r="V6573" t="s">
        <v>8055</v>
      </c>
      <c r="Z6573" t="s">
        <v>184</v>
      </c>
    </row>
    <row r="6574" spans="1:26">
      <c r="A6574">
        <v>2024</v>
      </c>
      <c r="B6574" t="s">
        <v>8048</v>
      </c>
      <c r="C6574" t="s">
        <v>177</v>
      </c>
      <c r="D6574" t="s">
        <v>10697</v>
      </c>
      <c r="E6574" t="s">
        <v>10748</v>
      </c>
      <c r="F6574" t="s">
        <v>180</v>
      </c>
      <c r="G6574" t="s">
        <v>181</v>
      </c>
      <c r="H6574" t="s">
        <v>10759</v>
      </c>
      <c r="I6574" t="s">
        <v>10759</v>
      </c>
      <c r="J6574" t="s">
        <v>181</v>
      </c>
      <c r="K6574" t="s">
        <v>8903</v>
      </c>
      <c r="L6574">
        <v>240804101040029</v>
      </c>
      <c r="M6574">
        <v>1</v>
      </c>
      <c r="Q6574" t="s">
        <v>2939</v>
      </c>
      <c r="R6574" t="s">
        <v>181</v>
      </c>
      <c r="S6574" t="s">
        <v>8072</v>
      </c>
      <c r="T6574" t="s">
        <v>9220</v>
      </c>
      <c r="U6574" t="s">
        <v>8054</v>
      </c>
      <c r="V6574" t="s">
        <v>8055</v>
      </c>
      <c r="Z6574" t="s">
        <v>184</v>
      </c>
    </row>
    <row r="6575" spans="1:26">
      <c r="A6575">
        <v>2024</v>
      </c>
      <c r="B6575" t="s">
        <v>8048</v>
      </c>
      <c r="C6575" t="s">
        <v>177</v>
      </c>
      <c r="D6575" t="s">
        <v>10697</v>
      </c>
      <c r="E6575" t="s">
        <v>10748</v>
      </c>
      <c r="F6575" t="s">
        <v>180</v>
      </c>
      <c r="G6575" t="s">
        <v>181</v>
      </c>
      <c r="H6575" t="s">
        <v>10759</v>
      </c>
      <c r="I6575" t="s">
        <v>10759</v>
      </c>
      <c r="J6575" t="s">
        <v>181</v>
      </c>
      <c r="K6575" t="s">
        <v>10756</v>
      </c>
      <c r="L6575">
        <v>240804101040028</v>
      </c>
      <c r="M6575">
        <v>1</v>
      </c>
      <c r="Q6575" t="s">
        <v>2939</v>
      </c>
      <c r="R6575" t="s">
        <v>181</v>
      </c>
      <c r="S6575" t="s">
        <v>8072</v>
      </c>
      <c r="T6575" t="s">
        <v>8487</v>
      </c>
      <c r="U6575" t="s">
        <v>8054</v>
      </c>
      <c r="V6575" t="s">
        <v>8055</v>
      </c>
      <c r="Z6575" t="s">
        <v>184</v>
      </c>
    </row>
    <row r="6576" spans="1:26">
      <c r="A6576">
        <v>2024</v>
      </c>
      <c r="B6576" t="s">
        <v>8048</v>
      </c>
      <c r="C6576" t="s">
        <v>177</v>
      </c>
      <c r="D6576" t="s">
        <v>10697</v>
      </c>
      <c r="E6576" t="s">
        <v>10748</v>
      </c>
      <c r="F6576" t="s">
        <v>180</v>
      </c>
      <c r="G6576" t="s">
        <v>181</v>
      </c>
      <c r="H6576" t="s">
        <v>10759</v>
      </c>
      <c r="I6576" t="s">
        <v>10759</v>
      </c>
      <c r="J6576" t="s">
        <v>181</v>
      </c>
      <c r="K6576" t="s">
        <v>9215</v>
      </c>
      <c r="L6576">
        <v>240804101040031</v>
      </c>
      <c r="M6576">
        <v>1</v>
      </c>
      <c r="Q6576" t="s">
        <v>2939</v>
      </c>
      <c r="R6576" t="s">
        <v>181</v>
      </c>
      <c r="S6576" t="s">
        <v>8072</v>
      </c>
      <c r="T6576" t="s">
        <v>9453</v>
      </c>
      <c r="U6576" t="s">
        <v>8054</v>
      </c>
      <c r="V6576" t="s">
        <v>8055</v>
      </c>
      <c r="Z6576" t="s">
        <v>184</v>
      </c>
    </row>
    <row r="6577" spans="1:26">
      <c r="A6577">
        <v>2024</v>
      </c>
      <c r="B6577" t="s">
        <v>8048</v>
      </c>
      <c r="C6577" t="s">
        <v>177</v>
      </c>
      <c r="D6577" t="s">
        <v>10697</v>
      </c>
      <c r="E6577" t="s">
        <v>10748</v>
      </c>
      <c r="F6577" t="s">
        <v>180</v>
      </c>
      <c r="G6577" t="s">
        <v>181</v>
      </c>
      <c r="H6577" t="s">
        <v>10759</v>
      </c>
      <c r="I6577" t="s">
        <v>10759</v>
      </c>
      <c r="J6577" t="s">
        <v>181</v>
      </c>
      <c r="K6577" t="s">
        <v>10468</v>
      </c>
      <c r="L6577">
        <v>240804101040030</v>
      </c>
      <c r="M6577">
        <v>1</v>
      </c>
      <c r="Q6577" t="s">
        <v>2939</v>
      </c>
      <c r="R6577" t="s">
        <v>181</v>
      </c>
      <c r="S6577" t="s">
        <v>8072</v>
      </c>
      <c r="T6577" t="s">
        <v>9391</v>
      </c>
      <c r="U6577" t="s">
        <v>8054</v>
      </c>
      <c r="V6577" t="s">
        <v>8055</v>
      </c>
      <c r="Z6577" t="s">
        <v>184</v>
      </c>
    </row>
    <row r="6578" spans="1:26">
      <c r="A6578">
        <v>2024</v>
      </c>
      <c r="B6578" t="s">
        <v>8048</v>
      </c>
      <c r="C6578" t="s">
        <v>177</v>
      </c>
      <c r="D6578" t="s">
        <v>10697</v>
      </c>
      <c r="E6578" t="s">
        <v>10748</v>
      </c>
      <c r="F6578" t="s">
        <v>180</v>
      </c>
      <c r="G6578" t="s">
        <v>181</v>
      </c>
      <c r="H6578" t="s">
        <v>10759</v>
      </c>
      <c r="I6578" t="s">
        <v>10759</v>
      </c>
      <c r="J6578" t="s">
        <v>181</v>
      </c>
      <c r="K6578" t="s">
        <v>10468</v>
      </c>
      <c r="L6578">
        <v>240804101040027</v>
      </c>
      <c r="M6578">
        <v>1</v>
      </c>
      <c r="Q6578" t="s">
        <v>2939</v>
      </c>
      <c r="R6578" t="s">
        <v>181</v>
      </c>
      <c r="S6578" t="s">
        <v>8072</v>
      </c>
      <c r="T6578" t="s">
        <v>9515</v>
      </c>
      <c r="U6578" t="s">
        <v>8054</v>
      </c>
      <c r="V6578" t="s">
        <v>8055</v>
      </c>
      <c r="Z6578" t="s">
        <v>184</v>
      </c>
    </row>
    <row r="6579" spans="1:26">
      <c r="A6579">
        <v>2024</v>
      </c>
      <c r="B6579" t="s">
        <v>8048</v>
      </c>
      <c r="C6579" t="s">
        <v>177</v>
      </c>
      <c r="D6579" t="s">
        <v>10697</v>
      </c>
      <c r="E6579" t="s">
        <v>10748</v>
      </c>
      <c r="F6579" t="s">
        <v>180</v>
      </c>
      <c r="G6579" t="s">
        <v>181</v>
      </c>
      <c r="H6579" t="s">
        <v>10760</v>
      </c>
      <c r="I6579" t="s">
        <v>10760</v>
      </c>
      <c r="J6579" t="s">
        <v>181</v>
      </c>
      <c r="K6579" t="s">
        <v>10761</v>
      </c>
      <c r="L6579">
        <v>240804001040001</v>
      </c>
      <c r="M6579">
        <v>1</v>
      </c>
      <c r="Q6579" t="s">
        <v>2939</v>
      </c>
      <c r="R6579" t="s">
        <v>181</v>
      </c>
      <c r="S6579" t="s">
        <v>184</v>
      </c>
      <c r="T6579" t="s">
        <v>8487</v>
      </c>
      <c r="U6579" t="s">
        <v>8054</v>
      </c>
      <c r="V6579" t="s">
        <v>8055</v>
      </c>
      <c r="Z6579" t="s">
        <v>184</v>
      </c>
    </row>
    <row r="6580" spans="1:26">
      <c r="A6580">
        <v>2024</v>
      </c>
      <c r="B6580" t="s">
        <v>8048</v>
      </c>
      <c r="C6580" t="s">
        <v>177</v>
      </c>
      <c r="D6580" t="s">
        <v>10697</v>
      </c>
      <c r="E6580" t="s">
        <v>10748</v>
      </c>
      <c r="F6580" t="s">
        <v>180</v>
      </c>
      <c r="G6580" t="s">
        <v>181</v>
      </c>
      <c r="H6580" t="s">
        <v>10760</v>
      </c>
      <c r="I6580" t="s">
        <v>10760</v>
      </c>
      <c r="J6580" t="s">
        <v>181</v>
      </c>
      <c r="K6580" t="s">
        <v>10762</v>
      </c>
      <c r="L6580">
        <v>240804001040002</v>
      </c>
      <c r="M6580">
        <v>1</v>
      </c>
      <c r="Q6580" t="s">
        <v>2939</v>
      </c>
      <c r="R6580" t="s">
        <v>181</v>
      </c>
      <c r="S6580" t="s">
        <v>184</v>
      </c>
      <c r="T6580" t="s">
        <v>10763</v>
      </c>
      <c r="U6580" t="s">
        <v>8054</v>
      </c>
      <c r="V6580" t="s">
        <v>8055</v>
      </c>
      <c r="Z6580" t="s">
        <v>184</v>
      </c>
    </row>
    <row r="6581" spans="1:26">
      <c r="A6581">
        <v>2024</v>
      </c>
      <c r="B6581" t="s">
        <v>8048</v>
      </c>
      <c r="C6581" t="s">
        <v>177</v>
      </c>
      <c r="D6581" t="s">
        <v>10697</v>
      </c>
      <c r="E6581" t="s">
        <v>10748</v>
      </c>
      <c r="F6581" t="s">
        <v>180</v>
      </c>
      <c r="G6581" t="s">
        <v>181</v>
      </c>
      <c r="H6581" t="s">
        <v>10764</v>
      </c>
      <c r="I6581" t="s">
        <v>10764</v>
      </c>
      <c r="J6581" t="s">
        <v>181</v>
      </c>
      <c r="K6581" t="s">
        <v>8195</v>
      </c>
      <c r="L6581">
        <v>240804100040024</v>
      </c>
      <c r="M6581">
        <v>1</v>
      </c>
      <c r="Q6581" t="s">
        <v>2939</v>
      </c>
      <c r="R6581" t="s">
        <v>181</v>
      </c>
      <c r="S6581" t="s">
        <v>184</v>
      </c>
      <c r="T6581" t="s">
        <v>8069</v>
      </c>
      <c r="U6581" t="s">
        <v>185</v>
      </c>
      <c r="V6581" t="s">
        <v>186</v>
      </c>
      <c r="Z6581" t="s">
        <v>184</v>
      </c>
    </row>
    <row r="6582" spans="1:26">
      <c r="A6582">
        <v>2024</v>
      </c>
      <c r="B6582" t="s">
        <v>8048</v>
      </c>
      <c r="C6582" t="s">
        <v>177</v>
      </c>
      <c r="D6582" t="s">
        <v>10697</v>
      </c>
      <c r="E6582" t="s">
        <v>10748</v>
      </c>
      <c r="F6582" t="s">
        <v>180</v>
      </c>
      <c r="G6582" t="s">
        <v>181</v>
      </c>
      <c r="H6582" t="s">
        <v>10764</v>
      </c>
      <c r="I6582" t="s">
        <v>10764</v>
      </c>
      <c r="J6582" t="s">
        <v>181</v>
      </c>
      <c r="K6582" t="s">
        <v>8195</v>
      </c>
      <c r="L6582">
        <v>240804100040023</v>
      </c>
      <c r="M6582">
        <v>1</v>
      </c>
      <c r="Q6582" t="s">
        <v>2939</v>
      </c>
      <c r="R6582" t="s">
        <v>181</v>
      </c>
      <c r="S6582" t="s">
        <v>184</v>
      </c>
      <c r="T6582" t="s">
        <v>8069</v>
      </c>
      <c r="U6582" t="s">
        <v>185</v>
      </c>
      <c r="V6582" t="s">
        <v>186</v>
      </c>
      <c r="Z6582" t="s">
        <v>184</v>
      </c>
    </row>
    <row r="6583" spans="1:26">
      <c r="A6583">
        <v>2024</v>
      </c>
      <c r="B6583" t="s">
        <v>8048</v>
      </c>
      <c r="C6583" t="s">
        <v>177</v>
      </c>
      <c r="D6583" t="s">
        <v>10697</v>
      </c>
      <c r="E6583" t="s">
        <v>10748</v>
      </c>
      <c r="F6583" t="s">
        <v>180</v>
      </c>
      <c r="G6583" t="s">
        <v>181</v>
      </c>
      <c r="H6583" t="s">
        <v>10764</v>
      </c>
      <c r="I6583" t="s">
        <v>10764</v>
      </c>
      <c r="J6583" t="s">
        <v>181</v>
      </c>
      <c r="K6583" t="s">
        <v>8195</v>
      </c>
      <c r="L6583">
        <v>240804100040022</v>
      </c>
      <c r="M6583">
        <v>1</v>
      </c>
      <c r="Q6583" t="s">
        <v>2939</v>
      </c>
      <c r="R6583" t="s">
        <v>181</v>
      </c>
      <c r="S6583" t="s">
        <v>184</v>
      </c>
      <c r="T6583" t="s">
        <v>8071</v>
      </c>
      <c r="U6583" t="s">
        <v>185</v>
      </c>
      <c r="V6583" t="s">
        <v>186</v>
      </c>
      <c r="Z6583" t="s">
        <v>184</v>
      </c>
    </row>
    <row r="6584" spans="1:26">
      <c r="A6584">
        <v>2024</v>
      </c>
      <c r="B6584" t="s">
        <v>8048</v>
      </c>
      <c r="C6584" t="s">
        <v>177</v>
      </c>
      <c r="D6584" t="s">
        <v>10697</v>
      </c>
      <c r="E6584" t="s">
        <v>10748</v>
      </c>
      <c r="F6584" t="s">
        <v>180</v>
      </c>
      <c r="G6584" t="s">
        <v>181</v>
      </c>
      <c r="H6584" t="s">
        <v>10764</v>
      </c>
      <c r="I6584" t="s">
        <v>10764</v>
      </c>
      <c r="J6584" t="s">
        <v>181</v>
      </c>
      <c r="K6584" t="s">
        <v>8187</v>
      </c>
      <c r="L6584">
        <v>240804100030021</v>
      </c>
      <c r="M6584">
        <v>1</v>
      </c>
      <c r="Q6584" t="s">
        <v>2922</v>
      </c>
      <c r="R6584" t="s">
        <v>181</v>
      </c>
      <c r="S6584" t="s">
        <v>184</v>
      </c>
      <c r="T6584" t="s">
        <v>8069</v>
      </c>
      <c r="U6584" t="s">
        <v>185</v>
      </c>
      <c r="V6584" t="s">
        <v>186</v>
      </c>
      <c r="Z6584" t="s">
        <v>184</v>
      </c>
    </row>
    <row r="6585" spans="1:26">
      <c r="A6585">
        <v>2024</v>
      </c>
      <c r="B6585" t="s">
        <v>8048</v>
      </c>
      <c r="C6585" t="s">
        <v>177</v>
      </c>
      <c r="D6585" t="s">
        <v>10697</v>
      </c>
      <c r="E6585" t="s">
        <v>10748</v>
      </c>
      <c r="F6585" t="s">
        <v>180</v>
      </c>
      <c r="G6585" t="s">
        <v>181</v>
      </c>
      <c r="H6585" t="s">
        <v>10765</v>
      </c>
      <c r="I6585" t="s">
        <v>10765</v>
      </c>
      <c r="J6585" t="s">
        <v>181</v>
      </c>
      <c r="K6585" t="s">
        <v>8961</v>
      </c>
      <c r="L6585">
        <v>240804100020036</v>
      </c>
      <c r="M6585">
        <v>1</v>
      </c>
      <c r="Q6585" t="s">
        <v>2902</v>
      </c>
      <c r="R6585" t="s">
        <v>181</v>
      </c>
      <c r="S6585" t="s">
        <v>184</v>
      </c>
      <c r="T6585" t="s">
        <v>10766</v>
      </c>
      <c r="U6585" t="s">
        <v>8054</v>
      </c>
      <c r="V6585" t="s">
        <v>8055</v>
      </c>
      <c r="Z6585" t="s">
        <v>184</v>
      </c>
    </row>
    <row r="6586" spans="1:26">
      <c r="A6586">
        <v>2024</v>
      </c>
      <c r="B6586" t="s">
        <v>8048</v>
      </c>
      <c r="C6586" t="s">
        <v>177</v>
      </c>
      <c r="D6586" t="s">
        <v>10697</v>
      </c>
      <c r="E6586" t="s">
        <v>10748</v>
      </c>
      <c r="F6586" t="s">
        <v>180</v>
      </c>
      <c r="G6586" t="s">
        <v>181</v>
      </c>
      <c r="H6586" t="s">
        <v>10765</v>
      </c>
      <c r="I6586" t="s">
        <v>10765</v>
      </c>
      <c r="J6586" t="s">
        <v>181</v>
      </c>
      <c r="K6586" t="s">
        <v>8567</v>
      </c>
      <c r="L6586">
        <v>240804100020035</v>
      </c>
      <c r="M6586">
        <v>1</v>
      </c>
      <c r="Q6586" t="s">
        <v>2902</v>
      </c>
      <c r="R6586" t="s">
        <v>181</v>
      </c>
      <c r="S6586" t="s">
        <v>184</v>
      </c>
      <c r="T6586" t="s">
        <v>9652</v>
      </c>
      <c r="U6586" t="s">
        <v>8054</v>
      </c>
      <c r="V6586" t="s">
        <v>8055</v>
      </c>
      <c r="Z6586" t="s">
        <v>184</v>
      </c>
    </row>
    <row r="6587" spans="1:26">
      <c r="A6587">
        <v>2024</v>
      </c>
      <c r="B6587" t="s">
        <v>8048</v>
      </c>
      <c r="C6587" t="s">
        <v>177</v>
      </c>
      <c r="D6587" t="s">
        <v>10697</v>
      </c>
      <c r="E6587" t="s">
        <v>10748</v>
      </c>
      <c r="F6587" t="s">
        <v>180</v>
      </c>
      <c r="G6587" t="s">
        <v>181</v>
      </c>
      <c r="H6587" t="s">
        <v>10767</v>
      </c>
      <c r="I6587" t="s">
        <v>10767</v>
      </c>
      <c r="J6587" t="s">
        <v>181</v>
      </c>
      <c r="K6587" t="s">
        <v>10768</v>
      </c>
      <c r="L6587">
        <v>240804102020038</v>
      </c>
      <c r="M6587">
        <v>1</v>
      </c>
      <c r="Q6587" t="s">
        <v>2902</v>
      </c>
      <c r="R6587" t="s">
        <v>181</v>
      </c>
      <c r="S6587" t="s">
        <v>184</v>
      </c>
      <c r="T6587" t="s">
        <v>10769</v>
      </c>
      <c r="U6587" t="s">
        <v>269</v>
      </c>
      <c r="V6587" t="s">
        <v>184</v>
      </c>
      <c r="Z6587" t="s">
        <v>184</v>
      </c>
    </row>
    <row r="6588" spans="1:26">
      <c r="A6588">
        <v>2024</v>
      </c>
      <c r="B6588" t="s">
        <v>8048</v>
      </c>
      <c r="C6588" t="s">
        <v>177</v>
      </c>
      <c r="D6588" t="s">
        <v>10697</v>
      </c>
      <c r="E6588" t="s">
        <v>10748</v>
      </c>
      <c r="F6588" t="s">
        <v>180</v>
      </c>
      <c r="G6588" t="s">
        <v>181</v>
      </c>
      <c r="H6588" t="s">
        <v>10770</v>
      </c>
      <c r="I6588" t="s">
        <v>10770</v>
      </c>
      <c r="J6588" t="s">
        <v>181</v>
      </c>
      <c r="K6588" t="s">
        <v>4981</v>
      </c>
      <c r="L6588">
        <v>240804102040013</v>
      </c>
      <c r="M6588">
        <v>1</v>
      </c>
      <c r="Q6588" t="s">
        <v>2939</v>
      </c>
      <c r="R6588" t="s">
        <v>181</v>
      </c>
      <c r="S6588" t="s">
        <v>184</v>
      </c>
      <c r="T6588" t="s">
        <v>184</v>
      </c>
      <c r="U6588" t="s">
        <v>8054</v>
      </c>
      <c r="V6588" t="s">
        <v>8055</v>
      </c>
      <c r="Z6588" t="s">
        <v>8072</v>
      </c>
    </row>
    <row r="6589" spans="1:26">
      <c r="A6589">
        <v>2024</v>
      </c>
      <c r="B6589" t="s">
        <v>8048</v>
      </c>
      <c r="C6589" t="s">
        <v>177</v>
      </c>
      <c r="D6589" t="s">
        <v>10697</v>
      </c>
      <c r="E6589" t="s">
        <v>10748</v>
      </c>
      <c r="F6589" t="s">
        <v>180</v>
      </c>
      <c r="G6589" t="s">
        <v>181</v>
      </c>
      <c r="H6589" t="s">
        <v>10770</v>
      </c>
      <c r="I6589" t="s">
        <v>10770</v>
      </c>
      <c r="J6589" t="s">
        <v>181</v>
      </c>
      <c r="K6589" t="s">
        <v>8187</v>
      </c>
      <c r="L6589">
        <v>240804102030014</v>
      </c>
      <c r="M6589">
        <v>1</v>
      </c>
      <c r="Q6589" t="s">
        <v>2922</v>
      </c>
      <c r="R6589" t="s">
        <v>181</v>
      </c>
      <c r="S6589" t="s">
        <v>184</v>
      </c>
      <c r="T6589" t="s">
        <v>184</v>
      </c>
      <c r="U6589" t="s">
        <v>8054</v>
      </c>
      <c r="V6589" t="s">
        <v>8055</v>
      </c>
      <c r="Z6589" t="s">
        <v>8072</v>
      </c>
    </row>
    <row r="6590" spans="1:26">
      <c r="A6590">
        <v>2024</v>
      </c>
      <c r="B6590" t="s">
        <v>8048</v>
      </c>
      <c r="C6590" t="s">
        <v>177</v>
      </c>
      <c r="D6590" t="s">
        <v>10697</v>
      </c>
      <c r="E6590" t="s">
        <v>10771</v>
      </c>
      <c r="F6590" t="s">
        <v>180</v>
      </c>
      <c r="G6590" t="s">
        <v>181</v>
      </c>
      <c r="H6590" t="s">
        <v>10772</v>
      </c>
      <c r="I6590" t="s">
        <v>10772</v>
      </c>
      <c r="J6590" t="s">
        <v>181</v>
      </c>
      <c r="K6590" t="s">
        <v>6022</v>
      </c>
      <c r="L6590">
        <v>240881112010044</v>
      </c>
      <c r="M6590">
        <v>1</v>
      </c>
      <c r="Q6590" t="s">
        <v>3135</v>
      </c>
      <c r="R6590" t="s">
        <v>181</v>
      </c>
      <c r="S6590" t="s">
        <v>8072</v>
      </c>
      <c r="T6590" t="s">
        <v>10773</v>
      </c>
      <c r="U6590" t="s">
        <v>269</v>
      </c>
      <c r="V6590" t="s">
        <v>184</v>
      </c>
      <c r="Z6590" t="s">
        <v>184</v>
      </c>
    </row>
    <row r="6591" spans="1:26">
      <c r="A6591">
        <v>2024</v>
      </c>
      <c r="B6591" t="s">
        <v>8048</v>
      </c>
      <c r="C6591" t="s">
        <v>177</v>
      </c>
      <c r="D6591" t="s">
        <v>10697</v>
      </c>
      <c r="E6591" t="s">
        <v>10771</v>
      </c>
      <c r="F6591" t="s">
        <v>180</v>
      </c>
      <c r="G6591" t="s">
        <v>181</v>
      </c>
      <c r="H6591" t="s">
        <v>10774</v>
      </c>
      <c r="I6591" t="s">
        <v>10774</v>
      </c>
      <c r="J6591" t="s">
        <v>181</v>
      </c>
      <c r="K6591" t="s">
        <v>9699</v>
      </c>
      <c r="L6591">
        <v>240881112010028</v>
      </c>
      <c r="M6591">
        <v>1</v>
      </c>
      <c r="Q6591" t="s">
        <v>3135</v>
      </c>
      <c r="R6591" t="s">
        <v>181</v>
      </c>
      <c r="S6591" t="s">
        <v>8072</v>
      </c>
      <c r="T6591" t="s">
        <v>10775</v>
      </c>
      <c r="U6591" t="s">
        <v>185</v>
      </c>
      <c r="V6591" t="s">
        <v>186</v>
      </c>
      <c r="Z6591" t="s">
        <v>184</v>
      </c>
    </row>
    <row r="6592" spans="1:26">
      <c r="A6592">
        <v>2024</v>
      </c>
      <c r="B6592" t="s">
        <v>8048</v>
      </c>
      <c r="C6592" t="s">
        <v>177</v>
      </c>
      <c r="D6592" t="s">
        <v>10697</v>
      </c>
      <c r="E6592" t="s">
        <v>10771</v>
      </c>
      <c r="F6592" t="s">
        <v>180</v>
      </c>
      <c r="G6592" t="s">
        <v>181</v>
      </c>
      <c r="H6592" t="s">
        <v>10776</v>
      </c>
      <c r="I6592" t="s">
        <v>10776</v>
      </c>
      <c r="J6592" t="s">
        <v>181</v>
      </c>
      <c r="K6592" t="s">
        <v>5245</v>
      </c>
      <c r="L6592">
        <v>240881110020074</v>
      </c>
      <c r="M6592">
        <v>1</v>
      </c>
      <c r="Q6592" t="s">
        <v>2902</v>
      </c>
      <c r="R6592" t="s">
        <v>181</v>
      </c>
      <c r="S6592" t="s">
        <v>184</v>
      </c>
      <c r="T6592" t="s">
        <v>10777</v>
      </c>
      <c r="U6592" t="s">
        <v>269</v>
      </c>
      <c r="V6592" t="s">
        <v>184</v>
      </c>
      <c r="Z6592" t="s">
        <v>184</v>
      </c>
    </row>
    <row r="6593" spans="1:26">
      <c r="A6593">
        <v>2024</v>
      </c>
      <c r="B6593" t="s">
        <v>8048</v>
      </c>
      <c r="C6593" t="s">
        <v>177</v>
      </c>
      <c r="D6593" t="s">
        <v>10697</v>
      </c>
      <c r="E6593" t="s">
        <v>10771</v>
      </c>
      <c r="F6593" t="s">
        <v>180</v>
      </c>
      <c r="G6593" t="s">
        <v>181</v>
      </c>
      <c r="H6593" t="s">
        <v>10778</v>
      </c>
      <c r="I6593" t="s">
        <v>10778</v>
      </c>
      <c r="J6593" t="s">
        <v>181</v>
      </c>
      <c r="K6593" t="s">
        <v>10779</v>
      </c>
      <c r="L6593">
        <v>240881110010023</v>
      </c>
      <c r="M6593">
        <v>1</v>
      </c>
      <c r="Q6593" t="s">
        <v>3135</v>
      </c>
      <c r="R6593" t="s">
        <v>181</v>
      </c>
      <c r="S6593" t="s">
        <v>8072</v>
      </c>
      <c r="T6593" t="s">
        <v>10780</v>
      </c>
      <c r="U6593" t="s">
        <v>185</v>
      </c>
      <c r="V6593" t="s">
        <v>186</v>
      </c>
      <c r="Z6593" t="s">
        <v>184</v>
      </c>
    </row>
    <row r="6594" spans="1:26">
      <c r="A6594">
        <v>2024</v>
      </c>
      <c r="B6594" t="s">
        <v>8048</v>
      </c>
      <c r="C6594" t="s">
        <v>177</v>
      </c>
      <c r="D6594" t="s">
        <v>10697</v>
      </c>
      <c r="E6594" t="s">
        <v>10771</v>
      </c>
      <c r="F6594" t="s">
        <v>180</v>
      </c>
      <c r="G6594" t="s">
        <v>181</v>
      </c>
      <c r="H6594" t="s">
        <v>10781</v>
      </c>
      <c r="I6594" t="s">
        <v>10781</v>
      </c>
      <c r="J6594" t="s">
        <v>181</v>
      </c>
      <c r="K6594" t="s">
        <v>6025</v>
      </c>
      <c r="L6594">
        <v>240881110010040</v>
      </c>
      <c r="M6594">
        <v>1</v>
      </c>
      <c r="Q6594" t="s">
        <v>3135</v>
      </c>
      <c r="R6594" t="s">
        <v>181</v>
      </c>
      <c r="S6594" t="s">
        <v>8072</v>
      </c>
      <c r="T6594" t="s">
        <v>10782</v>
      </c>
      <c r="U6594" t="s">
        <v>269</v>
      </c>
      <c r="V6594" t="s">
        <v>184</v>
      </c>
      <c r="Z6594" t="s">
        <v>184</v>
      </c>
    </row>
    <row r="6595" spans="1:26">
      <c r="A6595">
        <v>2024</v>
      </c>
      <c r="B6595" t="s">
        <v>8048</v>
      </c>
      <c r="C6595" t="s">
        <v>177</v>
      </c>
      <c r="D6595" t="s">
        <v>10697</v>
      </c>
      <c r="E6595" t="s">
        <v>10771</v>
      </c>
      <c r="F6595" t="s">
        <v>180</v>
      </c>
      <c r="G6595" t="s">
        <v>181</v>
      </c>
      <c r="H6595" t="s">
        <v>10783</v>
      </c>
      <c r="I6595" t="s">
        <v>10783</v>
      </c>
      <c r="J6595" t="s">
        <v>181</v>
      </c>
      <c r="K6595" t="s">
        <v>5445</v>
      </c>
      <c r="L6595">
        <v>240881114040005</v>
      </c>
      <c r="M6595">
        <v>1</v>
      </c>
      <c r="Q6595" t="s">
        <v>2939</v>
      </c>
      <c r="R6595" t="s">
        <v>181</v>
      </c>
      <c r="S6595" t="s">
        <v>184</v>
      </c>
      <c r="T6595" t="s">
        <v>9901</v>
      </c>
      <c r="U6595" t="s">
        <v>8209</v>
      </c>
      <c r="V6595" t="s">
        <v>184</v>
      </c>
      <c r="Z6595" t="s">
        <v>184</v>
      </c>
    </row>
    <row r="6596" spans="1:26">
      <c r="A6596">
        <v>2024</v>
      </c>
      <c r="B6596" t="s">
        <v>8048</v>
      </c>
      <c r="C6596" t="s">
        <v>177</v>
      </c>
      <c r="D6596" t="s">
        <v>10697</v>
      </c>
      <c r="E6596" t="s">
        <v>10771</v>
      </c>
      <c r="F6596" t="s">
        <v>180</v>
      </c>
      <c r="G6596" t="s">
        <v>181</v>
      </c>
      <c r="H6596" t="s">
        <v>10784</v>
      </c>
      <c r="I6596" t="s">
        <v>10784</v>
      </c>
      <c r="J6596" t="s">
        <v>181</v>
      </c>
      <c r="K6596" t="s">
        <v>10785</v>
      </c>
      <c r="L6596">
        <v>240881114020070</v>
      </c>
      <c r="M6596">
        <v>1</v>
      </c>
      <c r="Q6596" t="s">
        <v>2902</v>
      </c>
      <c r="R6596" t="s">
        <v>181</v>
      </c>
      <c r="S6596" t="s">
        <v>184</v>
      </c>
      <c r="T6596" t="s">
        <v>8239</v>
      </c>
      <c r="U6596" t="s">
        <v>269</v>
      </c>
      <c r="V6596" t="s">
        <v>184</v>
      </c>
      <c r="Z6596" t="s">
        <v>184</v>
      </c>
    </row>
    <row r="6597" spans="1:26">
      <c r="A6597">
        <v>2024</v>
      </c>
      <c r="B6597" t="s">
        <v>8048</v>
      </c>
      <c r="C6597" t="s">
        <v>177</v>
      </c>
      <c r="D6597" t="s">
        <v>10697</v>
      </c>
      <c r="E6597" t="s">
        <v>10771</v>
      </c>
      <c r="F6597" t="s">
        <v>180</v>
      </c>
      <c r="G6597" t="s">
        <v>181</v>
      </c>
      <c r="H6597" t="s">
        <v>10786</v>
      </c>
      <c r="I6597" t="s">
        <v>10786</v>
      </c>
      <c r="J6597" t="s">
        <v>181</v>
      </c>
      <c r="K6597" t="s">
        <v>6025</v>
      </c>
      <c r="L6597">
        <v>240881116010047</v>
      </c>
      <c r="M6597">
        <v>1</v>
      </c>
      <c r="Q6597" t="s">
        <v>3135</v>
      </c>
      <c r="R6597" t="s">
        <v>181</v>
      </c>
      <c r="S6597" t="s">
        <v>8072</v>
      </c>
      <c r="T6597" t="s">
        <v>10782</v>
      </c>
      <c r="U6597" t="s">
        <v>269</v>
      </c>
      <c r="V6597" t="s">
        <v>184</v>
      </c>
      <c r="Z6597" t="s">
        <v>184</v>
      </c>
    </row>
    <row r="6598" spans="1:26">
      <c r="A6598">
        <v>2024</v>
      </c>
      <c r="B6598" t="s">
        <v>8048</v>
      </c>
      <c r="C6598" t="s">
        <v>177</v>
      </c>
      <c r="D6598" t="s">
        <v>10697</v>
      </c>
      <c r="E6598" t="s">
        <v>10771</v>
      </c>
      <c r="F6598" t="s">
        <v>180</v>
      </c>
      <c r="G6598" t="s">
        <v>181</v>
      </c>
      <c r="H6598" t="s">
        <v>10787</v>
      </c>
      <c r="I6598" t="s">
        <v>10787</v>
      </c>
      <c r="J6598" t="s">
        <v>181</v>
      </c>
      <c r="K6598" t="s">
        <v>6029</v>
      </c>
      <c r="L6598">
        <v>240881116010025</v>
      </c>
      <c r="M6598">
        <v>1</v>
      </c>
      <c r="Q6598" t="s">
        <v>3135</v>
      </c>
      <c r="R6598" t="s">
        <v>181</v>
      </c>
      <c r="S6598" t="s">
        <v>8072</v>
      </c>
      <c r="T6598" t="s">
        <v>9431</v>
      </c>
      <c r="U6598" t="s">
        <v>185</v>
      </c>
      <c r="V6598" t="s">
        <v>186</v>
      </c>
      <c r="Z6598" t="s">
        <v>184</v>
      </c>
    </row>
    <row r="6599" spans="1:26">
      <c r="A6599">
        <v>2024</v>
      </c>
      <c r="B6599" t="s">
        <v>8048</v>
      </c>
      <c r="C6599" t="s">
        <v>177</v>
      </c>
      <c r="D6599" t="s">
        <v>10697</v>
      </c>
      <c r="E6599" t="s">
        <v>10771</v>
      </c>
      <c r="F6599" t="s">
        <v>180</v>
      </c>
      <c r="G6599" t="s">
        <v>181</v>
      </c>
      <c r="H6599" t="s">
        <v>10788</v>
      </c>
      <c r="I6599" t="s">
        <v>10788</v>
      </c>
      <c r="J6599" t="s">
        <v>181</v>
      </c>
      <c r="K6599" t="s">
        <v>6025</v>
      </c>
      <c r="L6599">
        <v>240881111010042</v>
      </c>
      <c r="M6599">
        <v>1</v>
      </c>
      <c r="Q6599" t="s">
        <v>3135</v>
      </c>
      <c r="R6599" t="s">
        <v>181</v>
      </c>
      <c r="S6599" t="s">
        <v>8072</v>
      </c>
      <c r="T6599" t="s">
        <v>10782</v>
      </c>
      <c r="U6599" t="s">
        <v>269</v>
      </c>
      <c r="V6599" t="s">
        <v>184</v>
      </c>
      <c r="Z6599" t="s">
        <v>184</v>
      </c>
    </row>
    <row r="6600" spans="1:26">
      <c r="A6600">
        <v>2024</v>
      </c>
      <c r="B6600" t="s">
        <v>8048</v>
      </c>
      <c r="C6600" t="s">
        <v>177</v>
      </c>
      <c r="D6600" t="s">
        <v>10697</v>
      </c>
      <c r="E6600" t="s">
        <v>10771</v>
      </c>
      <c r="F6600" t="s">
        <v>180</v>
      </c>
      <c r="G6600" t="s">
        <v>181</v>
      </c>
      <c r="H6600" t="s">
        <v>10789</v>
      </c>
      <c r="I6600" t="s">
        <v>10789</v>
      </c>
      <c r="J6600" t="s">
        <v>181</v>
      </c>
      <c r="K6600" t="s">
        <v>10790</v>
      </c>
      <c r="L6600">
        <v>240881111010056</v>
      </c>
      <c r="M6600">
        <v>1</v>
      </c>
      <c r="Q6600" t="s">
        <v>3135</v>
      </c>
      <c r="R6600" t="s">
        <v>181</v>
      </c>
      <c r="S6600" t="s">
        <v>8072</v>
      </c>
      <c r="T6600" t="s">
        <v>10791</v>
      </c>
      <c r="U6600" t="s">
        <v>269</v>
      </c>
      <c r="V6600" t="s">
        <v>184</v>
      </c>
      <c r="Z6600" t="s">
        <v>184</v>
      </c>
    </row>
    <row r="6601" spans="1:26">
      <c r="A6601">
        <v>2024</v>
      </c>
      <c r="B6601" t="s">
        <v>8048</v>
      </c>
      <c r="C6601" t="s">
        <v>177</v>
      </c>
      <c r="D6601" t="s">
        <v>10697</v>
      </c>
      <c r="E6601" t="s">
        <v>10771</v>
      </c>
      <c r="F6601" t="s">
        <v>180</v>
      </c>
      <c r="G6601" t="s">
        <v>181</v>
      </c>
      <c r="H6601" t="s">
        <v>10792</v>
      </c>
      <c r="I6601" t="s">
        <v>10792</v>
      </c>
      <c r="J6601" t="s">
        <v>181</v>
      </c>
      <c r="K6601" t="s">
        <v>5445</v>
      </c>
      <c r="L6601">
        <v>240881109040009</v>
      </c>
      <c r="M6601">
        <v>1</v>
      </c>
      <c r="Q6601" t="s">
        <v>2939</v>
      </c>
      <c r="R6601" t="s">
        <v>181</v>
      </c>
      <c r="S6601" t="s">
        <v>184</v>
      </c>
      <c r="T6601" t="s">
        <v>9571</v>
      </c>
      <c r="U6601" t="s">
        <v>8054</v>
      </c>
      <c r="V6601" t="s">
        <v>8055</v>
      </c>
      <c r="Z6601" t="s">
        <v>184</v>
      </c>
    </row>
    <row r="6602" spans="1:26">
      <c r="A6602">
        <v>2024</v>
      </c>
      <c r="B6602" t="s">
        <v>8048</v>
      </c>
      <c r="C6602" t="s">
        <v>177</v>
      </c>
      <c r="D6602" t="s">
        <v>10697</v>
      </c>
      <c r="E6602" t="s">
        <v>10771</v>
      </c>
      <c r="F6602" t="s">
        <v>180</v>
      </c>
      <c r="G6602" t="s">
        <v>181</v>
      </c>
      <c r="H6602" t="s">
        <v>10793</v>
      </c>
      <c r="I6602" t="s">
        <v>10793</v>
      </c>
      <c r="J6602" t="s">
        <v>181</v>
      </c>
      <c r="K6602" t="s">
        <v>5740</v>
      </c>
      <c r="L6602">
        <v>240881109010039</v>
      </c>
      <c r="M6602">
        <v>1</v>
      </c>
      <c r="Q6602" t="s">
        <v>3135</v>
      </c>
      <c r="R6602" t="s">
        <v>181</v>
      </c>
      <c r="S6602" t="s">
        <v>8072</v>
      </c>
      <c r="T6602" t="s">
        <v>9253</v>
      </c>
      <c r="U6602" t="s">
        <v>269</v>
      </c>
      <c r="V6602" t="s">
        <v>184</v>
      </c>
      <c r="Z6602" t="s">
        <v>184</v>
      </c>
    </row>
    <row r="6603" spans="1:26">
      <c r="A6603">
        <v>2024</v>
      </c>
      <c r="B6603" t="s">
        <v>8048</v>
      </c>
      <c r="C6603" t="s">
        <v>177</v>
      </c>
      <c r="D6603" t="s">
        <v>10697</v>
      </c>
      <c r="E6603" t="s">
        <v>10771</v>
      </c>
      <c r="F6603" t="s">
        <v>180</v>
      </c>
      <c r="G6603" t="s">
        <v>181</v>
      </c>
      <c r="H6603" t="s">
        <v>10794</v>
      </c>
      <c r="I6603" t="s">
        <v>10794</v>
      </c>
      <c r="J6603" t="s">
        <v>181</v>
      </c>
      <c r="K6603" t="s">
        <v>6022</v>
      </c>
      <c r="L6603">
        <v>240881106010036</v>
      </c>
      <c r="M6603">
        <v>1</v>
      </c>
      <c r="Q6603" t="s">
        <v>3135</v>
      </c>
      <c r="R6603" t="s">
        <v>181</v>
      </c>
      <c r="S6603" t="s">
        <v>8072</v>
      </c>
      <c r="T6603" t="s">
        <v>10773</v>
      </c>
      <c r="U6603" t="s">
        <v>269</v>
      </c>
      <c r="V6603" t="s">
        <v>184</v>
      </c>
      <c r="Z6603" t="s">
        <v>184</v>
      </c>
    </row>
    <row r="6604" spans="1:26">
      <c r="A6604">
        <v>2024</v>
      </c>
      <c r="B6604" t="s">
        <v>8048</v>
      </c>
      <c r="C6604" t="s">
        <v>177</v>
      </c>
      <c r="D6604" t="s">
        <v>10697</v>
      </c>
      <c r="E6604" t="s">
        <v>10771</v>
      </c>
      <c r="F6604" t="s">
        <v>180</v>
      </c>
      <c r="G6604" t="s">
        <v>181</v>
      </c>
      <c r="H6604" t="s">
        <v>10794</v>
      </c>
      <c r="I6604" t="s">
        <v>10794</v>
      </c>
      <c r="J6604" t="s">
        <v>181</v>
      </c>
      <c r="K6604" t="s">
        <v>6025</v>
      </c>
      <c r="L6604">
        <v>240881106010035</v>
      </c>
      <c r="M6604">
        <v>1</v>
      </c>
      <c r="Q6604" t="s">
        <v>3135</v>
      </c>
      <c r="R6604" t="s">
        <v>181</v>
      </c>
      <c r="S6604" t="s">
        <v>8072</v>
      </c>
      <c r="T6604" t="s">
        <v>10782</v>
      </c>
      <c r="U6604" t="s">
        <v>269</v>
      </c>
      <c r="V6604" t="s">
        <v>184</v>
      </c>
      <c r="Z6604" t="s">
        <v>184</v>
      </c>
    </row>
    <row r="6605" spans="1:26">
      <c r="A6605">
        <v>2024</v>
      </c>
      <c r="B6605" t="s">
        <v>8048</v>
      </c>
      <c r="C6605" t="s">
        <v>177</v>
      </c>
      <c r="D6605" t="s">
        <v>10697</v>
      </c>
      <c r="E6605" t="s">
        <v>10771</v>
      </c>
      <c r="F6605" t="s">
        <v>180</v>
      </c>
      <c r="G6605" t="s">
        <v>181</v>
      </c>
      <c r="H6605" t="s">
        <v>10795</v>
      </c>
      <c r="I6605" t="s">
        <v>10795</v>
      </c>
      <c r="J6605" t="s">
        <v>181</v>
      </c>
      <c r="K6605" t="s">
        <v>10796</v>
      </c>
      <c r="L6605">
        <v>240881001040019</v>
      </c>
      <c r="M6605">
        <v>1</v>
      </c>
      <c r="Q6605" t="s">
        <v>2939</v>
      </c>
      <c r="R6605" t="s">
        <v>181</v>
      </c>
      <c r="S6605" t="s">
        <v>184</v>
      </c>
      <c r="T6605" t="s">
        <v>9458</v>
      </c>
      <c r="U6605" t="s">
        <v>8054</v>
      </c>
      <c r="V6605" t="s">
        <v>8055</v>
      </c>
      <c r="Z6605" t="s">
        <v>8072</v>
      </c>
    </row>
    <row r="6606" spans="1:26">
      <c r="A6606">
        <v>2024</v>
      </c>
      <c r="B6606" t="s">
        <v>8048</v>
      </c>
      <c r="C6606" t="s">
        <v>177</v>
      </c>
      <c r="D6606" t="s">
        <v>10697</v>
      </c>
      <c r="E6606" t="s">
        <v>10771</v>
      </c>
      <c r="F6606" t="s">
        <v>180</v>
      </c>
      <c r="G6606" t="s">
        <v>181</v>
      </c>
      <c r="H6606" t="s">
        <v>10797</v>
      </c>
      <c r="I6606" t="s">
        <v>10797</v>
      </c>
      <c r="J6606" t="s">
        <v>181</v>
      </c>
      <c r="K6606" t="s">
        <v>10798</v>
      </c>
      <c r="L6606">
        <v>240881115020098</v>
      </c>
      <c r="M6606">
        <v>1</v>
      </c>
      <c r="Q6606" t="s">
        <v>2902</v>
      </c>
      <c r="R6606" t="s">
        <v>181</v>
      </c>
      <c r="S6606" t="s">
        <v>8072</v>
      </c>
      <c r="T6606" t="s">
        <v>8239</v>
      </c>
      <c r="U6606" t="s">
        <v>269</v>
      </c>
      <c r="V6606" t="s">
        <v>184</v>
      </c>
      <c r="Z6606" t="s">
        <v>184</v>
      </c>
    </row>
    <row r="6607" spans="1:26">
      <c r="A6607">
        <v>2024</v>
      </c>
      <c r="B6607" t="s">
        <v>8048</v>
      </c>
      <c r="C6607" t="s">
        <v>177</v>
      </c>
      <c r="D6607" t="s">
        <v>10697</v>
      </c>
      <c r="E6607" t="s">
        <v>10771</v>
      </c>
      <c r="F6607" t="s">
        <v>180</v>
      </c>
      <c r="G6607" t="s">
        <v>181</v>
      </c>
      <c r="H6607" t="s">
        <v>10799</v>
      </c>
      <c r="I6607" t="s">
        <v>10799</v>
      </c>
      <c r="J6607" t="s">
        <v>181</v>
      </c>
      <c r="K6607" t="s">
        <v>6025</v>
      </c>
      <c r="L6607">
        <v>240881115010054</v>
      </c>
      <c r="M6607">
        <v>1</v>
      </c>
      <c r="Q6607" t="s">
        <v>3135</v>
      </c>
      <c r="R6607" t="s">
        <v>181</v>
      </c>
      <c r="S6607" t="s">
        <v>8072</v>
      </c>
      <c r="T6607" t="s">
        <v>10782</v>
      </c>
      <c r="U6607" t="s">
        <v>269</v>
      </c>
      <c r="V6607" t="s">
        <v>184</v>
      </c>
      <c r="Z6607" t="s">
        <v>184</v>
      </c>
    </row>
    <row r="6608" spans="1:26">
      <c r="A6608">
        <v>2024</v>
      </c>
      <c r="B6608" t="s">
        <v>8048</v>
      </c>
      <c r="C6608" t="s">
        <v>177</v>
      </c>
      <c r="D6608" t="s">
        <v>10697</v>
      </c>
      <c r="E6608" t="s">
        <v>10771</v>
      </c>
      <c r="F6608" t="s">
        <v>180</v>
      </c>
      <c r="G6608" t="s">
        <v>181</v>
      </c>
      <c r="H6608" t="s">
        <v>10797</v>
      </c>
      <c r="I6608" t="s">
        <v>10797</v>
      </c>
      <c r="J6608" t="s">
        <v>181</v>
      </c>
      <c r="K6608" t="s">
        <v>10800</v>
      </c>
      <c r="L6608">
        <v>240881115020067</v>
      </c>
      <c r="M6608">
        <v>1</v>
      </c>
      <c r="Q6608" t="s">
        <v>2902</v>
      </c>
      <c r="R6608" t="s">
        <v>181</v>
      </c>
      <c r="S6608" t="s">
        <v>8072</v>
      </c>
      <c r="T6608" t="s">
        <v>8239</v>
      </c>
      <c r="U6608" t="s">
        <v>269</v>
      </c>
      <c r="V6608" t="s">
        <v>184</v>
      </c>
      <c r="Z6608" t="s">
        <v>184</v>
      </c>
    </row>
    <row r="6609" spans="1:26">
      <c r="A6609">
        <v>2024</v>
      </c>
      <c r="B6609" t="s">
        <v>8048</v>
      </c>
      <c r="C6609" t="s">
        <v>177</v>
      </c>
      <c r="D6609" t="s">
        <v>10697</v>
      </c>
      <c r="E6609" t="s">
        <v>10771</v>
      </c>
      <c r="F6609" t="s">
        <v>180</v>
      </c>
      <c r="G6609" t="s">
        <v>181</v>
      </c>
      <c r="H6609" t="s">
        <v>10801</v>
      </c>
      <c r="I6609" t="s">
        <v>10801</v>
      </c>
      <c r="J6609" t="s">
        <v>181</v>
      </c>
      <c r="K6609" t="s">
        <v>5733</v>
      </c>
      <c r="L6609">
        <v>240881105010034</v>
      </c>
      <c r="M6609">
        <v>1</v>
      </c>
      <c r="Q6609" t="s">
        <v>3135</v>
      </c>
      <c r="R6609" t="s">
        <v>181</v>
      </c>
      <c r="S6609" t="s">
        <v>8072</v>
      </c>
      <c r="T6609" t="s">
        <v>10802</v>
      </c>
      <c r="U6609" t="s">
        <v>269</v>
      </c>
      <c r="V6609" t="s">
        <v>184</v>
      </c>
      <c r="Z6609" t="s">
        <v>184</v>
      </c>
    </row>
    <row r="6610" spans="1:26">
      <c r="A6610">
        <v>2024</v>
      </c>
      <c r="B6610" t="s">
        <v>8048</v>
      </c>
      <c r="C6610" t="s">
        <v>177</v>
      </c>
      <c r="D6610" t="s">
        <v>10697</v>
      </c>
      <c r="E6610" t="s">
        <v>10771</v>
      </c>
      <c r="F6610" t="s">
        <v>180</v>
      </c>
      <c r="G6610" t="s">
        <v>181</v>
      </c>
      <c r="H6610" t="s">
        <v>10801</v>
      </c>
      <c r="I6610" t="s">
        <v>10801</v>
      </c>
      <c r="J6610" t="s">
        <v>181</v>
      </c>
      <c r="K6610" t="s">
        <v>6025</v>
      </c>
      <c r="L6610">
        <v>240881105010033</v>
      </c>
      <c r="M6610">
        <v>1</v>
      </c>
      <c r="Q6610" t="s">
        <v>3135</v>
      </c>
      <c r="R6610" t="s">
        <v>181</v>
      </c>
      <c r="S6610" t="s">
        <v>8072</v>
      </c>
      <c r="T6610" t="s">
        <v>10782</v>
      </c>
      <c r="U6610" t="s">
        <v>269</v>
      </c>
      <c r="V6610" t="s">
        <v>184</v>
      </c>
      <c r="Z6610" t="s">
        <v>184</v>
      </c>
    </row>
    <row r="6611" spans="1:26">
      <c r="A6611">
        <v>2024</v>
      </c>
      <c r="B6611" t="s">
        <v>8048</v>
      </c>
      <c r="C6611" t="s">
        <v>177</v>
      </c>
      <c r="D6611" t="s">
        <v>10697</v>
      </c>
      <c r="E6611" t="s">
        <v>10771</v>
      </c>
      <c r="F6611" t="s">
        <v>180</v>
      </c>
      <c r="G6611" t="s">
        <v>181</v>
      </c>
      <c r="H6611" t="s">
        <v>10803</v>
      </c>
      <c r="I6611" t="s">
        <v>10803</v>
      </c>
      <c r="J6611" t="s">
        <v>181</v>
      </c>
      <c r="K6611" t="s">
        <v>10790</v>
      </c>
      <c r="L6611">
        <v>240881113010058</v>
      </c>
      <c r="M6611">
        <v>1</v>
      </c>
      <c r="Q6611" t="s">
        <v>3135</v>
      </c>
      <c r="R6611" t="s">
        <v>181</v>
      </c>
      <c r="S6611" t="s">
        <v>8072</v>
      </c>
      <c r="T6611" t="s">
        <v>10791</v>
      </c>
      <c r="U6611" t="s">
        <v>269</v>
      </c>
      <c r="V6611" t="s">
        <v>184</v>
      </c>
      <c r="Z6611" t="s">
        <v>184</v>
      </c>
    </row>
    <row r="6612" spans="1:26">
      <c r="A6612">
        <v>2024</v>
      </c>
      <c r="B6612" t="s">
        <v>8048</v>
      </c>
      <c r="C6612" t="s">
        <v>177</v>
      </c>
      <c r="D6612" t="s">
        <v>10697</v>
      </c>
      <c r="E6612" t="s">
        <v>10771</v>
      </c>
      <c r="F6612" t="s">
        <v>180</v>
      </c>
      <c r="G6612" t="s">
        <v>181</v>
      </c>
      <c r="H6612" t="s">
        <v>10804</v>
      </c>
      <c r="I6612" t="s">
        <v>10804</v>
      </c>
      <c r="J6612" t="s">
        <v>181</v>
      </c>
      <c r="K6612" t="s">
        <v>6022</v>
      </c>
      <c r="L6612">
        <v>240881113010046</v>
      </c>
      <c r="M6612">
        <v>1</v>
      </c>
      <c r="Q6612" t="s">
        <v>3135</v>
      </c>
      <c r="R6612" t="s">
        <v>181</v>
      </c>
      <c r="S6612" t="s">
        <v>8072</v>
      </c>
      <c r="T6612" t="s">
        <v>10773</v>
      </c>
      <c r="U6612" t="s">
        <v>269</v>
      </c>
      <c r="V6612" t="s">
        <v>184</v>
      </c>
      <c r="Z6612" t="s">
        <v>184</v>
      </c>
    </row>
    <row r="6613" spans="1:26">
      <c r="A6613">
        <v>2024</v>
      </c>
      <c r="B6613" t="s">
        <v>8048</v>
      </c>
      <c r="C6613" t="s">
        <v>177</v>
      </c>
      <c r="D6613" t="s">
        <v>10697</v>
      </c>
      <c r="E6613" t="s">
        <v>10771</v>
      </c>
      <c r="F6613" t="s">
        <v>180</v>
      </c>
      <c r="G6613" t="s">
        <v>181</v>
      </c>
      <c r="H6613" t="s">
        <v>10805</v>
      </c>
      <c r="I6613" t="s">
        <v>10805</v>
      </c>
      <c r="J6613" t="s">
        <v>181</v>
      </c>
      <c r="K6613" t="s">
        <v>10806</v>
      </c>
      <c r="L6613">
        <v>240881113020065</v>
      </c>
      <c r="M6613">
        <v>1</v>
      </c>
      <c r="Q6613" t="s">
        <v>2902</v>
      </c>
      <c r="R6613" t="s">
        <v>181</v>
      </c>
      <c r="S6613" t="s">
        <v>184</v>
      </c>
      <c r="T6613" t="s">
        <v>8911</v>
      </c>
      <c r="U6613" t="s">
        <v>8209</v>
      </c>
      <c r="V6613" t="s">
        <v>184</v>
      </c>
      <c r="Z6613" t="s">
        <v>184</v>
      </c>
    </row>
    <row r="6614" spans="1:26">
      <c r="A6614">
        <v>2024</v>
      </c>
      <c r="B6614" t="s">
        <v>8048</v>
      </c>
      <c r="C6614" t="s">
        <v>177</v>
      </c>
      <c r="D6614" t="s">
        <v>10697</v>
      </c>
      <c r="E6614" t="s">
        <v>10771</v>
      </c>
      <c r="F6614" t="s">
        <v>180</v>
      </c>
      <c r="G6614" t="s">
        <v>181</v>
      </c>
      <c r="H6614" t="s">
        <v>10807</v>
      </c>
      <c r="I6614" t="s">
        <v>10807</v>
      </c>
      <c r="J6614" t="s">
        <v>181</v>
      </c>
      <c r="K6614" t="s">
        <v>5445</v>
      </c>
      <c r="L6614">
        <v>240881113040001</v>
      </c>
      <c r="M6614">
        <v>1</v>
      </c>
      <c r="Q6614" t="s">
        <v>2939</v>
      </c>
      <c r="R6614" t="s">
        <v>181</v>
      </c>
      <c r="S6614" t="s">
        <v>184</v>
      </c>
      <c r="T6614" t="s">
        <v>8069</v>
      </c>
      <c r="U6614" t="s">
        <v>185</v>
      </c>
      <c r="V6614" t="s">
        <v>186</v>
      </c>
      <c r="Z6614" t="s">
        <v>184</v>
      </c>
    </row>
    <row r="6615" spans="1:26">
      <c r="A6615">
        <v>2024</v>
      </c>
      <c r="B6615" t="s">
        <v>8048</v>
      </c>
      <c r="C6615" t="s">
        <v>177</v>
      </c>
      <c r="D6615" t="s">
        <v>10697</v>
      </c>
      <c r="E6615" t="s">
        <v>10771</v>
      </c>
      <c r="F6615" t="s">
        <v>180</v>
      </c>
      <c r="G6615" t="s">
        <v>181</v>
      </c>
      <c r="H6615" t="s">
        <v>10808</v>
      </c>
      <c r="I6615" t="s">
        <v>10808</v>
      </c>
      <c r="J6615" t="s">
        <v>181</v>
      </c>
      <c r="K6615" t="s">
        <v>6025</v>
      </c>
      <c r="L6615">
        <v>240881101010086</v>
      </c>
      <c r="M6615">
        <v>1</v>
      </c>
      <c r="Q6615" t="s">
        <v>3135</v>
      </c>
      <c r="R6615" t="s">
        <v>181</v>
      </c>
      <c r="S6615" t="s">
        <v>8072</v>
      </c>
      <c r="T6615" t="s">
        <v>10782</v>
      </c>
      <c r="U6615" t="s">
        <v>269</v>
      </c>
      <c r="V6615" t="s">
        <v>184</v>
      </c>
      <c r="Z6615" t="s">
        <v>184</v>
      </c>
    </row>
    <row r="6616" spans="1:26">
      <c r="A6616">
        <v>2024</v>
      </c>
      <c r="B6616" t="s">
        <v>8048</v>
      </c>
      <c r="C6616" t="s">
        <v>177</v>
      </c>
      <c r="D6616" t="s">
        <v>10697</v>
      </c>
      <c r="E6616" t="s">
        <v>10771</v>
      </c>
      <c r="F6616" t="s">
        <v>180</v>
      </c>
      <c r="G6616" t="s">
        <v>181</v>
      </c>
      <c r="H6616" t="s">
        <v>10808</v>
      </c>
      <c r="I6616" t="s">
        <v>10808</v>
      </c>
      <c r="J6616" t="s">
        <v>181</v>
      </c>
      <c r="K6616" t="s">
        <v>6022</v>
      </c>
      <c r="L6616">
        <v>240881101010087</v>
      </c>
      <c r="M6616">
        <v>1</v>
      </c>
      <c r="Q6616" t="s">
        <v>3135</v>
      </c>
      <c r="R6616" t="s">
        <v>181</v>
      </c>
      <c r="S6616" t="s">
        <v>8072</v>
      </c>
      <c r="T6616" t="s">
        <v>10773</v>
      </c>
      <c r="U6616" t="s">
        <v>269</v>
      </c>
      <c r="V6616" t="s">
        <v>184</v>
      </c>
      <c r="Z6616" t="s">
        <v>8072</v>
      </c>
    </row>
    <row r="6617" spans="1:26">
      <c r="A6617">
        <v>2024</v>
      </c>
      <c r="B6617" t="s">
        <v>8048</v>
      </c>
      <c r="C6617" t="s">
        <v>177</v>
      </c>
      <c r="D6617" t="s">
        <v>10697</v>
      </c>
      <c r="E6617" t="s">
        <v>10771</v>
      </c>
      <c r="F6617" t="s">
        <v>180</v>
      </c>
      <c r="G6617" t="s">
        <v>181</v>
      </c>
      <c r="H6617" t="s">
        <v>10809</v>
      </c>
      <c r="I6617" t="s">
        <v>10809</v>
      </c>
      <c r="J6617" t="s">
        <v>181</v>
      </c>
      <c r="K6617" t="s">
        <v>6022</v>
      </c>
      <c r="L6617">
        <v>240881104010051</v>
      </c>
      <c r="M6617">
        <v>1</v>
      </c>
      <c r="Q6617" t="s">
        <v>3135</v>
      </c>
      <c r="R6617" t="s">
        <v>181</v>
      </c>
      <c r="S6617" t="s">
        <v>8072</v>
      </c>
      <c r="T6617" t="s">
        <v>10773</v>
      </c>
      <c r="U6617" t="s">
        <v>269</v>
      </c>
      <c r="V6617" t="s">
        <v>184</v>
      </c>
      <c r="Z6617" t="s">
        <v>184</v>
      </c>
    </row>
    <row r="6618" spans="1:26">
      <c r="A6618">
        <v>2024</v>
      </c>
      <c r="B6618" t="s">
        <v>8048</v>
      </c>
      <c r="C6618" t="s">
        <v>177</v>
      </c>
      <c r="D6618" t="s">
        <v>10697</v>
      </c>
      <c r="E6618" t="s">
        <v>10771</v>
      </c>
      <c r="F6618" t="s">
        <v>180</v>
      </c>
      <c r="G6618" t="s">
        <v>181</v>
      </c>
      <c r="H6618" t="s">
        <v>10809</v>
      </c>
      <c r="I6618" t="s">
        <v>10809</v>
      </c>
      <c r="J6618" t="s">
        <v>181</v>
      </c>
      <c r="K6618" t="s">
        <v>6022</v>
      </c>
      <c r="L6618">
        <v>240881104010089</v>
      </c>
      <c r="M6618">
        <v>1</v>
      </c>
      <c r="Q6618" t="s">
        <v>3135</v>
      </c>
      <c r="R6618" t="s">
        <v>181</v>
      </c>
      <c r="S6618" t="s">
        <v>8072</v>
      </c>
      <c r="T6618" t="s">
        <v>10773</v>
      </c>
      <c r="U6618" t="s">
        <v>269</v>
      </c>
      <c r="V6618" t="s">
        <v>184</v>
      </c>
      <c r="Z6618" t="s">
        <v>184</v>
      </c>
    </row>
    <row r="6619" spans="1:26">
      <c r="A6619">
        <v>2024</v>
      </c>
      <c r="B6619" t="s">
        <v>8048</v>
      </c>
      <c r="C6619" t="s">
        <v>177</v>
      </c>
      <c r="D6619" t="s">
        <v>10697</v>
      </c>
      <c r="E6619" t="s">
        <v>10771</v>
      </c>
      <c r="F6619" t="s">
        <v>180</v>
      </c>
      <c r="G6619" t="s">
        <v>181</v>
      </c>
      <c r="H6619" t="s">
        <v>10810</v>
      </c>
      <c r="I6619" t="s">
        <v>10810</v>
      </c>
      <c r="J6619" t="s">
        <v>181</v>
      </c>
      <c r="K6619" t="s">
        <v>5445</v>
      </c>
      <c r="L6619">
        <v>240881104040015</v>
      </c>
      <c r="M6619">
        <v>1</v>
      </c>
      <c r="Q6619" t="s">
        <v>2939</v>
      </c>
      <c r="R6619" t="s">
        <v>181</v>
      </c>
      <c r="S6619" t="s">
        <v>184</v>
      </c>
      <c r="T6619" t="s">
        <v>184</v>
      </c>
      <c r="U6619" t="s">
        <v>8054</v>
      </c>
      <c r="V6619" t="s">
        <v>8055</v>
      </c>
      <c r="Z6619" t="s">
        <v>184</v>
      </c>
    </row>
    <row r="6620" spans="1:26">
      <c r="A6620">
        <v>2024</v>
      </c>
      <c r="B6620" t="s">
        <v>8048</v>
      </c>
      <c r="C6620" t="s">
        <v>177</v>
      </c>
      <c r="D6620" t="s">
        <v>10697</v>
      </c>
      <c r="E6620" t="s">
        <v>10771</v>
      </c>
      <c r="F6620" t="s">
        <v>180</v>
      </c>
      <c r="G6620" t="s">
        <v>181</v>
      </c>
      <c r="H6620" t="s">
        <v>10811</v>
      </c>
      <c r="I6620" t="s">
        <v>10811</v>
      </c>
      <c r="J6620" t="s">
        <v>181</v>
      </c>
      <c r="K6620" t="s">
        <v>6025</v>
      </c>
      <c r="L6620">
        <v>240881107010052</v>
      </c>
      <c r="M6620">
        <v>1</v>
      </c>
      <c r="Q6620" t="s">
        <v>3135</v>
      </c>
      <c r="R6620" t="s">
        <v>181</v>
      </c>
      <c r="S6620" t="s">
        <v>8072</v>
      </c>
      <c r="T6620" t="s">
        <v>10782</v>
      </c>
      <c r="U6620" t="s">
        <v>269</v>
      </c>
      <c r="V6620" t="s">
        <v>184</v>
      </c>
      <c r="Z6620" t="s">
        <v>184</v>
      </c>
    </row>
    <row r="6621" spans="1:26">
      <c r="A6621">
        <v>2024</v>
      </c>
      <c r="B6621" t="s">
        <v>8048</v>
      </c>
      <c r="C6621" t="s">
        <v>177</v>
      </c>
      <c r="D6621" t="s">
        <v>10697</v>
      </c>
      <c r="E6621" t="s">
        <v>10771</v>
      </c>
      <c r="F6621" t="s">
        <v>180</v>
      </c>
      <c r="G6621" t="s">
        <v>181</v>
      </c>
      <c r="H6621" t="s">
        <v>10811</v>
      </c>
      <c r="I6621" t="s">
        <v>10811</v>
      </c>
      <c r="J6621" t="s">
        <v>181</v>
      </c>
      <c r="K6621" t="s">
        <v>6025</v>
      </c>
      <c r="L6621">
        <v>240881107010090</v>
      </c>
      <c r="M6621">
        <v>1</v>
      </c>
      <c r="Q6621" t="s">
        <v>3135</v>
      </c>
      <c r="R6621" t="s">
        <v>181</v>
      </c>
      <c r="S6621" t="s">
        <v>8072</v>
      </c>
      <c r="T6621" t="s">
        <v>10782</v>
      </c>
      <c r="U6621" t="s">
        <v>269</v>
      </c>
      <c r="V6621" t="s">
        <v>184</v>
      </c>
      <c r="Z6621" t="s">
        <v>184</v>
      </c>
    </row>
    <row r="6622" spans="1:26">
      <c r="A6622">
        <v>2024</v>
      </c>
      <c r="B6622" t="s">
        <v>8048</v>
      </c>
      <c r="C6622" t="s">
        <v>177</v>
      </c>
      <c r="D6622" t="s">
        <v>10697</v>
      </c>
      <c r="E6622" t="s">
        <v>10771</v>
      </c>
      <c r="F6622" t="s">
        <v>180</v>
      </c>
      <c r="G6622" t="s">
        <v>181</v>
      </c>
      <c r="H6622" t="s">
        <v>10811</v>
      </c>
      <c r="I6622" t="s">
        <v>10811</v>
      </c>
      <c r="J6622" t="s">
        <v>181</v>
      </c>
      <c r="K6622" t="s">
        <v>6022</v>
      </c>
      <c r="L6622">
        <v>240881107010083</v>
      </c>
      <c r="M6622">
        <v>1</v>
      </c>
      <c r="Q6622" t="s">
        <v>3135</v>
      </c>
      <c r="R6622" t="s">
        <v>181</v>
      </c>
      <c r="S6622" t="s">
        <v>8072</v>
      </c>
      <c r="T6622" t="s">
        <v>10773</v>
      </c>
      <c r="U6622" t="s">
        <v>269</v>
      </c>
      <c r="V6622" t="s">
        <v>184</v>
      </c>
      <c r="Z6622" t="s">
        <v>184</v>
      </c>
    </row>
    <row r="6623" spans="1:26">
      <c r="A6623">
        <v>2024</v>
      </c>
      <c r="B6623" t="s">
        <v>8048</v>
      </c>
      <c r="C6623" t="s">
        <v>177</v>
      </c>
      <c r="D6623" t="s">
        <v>10697</v>
      </c>
      <c r="E6623" t="s">
        <v>10771</v>
      </c>
      <c r="F6623" t="s">
        <v>180</v>
      </c>
      <c r="G6623" t="s">
        <v>181</v>
      </c>
      <c r="H6623" t="s">
        <v>10812</v>
      </c>
      <c r="I6623" t="s">
        <v>10812</v>
      </c>
      <c r="J6623" t="s">
        <v>181</v>
      </c>
      <c r="K6623" t="s">
        <v>5445</v>
      </c>
      <c r="L6623">
        <v>240881102040017</v>
      </c>
      <c r="M6623">
        <v>1</v>
      </c>
      <c r="Q6623" t="s">
        <v>2939</v>
      </c>
      <c r="R6623" t="s">
        <v>181</v>
      </c>
      <c r="S6623" t="s">
        <v>184</v>
      </c>
      <c r="T6623" t="s">
        <v>9482</v>
      </c>
      <c r="U6623" t="s">
        <v>8054</v>
      </c>
      <c r="V6623" t="s">
        <v>8055</v>
      </c>
      <c r="Z6623" t="s">
        <v>184</v>
      </c>
    </row>
    <row r="6624" spans="1:26">
      <c r="A6624">
        <v>2024</v>
      </c>
      <c r="B6624" t="s">
        <v>8048</v>
      </c>
      <c r="C6624" t="s">
        <v>177</v>
      </c>
      <c r="D6624" t="s">
        <v>10697</v>
      </c>
      <c r="E6624" t="s">
        <v>10771</v>
      </c>
      <c r="F6624" t="s">
        <v>180</v>
      </c>
      <c r="G6624" t="s">
        <v>181</v>
      </c>
      <c r="H6624" t="s">
        <v>10813</v>
      </c>
      <c r="I6624" t="s">
        <v>10813</v>
      </c>
      <c r="J6624" t="s">
        <v>181</v>
      </c>
      <c r="K6624" t="s">
        <v>6025</v>
      </c>
      <c r="L6624">
        <v>240881102010030</v>
      </c>
      <c r="M6624">
        <v>1</v>
      </c>
      <c r="Q6624" t="s">
        <v>3135</v>
      </c>
      <c r="R6624" t="s">
        <v>181</v>
      </c>
      <c r="S6624" t="s">
        <v>8072</v>
      </c>
      <c r="T6624" t="s">
        <v>10782</v>
      </c>
      <c r="U6624" t="s">
        <v>269</v>
      </c>
      <c r="V6624" t="s">
        <v>184</v>
      </c>
      <c r="Z6624" t="s">
        <v>184</v>
      </c>
    </row>
    <row r="6625" spans="1:26">
      <c r="A6625">
        <v>2024</v>
      </c>
      <c r="B6625" t="s">
        <v>8048</v>
      </c>
      <c r="C6625" t="s">
        <v>177</v>
      </c>
      <c r="D6625" t="s">
        <v>10697</v>
      </c>
      <c r="E6625" t="s">
        <v>10771</v>
      </c>
      <c r="F6625" t="s">
        <v>180</v>
      </c>
      <c r="G6625" t="s">
        <v>181</v>
      </c>
      <c r="H6625" t="s">
        <v>10813</v>
      </c>
      <c r="I6625" t="s">
        <v>10813</v>
      </c>
      <c r="J6625" t="s">
        <v>181</v>
      </c>
      <c r="K6625" t="s">
        <v>6022</v>
      </c>
      <c r="L6625">
        <v>240881102010031</v>
      </c>
      <c r="M6625">
        <v>1</v>
      </c>
      <c r="Q6625" t="s">
        <v>3135</v>
      </c>
      <c r="R6625" t="s">
        <v>181</v>
      </c>
      <c r="S6625" t="s">
        <v>8072</v>
      </c>
      <c r="T6625" t="s">
        <v>10773</v>
      </c>
      <c r="U6625" t="s">
        <v>269</v>
      </c>
      <c r="V6625" t="s">
        <v>184</v>
      </c>
      <c r="Z6625" t="s">
        <v>184</v>
      </c>
    </row>
    <row r="6626" spans="1:26">
      <c r="A6626">
        <v>2024</v>
      </c>
      <c r="B6626" t="s">
        <v>8048</v>
      </c>
      <c r="C6626" t="s">
        <v>177</v>
      </c>
      <c r="D6626" t="s">
        <v>10697</v>
      </c>
      <c r="E6626" t="s">
        <v>10771</v>
      </c>
      <c r="F6626" t="s">
        <v>180</v>
      </c>
      <c r="G6626" t="s">
        <v>181</v>
      </c>
      <c r="H6626" t="s">
        <v>10814</v>
      </c>
      <c r="I6626" t="s">
        <v>10814</v>
      </c>
      <c r="J6626" t="s">
        <v>181</v>
      </c>
      <c r="K6626" t="s">
        <v>10815</v>
      </c>
      <c r="L6626">
        <v>240881108010021</v>
      </c>
      <c r="M6626">
        <v>1</v>
      </c>
      <c r="Q6626" t="s">
        <v>3135</v>
      </c>
      <c r="R6626" t="s">
        <v>181</v>
      </c>
      <c r="S6626" t="s">
        <v>8072</v>
      </c>
      <c r="T6626" t="s">
        <v>10775</v>
      </c>
      <c r="U6626" t="s">
        <v>185</v>
      </c>
      <c r="V6626" t="s">
        <v>186</v>
      </c>
      <c r="Z6626" t="s">
        <v>184</v>
      </c>
    </row>
    <row r="6627" spans="1:26">
      <c r="A6627">
        <v>2024</v>
      </c>
      <c r="B6627" t="s">
        <v>8048</v>
      </c>
      <c r="C6627" t="s">
        <v>177</v>
      </c>
      <c r="D6627" t="s">
        <v>10697</v>
      </c>
      <c r="E6627" t="s">
        <v>10771</v>
      </c>
      <c r="F6627" t="s">
        <v>180</v>
      </c>
      <c r="G6627" t="s">
        <v>181</v>
      </c>
      <c r="H6627" t="s">
        <v>10816</v>
      </c>
      <c r="I6627" t="s">
        <v>10816</v>
      </c>
      <c r="J6627" t="s">
        <v>181</v>
      </c>
      <c r="K6627" t="s">
        <v>6025</v>
      </c>
      <c r="L6627">
        <v>240881108010037</v>
      </c>
      <c r="M6627">
        <v>1</v>
      </c>
      <c r="Q6627" t="s">
        <v>3135</v>
      </c>
      <c r="R6627" t="s">
        <v>181</v>
      </c>
      <c r="S6627" t="s">
        <v>8072</v>
      </c>
      <c r="T6627" t="s">
        <v>10782</v>
      </c>
      <c r="U6627" t="s">
        <v>269</v>
      </c>
      <c r="V6627" t="s">
        <v>184</v>
      </c>
      <c r="Z6627" t="s">
        <v>184</v>
      </c>
    </row>
    <row r="6628" spans="1:26">
      <c r="A6628">
        <v>2024</v>
      </c>
      <c r="B6628" t="s">
        <v>8048</v>
      </c>
      <c r="C6628" t="s">
        <v>177</v>
      </c>
      <c r="D6628" t="s">
        <v>10697</v>
      </c>
      <c r="E6628" t="s">
        <v>10771</v>
      </c>
      <c r="F6628" t="s">
        <v>180</v>
      </c>
      <c r="G6628" t="s">
        <v>181</v>
      </c>
      <c r="H6628" t="s">
        <v>10817</v>
      </c>
      <c r="I6628" t="s">
        <v>10817</v>
      </c>
      <c r="J6628" t="s">
        <v>181</v>
      </c>
      <c r="K6628" t="s">
        <v>5248</v>
      </c>
      <c r="L6628">
        <v>240881108020060</v>
      </c>
      <c r="M6628">
        <v>1</v>
      </c>
      <c r="Q6628" t="s">
        <v>2902</v>
      </c>
      <c r="R6628" t="s">
        <v>181</v>
      </c>
      <c r="S6628" t="s">
        <v>8072</v>
      </c>
      <c r="T6628" t="s">
        <v>10475</v>
      </c>
      <c r="U6628" t="s">
        <v>8054</v>
      </c>
      <c r="V6628" t="s">
        <v>184</v>
      </c>
      <c r="Z6628" t="s">
        <v>184</v>
      </c>
    </row>
    <row r="6629" spans="1:26">
      <c r="A6629">
        <v>2024</v>
      </c>
      <c r="B6629" t="s">
        <v>8048</v>
      </c>
      <c r="C6629" t="s">
        <v>177</v>
      </c>
      <c r="D6629" t="s">
        <v>10697</v>
      </c>
      <c r="E6629" t="s">
        <v>10771</v>
      </c>
      <c r="F6629" t="s">
        <v>180</v>
      </c>
      <c r="G6629" t="s">
        <v>181</v>
      </c>
      <c r="H6629" t="s">
        <v>10818</v>
      </c>
      <c r="I6629" t="s">
        <v>10818</v>
      </c>
      <c r="J6629" t="s">
        <v>181</v>
      </c>
      <c r="K6629" t="s">
        <v>5445</v>
      </c>
      <c r="L6629">
        <v>240881108040011</v>
      </c>
      <c r="M6629">
        <v>1</v>
      </c>
      <c r="Q6629" t="s">
        <v>2939</v>
      </c>
      <c r="R6629" t="s">
        <v>181</v>
      </c>
      <c r="S6629" t="s">
        <v>184</v>
      </c>
      <c r="T6629" t="s">
        <v>9220</v>
      </c>
      <c r="U6629" t="s">
        <v>8054</v>
      </c>
      <c r="V6629" t="s">
        <v>8055</v>
      </c>
      <c r="Z6629" t="s">
        <v>184</v>
      </c>
    </row>
    <row r="6630" spans="1:26">
      <c r="A6630">
        <v>2024</v>
      </c>
      <c r="B6630" t="s">
        <v>8048</v>
      </c>
      <c r="C6630" t="s">
        <v>177</v>
      </c>
      <c r="D6630" t="s">
        <v>10697</v>
      </c>
      <c r="E6630" t="s">
        <v>10771</v>
      </c>
      <c r="F6630" t="s">
        <v>180</v>
      </c>
      <c r="G6630" t="s">
        <v>181</v>
      </c>
      <c r="H6630" t="s">
        <v>10819</v>
      </c>
      <c r="I6630" t="s">
        <v>10819</v>
      </c>
      <c r="J6630" t="s">
        <v>181</v>
      </c>
      <c r="K6630" t="s">
        <v>5445</v>
      </c>
      <c r="L6630">
        <v>240881117040007</v>
      </c>
      <c r="M6630">
        <v>1</v>
      </c>
      <c r="Q6630" t="s">
        <v>2939</v>
      </c>
      <c r="R6630" t="s">
        <v>181</v>
      </c>
      <c r="S6630" t="s">
        <v>8072</v>
      </c>
      <c r="T6630" t="s">
        <v>9482</v>
      </c>
      <c r="U6630" t="s">
        <v>8054</v>
      </c>
      <c r="V6630" t="s">
        <v>8055</v>
      </c>
      <c r="Z6630" t="s">
        <v>8072</v>
      </c>
    </row>
    <row r="6631" spans="1:26">
      <c r="A6631">
        <v>2024</v>
      </c>
      <c r="B6631" t="s">
        <v>8048</v>
      </c>
      <c r="C6631" t="s">
        <v>177</v>
      </c>
      <c r="D6631" t="s">
        <v>10697</v>
      </c>
      <c r="E6631" t="s">
        <v>10771</v>
      </c>
      <c r="F6631" t="s">
        <v>180</v>
      </c>
      <c r="G6631" t="s">
        <v>181</v>
      </c>
      <c r="H6631" t="s">
        <v>10820</v>
      </c>
      <c r="I6631" t="s">
        <v>10820</v>
      </c>
      <c r="J6631" t="s">
        <v>181</v>
      </c>
      <c r="K6631" t="s">
        <v>5733</v>
      </c>
      <c r="L6631">
        <v>240881117010053</v>
      </c>
      <c r="M6631">
        <v>1</v>
      </c>
      <c r="Q6631" t="s">
        <v>3135</v>
      </c>
      <c r="R6631" t="s">
        <v>181</v>
      </c>
      <c r="S6631" t="s">
        <v>8072</v>
      </c>
      <c r="T6631" t="s">
        <v>10802</v>
      </c>
      <c r="U6631" t="s">
        <v>269</v>
      </c>
      <c r="V6631" t="s">
        <v>184</v>
      </c>
      <c r="Z6631" t="s">
        <v>184</v>
      </c>
    </row>
    <row r="6632" spans="1:26">
      <c r="A6632">
        <v>2024</v>
      </c>
      <c r="B6632" t="s">
        <v>8048</v>
      </c>
      <c r="C6632" t="s">
        <v>177</v>
      </c>
      <c r="D6632" t="s">
        <v>10697</v>
      </c>
      <c r="E6632" t="s">
        <v>10771</v>
      </c>
      <c r="F6632" t="s">
        <v>180</v>
      </c>
      <c r="G6632" t="s">
        <v>181</v>
      </c>
      <c r="H6632" t="s">
        <v>10821</v>
      </c>
      <c r="I6632" t="s">
        <v>10821</v>
      </c>
      <c r="J6632" t="s">
        <v>181</v>
      </c>
      <c r="K6632" t="s">
        <v>6032</v>
      </c>
      <c r="L6632">
        <v>240881118010026</v>
      </c>
      <c r="M6632">
        <v>1</v>
      </c>
      <c r="Q6632" t="s">
        <v>3135</v>
      </c>
      <c r="R6632" t="s">
        <v>181</v>
      </c>
      <c r="S6632" t="s">
        <v>8072</v>
      </c>
      <c r="T6632" t="s">
        <v>10822</v>
      </c>
      <c r="U6632" t="s">
        <v>185</v>
      </c>
      <c r="V6632" t="s">
        <v>186</v>
      </c>
      <c r="Z6632" t="s">
        <v>184</v>
      </c>
    </row>
    <row r="6633" spans="1:26">
      <c r="A6633">
        <v>2024</v>
      </c>
      <c r="B6633" t="s">
        <v>8048</v>
      </c>
      <c r="C6633" t="s">
        <v>177</v>
      </c>
      <c r="D6633" t="s">
        <v>10697</v>
      </c>
      <c r="E6633" t="s">
        <v>10771</v>
      </c>
      <c r="F6633" t="s">
        <v>180</v>
      </c>
      <c r="G6633" t="s">
        <v>181</v>
      </c>
      <c r="H6633" t="s">
        <v>10823</v>
      </c>
      <c r="I6633" t="s">
        <v>10823</v>
      </c>
      <c r="J6633" t="s">
        <v>181</v>
      </c>
      <c r="K6633" t="s">
        <v>5445</v>
      </c>
      <c r="L6633">
        <v>240881118040003</v>
      </c>
      <c r="M6633">
        <v>1</v>
      </c>
      <c r="Q6633" t="s">
        <v>2939</v>
      </c>
      <c r="R6633" t="s">
        <v>181</v>
      </c>
      <c r="S6633" t="s">
        <v>184</v>
      </c>
      <c r="T6633" t="s">
        <v>8214</v>
      </c>
      <c r="U6633" t="s">
        <v>269</v>
      </c>
      <c r="V6633" t="s">
        <v>184</v>
      </c>
      <c r="Z6633" t="s">
        <v>184</v>
      </c>
    </row>
    <row r="6634" spans="1:26">
      <c r="A6634">
        <v>2024</v>
      </c>
      <c r="B6634" t="s">
        <v>8048</v>
      </c>
      <c r="C6634" t="s">
        <v>177</v>
      </c>
      <c r="D6634" t="s">
        <v>10697</v>
      </c>
      <c r="E6634" t="s">
        <v>10771</v>
      </c>
      <c r="F6634" t="s">
        <v>180</v>
      </c>
      <c r="G6634" t="s">
        <v>181</v>
      </c>
      <c r="H6634" t="s">
        <v>10824</v>
      </c>
      <c r="I6634" t="s">
        <v>10824</v>
      </c>
      <c r="J6634" t="s">
        <v>181</v>
      </c>
      <c r="K6634" t="s">
        <v>5733</v>
      </c>
      <c r="L6634">
        <v>240881118010049</v>
      </c>
      <c r="M6634">
        <v>1</v>
      </c>
      <c r="Q6634" t="s">
        <v>3135</v>
      </c>
      <c r="R6634" t="s">
        <v>181</v>
      </c>
      <c r="S6634" t="s">
        <v>8072</v>
      </c>
      <c r="T6634" t="s">
        <v>10802</v>
      </c>
      <c r="U6634" t="s">
        <v>269</v>
      </c>
      <c r="V6634" t="s">
        <v>184</v>
      </c>
      <c r="Z6634" t="s">
        <v>184</v>
      </c>
    </row>
    <row r="6635" spans="1:26">
      <c r="A6635">
        <v>2024</v>
      </c>
      <c r="B6635" t="s">
        <v>8048</v>
      </c>
      <c r="C6635" t="s">
        <v>177</v>
      </c>
      <c r="D6635" t="s">
        <v>10697</v>
      </c>
      <c r="E6635" t="s">
        <v>10771</v>
      </c>
      <c r="F6635" t="s">
        <v>180</v>
      </c>
      <c r="G6635" t="s">
        <v>181</v>
      </c>
      <c r="H6635" t="s">
        <v>10825</v>
      </c>
      <c r="I6635" t="s">
        <v>10825</v>
      </c>
      <c r="J6635" t="s">
        <v>181</v>
      </c>
      <c r="K6635" t="s">
        <v>8505</v>
      </c>
      <c r="L6635">
        <v>240881118020082</v>
      </c>
      <c r="M6635">
        <v>1</v>
      </c>
      <c r="Q6635" t="s">
        <v>2902</v>
      </c>
      <c r="R6635" t="s">
        <v>181</v>
      </c>
      <c r="S6635" t="s">
        <v>184</v>
      </c>
      <c r="T6635" t="s">
        <v>8239</v>
      </c>
      <c r="U6635" t="s">
        <v>269</v>
      </c>
      <c r="V6635" t="s">
        <v>184</v>
      </c>
      <c r="Z6635" t="s">
        <v>184</v>
      </c>
    </row>
    <row r="6636" spans="1:26">
      <c r="A6636">
        <v>2024</v>
      </c>
      <c r="B6636" t="s">
        <v>8048</v>
      </c>
      <c r="C6636" t="s">
        <v>177</v>
      </c>
      <c r="D6636" t="s">
        <v>10697</v>
      </c>
      <c r="E6636" t="s">
        <v>10771</v>
      </c>
      <c r="F6636" t="s">
        <v>180</v>
      </c>
      <c r="G6636" t="s">
        <v>181</v>
      </c>
      <c r="H6636" t="s">
        <v>10826</v>
      </c>
      <c r="I6636" t="s">
        <v>10826</v>
      </c>
      <c r="J6636" t="s">
        <v>181</v>
      </c>
      <c r="K6636" t="s">
        <v>6025</v>
      </c>
      <c r="L6636">
        <v>240881103010032</v>
      </c>
      <c r="M6636">
        <v>1</v>
      </c>
      <c r="Q6636" t="s">
        <v>3135</v>
      </c>
      <c r="R6636" t="s">
        <v>181</v>
      </c>
      <c r="S6636" t="s">
        <v>8072</v>
      </c>
      <c r="T6636" t="s">
        <v>10782</v>
      </c>
      <c r="U6636" t="s">
        <v>269</v>
      </c>
      <c r="V6636" t="s">
        <v>184</v>
      </c>
      <c r="Z6636" t="s">
        <v>184</v>
      </c>
    </row>
    <row r="6637" spans="1:26">
      <c r="A6637">
        <v>2024</v>
      </c>
      <c r="B6637" t="s">
        <v>8048</v>
      </c>
      <c r="C6637" t="s">
        <v>177</v>
      </c>
      <c r="D6637" t="s">
        <v>10697</v>
      </c>
      <c r="E6637" t="s">
        <v>10771</v>
      </c>
      <c r="F6637" t="s">
        <v>180</v>
      </c>
      <c r="G6637" t="s">
        <v>181</v>
      </c>
      <c r="H6637" t="s">
        <v>10827</v>
      </c>
      <c r="I6637" t="s">
        <v>10827</v>
      </c>
      <c r="J6637" t="s">
        <v>181</v>
      </c>
      <c r="K6637" t="s">
        <v>5445</v>
      </c>
      <c r="L6637">
        <v>240881103040013</v>
      </c>
      <c r="M6637">
        <v>1</v>
      </c>
      <c r="Q6637" t="s">
        <v>2939</v>
      </c>
      <c r="R6637" t="s">
        <v>181</v>
      </c>
      <c r="S6637" t="s">
        <v>8072</v>
      </c>
      <c r="T6637" t="s">
        <v>8069</v>
      </c>
      <c r="U6637" t="s">
        <v>185</v>
      </c>
      <c r="V6637" t="s">
        <v>186</v>
      </c>
      <c r="Z6637" t="s">
        <v>184</v>
      </c>
    </row>
    <row r="6638" spans="1:26">
      <c r="A6638">
        <v>2024</v>
      </c>
      <c r="B6638" t="s">
        <v>8048</v>
      </c>
      <c r="C6638" t="s">
        <v>177</v>
      </c>
      <c r="D6638" t="s">
        <v>10697</v>
      </c>
      <c r="E6638" t="s">
        <v>10771</v>
      </c>
      <c r="F6638" t="s">
        <v>180</v>
      </c>
      <c r="G6638" t="s">
        <v>181</v>
      </c>
      <c r="H6638" t="s">
        <v>10826</v>
      </c>
      <c r="I6638" t="s">
        <v>10826</v>
      </c>
      <c r="J6638" t="s">
        <v>181</v>
      </c>
      <c r="K6638" t="s">
        <v>6025</v>
      </c>
      <c r="L6638">
        <v>240881103010088</v>
      </c>
      <c r="M6638">
        <v>1</v>
      </c>
      <c r="Q6638" t="s">
        <v>3135</v>
      </c>
      <c r="R6638" t="s">
        <v>181</v>
      </c>
      <c r="S6638" t="s">
        <v>8072</v>
      </c>
      <c r="T6638" t="s">
        <v>10782</v>
      </c>
      <c r="U6638" t="s">
        <v>269</v>
      </c>
      <c r="V6638" t="s">
        <v>184</v>
      </c>
      <c r="Z6638" t="s">
        <v>184</v>
      </c>
    </row>
    <row r="6639" spans="1:26">
      <c r="A6639">
        <v>2024</v>
      </c>
      <c r="B6639" t="s">
        <v>8048</v>
      </c>
      <c r="C6639" t="s">
        <v>177</v>
      </c>
      <c r="D6639" t="s">
        <v>10697</v>
      </c>
      <c r="E6639" t="s">
        <v>10771</v>
      </c>
      <c r="F6639" t="s">
        <v>180</v>
      </c>
      <c r="G6639" t="s">
        <v>181</v>
      </c>
      <c r="H6639" t="s">
        <v>10828</v>
      </c>
      <c r="I6639" t="s">
        <v>10828</v>
      </c>
      <c r="J6639" t="s">
        <v>181</v>
      </c>
      <c r="K6639" t="s">
        <v>10829</v>
      </c>
      <c r="L6639">
        <v>240881103020077</v>
      </c>
      <c r="M6639">
        <v>1</v>
      </c>
      <c r="Q6639" t="s">
        <v>2902</v>
      </c>
      <c r="R6639" t="s">
        <v>181</v>
      </c>
      <c r="S6639" t="s">
        <v>184</v>
      </c>
      <c r="T6639" t="s">
        <v>9856</v>
      </c>
      <c r="U6639" t="s">
        <v>8209</v>
      </c>
      <c r="V6639" t="s">
        <v>184</v>
      </c>
      <c r="Z6639" t="s">
        <v>184</v>
      </c>
    </row>
    <row r="6640" spans="1:26">
      <c r="A6640">
        <v>2024</v>
      </c>
      <c r="B6640" t="s">
        <v>8048</v>
      </c>
      <c r="C6640" t="s">
        <v>177</v>
      </c>
      <c r="D6640" t="s">
        <v>10697</v>
      </c>
      <c r="E6640" t="s">
        <v>10830</v>
      </c>
      <c r="F6640" t="s">
        <v>180</v>
      </c>
      <c r="G6640" t="s">
        <v>181</v>
      </c>
      <c r="H6640" t="s">
        <v>10831</v>
      </c>
      <c r="I6640" t="s">
        <v>10831</v>
      </c>
      <c r="J6640" t="s">
        <v>181</v>
      </c>
      <c r="K6640" t="s">
        <v>10701</v>
      </c>
      <c r="L6640">
        <v>240825108070010</v>
      </c>
      <c r="M6640">
        <v>1</v>
      </c>
      <c r="Q6640" t="s">
        <v>8074</v>
      </c>
      <c r="R6640" t="s">
        <v>181</v>
      </c>
      <c r="S6640" t="s">
        <v>8072</v>
      </c>
      <c r="T6640" t="s">
        <v>8059</v>
      </c>
      <c r="U6640" t="s">
        <v>8054</v>
      </c>
      <c r="V6640" t="s">
        <v>8055</v>
      </c>
      <c r="Z6640" t="s">
        <v>184</v>
      </c>
    </row>
    <row r="6641" spans="1:26">
      <c r="A6641">
        <v>2024</v>
      </c>
      <c r="B6641" t="s">
        <v>8048</v>
      </c>
      <c r="C6641" t="s">
        <v>177</v>
      </c>
      <c r="D6641" t="s">
        <v>10697</v>
      </c>
      <c r="E6641" t="s">
        <v>10830</v>
      </c>
      <c r="F6641" t="s">
        <v>180</v>
      </c>
      <c r="G6641" t="s">
        <v>181</v>
      </c>
      <c r="H6641" t="s">
        <v>10832</v>
      </c>
      <c r="I6641" t="s">
        <v>10832</v>
      </c>
      <c r="J6641" t="s">
        <v>181</v>
      </c>
      <c r="K6641" t="s">
        <v>10833</v>
      </c>
      <c r="L6641">
        <v>240825108010058</v>
      </c>
      <c r="M6641">
        <v>1</v>
      </c>
      <c r="Q6641" t="s">
        <v>3135</v>
      </c>
      <c r="R6641" t="s">
        <v>181</v>
      </c>
      <c r="S6641" t="s">
        <v>8072</v>
      </c>
      <c r="T6641" t="s">
        <v>8727</v>
      </c>
      <c r="U6641" t="s">
        <v>8054</v>
      </c>
      <c r="V6641" t="s">
        <v>184</v>
      </c>
      <c r="Z6641" t="s">
        <v>184</v>
      </c>
    </row>
    <row r="6642" spans="1:26">
      <c r="A6642">
        <v>2024</v>
      </c>
      <c r="B6642" t="s">
        <v>8048</v>
      </c>
      <c r="C6642" t="s">
        <v>177</v>
      </c>
      <c r="D6642" t="s">
        <v>10697</v>
      </c>
      <c r="E6642" t="s">
        <v>10830</v>
      </c>
      <c r="F6642" t="s">
        <v>180</v>
      </c>
      <c r="G6642" t="s">
        <v>181</v>
      </c>
      <c r="H6642" t="s">
        <v>10831</v>
      </c>
      <c r="I6642" t="s">
        <v>10831</v>
      </c>
      <c r="J6642" t="s">
        <v>181</v>
      </c>
      <c r="K6642" t="s">
        <v>8187</v>
      </c>
      <c r="L6642">
        <v>240825108030009</v>
      </c>
      <c r="M6642">
        <v>1</v>
      </c>
      <c r="Q6642" t="s">
        <v>2922</v>
      </c>
      <c r="R6642" t="s">
        <v>181</v>
      </c>
      <c r="S6642" t="s">
        <v>8072</v>
      </c>
      <c r="T6642" t="s">
        <v>8069</v>
      </c>
      <c r="U6642" t="s">
        <v>185</v>
      </c>
      <c r="V6642" t="s">
        <v>186</v>
      </c>
      <c r="Z6642" t="s">
        <v>184</v>
      </c>
    </row>
    <row r="6643" spans="1:26">
      <c r="A6643">
        <v>2024</v>
      </c>
      <c r="B6643" t="s">
        <v>8048</v>
      </c>
      <c r="C6643" t="s">
        <v>177</v>
      </c>
      <c r="D6643" t="s">
        <v>10697</v>
      </c>
      <c r="E6643" t="s">
        <v>10830</v>
      </c>
      <c r="F6643" t="s">
        <v>180</v>
      </c>
      <c r="G6643" t="s">
        <v>181</v>
      </c>
      <c r="H6643" t="s">
        <v>10831</v>
      </c>
      <c r="I6643" t="s">
        <v>10831</v>
      </c>
      <c r="J6643" t="s">
        <v>181</v>
      </c>
      <c r="K6643" t="s">
        <v>10701</v>
      </c>
      <c r="L6643">
        <v>240825108070008</v>
      </c>
      <c r="M6643">
        <v>1</v>
      </c>
      <c r="Q6643" t="s">
        <v>8074</v>
      </c>
      <c r="R6643" t="s">
        <v>181</v>
      </c>
      <c r="S6643" t="s">
        <v>8072</v>
      </c>
      <c r="T6643" t="s">
        <v>8069</v>
      </c>
      <c r="U6643" t="s">
        <v>185</v>
      </c>
      <c r="V6643" t="s">
        <v>186</v>
      </c>
      <c r="Z6643" t="s">
        <v>184</v>
      </c>
    </row>
    <row r="6644" spans="1:26">
      <c r="A6644">
        <v>2024</v>
      </c>
      <c r="B6644" t="s">
        <v>8048</v>
      </c>
      <c r="C6644" t="s">
        <v>177</v>
      </c>
      <c r="D6644" t="s">
        <v>10697</v>
      </c>
      <c r="E6644" t="s">
        <v>10830</v>
      </c>
      <c r="F6644" t="s">
        <v>180</v>
      </c>
      <c r="G6644" t="s">
        <v>181</v>
      </c>
      <c r="H6644" t="s">
        <v>10834</v>
      </c>
      <c r="I6644" t="s">
        <v>10834</v>
      </c>
      <c r="J6644" t="s">
        <v>181</v>
      </c>
      <c r="K6644" t="s">
        <v>9099</v>
      </c>
      <c r="L6644">
        <v>240825108020037</v>
      </c>
      <c r="M6644">
        <v>1</v>
      </c>
      <c r="Q6644" t="s">
        <v>2902</v>
      </c>
      <c r="R6644" t="s">
        <v>181</v>
      </c>
      <c r="S6644" t="s">
        <v>184</v>
      </c>
      <c r="T6644" t="s">
        <v>8193</v>
      </c>
      <c r="U6644" t="s">
        <v>269</v>
      </c>
      <c r="V6644" t="s">
        <v>184</v>
      </c>
      <c r="Z6644" t="s">
        <v>184</v>
      </c>
    </row>
    <row r="6645" spans="1:26">
      <c r="A6645">
        <v>2024</v>
      </c>
      <c r="B6645" t="s">
        <v>8048</v>
      </c>
      <c r="C6645" t="s">
        <v>177</v>
      </c>
      <c r="D6645" t="s">
        <v>10697</v>
      </c>
      <c r="E6645" t="s">
        <v>10830</v>
      </c>
      <c r="F6645" t="s">
        <v>180</v>
      </c>
      <c r="G6645" t="s">
        <v>181</v>
      </c>
      <c r="H6645" t="s">
        <v>10834</v>
      </c>
      <c r="I6645" t="s">
        <v>10834</v>
      </c>
      <c r="J6645" t="s">
        <v>181</v>
      </c>
      <c r="K6645" t="s">
        <v>9099</v>
      </c>
      <c r="L6645">
        <v>240825108020036</v>
      </c>
      <c r="M6645">
        <v>1</v>
      </c>
      <c r="Q6645" t="s">
        <v>2902</v>
      </c>
      <c r="R6645" t="s">
        <v>181</v>
      </c>
      <c r="S6645" t="s">
        <v>184</v>
      </c>
      <c r="T6645" t="s">
        <v>8193</v>
      </c>
      <c r="U6645" t="s">
        <v>269</v>
      </c>
      <c r="V6645" t="s">
        <v>184</v>
      </c>
      <c r="Z6645" t="s">
        <v>184</v>
      </c>
    </row>
    <row r="6646" spans="1:26">
      <c r="A6646">
        <v>2024</v>
      </c>
      <c r="B6646" t="s">
        <v>8048</v>
      </c>
      <c r="C6646" t="s">
        <v>177</v>
      </c>
      <c r="D6646" t="s">
        <v>10697</v>
      </c>
      <c r="E6646" t="s">
        <v>10830</v>
      </c>
      <c r="F6646" t="s">
        <v>180</v>
      </c>
      <c r="G6646" t="s">
        <v>181</v>
      </c>
      <c r="H6646" t="s">
        <v>10835</v>
      </c>
      <c r="I6646" t="s">
        <v>10835</v>
      </c>
      <c r="J6646" t="s">
        <v>181</v>
      </c>
      <c r="K6646" t="s">
        <v>10701</v>
      </c>
      <c r="L6646">
        <v>240825110070031</v>
      </c>
      <c r="M6646">
        <v>1</v>
      </c>
      <c r="Q6646" t="s">
        <v>8074</v>
      </c>
      <c r="R6646" t="s">
        <v>181</v>
      </c>
      <c r="S6646" t="s">
        <v>184</v>
      </c>
      <c r="T6646" t="s">
        <v>8071</v>
      </c>
      <c r="U6646" t="s">
        <v>185</v>
      </c>
      <c r="V6646" t="s">
        <v>186</v>
      </c>
      <c r="Z6646" t="s">
        <v>184</v>
      </c>
    </row>
    <row r="6647" spans="1:26">
      <c r="A6647">
        <v>2024</v>
      </c>
      <c r="B6647" t="s">
        <v>8048</v>
      </c>
      <c r="C6647" t="s">
        <v>177</v>
      </c>
      <c r="D6647" t="s">
        <v>10697</v>
      </c>
      <c r="E6647" t="s">
        <v>10830</v>
      </c>
      <c r="F6647" t="s">
        <v>180</v>
      </c>
      <c r="G6647" t="s">
        <v>181</v>
      </c>
      <c r="H6647" t="s">
        <v>10835</v>
      </c>
      <c r="I6647" t="s">
        <v>10835</v>
      </c>
      <c r="J6647" t="s">
        <v>181</v>
      </c>
      <c r="K6647" t="s">
        <v>8187</v>
      </c>
      <c r="L6647">
        <v>240825110030032</v>
      </c>
      <c r="M6647">
        <v>1</v>
      </c>
      <c r="Q6647" t="s">
        <v>2922</v>
      </c>
      <c r="R6647" t="s">
        <v>181</v>
      </c>
      <c r="S6647" t="s">
        <v>184</v>
      </c>
      <c r="T6647" t="s">
        <v>8704</v>
      </c>
      <c r="U6647" t="s">
        <v>269</v>
      </c>
      <c r="V6647" t="s">
        <v>184</v>
      </c>
      <c r="Z6647" t="s">
        <v>184</v>
      </c>
    </row>
    <row r="6648" spans="1:26">
      <c r="A6648">
        <v>2024</v>
      </c>
      <c r="B6648" t="s">
        <v>8048</v>
      </c>
      <c r="C6648" t="s">
        <v>177</v>
      </c>
      <c r="D6648" t="s">
        <v>10697</v>
      </c>
      <c r="E6648" t="s">
        <v>10830</v>
      </c>
      <c r="F6648" t="s">
        <v>180</v>
      </c>
      <c r="G6648" t="s">
        <v>181</v>
      </c>
      <c r="H6648" t="s">
        <v>10835</v>
      </c>
      <c r="I6648" t="s">
        <v>10835</v>
      </c>
      <c r="J6648" t="s">
        <v>181</v>
      </c>
      <c r="K6648" t="s">
        <v>8281</v>
      </c>
      <c r="L6648">
        <v>240825110050033</v>
      </c>
      <c r="M6648">
        <v>1</v>
      </c>
      <c r="Q6648" t="s">
        <v>3024</v>
      </c>
      <c r="R6648" t="s">
        <v>181</v>
      </c>
      <c r="S6648" t="s">
        <v>184</v>
      </c>
      <c r="T6648" t="s">
        <v>8067</v>
      </c>
      <c r="U6648" t="s">
        <v>185</v>
      </c>
      <c r="V6648" t="s">
        <v>186</v>
      </c>
      <c r="Z6648" t="s">
        <v>184</v>
      </c>
    </row>
    <row r="6649" spans="1:26">
      <c r="A6649">
        <v>2024</v>
      </c>
      <c r="B6649" t="s">
        <v>8048</v>
      </c>
      <c r="C6649" t="s">
        <v>177</v>
      </c>
      <c r="D6649" t="s">
        <v>10697</v>
      </c>
      <c r="E6649" t="s">
        <v>10830</v>
      </c>
      <c r="F6649" t="s">
        <v>180</v>
      </c>
      <c r="G6649" t="s">
        <v>181</v>
      </c>
      <c r="H6649" t="s">
        <v>10836</v>
      </c>
      <c r="I6649" t="s">
        <v>10836</v>
      </c>
      <c r="J6649" t="s">
        <v>181</v>
      </c>
      <c r="K6649" t="s">
        <v>10837</v>
      </c>
      <c r="L6649">
        <v>240825102040012</v>
      </c>
      <c r="M6649">
        <v>1</v>
      </c>
      <c r="Q6649" t="s">
        <v>2939</v>
      </c>
      <c r="R6649" t="s">
        <v>181</v>
      </c>
      <c r="S6649" t="s">
        <v>184</v>
      </c>
      <c r="T6649" t="s">
        <v>8173</v>
      </c>
      <c r="U6649" t="s">
        <v>8054</v>
      </c>
      <c r="V6649" t="s">
        <v>8055</v>
      </c>
      <c r="Z6649" t="s">
        <v>184</v>
      </c>
    </row>
    <row r="6650" spans="1:26">
      <c r="A6650">
        <v>2024</v>
      </c>
      <c r="B6650" t="s">
        <v>8048</v>
      </c>
      <c r="C6650" t="s">
        <v>177</v>
      </c>
      <c r="D6650" t="s">
        <v>10697</v>
      </c>
      <c r="E6650" t="s">
        <v>10830</v>
      </c>
      <c r="F6650" t="s">
        <v>180</v>
      </c>
      <c r="G6650" t="s">
        <v>181</v>
      </c>
      <c r="H6650" t="s">
        <v>10836</v>
      </c>
      <c r="I6650" t="s">
        <v>10836</v>
      </c>
      <c r="J6650" t="s">
        <v>181</v>
      </c>
      <c r="K6650" t="s">
        <v>10838</v>
      </c>
      <c r="L6650">
        <v>240825102070011</v>
      </c>
      <c r="M6650">
        <v>1</v>
      </c>
      <c r="Q6650" t="s">
        <v>8074</v>
      </c>
      <c r="R6650" t="s">
        <v>181</v>
      </c>
      <c r="S6650" t="s">
        <v>184</v>
      </c>
      <c r="T6650" t="s">
        <v>8133</v>
      </c>
      <c r="U6650" t="s">
        <v>185</v>
      </c>
      <c r="V6650" t="s">
        <v>186</v>
      </c>
      <c r="Z6650" t="s">
        <v>184</v>
      </c>
    </row>
    <row r="6651" spans="1:26">
      <c r="A6651">
        <v>2024</v>
      </c>
      <c r="B6651" t="s">
        <v>8048</v>
      </c>
      <c r="C6651" t="s">
        <v>177</v>
      </c>
      <c r="D6651" t="s">
        <v>10697</v>
      </c>
      <c r="E6651" t="s">
        <v>10830</v>
      </c>
      <c r="F6651" t="s">
        <v>180</v>
      </c>
      <c r="G6651" t="s">
        <v>181</v>
      </c>
      <c r="H6651" t="s">
        <v>10839</v>
      </c>
      <c r="I6651" t="s">
        <v>10839</v>
      </c>
      <c r="J6651" t="s">
        <v>181</v>
      </c>
      <c r="K6651" t="s">
        <v>10840</v>
      </c>
      <c r="L6651">
        <v>240825102010057</v>
      </c>
      <c r="M6651">
        <v>1</v>
      </c>
      <c r="Q6651" t="s">
        <v>3135</v>
      </c>
      <c r="R6651" t="s">
        <v>181</v>
      </c>
      <c r="S6651" t="s">
        <v>8072</v>
      </c>
      <c r="T6651" t="s">
        <v>10143</v>
      </c>
      <c r="U6651" t="s">
        <v>8054</v>
      </c>
      <c r="V6651" t="s">
        <v>184</v>
      </c>
      <c r="Z6651" t="s">
        <v>184</v>
      </c>
    </row>
    <row r="6652" spans="1:26">
      <c r="A6652">
        <v>2024</v>
      </c>
      <c r="B6652" t="s">
        <v>8048</v>
      </c>
      <c r="C6652" t="s">
        <v>177</v>
      </c>
      <c r="D6652" t="s">
        <v>10697</v>
      </c>
      <c r="E6652" t="s">
        <v>10830</v>
      </c>
      <c r="F6652" t="s">
        <v>180</v>
      </c>
      <c r="G6652" t="s">
        <v>181</v>
      </c>
      <c r="H6652" t="s">
        <v>10841</v>
      </c>
      <c r="I6652" t="s">
        <v>10841</v>
      </c>
      <c r="J6652" t="s">
        <v>181</v>
      </c>
      <c r="K6652" t="s">
        <v>10701</v>
      </c>
      <c r="L6652">
        <v>240825204070006</v>
      </c>
      <c r="M6652">
        <v>1</v>
      </c>
      <c r="Q6652" t="s">
        <v>8074</v>
      </c>
      <c r="R6652" t="s">
        <v>181</v>
      </c>
      <c r="S6652" t="s">
        <v>8072</v>
      </c>
      <c r="T6652" t="s">
        <v>8053</v>
      </c>
      <c r="U6652" t="s">
        <v>8054</v>
      </c>
      <c r="V6652" t="s">
        <v>8055</v>
      </c>
      <c r="Z6652" t="s">
        <v>184</v>
      </c>
    </row>
    <row r="6653" spans="1:26">
      <c r="A6653">
        <v>2024</v>
      </c>
      <c r="B6653" t="s">
        <v>8048</v>
      </c>
      <c r="C6653" t="s">
        <v>177</v>
      </c>
      <c r="D6653" t="s">
        <v>10697</v>
      </c>
      <c r="E6653" t="s">
        <v>10830</v>
      </c>
      <c r="F6653" t="s">
        <v>180</v>
      </c>
      <c r="G6653" t="s">
        <v>181</v>
      </c>
      <c r="H6653" t="s">
        <v>10841</v>
      </c>
      <c r="I6653" t="s">
        <v>10841</v>
      </c>
      <c r="J6653" t="s">
        <v>181</v>
      </c>
      <c r="K6653" t="s">
        <v>10701</v>
      </c>
      <c r="L6653">
        <v>240825204070007</v>
      </c>
      <c r="M6653">
        <v>1</v>
      </c>
      <c r="Q6653" t="s">
        <v>8074</v>
      </c>
      <c r="R6653" t="s">
        <v>181</v>
      </c>
      <c r="S6653" t="s">
        <v>184</v>
      </c>
      <c r="T6653" t="s">
        <v>8053</v>
      </c>
      <c r="U6653" t="s">
        <v>8054</v>
      </c>
      <c r="V6653" t="s">
        <v>8055</v>
      </c>
      <c r="Z6653" t="s">
        <v>184</v>
      </c>
    </row>
    <row r="6654" spans="1:26">
      <c r="A6654">
        <v>2024</v>
      </c>
      <c r="B6654" t="s">
        <v>8048</v>
      </c>
      <c r="C6654" t="s">
        <v>177</v>
      </c>
      <c r="D6654" t="s">
        <v>10697</v>
      </c>
      <c r="E6654" t="s">
        <v>10830</v>
      </c>
      <c r="F6654" t="s">
        <v>180</v>
      </c>
      <c r="G6654" t="s">
        <v>181</v>
      </c>
      <c r="H6654" t="s">
        <v>10842</v>
      </c>
      <c r="I6654" t="s">
        <v>10842</v>
      </c>
      <c r="J6654" t="s">
        <v>181</v>
      </c>
      <c r="K6654" t="s">
        <v>10701</v>
      </c>
      <c r="L6654">
        <v>240825106070021</v>
      </c>
      <c r="M6654">
        <v>1</v>
      </c>
      <c r="Q6654" t="s">
        <v>8074</v>
      </c>
      <c r="R6654" t="s">
        <v>181</v>
      </c>
      <c r="S6654" t="s">
        <v>184</v>
      </c>
      <c r="T6654" t="s">
        <v>8107</v>
      </c>
      <c r="U6654" t="s">
        <v>185</v>
      </c>
      <c r="V6654" t="s">
        <v>186</v>
      </c>
      <c r="Z6654" t="s">
        <v>184</v>
      </c>
    </row>
    <row r="6655" spans="1:26">
      <c r="A6655">
        <v>2024</v>
      </c>
      <c r="B6655" t="s">
        <v>8048</v>
      </c>
      <c r="C6655" t="s">
        <v>177</v>
      </c>
      <c r="D6655" t="s">
        <v>10697</v>
      </c>
      <c r="E6655" t="s">
        <v>10830</v>
      </c>
      <c r="F6655" t="s">
        <v>180</v>
      </c>
      <c r="G6655" t="s">
        <v>181</v>
      </c>
      <c r="H6655" t="s">
        <v>10842</v>
      </c>
      <c r="I6655" t="s">
        <v>10842</v>
      </c>
      <c r="J6655" t="s">
        <v>181</v>
      </c>
      <c r="K6655" t="s">
        <v>10701</v>
      </c>
      <c r="L6655">
        <v>240825106070022</v>
      </c>
      <c r="M6655">
        <v>1</v>
      </c>
      <c r="Q6655" t="s">
        <v>8074</v>
      </c>
      <c r="R6655" t="s">
        <v>181</v>
      </c>
      <c r="S6655" t="s">
        <v>184</v>
      </c>
      <c r="T6655" t="s">
        <v>8850</v>
      </c>
      <c r="U6655" t="s">
        <v>269</v>
      </c>
      <c r="V6655" t="s">
        <v>184</v>
      </c>
      <c r="Z6655" t="s">
        <v>184</v>
      </c>
    </row>
    <row r="6656" spans="1:26">
      <c r="A6656">
        <v>2024</v>
      </c>
      <c r="B6656" t="s">
        <v>8048</v>
      </c>
      <c r="C6656" t="s">
        <v>177</v>
      </c>
      <c r="D6656" t="s">
        <v>10697</v>
      </c>
      <c r="E6656" t="s">
        <v>10830</v>
      </c>
      <c r="F6656" t="s">
        <v>180</v>
      </c>
      <c r="G6656" t="s">
        <v>181</v>
      </c>
      <c r="H6656" t="s">
        <v>10842</v>
      </c>
      <c r="I6656" t="s">
        <v>10842</v>
      </c>
      <c r="J6656" t="s">
        <v>181</v>
      </c>
      <c r="K6656" t="s">
        <v>8195</v>
      </c>
      <c r="L6656">
        <v>240825106040023</v>
      </c>
      <c r="M6656">
        <v>1</v>
      </c>
      <c r="Q6656" t="s">
        <v>2939</v>
      </c>
      <c r="R6656" t="s">
        <v>181</v>
      </c>
      <c r="S6656" t="s">
        <v>184</v>
      </c>
      <c r="T6656" t="s">
        <v>8071</v>
      </c>
      <c r="U6656" t="s">
        <v>185</v>
      </c>
      <c r="V6656" t="s">
        <v>186</v>
      </c>
      <c r="Z6656" t="s">
        <v>184</v>
      </c>
    </row>
    <row r="6657" spans="1:26">
      <c r="A6657">
        <v>2024</v>
      </c>
      <c r="B6657" t="s">
        <v>8048</v>
      </c>
      <c r="C6657" t="s">
        <v>177</v>
      </c>
      <c r="D6657" t="s">
        <v>10697</v>
      </c>
      <c r="E6657" t="s">
        <v>10830</v>
      </c>
      <c r="F6657" t="s">
        <v>180</v>
      </c>
      <c r="G6657" t="s">
        <v>181</v>
      </c>
      <c r="H6657" t="s">
        <v>10843</v>
      </c>
      <c r="I6657" t="s">
        <v>10843</v>
      </c>
      <c r="J6657" t="s">
        <v>181</v>
      </c>
      <c r="K6657" t="s">
        <v>10844</v>
      </c>
      <c r="L6657">
        <v>240825103040002</v>
      </c>
      <c r="M6657">
        <v>1</v>
      </c>
      <c r="Q6657" t="s">
        <v>2939</v>
      </c>
      <c r="R6657" t="s">
        <v>181</v>
      </c>
      <c r="S6657" t="s">
        <v>8072</v>
      </c>
      <c r="T6657" t="s">
        <v>9146</v>
      </c>
      <c r="U6657" t="s">
        <v>8054</v>
      </c>
      <c r="V6657" t="s">
        <v>8055</v>
      </c>
      <c r="Z6657" t="s">
        <v>184</v>
      </c>
    </row>
    <row r="6658" spans="1:26">
      <c r="A6658">
        <v>2024</v>
      </c>
      <c r="B6658" t="s">
        <v>8048</v>
      </c>
      <c r="C6658" t="s">
        <v>177</v>
      </c>
      <c r="D6658" t="s">
        <v>10697</v>
      </c>
      <c r="E6658" t="s">
        <v>10830</v>
      </c>
      <c r="F6658" t="s">
        <v>180</v>
      </c>
      <c r="G6658" t="s">
        <v>181</v>
      </c>
      <c r="H6658" t="s">
        <v>10843</v>
      </c>
      <c r="I6658" t="s">
        <v>10843</v>
      </c>
      <c r="J6658" t="s">
        <v>181</v>
      </c>
      <c r="K6658" t="s">
        <v>10845</v>
      </c>
      <c r="L6658">
        <v>240825103070003</v>
      </c>
      <c r="M6658">
        <v>1</v>
      </c>
      <c r="Q6658" t="s">
        <v>8074</v>
      </c>
      <c r="R6658" t="s">
        <v>181</v>
      </c>
      <c r="S6658" t="s">
        <v>8072</v>
      </c>
      <c r="T6658" t="s">
        <v>9391</v>
      </c>
      <c r="U6658" t="s">
        <v>8054</v>
      </c>
      <c r="V6658" t="s">
        <v>8055</v>
      </c>
      <c r="Z6658" t="s">
        <v>184</v>
      </c>
    </row>
    <row r="6659" spans="1:26">
      <c r="A6659">
        <v>2024</v>
      </c>
      <c r="B6659" t="s">
        <v>8048</v>
      </c>
      <c r="C6659" t="s">
        <v>177</v>
      </c>
      <c r="D6659" t="s">
        <v>10697</v>
      </c>
      <c r="E6659" t="s">
        <v>10830</v>
      </c>
      <c r="F6659" t="s">
        <v>180</v>
      </c>
      <c r="G6659" t="s">
        <v>181</v>
      </c>
      <c r="H6659" t="s">
        <v>10846</v>
      </c>
      <c r="I6659" t="s">
        <v>10846</v>
      </c>
      <c r="J6659" t="s">
        <v>181</v>
      </c>
      <c r="K6659" t="s">
        <v>10701</v>
      </c>
      <c r="L6659">
        <v>240825104070019</v>
      </c>
      <c r="M6659">
        <v>1</v>
      </c>
      <c r="Q6659" t="s">
        <v>8074</v>
      </c>
      <c r="R6659" t="s">
        <v>181</v>
      </c>
      <c r="S6659" t="s">
        <v>184</v>
      </c>
      <c r="T6659" t="s">
        <v>8214</v>
      </c>
      <c r="U6659" t="s">
        <v>269</v>
      </c>
      <c r="V6659" t="s">
        <v>184</v>
      </c>
      <c r="Z6659" t="s">
        <v>184</v>
      </c>
    </row>
    <row r="6660" spans="1:26">
      <c r="A6660">
        <v>2024</v>
      </c>
      <c r="B6660" t="s">
        <v>8048</v>
      </c>
      <c r="C6660" t="s">
        <v>177</v>
      </c>
      <c r="D6660" t="s">
        <v>10697</v>
      </c>
      <c r="E6660" t="s">
        <v>10830</v>
      </c>
      <c r="F6660" t="s">
        <v>180</v>
      </c>
      <c r="G6660" t="s">
        <v>181</v>
      </c>
      <c r="H6660" t="s">
        <v>10846</v>
      </c>
      <c r="I6660" t="s">
        <v>10846</v>
      </c>
      <c r="J6660" t="s">
        <v>181</v>
      </c>
      <c r="K6660" t="s">
        <v>8195</v>
      </c>
      <c r="L6660">
        <v>240825104040020</v>
      </c>
      <c r="M6660">
        <v>1</v>
      </c>
      <c r="Q6660" t="s">
        <v>2939</v>
      </c>
      <c r="R6660" t="s">
        <v>181</v>
      </c>
      <c r="S6660" t="s">
        <v>184</v>
      </c>
      <c r="T6660" t="s">
        <v>8214</v>
      </c>
      <c r="U6660" t="s">
        <v>269</v>
      </c>
      <c r="V6660" t="s">
        <v>184</v>
      </c>
      <c r="Z6660" t="s">
        <v>184</v>
      </c>
    </row>
    <row r="6661" spans="1:26">
      <c r="A6661">
        <v>2024</v>
      </c>
      <c r="B6661" t="s">
        <v>8048</v>
      </c>
      <c r="C6661" t="s">
        <v>177</v>
      </c>
      <c r="D6661" t="s">
        <v>10697</v>
      </c>
      <c r="E6661" t="s">
        <v>10830</v>
      </c>
      <c r="F6661" t="s">
        <v>180</v>
      </c>
      <c r="G6661" t="s">
        <v>181</v>
      </c>
      <c r="H6661" t="s">
        <v>10847</v>
      </c>
      <c r="I6661" t="s">
        <v>10847</v>
      </c>
      <c r="J6661" t="s">
        <v>181</v>
      </c>
      <c r="K6661" t="s">
        <v>8281</v>
      </c>
      <c r="L6661">
        <v>240825112050029</v>
      </c>
      <c r="M6661">
        <v>1</v>
      </c>
      <c r="Q6661" t="s">
        <v>3024</v>
      </c>
      <c r="R6661" t="s">
        <v>181</v>
      </c>
      <c r="S6661" t="s">
        <v>184</v>
      </c>
      <c r="T6661" t="s">
        <v>8214</v>
      </c>
      <c r="U6661" t="s">
        <v>269</v>
      </c>
      <c r="V6661" t="s">
        <v>184</v>
      </c>
      <c r="Z6661" t="s">
        <v>184</v>
      </c>
    </row>
    <row r="6662" spans="1:26">
      <c r="A6662">
        <v>2024</v>
      </c>
      <c r="B6662" t="s">
        <v>8048</v>
      </c>
      <c r="C6662" t="s">
        <v>177</v>
      </c>
      <c r="D6662" t="s">
        <v>10697</v>
      </c>
      <c r="E6662" t="s">
        <v>10830</v>
      </c>
      <c r="F6662" t="s">
        <v>180</v>
      </c>
      <c r="G6662" t="s">
        <v>181</v>
      </c>
      <c r="H6662" t="s">
        <v>10847</v>
      </c>
      <c r="I6662" t="s">
        <v>10847</v>
      </c>
      <c r="J6662" t="s">
        <v>181</v>
      </c>
      <c r="K6662" t="s">
        <v>10701</v>
      </c>
      <c r="L6662">
        <v>240825112070028</v>
      </c>
      <c r="M6662">
        <v>1</v>
      </c>
      <c r="Q6662" t="s">
        <v>8074</v>
      </c>
      <c r="R6662" t="s">
        <v>181</v>
      </c>
      <c r="S6662" t="s">
        <v>184</v>
      </c>
      <c r="T6662" t="s">
        <v>8214</v>
      </c>
      <c r="U6662" t="s">
        <v>269</v>
      </c>
      <c r="V6662" t="s">
        <v>184</v>
      </c>
      <c r="Z6662" t="s">
        <v>184</v>
      </c>
    </row>
    <row r="6663" spans="1:26">
      <c r="A6663">
        <v>2024</v>
      </c>
      <c r="B6663" t="s">
        <v>8048</v>
      </c>
      <c r="C6663" t="s">
        <v>177</v>
      </c>
      <c r="D6663" t="s">
        <v>10697</v>
      </c>
      <c r="E6663" t="s">
        <v>10830</v>
      </c>
      <c r="F6663" t="s">
        <v>180</v>
      </c>
      <c r="G6663" t="s">
        <v>181</v>
      </c>
      <c r="H6663" t="s">
        <v>10848</v>
      </c>
      <c r="I6663" t="s">
        <v>10848</v>
      </c>
      <c r="J6663" t="s">
        <v>181</v>
      </c>
      <c r="K6663" t="s">
        <v>10701</v>
      </c>
      <c r="L6663">
        <v>240825001070030</v>
      </c>
      <c r="M6663">
        <v>1</v>
      </c>
      <c r="Q6663" t="s">
        <v>8074</v>
      </c>
      <c r="R6663" t="s">
        <v>181</v>
      </c>
      <c r="S6663" t="s">
        <v>184</v>
      </c>
      <c r="T6663" t="s">
        <v>8214</v>
      </c>
      <c r="U6663" t="s">
        <v>269</v>
      </c>
      <c r="V6663" t="s">
        <v>184</v>
      </c>
      <c r="Z6663" t="s">
        <v>184</v>
      </c>
    </row>
    <row r="6664" spans="1:26">
      <c r="A6664">
        <v>2024</v>
      </c>
      <c r="B6664" t="s">
        <v>8048</v>
      </c>
      <c r="C6664" t="s">
        <v>177</v>
      </c>
      <c r="D6664" t="s">
        <v>10697</v>
      </c>
      <c r="E6664" t="s">
        <v>10830</v>
      </c>
      <c r="F6664" t="s">
        <v>180</v>
      </c>
      <c r="G6664" t="s">
        <v>181</v>
      </c>
      <c r="H6664" t="s">
        <v>10849</v>
      </c>
      <c r="I6664" t="s">
        <v>10849</v>
      </c>
      <c r="J6664" t="s">
        <v>181</v>
      </c>
      <c r="K6664" t="s">
        <v>10701</v>
      </c>
      <c r="L6664">
        <v>240825201070001</v>
      </c>
      <c r="M6664">
        <v>1</v>
      </c>
      <c r="Q6664" t="s">
        <v>8074</v>
      </c>
      <c r="R6664" t="s">
        <v>181</v>
      </c>
      <c r="S6664" t="s">
        <v>8072</v>
      </c>
      <c r="T6664" t="s">
        <v>184</v>
      </c>
      <c r="U6664" t="s">
        <v>8054</v>
      </c>
      <c r="V6664" t="s">
        <v>8055</v>
      </c>
      <c r="Z6664" t="s">
        <v>184</v>
      </c>
    </row>
    <row r="6665" spans="1:26">
      <c r="A6665">
        <v>2024</v>
      </c>
      <c r="B6665" t="s">
        <v>8048</v>
      </c>
      <c r="C6665" t="s">
        <v>177</v>
      </c>
      <c r="D6665" t="s">
        <v>10697</v>
      </c>
      <c r="E6665" t="s">
        <v>10830</v>
      </c>
      <c r="F6665" t="s">
        <v>180</v>
      </c>
      <c r="G6665" t="s">
        <v>181</v>
      </c>
      <c r="H6665" t="s">
        <v>10850</v>
      </c>
      <c r="I6665" t="s">
        <v>10850</v>
      </c>
      <c r="J6665" t="s">
        <v>181</v>
      </c>
      <c r="K6665" t="s">
        <v>8187</v>
      </c>
      <c r="L6665">
        <v>240825111030005</v>
      </c>
      <c r="M6665">
        <v>1</v>
      </c>
      <c r="Q6665" t="s">
        <v>2922</v>
      </c>
      <c r="R6665" t="s">
        <v>181</v>
      </c>
      <c r="S6665" t="s">
        <v>184</v>
      </c>
      <c r="T6665" t="s">
        <v>8069</v>
      </c>
      <c r="U6665" t="s">
        <v>185</v>
      </c>
      <c r="V6665" t="s">
        <v>184</v>
      </c>
      <c r="Z6665" t="s">
        <v>184</v>
      </c>
    </row>
    <row r="6666" spans="1:26">
      <c r="A6666">
        <v>2024</v>
      </c>
      <c r="B6666" t="s">
        <v>8048</v>
      </c>
      <c r="C6666" t="s">
        <v>177</v>
      </c>
      <c r="D6666" t="s">
        <v>10697</v>
      </c>
      <c r="E6666" t="s">
        <v>10830</v>
      </c>
      <c r="F6666" t="s">
        <v>180</v>
      </c>
      <c r="G6666" t="s">
        <v>181</v>
      </c>
      <c r="H6666" t="s">
        <v>10850</v>
      </c>
      <c r="I6666" t="s">
        <v>10850</v>
      </c>
      <c r="J6666" t="s">
        <v>181</v>
      </c>
      <c r="K6666" t="s">
        <v>10851</v>
      </c>
      <c r="L6666">
        <v>240825111070004</v>
      </c>
      <c r="M6666">
        <v>1</v>
      </c>
      <c r="Q6666" t="s">
        <v>8074</v>
      </c>
      <c r="R6666" t="s">
        <v>181</v>
      </c>
      <c r="S6666" t="s">
        <v>8072</v>
      </c>
      <c r="T6666" t="s">
        <v>8069</v>
      </c>
      <c r="U6666" t="s">
        <v>185</v>
      </c>
      <c r="V6666" t="s">
        <v>184</v>
      </c>
      <c r="Z6666" t="s">
        <v>8072</v>
      </c>
    </row>
    <row r="6667" spans="1:26">
      <c r="A6667">
        <v>2024</v>
      </c>
      <c r="B6667" t="s">
        <v>8048</v>
      </c>
      <c r="C6667" t="s">
        <v>177</v>
      </c>
      <c r="D6667" t="s">
        <v>10697</v>
      </c>
      <c r="E6667" t="s">
        <v>10830</v>
      </c>
      <c r="F6667" t="s">
        <v>180</v>
      </c>
      <c r="G6667" t="s">
        <v>181</v>
      </c>
      <c r="H6667" t="s">
        <v>10852</v>
      </c>
      <c r="I6667" t="s">
        <v>10852</v>
      </c>
      <c r="J6667" t="s">
        <v>181</v>
      </c>
      <c r="K6667" t="s">
        <v>10701</v>
      </c>
      <c r="L6667">
        <v>240825113070013</v>
      </c>
      <c r="M6667">
        <v>1</v>
      </c>
      <c r="Q6667" t="s">
        <v>8074</v>
      </c>
      <c r="R6667" t="s">
        <v>181</v>
      </c>
      <c r="S6667" t="s">
        <v>8072</v>
      </c>
      <c r="T6667" t="s">
        <v>184</v>
      </c>
      <c r="U6667" t="s">
        <v>8054</v>
      </c>
      <c r="V6667" t="s">
        <v>184</v>
      </c>
      <c r="Z6667" t="s">
        <v>184</v>
      </c>
    </row>
    <row r="6668" spans="1:26">
      <c r="A6668">
        <v>2024</v>
      </c>
      <c r="B6668" t="s">
        <v>8048</v>
      </c>
      <c r="C6668" t="s">
        <v>177</v>
      </c>
      <c r="D6668" t="s">
        <v>10697</v>
      </c>
      <c r="E6668" t="s">
        <v>10830</v>
      </c>
      <c r="F6668" t="s">
        <v>180</v>
      </c>
      <c r="G6668" t="s">
        <v>181</v>
      </c>
      <c r="H6668" t="s">
        <v>10852</v>
      </c>
      <c r="I6668" t="s">
        <v>10852</v>
      </c>
      <c r="J6668" t="s">
        <v>181</v>
      </c>
      <c r="K6668" t="s">
        <v>10701</v>
      </c>
      <c r="L6668">
        <v>240825113070014</v>
      </c>
      <c r="M6668">
        <v>1</v>
      </c>
      <c r="Q6668" t="s">
        <v>8074</v>
      </c>
      <c r="R6668" t="s">
        <v>181</v>
      </c>
      <c r="S6668" t="s">
        <v>8072</v>
      </c>
      <c r="T6668" t="s">
        <v>8199</v>
      </c>
      <c r="U6668" t="s">
        <v>8054</v>
      </c>
      <c r="V6668" t="s">
        <v>8055</v>
      </c>
      <c r="Z6668" t="s">
        <v>8072</v>
      </c>
    </row>
    <row r="6669" spans="1:26">
      <c r="A6669">
        <v>2024</v>
      </c>
      <c r="B6669" t="s">
        <v>8048</v>
      </c>
      <c r="C6669" t="s">
        <v>177</v>
      </c>
      <c r="D6669" t="s">
        <v>10697</v>
      </c>
      <c r="E6669" t="s">
        <v>10830</v>
      </c>
      <c r="F6669" t="s">
        <v>180</v>
      </c>
      <c r="G6669" t="s">
        <v>181</v>
      </c>
      <c r="H6669" t="s">
        <v>10852</v>
      </c>
      <c r="I6669" t="s">
        <v>10852</v>
      </c>
      <c r="J6669" t="s">
        <v>181</v>
      </c>
      <c r="K6669" t="s">
        <v>10711</v>
      </c>
      <c r="L6669">
        <v>240825113040015</v>
      </c>
      <c r="M6669">
        <v>1</v>
      </c>
      <c r="Q6669" t="s">
        <v>2939</v>
      </c>
      <c r="R6669" t="s">
        <v>181</v>
      </c>
      <c r="S6669" t="s">
        <v>8072</v>
      </c>
      <c r="T6669" t="s">
        <v>184</v>
      </c>
      <c r="U6669" t="s">
        <v>8054</v>
      </c>
      <c r="V6669" t="s">
        <v>184</v>
      </c>
      <c r="Z6669" t="s">
        <v>184</v>
      </c>
    </row>
    <row r="6670" spans="1:26">
      <c r="A6670">
        <v>2024</v>
      </c>
      <c r="B6670" t="s">
        <v>8048</v>
      </c>
      <c r="C6670" t="s">
        <v>177</v>
      </c>
      <c r="D6670" t="s">
        <v>10697</v>
      </c>
      <c r="E6670" t="s">
        <v>10830</v>
      </c>
      <c r="F6670" t="s">
        <v>180</v>
      </c>
      <c r="G6670" t="s">
        <v>181</v>
      </c>
      <c r="H6670" t="s">
        <v>10853</v>
      </c>
      <c r="I6670" t="s">
        <v>10853</v>
      </c>
      <c r="J6670" t="s">
        <v>181</v>
      </c>
      <c r="K6670" t="s">
        <v>8187</v>
      </c>
      <c r="L6670">
        <v>240825105030018</v>
      </c>
      <c r="M6670">
        <v>1</v>
      </c>
      <c r="Q6670" t="s">
        <v>2922</v>
      </c>
      <c r="R6670" t="s">
        <v>181</v>
      </c>
      <c r="S6670" t="s">
        <v>184</v>
      </c>
      <c r="T6670" t="s">
        <v>8214</v>
      </c>
      <c r="U6670" t="s">
        <v>269</v>
      </c>
      <c r="V6670" t="s">
        <v>184</v>
      </c>
      <c r="Z6670" t="s">
        <v>184</v>
      </c>
    </row>
    <row r="6671" spans="1:26">
      <c r="A6671">
        <v>2024</v>
      </c>
      <c r="B6671" t="s">
        <v>8048</v>
      </c>
      <c r="C6671" t="s">
        <v>177</v>
      </c>
      <c r="D6671" t="s">
        <v>10697</v>
      </c>
      <c r="E6671" t="s">
        <v>10830</v>
      </c>
      <c r="F6671" t="s">
        <v>180</v>
      </c>
      <c r="G6671" t="s">
        <v>181</v>
      </c>
      <c r="H6671" t="s">
        <v>10853</v>
      </c>
      <c r="I6671" t="s">
        <v>10853</v>
      </c>
      <c r="J6671" t="s">
        <v>181</v>
      </c>
      <c r="K6671" t="s">
        <v>10854</v>
      </c>
      <c r="L6671">
        <v>240825105040017</v>
      </c>
      <c r="M6671">
        <v>1</v>
      </c>
      <c r="Q6671" t="s">
        <v>2939</v>
      </c>
      <c r="R6671" t="s">
        <v>181</v>
      </c>
      <c r="S6671" t="s">
        <v>184</v>
      </c>
      <c r="T6671" t="s">
        <v>8214</v>
      </c>
      <c r="U6671" t="s">
        <v>269</v>
      </c>
      <c r="V6671" t="s">
        <v>184</v>
      </c>
      <c r="Z6671" t="s">
        <v>184</v>
      </c>
    </row>
    <row r="6672" spans="1:26">
      <c r="A6672">
        <v>2024</v>
      </c>
      <c r="B6672" t="s">
        <v>8048</v>
      </c>
      <c r="C6672" t="s">
        <v>177</v>
      </c>
      <c r="D6672" t="s">
        <v>10697</v>
      </c>
      <c r="E6672" t="s">
        <v>10830</v>
      </c>
      <c r="F6672" t="s">
        <v>180</v>
      </c>
      <c r="G6672" t="s">
        <v>181</v>
      </c>
      <c r="H6672" t="s">
        <v>10853</v>
      </c>
      <c r="I6672" t="s">
        <v>10853</v>
      </c>
      <c r="J6672" t="s">
        <v>181</v>
      </c>
      <c r="K6672" t="s">
        <v>10855</v>
      </c>
      <c r="L6672">
        <v>240825105040016</v>
      </c>
      <c r="M6672">
        <v>1</v>
      </c>
      <c r="Q6672" t="s">
        <v>2939</v>
      </c>
      <c r="R6672" t="s">
        <v>181</v>
      </c>
      <c r="S6672" t="s">
        <v>8072</v>
      </c>
      <c r="T6672" t="s">
        <v>8828</v>
      </c>
      <c r="U6672" t="s">
        <v>8054</v>
      </c>
      <c r="V6672" t="s">
        <v>8055</v>
      </c>
      <c r="Z6672" t="s">
        <v>8072</v>
      </c>
    </row>
    <row r="6673" spans="1:26">
      <c r="A6673">
        <v>2024</v>
      </c>
      <c r="B6673" t="s">
        <v>8048</v>
      </c>
      <c r="C6673" t="s">
        <v>177</v>
      </c>
      <c r="D6673" t="s">
        <v>10697</v>
      </c>
      <c r="E6673" t="s">
        <v>10830</v>
      </c>
      <c r="F6673" t="s">
        <v>180</v>
      </c>
      <c r="G6673" t="s">
        <v>181</v>
      </c>
      <c r="H6673" t="s">
        <v>10856</v>
      </c>
      <c r="I6673" t="s">
        <v>10856</v>
      </c>
      <c r="J6673" t="s">
        <v>181</v>
      </c>
      <c r="K6673" t="s">
        <v>8195</v>
      </c>
      <c r="L6673">
        <v>240825109040027</v>
      </c>
      <c r="M6673">
        <v>1</v>
      </c>
      <c r="Q6673" t="s">
        <v>2939</v>
      </c>
      <c r="R6673" t="s">
        <v>181</v>
      </c>
      <c r="S6673" t="s">
        <v>8072</v>
      </c>
      <c r="T6673" t="s">
        <v>184</v>
      </c>
      <c r="U6673" t="s">
        <v>8054</v>
      </c>
      <c r="V6673" t="s">
        <v>8055</v>
      </c>
      <c r="Z6673" t="s">
        <v>184</v>
      </c>
    </row>
    <row r="6674" spans="1:26">
      <c r="A6674">
        <v>2024</v>
      </c>
      <c r="B6674" t="s">
        <v>8048</v>
      </c>
      <c r="C6674" t="s">
        <v>177</v>
      </c>
      <c r="D6674" t="s">
        <v>10697</v>
      </c>
      <c r="E6674" t="s">
        <v>10830</v>
      </c>
      <c r="F6674" t="s">
        <v>180</v>
      </c>
      <c r="G6674" t="s">
        <v>181</v>
      </c>
      <c r="H6674" t="s">
        <v>10857</v>
      </c>
      <c r="I6674" t="s">
        <v>10857</v>
      </c>
      <c r="J6674" t="s">
        <v>181</v>
      </c>
      <c r="K6674" t="s">
        <v>8187</v>
      </c>
      <c r="L6674">
        <v>240825107030025</v>
      </c>
      <c r="M6674">
        <v>1</v>
      </c>
      <c r="Q6674" t="s">
        <v>2922</v>
      </c>
      <c r="R6674" t="s">
        <v>181</v>
      </c>
      <c r="S6674" t="s">
        <v>184</v>
      </c>
      <c r="T6674" t="s">
        <v>8510</v>
      </c>
      <c r="U6674" t="s">
        <v>8054</v>
      </c>
      <c r="V6674" t="s">
        <v>8055</v>
      </c>
      <c r="Z6674" t="s">
        <v>184</v>
      </c>
    </row>
    <row r="6675" spans="1:26">
      <c r="A6675">
        <v>2024</v>
      </c>
      <c r="B6675" t="s">
        <v>8048</v>
      </c>
      <c r="C6675" t="s">
        <v>177</v>
      </c>
      <c r="D6675" t="s">
        <v>10697</v>
      </c>
      <c r="E6675" t="s">
        <v>10830</v>
      </c>
      <c r="F6675" t="s">
        <v>180</v>
      </c>
      <c r="G6675" t="s">
        <v>181</v>
      </c>
      <c r="H6675" t="s">
        <v>10856</v>
      </c>
      <c r="I6675" t="s">
        <v>10856</v>
      </c>
      <c r="J6675" t="s">
        <v>181</v>
      </c>
      <c r="K6675" t="s">
        <v>10701</v>
      </c>
      <c r="L6675">
        <v>240825107070026</v>
      </c>
      <c r="M6675">
        <v>1</v>
      </c>
      <c r="Q6675" t="s">
        <v>8074</v>
      </c>
      <c r="R6675" t="s">
        <v>181</v>
      </c>
      <c r="S6675" t="s">
        <v>8072</v>
      </c>
      <c r="T6675" t="s">
        <v>184</v>
      </c>
      <c r="U6675" t="s">
        <v>8054</v>
      </c>
      <c r="V6675" t="s">
        <v>8055</v>
      </c>
      <c r="Z6675" t="s">
        <v>184</v>
      </c>
    </row>
    <row r="6676" spans="1:26">
      <c r="A6676">
        <v>2024</v>
      </c>
      <c r="B6676" t="s">
        <v>8048</v>
      </c>
      <c r="C6676" t="s">
        <v>177</v>
      </c>
      <c r="D6676" t="s">
        <v>10697</v>
      </c>
      <c r="E6676" t="s">
        <v>10830</v>
      </c>
      <c r="F6676" t="s">
        <v>180</v>
      </c>
      <c r="G6676" t="s">
        <v>181</v>
      </c>
      <c r="H6676" t="s">
        <v>10857</v>
      </c>
      <c r="I6676" t="s">
        <v>10857</v>
      </c>
      <c r="J6676" t="s">
        <v>181</v>
      </c>
      <c r="K6676" t="s">
        <v>10701</v>
      </c>
      <c r="L6676">
        <v>240825107070024</v>
      </c>
      <c r="M6676">
        <v>1</v>
      </c>
      <c r="Q6676" t="s">
        <v>8074</v>
      </c>
      <c r="R6676" t="s">
        <v>181</v>
      </c>
      <c r="S6676" t="s">
        <v>184</v>
      </c>
      <c r="T6676" t="s">
        <v>184</v>
      </c>
      <c r="U6676" t="s">
        <v>8054</v>
      </c>
      <c r="V6676" t="s">
        <v>8055</v>
      </c>
      <c r="Z6676" t="s">
        <v>184</v>
      </c>
    </row>
    <row r="6677" spans="1:26">
      <c r="A6677">
        <v>2024</v>
      </c>
      <c r="B6677" t="s">
        <v>8048</v>
      </c>
      <c r="C6677" t="s">
        <v>177</v>
      </c>
      <c r="D6677" t="s">
        <v>10697</v>
      </c>
      <c r="E6677" t="s">
        <v>10858</v>
      </c>
      <c r="F6677" t="s">
        <v>180</v>
      </c>
      <c r="G6677" t="s">
        <v>181</v>
      </c>
      <c r="H6677" t="s">
        <v>10859</v>
      </c>
      <c r="I6677" t="s">
        <v>10859</v>
      </c>
      <c r="J6677" t="s">
        <v>181</v>
      </c>
      <c r="K6677" t="s">
        <v>10860</v>
      </c>
      <c r="L6677">
        <v>240823001070040</v>
      </c>
      <c r="M6677">
        <v>1</v>
      </c>
      <c r="Q6677" t="s">
        <v>8074</v>
      </c>
      <c r="R6677" t="s">
        <v>181</v>
      </c>
      <c r="S6677" t="s">
        <v>184</v>
      </c>
      <c r="T6677" t="s">
        <v>10861</v>
      </c>
      <c r="U6677" t="s">
        <v>269</v>
      </c>
      <c r="V6677" t="s">
        <v>184</v>
      </c>
      <c r="Z6677" t="s">
        <v>184</v>
      </c>
    </row>
    <row r="6678" spans="1:26">
      <c r="A6678">
        <v>2024</v>
      </c>
      <c r="B6678" t="s">
        <v>8048</v>
      </c>
      <c r="C6678" t="s">
        <v>177</v>
      </c>
      <c r="D6678" t="s">
        <v>10697</v>
      </c>
      <c r="E6678" t="s">
        <v>10858</v>
      </c>
      <c r="F6678" t="s">
        <v>180</v>
      </c>
      <c r="G6678" t="s">
        <v>181</v>
      </c>
      <c r="H6678" t="s">
        <v>10859</v>
      </c>
      <c r="I6678" t="s">
        <v>10859</v>
      </c>
      <c r="J6678" t="s">
        <v>181</v>
      </c>
      <c r="K6678" t="s">
        <v>9655</v>
      </c>
      <c r="L6678">
        <v>240823101040034</v>
      </c>
      <c r="M6678">
        <v>1</v>
      </c>
      <c r="Q6678" t="s">
        <v>2939</v>
      </c>
      <c r="R6678" t="s">
        <v>181</v>
      </c>
      <c r="S6678" t="s">
        <v>184</v>
      </c>
      <c r="T6678" t="s">
        <v>10862</v>
      </c>
      <c r="U6678" t="s">
        <v>269</v>
      </c>
      <c r="V6678" t="s">
        <v>184</v>
      </c>
      <c r="Z6678" t="s">
        <v>184</v>
      </c>
    </row>
    <row r="6679" spans="1:26">
      <c r="A6679">
        <v>2024</v>
      </c>
      <c r="B6679" t="s">
        <v>8048</v>
      </c>
      <c r="C6679" t="s">
        <v>177</v>
      </c>
      <c r="D6679" t="s">
        <v>10697</v>
      </c>
      <c r="E6679" t="s">
        <v>10858</v>
      </c>
      <c r="F6679" t="s">
        <v>180</v>
      </c>
      <c r="G6679" t="s">
        <v>181</v>
      </c>
      <c r="H6679" t="s">
        <v>10859</v>
      </c>
      <c r="I6679" t="s">
        <v>10859</v>
      </c>
      <c r="J6679" t="s">
        <v>181</v>
      </c>
      <c r="K6679" t="s">
        <v>10863</v>
      </c>
      <c r="L6679">
        <v>240823101040037</v>
      </c>
      <c r="M6679">
        <v>1</v>
      </c>
      <c r="Q6679" t="s">
        <v>2939</v>
      </c>
      <c r="R6679" t="s">
        <v>181</v>
      </c>
      <c r="S6679" t="s">
        <v>184</v>
      </c>
      <c r="T6679" t="s">
        <v>10864</v>
      </c>
      <c r="U6679" t="s">
        <v>269</v>
      </c>
      <c r="V6679" t="s">
        <v>184</v>
      </c>
      <c r="Z6679" t="s">
        <v>184</v>
      </c>
    </row>
    <row r="6680" spans="1:26">
      <c r="A6680">
        <v>2024</v>
      </c>
      <c r="B6680" t="s">
        <v>8048</v>
      </c>
      <c r="C6680" t="s">
        <v>177</v>
      </c>
      <c r="D6680" t="s">
        <v>10697</v>
      </c>
      <c r="E6680" t="s">
        <v>10858</v>
      </c>
      <c r="F6680" t="s">
        <v>180</v>
      </c>
      <c r="G6680" t="s">
        <v>181</v>
      </c>
      <c r="H6680" t="s">
        <v>9816</v>
      </c>
      <c r="I6680" t="s">
        <v>9816</v>
      </c>
      <c r="J6680" t="s">
        <v>181</v>
      </c>
      <c r="K6680" t="s">
        <v>10734</v>
      </c>
      <c r="L6680">
        <v>240823115040003</v>
      </c>
      <c r="M6680">
        <v>1</v>
      </c>
      <c r="Q6680" t="s">
        <v>2939</v>
      </c>
      <c r="R6680" t="s">
        <v>181</v>
      </c>
      <c r="S6680" t="s">
        <v>184</v>
      </c>
      <c r="T6680" t="s">
        <v>8214</v>
      </c>
      <c r="U6680" t="s">
        <v>269</v>
      </c>
      <c r="V6680" t="s">
        <v>184</v>
      </c>
      <c r="Z6680" t="s">
        <v>184</v>
      </c>
    </row>
    <row r="6681" spans="1:26">
      <c r="A6681">
        <v>2024</v>
      </c>
      <c r="B6681" t="s">
        <v>8048</v>
      </c>
      <c r="C6681" t="s">
        <v>177</v>
      </c>
      <c r="D6681" t="s">
        <v>10697</v>
      </c>
      <c r="E6681" t="s">
        <v>10858</v>
      </c>
      <c r="F6681" t="s">
        <v>180</v>
      </c>
      <c r="G6681" t="s">
        <v>181</v>
      </c>
      <c r="H6681" t="s">
        <v>9816</v>
      </c>
      <c r="I6681" t="s">
        <v>9816</v>
      </c>
      <c r="J6681" t="s">
        <v>181</v>
      </c>
      <c r="K6681" t="s">
        <v>10865</v>
      </c>
      <c r="L6681">
        <v>240823001070041</v>
      </c>
      <c r="M6681">
        <v>1</v>
      </c>
      <c r="Q6681" t="s">
        <v>8074</v>
      </c>
      <c r="R6681" t="s">
        <v>181</v>
      </c>
      <c r="S6681" t="s">
        <v>184</v>
      </c>
      <c r="T6681" t="s">
        <v>8160</v>
      </c>
      <c r="U6681" t="s">
        <v>185</v>
      </c>
      <c r="V6681" t="s">
        <v>186</v>
      </c>
      <c r="Z6681" t="s">
        <v>184</v>
      </c>
    </row>
    <row r="6682" spans="1:26">
      <c r="A6682">
        <v>2024</v>
      </c>
      <c r="B6682" t="s">
        <v>8048</v>
      </c>
      <c r="C6682" t="s">
        <v>177</v>
      </c>
      <c r="D6682" t="s">
        <v>10697</v>
      </c>
      <c r="E6682" t="s">
        <v>10858</v>
      </c>
      <c r="F6682" t="s">
        <v>180</v>
      </c>
      <c r="G6682" t="s">
        <v>181</v>
      </c>
      <c r="H6682" t="s">
        <v>10866</v>
      </c>
      <c r="I6682" t="s">
        <v>10866</v>
      </c>
      <c r="J6682" t="s">
        <v>181</v>
      </c>
      <c r="K6682" t="s">
        <v>5445</v>
      </c>
      <c r="L6682">
        <v>240823001040005</v>
      </c>
      <c r="M6682">
        <v>1</v>
      </c>
      <c r="Q6682" t="s">
        <v>2939</v>
      </c>
      <c r="R6682" t="s">
        <v>181</v>
      </c>
      <c r="S6682" t="s">
        <v>184</v>
      </c>
      <c r="T6682" t="s">
        <v>8214</v>
      </c>
      <c r="U6682" t="s">
        <v>269</v>
      </c>
      <c r="V6682" t="s">
        <v>184</v>
      </c>
      <c r="Z6682" t="s">
        <v>184</v>
      </c>
    </row>
    <row r="6683" spans="1:26">
      <c r="A6683">
        <v>2024</v>
      </c>
      <c r="B6683" t="s">
        <v>8048</v>
      </c>
      <c r="C6683" t="s">
        <v>177</v>
      </c>
      <c r="D6683" t="s">
        <v>10697</v>
      </c>
      <c r="E6683" t="s">
        <v>10858</v>
      </c>
      <c r="F6683" t="s">
        <v>180</v>
      </c>
      <c r="G6683" t="s">
        <v>181</v>
      </c>
      <c r="H6683" t="s">
        <v>10867</v>
      </c>
      <c r="I6683" t="s">
        <v>10867</v>
      </c>
      <c r="J6683" t="s">
        <v>181</v>
      </c>
      <c r="K6683" t="s">
        <v>5445</v>
      </c>
      <c r="L6683">
        <v>240823113040012</v>
      </c>
      <c r="M6683">
        <v>1</v>
      </c>
      <c r="Q6683" t="s">
        <v>2939</v>
      </c>
      <c r="R6683" t="s">
        <v>181</v>
      </c>
      <c r="S6683" t="s">
        <v>184</v>
      </c>
      <c r="T6683" t="s">
        <v>8214</v>
      </c>
      <c r="U6683" t="s">
        <v>269</v>
      </c>
      <c r="V6683" t="s">
        <v>184</v>
      </c>
      <c r="Z6683" t="s">
        <v>184</v>
      </c>
    </row>
    <row r="6684" spans="1:26">
      <c r="A6684">
        <v>2024</v>
      </c>
      <c r="B6684" t="s">
        <v>8048</v>
      </c>
      <c r="C6684" t="s">
        <v>177</v>
      </c>
      <c r="D6684" t="s">
        <v>10697</v>
      </c>
      <c r="E6684" t="s">
        <v>10858</v>
      </c>
      <c r="F6684" t="s">
        <v>180</v>
      </c>
      <c r="G6684" t="s">
        <v>181</v>
      </c>
      <c r="H6684" t="s">
        <v>10868</v>
      </c>
      <c r="I6684" t="s">
        <v>10868</v>
      </c>
      <c r="J6684" t="s">
        <v>181</v>
      </c>
      <c r="K6684" t="s">
        <v>5445</v>
      </c>
      <c r="L6684">
        <v>240823103040032</v>
      </c>
      <c r="M6684">
        <v>1</v>
      </c>
      <c r="Q6684" t="s">
        <v>2939</v>
      </c>
      <c r="R6684" t="s">
        <v>181</v>
      </c>
      <c r="S6684" t="s">
        <v>184</v>
      </c>
      <c r="T6684" t="s">
        <v>9350</v>
      </c>
      <c r="U6684" t="s">
        <v>269</v>
      </c>
      <c r="V6684" t="s">
        <v>184</v>
      </c>
      <c r="Z6684" t="s">
        <v>184</v>
      </c>
    </row>
    <row r="6685" spans="1:26">
      <c r="A6685">
        <v>2024</v>
      </c>
      <c r="B6685" t="s">
        <v>8048</v>
      </c>
      <c r="C6685" t="s">
        <v>177</v>
      </c>
      <c r="D6685" t="s">
        <v>10697</v>
      </c>
      <c r="E6685" t="s">
        <v>10858</v>
      </c>
      <c r="F6685" t="s">
        <v>180</v>
      </c>
      <c r="G6685" t="s">
        <v>181</v>
      </c>
      <c r="H6685" t="s">
        <v>10868</v>
      </c>
      <c r="I6685" t="s">
        <v>10868</v>
      </c>
      <c r="J6685" t="s">
        <v>181</v>
      </c>
      <c r="K6685" t="s">
        <v>5445</v>
      </c>
      <c r="L6685">
        <v>240823103040033</v>
      </c>
      <c r="M6685">
        <v>1</v>
      </c>
      <c r="Q6685" t="s">
        <v>2939</v>
      </c>
      <c r="R6685" t="s">
        <v>181</v>
      </c>
      <c r="S6685" t="s">
        <v>184</v>
      </c>
      <c r="T6685" t="s">
        <v>8214</v>
      </c>
      <c r="U6685" t="s">
        <v>269</v>
      </c>
      <c r="V6685" t="s">
        <v>184</v>
      </c>
      <c r="Z6685" t="s">
        <v>184</v>
      </c>
    </row>
    <row r="6686" spans="1:26">
      <c r="A6686">
        <v>2024</v>
      </c>
      <c r="B6686" t="s">
        <v>8048</v>
      </c>
      <c r="C6686" t="s">
        <v>177</v>
      </c>
      <c r="D6686" t="s">
        <v>10697</v>
      </c>
      <c r="E6686" t="s">
        <v>10858</v>
      </c>
      <c r="F6686" t="s">
        <v>180</v>
      </c>
      <c r="G6686" t="s">
        <v>181</v>
      </c>
      <c r="H6686" t="s">
        <v>10869</v>
      </c>
      <c r="I6686" t="s">
        <v>10869</v>
      </c>
      <c r="J6686" t="s">
        <v>181</v>
      </c>
      <c r="K6686" t="s">
        <v>8163</v>
      </c>
      <c r="L6686">
        <v>240823112030018</v>
      </c>
      <c r="M6686">
        <v>1</v>
      </c>
      <c r="Q6686" t="s">
        <v>2922</v>
      </c>
      <c r="R6686" t="s">
        <v>181</v>
      </c>
      <c r="S6686" t="s">
        <v>184</v>
      </c>
      <c r="T6686" t="s">
        <v>8214</v>
      </c>
      <c r="U6686" t="s">
        <v>269</v>
      </c>
      <c r="V6686" t="s">
        <v>184</v>
      </c>
      <c r="Z6686" t="s">
        <v>184</v>
      </c>
    </row>
    <row r="6687" spans="1:26">
      <c r="A6687">
        <v>2024</v>
      </c>
      <c r="B6687" t="s">
        <v>8048</v>
      </c>
      <c r="C6687" t="s">
        <v>177</v>
      </c>
      <c r="D6687" t="s">
        <v>10697</v>
      </c>
      <c r="E6687" t="s">
        <v>10858</v>
      </c>
      <c r="F6687" t="s">
        <v>180</v>
      </c>
      <c r="G6687" t="s">
        <v>181</v>
      </c>
      <c r="H6687" t="s">
        <v>10870</v>
      </c>
      <c r="I6687" t="s">
        <v>10870</v>
      </c>
      <c r="J6687" t="s">
        <v>181</v>
      </c>
      <c r="K6687" t="s">
        <v>5445</v>
      </c>
      <c r="L6687">
        <v>240823102030008</v>
      </c>
      <c r="M6687">
        <v>1</v>
      </c>
      <c r="Q6687" t="s">
        <v>2922</v>
      </c>
      <c r="R6687" t="s">
        <v>181</v>
      </c>
      <c r="S6687" t="s">
        <v>184</v>
      </c>
      <c r="T6687" t="s">
        <v>10862</v>
      </c>
      <c r="U6687" t="s">
        <v>269</v>
      </c>
      <c r="V6687" t="s">
        <v>184</v>
      </c>
      <c r="Z6687" t="s">
        <v>184</v>
      </c>
    </row>
    <row r="6688" spans="1:26">
      <c r="A6688">
        <v>2024</v>
      </c>
      <c r="B6688" t="s">
        <v>8048</v>
      </c>
      <c r="C6688" t="s">
        <v>177</v>
      </c>
      <c r="D6688" t="s">
        <v>10697</v>
      </c>
      <c r="E6688" t="s">
        <v>10858</v>
      </c>
      <c r="F6688" t="s">
        <v>180</v>
      </c>
      <c r="G6688" t="s">
        <v>181</v>
      </c>
      <c r="H6688" t="s">
        <v>10871</v>
      </c>
      <c r="I6688" t="s">
        <v>10871</v>
      </c>
      <c r="J6688" t="s">
        <v>181</v>
      </c>
      <c r="K6688" t="s">
        <v>8991</v>
      </c>
      <c r="L6688">
        <v>240823102010026</v>
      </c>
      <c r="M6688">
        <v>1</v>
      </c>
      <c r="Q6688" t="s">
        <v>3135</v>
      </c>
      <c r="R6688" t="s">
        <v>181</v>
      </c>
      <c r="S6688" t="s">
        <v>184</v>
      </c>
      <c r="T6688" t="s">
        <v>8838</v>
      </c>
      <c r="U6688" t="s">
        <v>269</v>
      </c>
      <c r="V6688" t="s">
        <v>184</v>
      </c>
      <c r="Z6688" t="s">
        <v>184</v>
      </c>
    </row>
    <row r="6689" spans="1:26">
      <c r="A6689">
        <v>2024</v>
      </c>
      <c r="B6689" t="s">
        <v>8048</v>
      </c>
      <c r="C6689" t="s">
        <v>177</v>
      </c>
      <c r="D6689" t="s">
        <v>10697</v>
      </c>
      <c r="E6689" t="s">
        <v>10858</v>
      </c>
      <c r="F6689" t="s">
        <v>180</v>
      </c>
      <c r="G6689" t="s">
        <v>181</v>
      </c>
      <c r="H6689" t="s">
        <v>9388</v>
      </c>
      <c r="I6689" t="s">
        <v>9388</v>
      </c>
      <c r="J6689" t="s">
        <v>181</v>
      </c>
      <c r="K6689" t="s">
        <v>10872</v>
      </c>
      <c r="L6689">
        <v>240823114040031</v>
      </c>
      <c r="M6689">
        <v>1</v>
      </c>
      <c r="Q6689" t="s">
        <v>2939</v>
      </c>
      <c r="R6689" t="s">
        <v>181</v>
      </c>
      <c r="S6689" t="s">
        <v>8072</v>
      </c>
      <c r="T6689" t="s">
        <v>8069</v>
      </c>
      <c r="U6689" t="s">
        <v>185</v>
      </c>
      <c r="V6689" t="s">
        <v>184</v>
      </c>
      <c r="Z6689" t="s">
        <v>184</v>
      </c>
    </row>
    <row r="6690" spans="1:26">
      <c r="A6690">
        <v>2024</v>
      </c>
      <c r="B6690" t="s">
        <v>8048</v>
      </c>
      <c r="C6690" t="s">
        <v>177</v>
      </c>
      <c r="D6690" t="s">
        <v>10697</v>
      </c>
      <c r="E6690" t="s">
        <v>10858</v>
      </c>
      <c r="F6690" t="s">
        <v>180</v>
      </c>
      <c r="G6690" t="s">
        <v>181</v>
      </c>
      <c r="H6690" t="s">
        <v>10873</v>
      </c>
      <c r="I6690" t="s">
        <v>10873</v>
      </c>
      <c r="J6690" t="s">
        <v>181</v>
      </c>
      <c r="K6690" t="s">
        <v>8217</v>
      </c>
      <c r="L6690">
        <v>240823105020022</v>
      </c>
      <c r="M6690">
        <v>1</v>
      </c>
      <c r="Q6690" t="s">
        <v>2902</v>
      </c>
      <c r="R6690" t="s">
        <v>181</v>
      </c>
      <c r="S6690" t="s">
        <v>184</v>
      </c>
      <c r="T6690" t="s">
        <v>10874</v>
      </c>
      <c r="U6690" t="s">
        <v>269</v>
      </c>
      <c r="V6690" t="s">
        <v>184</v>
      </c>
      <c r="Z6690" t="s">
        <v>184</v>
      </c>
    </row>
    <row r="6691" spans="1:26">
      <c r="A6691">
        <v>2024</v>
      </c>
      <c r="B6691" t="s">
        <v>8048</v>
      </c>
      <c r="C6691" t="s">
        <v>177</v>
      </c>
      <c r="D6691" t="s">
        <v>10697</v>
      </c>
      <c r="E6691" t="s">
        <v>10858</v>
      </c>
      <c r="F6691" t="s">
        <v>180</v>
      </c>
      <c r="G6691" t="s">
        <v>181</v>
      </c>
      <c r="H6691" t="s">
        <v>10875</v>
      </c>
      <c r="I6691" t="s">
        <v>10875</v>
      </c>
      <c r="J6691" t="s">
        <v>181</v>
      </c>
      <c r="K6691" t="s">
        <v>5445</v>
      </c>
      <c r="L6691">
        <v>240823105040020</v>
      </c>
      <c r="M6691">
        <v>1</v>
      </c>
      <c r="Q6691" t="s">
        <v>2939</v>
      </c>
      <c r="R6691" t="s">
        <v>181</v>
      </c>
      <c r="S6691" t="s">
        <v>184</v>
      </c>
      <c r="T6691" t="s">
        <v>8069</v>
      </c>
      <c r="U6691" t="s">
        <v>185</v>
      </c>
      <c r="V6691" t="s">
        <v>184</v>
      </c>
      <c r="Z6691" t="s">
        <v>184</v>
      </c>
    </row>
    <row r="6692" spans="1:26">
      <c r="A6692">
        <v>2024</v>
      </c>
      <c r="B6692" t="s">
        <v>8048</v>
      </c>
      <c r="C6692" t="s">
        <v>177</v>
      </c>
      <c r="D6692" t="s">
        <v>10697</v>
      </c>
      <c r="E6692" t="s">
        <v>10858</v>
      </c>
      <c r="F6692" t="s">
        <v>180</v>
      </c>
      <c r="G6692" t="s">
        <v>181</v>
      </c>
      <c r="H6692" t="s">
        <v>10876</v>
      </c>
      <c r="I6692" t="s">
        <v>10876</v>
      </c>
      <c r="J6692" t="s">
        <v>181</v>
      </c>
      <c r="K6692" t="s">
        <v>8991</v>
      </c>
      <c r="L6692">
        <v>240823106010025</v>
      </c>
      <c r="M6692">
        <v>1</v>
      </c>
      <c r="Q6692" t="s">
        <v>3135</v>
      </c>
      <c r="R6692" t="s">
        <v>181</v>
      </c>
      <c r="S6692" t="s">
        <v>184</v>
      </c>
      <c r="T6692" t="s">
        <v>8838</v>
      </c>
      <c r="U6692" t="s">
        <v>269</v>
      </c>
      <c r="V6692" t="s">
        <v>184</v>
      </c>
      <c r="Z6692" t="s">
        <v>184</v>
      </c>
    </row>
    <row r="6693" spans="1:26">
      <c r="A6693">
        <v>2024</v>
      </c>
      <c r="B6693" t="s">
        <v>8048</v>
      </c>
      <c r="C6693" t="s">
        <v>177</v>
      </c>
      <c r="D6693" t="s">
        <v>10697</v>
      </c>
      <c r="E6693" t="s">
        <v>10858</v>
      </c>
      <c r="F6693" t="s">
        <v>180</v>
      </c>
      <c r="G6693" t="s">
        <v>181</v>
      </c>
      <c r="H6693" t="s">
        <v>10877</v>
      </c>
      <c r="I6693" t="s">
        <v>10877</v>
      </c>
      <c r="J6693" t="s">
        <v>181</v>
      </c>
      <c r="K6693" t="s">
        <v>5445</v>
      </c>
      <c r="L6693">
        <v>240823106040035</v>
      </c>
      <c r="M6693">
        <v>1</v>
      </c>
      <c r="Q6693" t="s">
        <v>2939</v>
      </c>
      <c r="R6693" t="s">
        <v>181</v>
      </c>
      <c r="S6693" t="s">
        <v>184</v>
      </c>
      <c r="T6693" t="s">
        <v>8214</v>
      </c>
      <c r="U6693" t="s">
        <v>269</v>
      </c>
      <c r="V6693" t="s">
        <v>184</v>
      </c>
      <c r="Z6693" t="s">
        <v>184</v>
      </c>
    </row>
    <row r="6694" spans="1:26">
      <c r="A6694">
        <v>2024</v>
      </c>
      <c r="B6694" t="s">
        <v>8048</v>
      </c>
      <c r="C6694" t="s">
        <v>177</v>
      </c>
      <c r="D6694" t="s">
        <v>10697</v>
      </c>
      <c r="E6694" t="s">
        <v>10858</v>
      </c>
      <c r="F6694" t="s">
        <v>180</v>
      </c>
      <c r="G6694" t="s">
        <v>181</v>
      </c>
      <c r="H6694" t="s">
        <v>10877</v>
      </c>
      <c r="I6694" t="s">
        <v>10877</v>
      </c>
      <c r="J6694" t="s">
        <v>181</v>
      </c>
      <c r="K6694" t="s">
        <v>8090</v>
      </c>
      <c r="L6694">
        <v>240823106030036</v>
      </c>
      <c r="M6694">
        <v>1</v>
      </c>
      <c r="Q6694" t="s">
        <v>2922</v>
      </c>
      <c r="R6694" t="s">
        <v>181</v>
      </c>
      <c r="S6694" t="s">
        <v>184</v>
      </c>
      <c r="T6694" t="s">
        <v>8214</v>
      </c>
      <c r="U6694" t="s">
        <v>269</v>
      </c>
      <c r="V6694" t="s">
        <v>184</v>
      </c>
      <c r="Z6694" t="s">
        <v>184</v>
      </c>
    </row>
    <row r="6695" spans="1:26">
      <c r="A6695">
        <v>2024</v>
      </c>
      <c r="B6695" t="s">
        <v>8048</v>
      </c>
      <c r="C6695" t="s">
        <v>177</v>
      </c>
      <c r="D6695" t="s">
        <v>10697</v>
      </c>
      <c r="E6695" t="s">
        <v>10858</v>
      </c>
      <c r="F6695" t="s">
        <v>180</v>
      </c>
      <c r="G6695" t="s">
        <v>181</v>
      </c>
      <c r="H6695" t="s">
        <v>10878</v>
      </c>
      <c r="I6695" t="s">
        <v>10878</v>
      </c>
      <c r="J6695" t="s">
        <v>181</v>
      </c>
      <c r="K6695" t="s">
        <v>8681</v>
      </c>
      <c r="L6695">
        <v>240823109030010</v>
      </c>
      <c r="M6695">
        <v>1</v>
      </c>
      <c r="Q6695" t="s">
        <v>2922</v>
      </c>
      <c r="R6695" t="s">
        <v>181</v>
      </c>
      <c r="S6695" t="s">
        <v>184</v>
      </c>
      <c r="T6695" t="s">
        <v>8214</v>
      </c>
      <c r="U6695" t="s">
        <v>269</v>
      </c>
      <c r="V6695" t="s">
        <v>184</v>
      </c>
      <c r="Z6695" t="s">
        <v>184</v>
      </c>
    </row>
    <row r="6696" spans="1:26">
      <c r="A6696">
        <v>2024</v>
      </c>
      <c r="B6696" t="s">
        <v>8048</v>
      </c>
      <c r="C6696" t="s">
        <v>177</v>
      </c>
      <c r="D6696" t="s">
        <v>10697</v>
      </c>
      <c r="E6696" t="s">
        <v>10858</v>
      </c>
      <c r="F6696" t="s">
        <v>180</v>
      </c>
      <c r="G6696" t="s">
        <v>181</v>
      </c>
      <c r="H6696" t="s">
        <v>10879</v>
      </c>
      <c r="I6696" t="s">
        <v>10879</v>
      </c>
      <c r="J6696" t="s">
        <v>181</v>
      </c>
      <c r="K6696" t="s">
        <v>5445</v>
      </c>
      <c r="L6696">
        <v>240823110040006</v>
      </c>
      <c r="M6696">
        <v>1</v>
      </c>
      <c r="Q6696" t="s">
        <v>2939</v>
      </c>
      <c r="R6696" t="s">
        <v>181</v>
      </c>
      <c r="S6696" t="s">
        <v>184</v>
      </c>
      <c r="T6696" t="s">
        <v>8214</v>
      </c>
      <c r="U6696" t="s">
        <v>269</v>
      </c>
      <c r="V6696" t="s">
        <v>184</v>
      </c>
      <c r="Z6696" t="s">
        <v>184</v>
      </c>
    </row>
    <row r="6697" spans="1:26">
      <c r="A6697">
        <v>2024</v>
      </c>
      <c r="B6697" t="s">
        <v>8048</v>
      </c>
      <c r="C6697" t="s">
        <v>177</v>
      </c>
      <c r="D6697" t="s">
        <v>10697</v>
      </c>
      <c r="E6697" t="s">
        <v>10858</v>
      </c>
      <c r="F6697" t="s">
        <v>180</v>
      </c>
      <c r="G6697" t="s">
        <v>181</v>
      </c>
      <c r="H6697" t="s">
        <v>10879</v>
      </c>
      <c r="I6697" t="s">
        <v>10879</v>
      </c>
      <c r="J6697" t="s">
        <v>181</v>
      </c>
      <c r="K6697" t="s">
        <v>5445</v>
      </c>
      <c r="L6697">
        <v>240823110040007</v>
      </c>
      <c r="M6697">
        <v>1</v>
      </c>
      <c r="Q6697" t="s">
        <v>2939</v>
      </c>
      <c r="R6697" t="s">
        <v>181</v>
      </c>
      <c r="S6697" t="s">
        <v>184</v>
      </c>
      <c r="T6697" t="s">
        <v>8069</v>
      </c>
      <c r="U6697" t="s">
        <v>185</v>
      </c>
      <c r="V6697" t="s">
        <v>186</v>
      </c>
      <c r="Z6697" t="s">
        <v>184</v>
      </c>
    </row>
    <row r="6698" spans="1:26">
      <c r="A6698">
        <v>2024</v>
      </c>
      <c r="B6698" t="s">
        <v>8048</v>
      </c>
      <c r="C6698" t="s">
        <v>177</v>
      </c>
      <c r="D6698" t="s">
        <v>10697</v>
      </c>
      <c r="E6698" t="s">
        <v>10858</v>
      </c>
      <c r="F6698" t="s">
        <v>180</v>
      </c>
      <c r="G6698" t="s">
        <v>181</v>
      </c>
      <c r="H6698" t="s">
        <v>10880</v>
      </c>
      <c r="I6698" t="s">
        <v>10880</v>
      </c>
      <c r="J6698" t="s">
        <v>181</v>
      </c>
      <c r="K6698" t="s">
        <v>10881</v>
      </c>
      <c r="L6698">
        <v>240823107030038</v>
      </c>
      <c r="M6698">
        <v>1</v>
      </c>
      <c r="Q6698" t="s">
        <v>2922</v>
      </c>
      <c r="R6698" t="s">
        <v>181</v>
      </c>
      <c r="S6698" t="s">
        <v>184</v>
      </c>
      <c r="T6698" t="s">
        <v>10882</v>
      </c>
      <c r="U6698" t="s">
        <v>185</v>
      </c>
      <c r="V6698" t="s">
        <v>186</v>
      </c>
      <c r="Z6698" t="s">
        <v>184</v>
      </c>
    </row>
    <row r="6699" spans="1:26">
      <c r="A6699">
        <v>2024</v>
      </c>
      <c r="B6699" t="s">
        <v>8048</v>
      </c>
      <c r="C6699" t="s">
        <v>177</v>
      </c>
      <c r="D6699" t="s">
        <v>10697</v>
      </c>
      <c r="E6699" t="s">
        <v>10858</v>
      </c>
      <c r="F6699" t="s">
        <v>180</v>
      </c>
      <c r="G6699" t="s">
        <v>181</v>
      </c>
      <c r="H6699" t="s">
        <v>10883</v>
      </c>
      <c r="I6699" t="s">
        <v>10883</v>
      </c>
      <c r="J6699" t="s">
        <v>181</v>
      </c>
      <c r="K6699" t="s">
        <v>8345</v>
      </c>
      <c r="L6699">
        <v>240823111040001</v>
      </c>
      <c r="M6699">
        <v>1</v>
      </c>
      <c r="Q6699" t="s">
        <v>2939</v>
      </c>
      <c r="R6699" t="s">
        <v>181</v>
      </c>
      <c r="S6699" t="s">
        <v>184</v>
      </c>
      <c r="T6699" t="s">
        <v>8214</v>
      </c>
      <c r="U6699" t="s">
        <v>269</v>
      </c>
      <c r="V6699" t="s">
        <v>184</v>
      </c>
      <c r="Z6699" t="s">
        <v>184</v>
      </c>
    </row>
    <row r="6700" spans="1:26">
      <c r="A6700">
        <v>2024</v>
      </c>
      <c r="B6700" t="s">
        <v>8048</v>
      </c>
      <c r="C6700" t="s">
        <v>177</v>
      </c>
      <c r="D6700" t="s">
        <v>10697</v>
      </c>
      <c r="E6700" t="s">
        <v>10858</v>
      </c>
      <c r="F6700" t="s">
        <v>180</v>
      </c>
      <c r="G6700" t="s">
        <v>181</v>
      </c>
      <c r="H6700" t="s">
        <v>10884</v>
      </c>
      <c r="I6700" t="s">
        <v>10884</v>
      </c>
      <c r="J6700" t="s">
        <v>181</v>
      </c>
      <c r="K6700" t="s">
        <v>8903</v>
      </c>
      <c r="L6700">
        <v>240823104040042</v>
      </c>
      <c r="M6700">
        <v>1</v>
      </c>
      <c r="Q6700" t="s">
        <v>2939</v>
      </c>
      <c r="R6700" t="s">
        <v>181</v>
      </c>
      <c r="S6700" t="s">
        <v>184</v>
      </c>
      <c r="T6700" t="s">
        <v>10885</v>
      </c>
      <c r="U6700" t="s">
        <v>269</v>
      </c>
      <c r="V6700" t="s">
        <v>184</v>
      </c>
      <c r="Z6700" t="s">
        <v>184</v>
      </c>
    </row>
    <row r="6701" spans="1:26">
      <c r="A6701">
        <v>2024</v>
      </c>
      <c r="B6701" t="s">
        <v>8048</v>
      </c>
      <c r="C6701" t="s">
        <v>177</v>
      </c>
      <c r="D6701" t="s">
        <v>10697</v>
      </c>
      <c r="E6701" t="s">
        <v>10858</v>
      </c>
      <c r="F6701" t="s">
        <v>180</v>
      </c>
      <c r="G6701" t="s">
        <v>181</v>
      </c>
      <c r="H6701" t="s">
        <v>10886</v>
      </c>
      <c r="I6701" t="s">
        <v>10886</v>
      </c>
      <c r="J6701" t="s">
        <v>181</v>
      </c>
      <c r="K6701" t="s">
        <v>8187</v>
      </c>
      <c r="L6701">
        <v>240823108030016</v>
      </c>
      <c r="M6701">
        <v>1</v>
      </c>
      <c r="Q6701" t="s">
        <v>2922</v>
      </c>
      <c r="R6701" t="s">
        <v>181</v>
      </c>
      <c r="S6701" t="s">
        <v>184</v>
      </c>
      <c r="T6701" t="s">
        <v>8069</v>
      </c>
      <c r="U6701" t="s">
        <v>185</v>
      </c>
      <c r="V6701" t="s">
        <v>184</v>
      </c>
      <c r="Z6701" t="s">
        <v>184</v>
      </c>
    </row>
    <row r="6702" spans="1:26">
      <c r="A6702">
        <v>2024</v>
      </c>
      <c r="B6702" t="s">
        <v>8048</v>
      </c>
      <c r="C6702" t="s">
        <v>177</v>
      </c>
      <c r="D6702" t="s">
        <v>10697</v>
      </c>
      <c r="E6702" t="s">
        <v>10887</v>
      </c>
      <c r="F6702" t="s">
        <v>180</v>
      </c>
      <c r="G6702" t="s">
        <v>181</v>
      </c>
      <c r="H6702" t="s">
        <v>10888</v>
      </c>
      <c r="I6702" t="s">
        <v>10888</v>
      </c>
      <c r="J6702" t="s">
        <v>181</v>
      </c>
      <c r="K6702" t="s">
        <v>8187</v>
      </c>
      <c r="L6702">
        <v>240882112030039</v>
      </c>
      <c r="M6702">
        <v>1</v>
      </c>
      <c r="Q6702" t="s">
        <v>2922</v>
      </c>
      <c r="R6702" t="s">
        <v>181</v>
      </c>
      <c r="S6702" t="s">
        <v>184</v>
      </c>
      <c r="T6702" t="s">
        <v>184</v>
      </c>
      <c r="U6702" t="s">
        <v>8054</v>
      </c>
      <c r="V6702" t="s">
        <v>8055</v>
      </c>
      <c r="Z6702" t="s">
        <v>184</v>
      </c>
    </row>
    <row r="6703" spans="1:26">
      <c r="A6703">
        <v>2024</v>
      </c>
      <c r="B6703" t="s">
        <v>8048</v>
      </c>
      <c r="C6703" t="s">
        <v>177</v>
      </c>
      <c r="D6703" t="s">
        <v>10697</v>
      </c>
      <c r="E6703" t="s">
        <v>10887</v>
      </c>
      <c r="F6703" t="s">
        <v>180</v>
      </c>
      <c r="G6703" t="s">
        <v>181</v>
      </c>
      <c r="H6703" t="s">
        <v>10888</v>
      </c>
      <c r="I6703" t="s">
        <v>10888</v>
      </c>
      <c r="J6703" t="s">
        <v>181</v>
      </c>
      <c r="K6703" t="s">
        <v>10711</v>
      </c>
      <c r="L6703">
        <v>240882112040040</v>
      </c>
      <c r="M6703">
        <v>1</v>
      </c>
      <c r="Q6703" t="s">
        <v>2939</v>
      </c>
      <c r="R6703" t="s">
        <v>181</v>
      </c>
      <c r="S6703" t="s">
        <v>184</v>
      </c>
      <c r="T6703" t="s">
        <v>184</v>
      </c>
      <c r="U6703" t="s">
        <v>8054</v>
      </c>
      <c r="V6703" t="s">
        <v>8055</v>
      </c>
      <c r="Z6703" t="s">
        <v>184</v>
      </c>
    </row>
    <row r="6704" spans="1:26">
      <c r="A6704">
        <v>2024</v>
      </c>
      <c r="B6704" t="s">
        <v>8048</v>
      </c>
      <c r="C6704" t="s">
        <v>177</v>
      </c>
      <c r="D6704" t="s">
        <v>10697</v>
      </c>
      <c r="E6704" t="s">
        <v>10887</v>
      </c>
      <c r="F6704" t="s">
        <v>180</v>
      </c>
      <c r="G6704" t="s">
        <v>181</v>
      </c>
      <c r="H6704" t="s">
        <v>10889</v>
      </c>
      <c r="I6704" t="s">
        <v>10889</v>
      </c>
      <c r="J6704" t="s">
        <v>181</v>
      </c>
      <c r="K6704" t="s">
        <v>10890</v>
      </c>
      <c r="L6704">
        <v>240882109030018</v>
      </c>
      <c r="M6704">
        <v>1</v>
      </c>
      <c r="Q6704" t="s">
        <v>2939</v>
      </c>
      <c r="R6704" t="s">
        <v>181</v>
      </c>
      <c r="S6704" t="s">
        <v>184</v>
      </c>
      <c r="T6704" t="s">
        <v>10891</v>
      </c>
      <c r="U6704" t="s">
        <v>269</v>
      </c>
      <c r="V6704" t="s">
        <v>184</v>
      </c>
      <c r="Z6704" t="s">
        <v>184</v>
      </c>
    </row>
    <row r="6705" spans="1:26">
      <c r="A6705">
        <v>2024</v>
      </c>
      <c r="B6705" t="s">
        <v>8048</v>
      </c>
      <c r="C6705" t="s">
        <v>177</v>
      </c>
      <c r="D6705" t="s">
        <v>10697</v>
      </c>
      <c r="E6705" t="s">
        <v>10887</v>
      </c>
      <c r="F6705" t="s">
        <v>180</v>
      </c>
      <c r="G6705" t="s">
        <v>181</v>
      </c>
      <c r="H6705" t="s">
        <v>10889</v>
      </c>
      <c r="I6705" t="s">
        <v>10889</v>
      </c>
      <c r="J6705" t="s">
        <v>181</v>
      </c>
      <c r="K6705" t="s">
        <v>10892</v>
      </c>
      <c r="L6705">
        <v>240882109040019</v>
      </c>
      <c r="M6705">
        <v>1</v>
      </c>
      <c r="Q6705" t="s">
        <v>2922</v>
      </c>
      <c r="R6705" t="s">
        <v>181</v>
      </c>
      <c r="S6705" t="s">
        <v>184</v>
      </c>
      <c r="T6705" t="s">
        <v>10893</v>
      </c>
      <c r="U6705" t="s">
        <v>269</v>
      </c>
      <c r="V6705" t="s">
        <v>184</v>
      </c>
      <c r="Z6705" t="s">
        <v>184</v>
      </c>
    </row>
    <row r="6706" spans="1:26">
      <c r="A6706">
        <v>2024</v>
      </c>
      <c r="B6706" t="s">
        <v>8048</v>
      </c>
      <c r="C6706" t="s">
        <v>177</v>
      </c>
      <c r="D6706" t="s">
        <v>10697</v>
      </c>
      <c r="E6706" t="s">
        <v>10887</v>
      </c>
      <c r="F6706" t="s">
        <v>180</v>
      </c>
      <c r="G6706" t="s">
        <v>181</v>
      </c>
      <c r="H6706" t="s">
        <v>10894</v>
      </c>
      <c r="I6706" t="s">
        <v>10894</v>
      </c>
      <c r="J6706" t="s">
        <v>181</v>
      </c>
      <c r="K6706" t="s">
        <v>10711</v>
      </c>
      <c r="L6706">
        <v>240882001040041</v>
      </c>
      <c r="M6706">
        <v>1</v>
      </c>
      <c r="Q6706" t="s">
        <v>2939</v>
      </c>
      <c r="R6706" t="s">
        <v>181</v>
      </c>
      <c r="S6706" t="s">
        <v>8072</v>
      </c>
      <c r="T6706" t="s">
        <v>184</v>
      </c>
      <c r="U6706" t="s">
        <v>8054</v>
      </c>
      <c r="V6706" t="s">
        <v>8055</v>
      </c>
      <c r="Z6706" t="s">
        <v>184</v>
      </c>
    </row>
    <row r="6707" spans="1:26">
      <c r="A6707">
        <v>2024</v>
      </c>
      <c r="B6707" t="s">
        <v>8048</v>
      </c>
      <c r="C6707" t="s">
        <v>177</v>
      </c>
      <c r="D6707" t="s">
        <v>10697</v>
      </c>
      <c r="E6707" t="s">
        <v>10887</v>
      </c>
      <c r="F6707" t="s">
        <v>180</v>
      </c>
      <c r="G6707" t="s">
        <v>181</v>
      </c>
      <c r="H6707" t="s">
        <v>10895</v>
      </c>
      <c r="I6707" t="s">
        <v>10895</v>
      </c>
      <c r="J6707" t="s">
        <v>181</v>
      </c>
      <c r="K6707" t="s">
        <v>10711</v>
      </c>
      <c r="L6707">
        <v>240882117040004</v>
      </c>
      <c r="M6707">
        <v>1</v>
      </c>
      <c r="Q6707" t="s">
        <v>2939</v>
      </c>
      <c r="R6707" t="s">
        <v>181</v>
      </c>
      <c r="S6707" t="s">
        <v>184</v>
      </c>
      <c r="T6707" t="s">
        <v>8214</v>
      </c>
      <c r="U6707" t="s">
        <v>269</v>
      </c>
      <c r="V6707" t="s">
        <v>184</v>
      </c>
      <c r="Z6707" t="s">
        <v>184</v>
      </c>
    </row>
    <row r="6708" spans="1:26">
      <c r="A6708">
        <v>2024</v>
      </c>
      <c r="B6708" t="s">
        <v>8048</v>
      </c>
      <c r="C6708" t="s">
        <v>177</v>
      </c>
      <c r="D6708" t="s">
        <v>10697</v>
      </c>
      <c r="E6708" t="s">
        <v>10887</v>
      </c>
      <c r="F6708" t="s">
        <v>180</v>
      </c>
      <c r="G6708" t="s">
        <v>181</v>
      </c>
      <c r="H6708" t="s">
        <v>10895</v>
      </c>
      <c r="I6708" t="s">
        <v>10895</v>
      </c>
      <c r="J6708" t="s">
        <v>181</v>
      </c>
      <c r="K6708" t="s">
        <v>10896</v>
      </c>
      <c r="L6708">
        <v>240882117040002</v>
      </c>
      <c r="M6708">
        <v>1</v>
      </c>
      <c r="Q6708" t="s">
        <v>2939</v>
      </c>
      <c r="R6708" t="s">
        <v>181</v>
      </c>
      <c r="S6708" t="s">
        <v>184</v>
      </c>
      <c r="T6708" t="s">
        <v>8214</v>
      </c>
      <c r="U6708" t="s">
        <v>269</v>
      </c>
      <c r="V6708" t="s">
        <v>184</v>
      </c>
      <c r="Z6708" t="s">
        <v>184</v>
      </c>
    </row>
    <row r="6709" spans="1:26">
      <c r="A6709">
        <v>2024</v>
      </c>
      <c r="B6709" t="s">
        <v>8048</v>
      </c>
      <c r="C6709" t="s">
        <v>177</v>
      </c>
      <c r="D6709" t="s">
        <v>10697</v>
      </c>
      <c r="E6709" t="s">
        <v>10887</v>
      </c>
      <c r="F6709" t="s">
        <v>180</v>
      </c>
      <c r="G6709" t="s">
        <v>181</v>
      </c>
      <c r="H6709" t="s">
        <v>10895</v>
      </c>
      <c r="I6709" t="s">
        <v>10895</v>
      </c>
      <c r="J6709" t="s">
        <v>181</v>
      </c>
      <c r="K6709" t="s">
        <v>10896</v>
      </c>
      <c r="L6709">
        <v>240882117040003</v>
      </c>
      <c r="M6709">
        <v>1</v>
      </c>
      <c r="Q6709" t="s">
        <v>2939</v>
      </c>
      <c r="R6709" t="s">
        <v>181</v>
      </c>
      <c r="S6709" t="s">
        <v>184</v>
      </c>
      <c r="T6709" t="s">
        <v>8214</v>
      </c>
      <c r="U6709" t="s">
        <v>269</v>
      </c>
      <c r="V6709" t="s">
        <v>184</v>
      </c>
      <c r="Z6709" t="s">
        <v>184</v>
      </c>
    </row>
    <row r="6710" spans="1:26">
      <c r="A6710">
        <v>2024</v>
      </c>
      <c r="B6710" t="s">
        <v>8048</v>
      </c>
      <c r="C6710" t="s">
        <v>177</v>
      </c>
      <c r="D6710" t="s">
        <v>10697</v>
      </c>
      <c r="E6710" t="s">
        <v>10887</v>
      </c>
      <c r="F6710" t="s">
        <v>180</v>
      </c>
      <c r="G6710" t="s">
        <v>181</v>
      </c>
      <c r="H6710" t="s">
        <v>10897</v>
      </c>
      <c r="I6710" t="s">
        <v>10897</v>
      </c>
      <c r="J6710" t="s">
        <v>181</v>
      </c>
      <c r="K6710" t="s">
        <v>10711</v>
      </c>
      <c r="L6710">
        <v>240882111040001</v>
      </c>
      <c r="M6710">
        <v>1</v>
      </c>
      <c r="Q6710" t="s">
        <v>2939</v>
      </c>
      <c r="R6710" t="s">
        <v>181</v>
      </c>
      <c r="S6710" t="s">
        <v>184</v>
      </c>
      <c r="T6710" t="s">
        <v>8214</v>
      </c>
      <c r="U6710" t="s">
        <v>269</v>
      </c>
      <c r="V6710" t="s">
        <v>184</v>
      </c>
      <c r="Z6710" t="s">
        <v>184</v>
      </c>
    </row>
    <row r="6711" spans="1:26">
      <c r="A6711">
        <v>2024</v>
      </c>
      <c r="B6711" t="s">
        <v>8048</v>
      </c>
      <c r="C6711" t="s">
        <v>177</v>
      </c>
      <c r="D6711" t="s">
        <v>10697</v>
      </c>
      <c r="E6711" t="s">
        <v>10887</v>
      </c>
      <c r="F6711" t="s">
        <v>180</v>
      </c>
      <c r="G6711" t="s">
        <v>181</v>
      </c>
      <c r="H6711" t="s">
        <v>10898</v>
      </c>
      <c r="I6711" t="s">
        <v>10898</v>
      </c>
      <c r="J6711" t="s">
        <v>181</v>
      </c>
      <c r="K6711" t="s">
        <v>10899</v>
      </c>
      <c r="L6711">
        <v>240882116070037</v>
      </c>
      <c r="M6711">
        <v>1</v>
      </c>
      <c r="Q6711" t="s">
        <v>8074</v>
      </c>
      <c r="R6711" t="s">
        <v>181</v>
      </c>
      <c r="S6711" t="s">
        <v>8072</v>
      </c>
      <c r="T6711" t="s">
        <v>8214</v>
      </c>
      <c r="U6711" t="s">
        <v>269</v>
      </c>
      <c r="V6711" t="s">
        <v>184</v>
      </c>
      <c r="Z6711" t="s">
        <v>184</v>
      </c>
    </row>
    <row r="6712" spans="1:26">
      <c r="A6712">
        <v>2024</v>
      </c>
      <c r="B6712" t="s">
        <v>8048</v>
      </c>
      <c r="C6712" t="s">
        <v>177</v>
      </c>
      <c r="D6712" t="s">
        <v>10697</v>
      </c>
      <c r="E6712" t="s">
        <v>10887</v>
      </c>
      <c r="F6712" t="s">
        <v>180</v>
      </c>
      <c r="G6712" t="s">
        <v>181</v>
      </c>
      <c r="H6712" t="s">
        <v>10898</v>
      </c>
      <c r="I6712" t="s">
        <v>10898</v>
      </c>
      <c r="J6712" t="s">
        <v>181</v>
      </c>
      <c r="K6712" t="s">
        <v>10711</v>
      </c>
      <c r="L6712">
        <v>240882116040036</v>
      </c>
      <c r="M6712">
        <v>1</v>
      </c>
      <c r="Q6712" t="s">
        <v>2939</v>
      </c>
      <c r="R6712" t="s">
        <v>181</v>
      </c>
      <c r="S6712" t="s">
        <v>8072</v>
      </c>
      <c r="T6712" t="s">
        <v>8214</v>
      </c>
      <c r="U6712" t="s">
        <v>269</v>
      </c>
      <c r="V6712" t="s">
        <v>184</v>
      </c>
      <c r="Z6712" t="s">
        <v>184</v>
      </c>
    </row>
    <row r="6713" spans="1:26">
      <c r="A6713">
        <v>2024</v>
      </c>
      <c r="B6713" t="s">
        <v>8048</v>
      </c>
      <c r="C6713" t="s">
        <v>177</v>
      </c>
      <c r="D6713" t="s">
        <v>10697</v>
      </c>
      <c r="E6713" t="s">
        <v>10887</v>
      </c>
      <c r="F6713" t="s">
        <v>180</v>
      </c>
      <c r="G6713" t="s">
        <v>181</v>
      </c>
      <c r="H6713" t="s">
        <v>10898</v>
      </c>
      <c r="I6713" t="s">
        <v>10898</v>
      </c>
      <c r="J6713" t="s">
        <v>181</v>
      </c>
      <c r="K6713" t="s">
        <v>5512</v>
      </c>
      <c r="L6713">
        <v>240882116050038</v>
      </c>
      <c r="M6713">
        <v>1</v>
      </c>
      <c r="Q6713" t="s">
        <v>3024</v>
      </c>
      <c r="R6713" t="s">
        <v>181</v>
      </c>
      <c r="S6713" t="s">
        <v>8072</v>
      </c>
      <c r="T6713" t="s">
        <v>8214</v>
      </c>
      <c r="U6713" t="s">
        <v>269</v>
      </c>
      <c r="V6713" t="s">
        <v>184</v>
      </c>
      <c r="Z6713" t="s">
        <v>184</v>
      </c>
    </row>
    <row r="6714" spans="1:26">
      <c r="A6714">
        <v>2024</v>
      </c>
      <c r="B6714" t="s">
        <v>8048</v>
      </c>
      <c r="C6714" t="s">
        <v>177</v>
      </c>
      <c r="D6714" t="s">
        <v>10697</v>
      </c>
      <c r="E6714" t="s">
        <v>10887</v>
      </c>
      <c r="F6714" t="s">
        <v>180</v>
      </c>
      <c r="G6714" t="s">
        <v>181</v>
      </c>
      <c r="H6714" t="s">
        <v>10900</v>
      </c>
      <c r="I6714" t="s">
        <v>10900</v>
      </c>
      <c r="J6714" t="s">
        <v>181</v>
      </c>
      <c r="K6714" t="s">
        <v>10711</v>
      </c>
      <c r="L6714">
        <v>240882002040009</v>
      </c>
      <c r="M6714">
        <v>1</v>
      </c>
      <c r="Q6714" t="s">
        <v>2939</v>
      </c>
      <c r="R6714" t="s">
        <v>181</v>
      </c>
      <c r="S6714" t="s">
        <v>184</v>
      </c>
      <c r="T6714" t="s">
        <v>10901</v>
      </c>
      <c r="U6714" t="s">
        <v>185</v>
      </c>
      <c r="V6714" t="s">
        <v>186</v>
      </c>
      <c r="Z6714" t="s">
        <v>184</v>
      </c>
    </row>
    <row r="6715" spans="1:26">
      <c r="A6715">
        <v>2024</v>
      </c>
      <c r="B6715" t="s">
        <v>8048</v>
      </c>
      <c r="C6715" t="s">
        <v>177</v>
      </c>
      <c r="D6715" t="s">
        <v>10697</v>
      </c>
      <c r="E6715" t="s">
        <v>10887</v>
      </c>
      <c r="F6715" t="s">
        <v>180</v>
      </c>
      <c r="G6715" t="s">
        <v>181</v>
      </c>
      <c r="H6715" t="s">
        <v>10902</v>
      </c>
      <c r="I6715" t="s">
        <v>10902</v>
      </c>
      <c r="J6715" t="s">
        <v>181</v>
      </c>
      <c r="K6715" t="s">
        <v>10711</v>
      </c>
      <c r="L6715">
        <v>240882113040012</v>
      </c>
      <c r="M6715">
        <v>1</v>
      </c>
      <c r="Q6715" t="s">
        <v>2939</v>
      </c>
      <c r="R6715" t="s">
        <v>181</v>
      </c>
      <c r="S6715" t="s">
        <v>8072</v>
      </c>
      <c r="T6715" t="s">
        <v>184</v>
      </c>
      <c r="U6715" t="s">
        <v>8054</v>
      </c>
      <c r="V6715" t="s">
        <v>8055</v>
      </c>
      <c r="Z6715" t="s">
        <v>184</v>
      </c>
    </row>
    <row r="6716" spans="1:26">
      <c r="A6716">
        <v>2024</v>
      </c>
      <c r="B6716" t="s">
        <v>8048</v>
      </c>
      <c r="C6716" t="s">
        <v>177</v>
      </c>
      <c r="D6716" t="s">
        <v>10697</v>
      </c>
      <c r="E6716" t="s">
        <v>10887</v>
      </c>
      <c r="F6716" t="s">
        <v>180</v>
      </c>
      <c r="G6716" t="s">
        <v>181</v>
      </c>
      <c r="H6716" t="s">
        <v>10903</v>
      </c>
      <c r="I6716" t="s">
        <v>10903</v>
      </c>
      <c r="J6716" t="s">
        <v>181</v>
      </c>
      <c r="K6716" t="s">
        <v>10711</v>
      </c>
      <c r="L6716">
        <v>240882106040005</v>
      </c>
      <c r="M6716">
        <v>1</v>
      </c>
      <c r="Q6716" t="s">
        <v>2939</v>
      </c>
      <c r="R6716" t="s">
        <v>181</v>
      </c>
      <c r="S6716" t="s">
        <v>184</v>
      </c>
      <c r="T6716" t="s">
        <v>8069</v>
      </c>
      <c r="U6716" t="s">
        <v>185</v>
      </c>
      <c r="V6716" t="s">
        <v>186</v>
      </c>
      <c r="Z6716" t="s">
        <v>184</v>
      </c>
    </row>
    <row r="6717" spans="1:26">
      <c r="A6717">
        <v>2024</v>
      </c>
      <c r="B6717" t="s">
        <v>8048</v>
      </c>
      <c r="C6717" t="s">
        <v>177</v>
      </c>
      <c r="D6717" t="s">
        <v>10697</v>
      </c>
      <c r="E6717" t="s">
        <v>10887</v>
      </c>
      <c r="F6717" t="s">
        <v>180</v>
      </c>
      <c r="G6717" t="s">
        <v>181</v>
      </c>
      <c r="H6717" t="s">
        <v>10904</v>
      </c>
      <c r="I6717" t="s">
        <v>10904</v>
      </c>
      <c r="J6717" t="s">
        <v>181</v>
      </c>
      <c r="K6717" t="s">
        <v>10905</v>
      </c>
      <c r="L6717">
        <v>240882100040015</v>
      </c>
      <c r="M6717">
        <v>1</v>
      </c>
      <c r="Q6717" t="s">
        <v>2939</v>
      </c>
      <c r="R6717" t="s">
        <v>181</v>
      </c>
      <c r="S6717" t="s">
        <v>184</v>
      </c>
      <c r="T6717" t="s">
        <v>10893</v>
      </c>
      <c r="U6717" t="s">
        <v>269</v>
      </c>
      <c r="V6717" t="s">
        <v>184</v>
      </c>
      <c r="Z6717" t="s">
        <v>184</v>
      </c>
    </row>
    <row r="6718" spans="1:26">
      <c r="A6718">
        <v>2024</v>
      </c>
      <c r="B6718" t="s">
        <v>8048</v>
      </c>
      <c r="C6718" t="s">
        <v>177</v>
      </c>
      <c r="D6718" t="s">
        <v>10697</v>
      </c>
      <c r="E6718" t="s">
        <v>10887</v>
      </c>
      <c r="F6718" t="s">
        <v>180</v>
      </c>
      <c r="G6718" t="s">
        <v>181</v>
      </c>
      <c r="H6718" t="s">
        <v>10904</v>
      </c>
      <c r="I6718" t="s">
        <v>10904</v>
      </c>
      <c r="J6718" t="s">
        <v>181</v>
      </c>
      <c r="K6718" t="s">
        <v>10906</v>
      </c>
      <c r="L6718">
        <v>240882100030014</v>
      </c>
      <c r="M6718">
        <v>1</v>
      </c>
      <c r="Q6718" t="s">
        <v>2922</v>
      </c>
      <c r="R6718" t="s">
        <v>181</v>
      </c>
      <c r="S6718" t="s">
        <v>184</v>
      </c>
      <c r="T6718" t="s">
        <v>8173</v>
      </c>
      <c r="U6718" t="s">
        <v>8054</v>
      </c>
      <c r="V6718" t="s">
        <v>8055</v>
      </c>
      <c r="Z6718" t="s">
        <v>184</v>
      </c>
    </row>
    <row r="6719" spans="1:26">
      <c r="A6719">
        <v>2024</v>
      </c>
      <c r="B6719" t="s">
        <v>8048</v>
      </c>
      <c r="C6719" t="s">
        <v>177</v>
      </c>
      <c r="D6719" t="s">
        <v>10697</v>
      </c>
      <c r="E6719" t="s">
        <v>10887</v>
      </c>
      <c r="F6719" t="s">
        <v>180</v>
      </c>
      <c r="G6719" t="s">
        <v>181</v>
      </c>
      <c r="H6719" t="s">
        <v>10904</v>
      </c>
      <c r="I6719" t="s">
        <v>10904</v>
      </c>
      <c r="J6719" t="s">
        <v>181</v>
      </c>
      <c r="K6719" t="s">
        <v>10711</v>
      </c>
      <c r="L6719">
        <v>240882100040013</v>
      </c>
      <c r="M6719">
        <v>1</v>
      </c>
      <c r="Q6719" t="s">
        <v>2939</v>
      </c>
      <c r="R6719" t="s">
        <v>181</v>
      </c>
      <c r="S6719" t="s">
        <v>184</v>
      </c>
      <c r="T6719" t="s">
        <v>8092</v>
      </c>
      <c r="U6719" t="s">
        <v>8054</v>
      </c>
      <c r="V6719" t="s">
        <v>8055</v>
      </c>
      <c r="Z6719" t="s">
        <v>8072</v>
      </c>
    </row>
    <row r="6720" spans="1:26">
      <c r="A6720">
        <v>2024</v>
      </c>
      <c r="B6720" t="s">
        <v>8048</v>
      </c>
      <c r="C6720" t="s">
        <v>177</v>
      </c>
      <c r="D6720" t="s">
        <v>10697</v>
      </c>
      <c r="E6720" t="s">
        <v>10887</v>
      </c>
      <c r="F6720" t="s">
        <v>180</v>
      </c>
      <c r="G6720" t="s">
        <v>181</v>
      </c>
      <c r="H6720" t="s">
        <v>10907</v>
      </c>
      <c r="I6720" t="s">
        <v>10907</v>
      </c>
      <c r="J6720" t="s">
        <v>181</v>
      </c>
      <c r="K6720" t="s">
        <v>8206</v>
      </c>
      <c r="L6720">
        <v>240882101070034</v>
      </c>
      <c r="M6720">
        <v>1</v>
      </c>
      <c r="Q6720" t="s">
        <v>8074</v>
      </c>
      <c r="R6720" t="s">
        <v>181</v>
      </c>
      <c r="S6720" t="s">
        <v>184</v>
      </c>
      <c r="T6720" t="s">
        <v>8214</v>
      </c>
      <c r="U6720" t="s">
        <v>269</v>
      </c>
      <c r="V6720" t="s">
        <v>184</v>
      </c>
      <c r="Z6720" t="s">
        <v>184</v>
      </c>
    </row>
    <row r="6721" spans="1:26">
      <c r="A6721">
        <v>2024</v>
      </c>
      <c r="B6721" t="s">
        <v>8048</v>
      </c>
      <c r="C6721" t="s">
        <v>177</v>
      </c>
      <c r="D6721" t="s">
        <v>10697</v>
      </c>
      <c r="E6721" t="s">
        <v>10887</v>
      </c>
      <c r="F6721" t="s">
        <v>180</v>
      </c>
      <c r="G6721" t="s">
        <v>181</v>
      </c>
      <c r="H6721" t="s">
        <v>10907</v>
      </c>
      <c r="I6721" t="s">
        <v>10907</v>
      </c>
      <c r="J6721" t="s">
        <v>181</v>
      </c>
      <c r="K6721" t="s">
        <v>10711</v>
      </c>
      <c r="L6721">
        <v>240882101040033</v>
      </c>
      <c r="M6721">
        <v>1</v>
      </c>
      <c r="Q6721" t="s">
        <v>2939</v>
      </c>
      <c r="R6721" t="s">
        <v>181</v>
      </c>
      <c r="S6721" t="s">
        <v>184</v>
      </c>
      <c r="T6721" t="s">
        <v>8214</v>
      </c>
      <c r="U6721" t="s">
        <v>269</v>
      </c>
      <c r="V6721" t="s">
        <v>184</v>
      </c>
      <c r="Z6721" t="s">
        <v>184</v>
      </c>
    </row>
    <row r="6722" spans="1:26">
      <c r="A6722">
        <v>2024</v>
      </c>
      <c r="B6722" t="s">
        <v>8048</v>
      </c>
      <c r="C6722" t="s">
        <v>177</v>
      </c>
      <c r="D6722" t="s">
        <v>10697</v>
      </c>
      <c r="E6722" t="s">
        <v>10887</v>
      </c>
      <c r="F6722" t="s">
        <v>180</v>
      </c>
      <c r="G6722" t="s">
        <v>181</v>
      </c>
      <c r="H6722" t="s">
        <v>10907</v>
      </c>
      <c r="I6722" t="s">
        <v>10907</v>
      </c>
      <c r="J6722" t="s">
        <v>181</v>
      </c>
      <c r="K6722" t="s">
        <v>5445</v>
      </c>
      <c r="L6722">
        <v>240882101040032</v>
      </c>
      <c r="M6722">
        <v>1</v>
      </c>
      <c r="Q6722" t="s">
        <v>2939</v>
      </c>
      <c r="R6722" t="s">
        <v>181</v>
      </c>
      <c r="S6722" t="s">
        <v>184</v>
      </c>
      <c r="T6722" t="s">
        <v>8214</v>
      </c>
      <c r="U6722" t="s">
        <v>269</v>
      </c>
      <c r="V6722" t="s">
        <v>184</v>
      </c>
      <c r="Z6722" t="s">
        <v>184</v>
      </c>
    </row>
    <row r="6723" spans="1:26">
      <c r="A6723">
        <v>2024</v>
      </c>
      <c r="B6723" t="s">
        <v>8048</v>
      </c>
      <c r="C6723" t="s">
        <v>177</v>
      </c>
      <c r="D6723" t="s">
        <v>10697</v>
      </c>
      <c r="E6723" t="s">
        <v>10887</v>
      </c>
      <c r="F6723" t="s">
        <v>180</v>
      </c>
      <c r="G6723" t="s">
        <v>181</v>
      </c>
      <c r="H6723" t="s">
        <v>10907</v>
      </c>
      <c r="I6723" t="s">
        <v>10907</v>
      </c>
      <c r="J6723" t="s">
        <v>181</v>
      </c>
      <c r="K6723" t="s">
        <v>8206</v>
      </c>
      <c r="L6723">
        <v>240882101070035</v>
      </c>
      <c r="M6723">
        <v>1</v>
      </c>
      <c r="Q6723" t="s">
        <v>8074</v>
      </c>
      <c r="R6723" t="s">
        <v>181</v>
      </c>
      <c r="S6723" t="s">
        <v>184</v>
      </c>
      <c r="T6723" t="s">
        <v>8214</v>
      </c>
      <c r="U6723" t="s">
        <v>269</v>
      </c>
      <c r="V6723" t="s">
        <v>184</v>
      </c>
      <c r="Z6723" t="s">
        <v>184</v>
      </c>
    </row>
    <row r="6724" spans="1:26">
      <c r="A6724">
        <v>2024</v>
      </c>
      <c r="B6724" t="s">
        <v>8048</v>
      </c>
      <c r="C6724" t="s">
        <v>177</v>
      </c>
      <c r="D6724" t="s">
        <v>10697</v>
      </c>
      <c r="E6724" t="s">
        <v>10887</v>
      </c>
      <c r="F6724" t="s">
        <v>180</v>
      </c>
      <c r="G6724" t="s">
        <v>181</v>
      </c>
      <c r="H6724" t="s">
        <v>10908</v>
      </c>
      <c r="I6724" t="s">
        <v>10908</v>
      </c>
      <c r="J6724" t="s">
        <v>181</v>
      </c>
      <c r="K6724" t="s">
        <v>9699</v>
      </c>
      <c r="L6724">
        <v>240882107010023</v>
      </c>
      <c r="M6724">
        <v>1</v>
      </c>
      <c r="Q6724" t="s">
        <v>3135</v>
      </c>
      <c r="R6724" t="s">
        <v>181</v>
      </c>
      <c r="S6724" t="s">
        <v>184</v>
      </c>
      <c r="T6724" t="s">
        <v>10909</v>
      </c>
      <c r="U6724" t="s">
        <v>185</v>
      </c>
      <c r="V6724" t="s">
        <v>184</v>
      </c>
      <c r="Z6724" t="s">
        <v>184</v>
      </c>
    </row>
    <row r="6725" spans="1:26">
      <c r="A6725">
        <v>2024</v>
      </c>
      <c r="B6725" t="s">
        <v>8048</v>
      </c>
      <c r="C6725" t="s">
        <v>177</v>
      </c>
      <c r="D6725" t="s">
        <v>10697</v>
      </c>
      <c r="E6725" t="s">
        <v>10887</v>
      </c>
      <c r="F6725" t="s">
        <v>180</v>
      </c>
      <c r="G6725" t="s">
        <v>181</v>
      </c>
      <c r="H6725" t="s">
        <v>10910</v>
      </c>
      <c r="I6725" t="s">
        <v>10910</v>
      </c>
      <c r="J6725" t="s">
        <v>181</v>
      </c>
      <c r="K6725" t="s">
        <v>10711</v>
      </c>
      <c r="L6725">
        <v>240882107040022</v>
      </c>
      <c r="M6725">
        <v>1</v>
      </c>
      <c r="Q6725" t="s">
        <v>2939</v>
      </c>
      <c r="R6725" t="s">
        <v>181</v>
      </c>
      <c r="S6725" t="s">
        <v>8072</v>
      </c>
      <c r="T6725" t="s">
        <v>184</v>
      </c>
      <c r="U6725" t="s">
        <v>8054</v>
      </c>
      <c r="V6725" t="s">
        <v>8055</v>
      </c>
      <c r="Z6725" t="s">
        <v>184</v>
      </c>
    </row>
    <row r="6726" spans="1:26">
      <c r="A6726">
        <v>2024</v>
      </c>
      <c r="B6726" t="s">
        <v>8048</v>
      </c>
      <c r="C6726" t="s">
        <v>177</v>
      </c>
      <c r="D6726" t="s">
        <v>10697</v>
      </c>
      <c r="E6726" t="s">
        <v>10887</v>
      </c>
      <c r="F6726" t="s">
        <v>180</v>
      </c>
      <c r="G6726" t="s">
        <v>181</v>
      </c>
      <c r="H6726" t="s">
        <v>10911</v>
      </c>
      <c r="I6726" t="s">
        <v>10911</v>
      </c>
      <c r="J6726" t="s">
        <v>181</v>
      </c>
      <c r="K6726" t="s">
        <v>6029</v>
      </c>
      <c r="L6726">
        <v>240882103010011</v>
      </c>
      <c r="M6726">
        <v>1</v>
      </c>
      <c r="Q6726" t="s">
        <v>3135</v>
      </c>
      <c r="R6726" t="s">
        <v>181</v>
      </c>
      <c r="S6726" t="s">
        <v>184</v>
      </c>
      <c r="T6726" t="s">
        <v>10912</v>
      </c>
      <c r="U6726" t="s">
        <v>185</v>
      </c>
      <c r="V6726" t="s">
        <v>186</v>
      </c>
      <c r="Z6726" t="s">
        <v>184</v>
      </c>
    </row>
    <row r="6727" spans="1:26">
      <c r="A6727">
        <v>2024</v>
      </c>
      <c r="B6727" t="s">
        <v>8048</v>
      </c>
      <c r="C6727" t="s">
        <v>177</v>
      </c>
      <c r="D6727" t="s">
        <v>10697</v>
      </c>
      <c r="E6727" t="s">
        <v>10887</v>
      </c>
      <c r="F6727" t="s">
        <v>180</v>
      </c>
      <c r="G6727" t="s">
        <v>181</v>
      </c>
      <c r="H6727" t="s">
        <v>10913</v>
      </c>
      <c r="I6727" t="s">
        <v>10913</v>
      </c>
      <c r="J6727" t="s">
        <v>181</v>
      </c>
      <c r="K6727" t="s">
        <v>10711</v>
      </c>
      <c r="L6727">
        <v>240882003040031</v>
      </c>
      <c r="M6727">
        <v>1</v>
      </c>
      <c r="Q6727" t="s">
        <v>2939</v>
      </c>
      <c r="R6727" t="s">
        <v>181</v>
      </c>
      <c r="S6727" t="s">
        <v>184</v>
      </c>
      <c r="T6727" t="s">
        <v>8057</v>
      </c>
      <c r="U6727" t="s">
        <v>8054</v>
      </c>
      <c r="V6727" t="s">
        <v>8055</v>
      </c>
      <c r="Z6727" t="s">
        <v>184</v>
      </c>
    </row>
    <row r="6728" spans="1:26">
      <c r="A6728">
        <v>2024</v>
      </c>
      <c r="B6728" t="s">
        <v>8048</v>
      </c>
      <c r="C6728" t="s">
        <v>177</v>
      </c>
      <c r="D6728" t="s">
        <v>10697</v>
      </c>
      <c r="E6728" t="s">
        <v>10887</v>
      </c>
      <c r="F6728" t="s">
        <v>180</v>
      </c>
      <c r="G6728" t="s">
        <v>181</v>
      </c>
      <c r="H6728" t="s">
        <v>10913</v>
      </c>
      <c r="I6728" t="s">
        <v>10913</v>
      </c>
      <c r="J6728" t="s">
        <v>181</v>
      </c>
      <c r="K6728" t="s">
        <v>8163</v>
      </c>
      <c r="L6728">
        <v>240882003030027</v>
      </c>
      <c r="M6728">
        <v>1</v>
      </c>
      <c r="Q6728" t="s">
        <v>2922</v>
      </c>
      <c r="R6728" t="s">
        <v>181</v>
      </c>
      <c r="S6728" t="s">
        <v>184</v>
      </c>
      <c r="T6728" t="s">
        <v>9019</v>
      </c>
      <c r="U6728" t="s">
        <v>8209</v>
      </c>
      <c r="V6728" t="s">
        <v>184</v>
      </c>
      <c r="Z6728" t="s">
        <v>8072</v>
      </c>
    </row>
    <row r="6729" spans="1:26">
      <c r="A6729">
        <v>2024</v>
      </c>
      <c r="B6729" t="s">
        <v>8048</v>
      </c>
      <c r="C6729" t="s">
        <v>177</v>
      </c>
      <c r="D6729" t="s">
        <v>10697</v>
      </c>
      <c r="E6729" t="s">
        <v>10887</v>
      </c>
      <c r="F6729" t="s">
        <v>180</v>
      </c>
      <c r="G6729" t="s">
        <v>181</v>
      </c>
      <c r="H6729" t="s">
        <v>10913</v>
      </c>
      <c r="I6729" t="s">
        <v>10913</v>
      </c>
      <c r="J6729" t="s">
        <v>181</v>
      </c>
      <c r="K6729" t="s">
        <v>10914</v>
      </c>
      <c r="L6729">
        <v>240882003070030</v>
      </c>
      <c r="M6729">
        <v>1</v>
      </c>
      <c r="Q6729" t="s">
        <v>8074</v>
      </c>
      <c r="R6729" t="s">
        <v>181</v>
      </c>
      <c r="S6729" t="s">
        <v>184</v>
      </c>
      <c r="T6729" t="s">
        <v>8057</v>
      </c>
      <c r="U6729" t="s">
        <v>8054</v>
      </c>
      <c r="V6729" t="s">
        <v>8055</v>
      </c>
      <c r="Z6729" t="s">
        <v>184</v>
      </c>
    </row>
    <row r="6730" spans="1:26">
      <c r="A6730">
        <v>2024</v>
      </c>
      <c r="B6730" t="s">
        <v>8048</v>
      </c>
      <c r="C6730" t="s">
        <v>177</v>
      </c>
      <c r="D6730" t="s">
        <v>10697</v>
      </c>
      <c r="E6730" t="s">
        <v>10887</v>
      </c>
      <c r="F6730" t="s">
        <v>180</v>
      </c>
      <c r="G6730" t="s">
        <v>181</v>
      </c>
      <c r="H6730" t="s">
        <v>10913</v>
      </c>
      <c r="I6730" t="s">
        <v>10913</v>
      </c>
      <c r="J6730" t="s">
        <v>181</v>
      </c>
      <c r="K6730" t="s">
        <v>5445</v>
      </c>
      <c r="L6730">
        <v>240882003040029</v>
      </c>
      <c r="M6730">
        <v>1</v>
      </c>
      <c r="Q6730" t="s">
        <v>2939</v>
      </c>
      <c r="R6730" t="s">
        <v>181</v>
      </c>
      <c r="S6730" t="s">
        <v>8072</v>
      </c>
      <c r="T6730" t="s">
        <v>8199</v>
      </c>
      <c r="U6730" t="s">
        <v>8054</v>
      </c>
      <c r="V6730" t="s">
        <v>8055</v>
      </c>
      <c r="Z6730" t="s">
        <v>8072</v>
      </c>
    </row>
    <row r="6731" spans="1:26">
      <c r="A6731">
        <v>2024</v>
      </c>
      <c r="B6731" t="s">
        <v>8048</v>
      </c>
      <c r="C6731" t="s">
        <v>177</v>
      </c>
      <c r="D6731" t="s">
        <v>10697</v>
      </c>
      <c r="E6731" t="s">
        <v>10887</v>
      </c>
      <c r="F6731" t="s">
        <v>180</v>
      </c>
      <c r="G6731" t="s">
        <v>181</v>
      </c>
      <c r="H6731" t="s">
        <v>10913</v>
      </c>
      <c r="I6731" t="s">
        <v>10913</v>
      </c>
      <c r="J6731" t="s">
        <v>181</v>
      </c>
      <c r="K6731" t="s">
        <v>10915</v>
      </c>
      <c r="L6731">
        <v>240882003040028</v>
      </c>
      <c r="M6731">
        <v>1</v>
      </c>
      <c r="Q6731" t="s">
        <v>2939</v>
      </c>
      <c r="R6731" t="s">
        <v>181</v>
      </c>
      <c r="S6731" t="s">
        <v>184</v>
      </c>
      <c r="T6731" t="s">
        <v>10916</v>
      </c>
      <c r="U6731" t="s">
        <v>8054</v>
      </c>
      <c r="V6731" t="s">
        <v>8055</v>
      </c>
      <c r="Z6731" t="s">
        <v>8072</v>
      </c>
    </row>
    <row r="6732" spans="1:26">
      <c r="A6732">
        <v>2024</v>
      </c>
      <c r="B6732" t="s">
        <v>8048</v>
      </c>
      <c r="C6732" t="s">
        <v>177</v>
      </c>
      <c r="D6732" t="s">
        <v>10697</v>
      </c>
      <c r="E6732" t="s">
        <v>10887</v>
      </c>
      <c r="F6732" t="s">
        <v>180</v>
      </c>
      <c r="G6732" t="s">
        <v>181</v>
      </c>
      <c r="H6732" t="s">
        <v>10917</v>
      </c>
      <c r="I6732" t="s">
        <v>10917</v>
      </c>
      <c r="J6732" t="s">
        <v>181</v>
      </c>
      <c r="K6732" t="s">
        <v>10918</v>
      </c>
      <c r="L6732">
        <v>240882102040066</v>
      </c>
      <c r="M6732">
        <v>1</v>
      </c>
      <c r="Q6732" t="s">
        <v>2939</v>
      </c>
      <c r="R6732" t="s">
        <v>181</v>
      </c>
      <c r="S6732" t="s">
        <v>184</v>
      </c>
      <c r="T6732" t="s">
        <v>8067</v>
      </c>
      <c r="U6732" t="s">
        <v>185</v>
      </c>
      <c r="V6732" t="s">
        <v>184</v>
      </c>
      <c r="Z6732" t="s">
        <v>184</v>
      </c>
    </row>
    <row r="6733" spans="1:26">
      <c r="A6733">
        <v>2024</v>
      </c>
      <c r="B6733" t="s">
        <v>8048</v>
      </c>
      <c r="C6733" t="s">
        <v>177</v>
      </c>
      <c r="D6733" t="s">
        <v>10697</v>
      </c>
      <c r="E6733" t="s">
        <v>10887</v>
      </c>
      <c r="F6733" t="s">
        <v>180</v>
      </c>
      <c r="G6733" t="s">
        <v>181</v>
      </c>
      <c r="H6733" t="s">
        <v>10917</v>
      </c>
      <c r="I6733" t="s">
        <v>10917</v>
      </c>
      <c r="J6733" t="s">
        <v>181</v>
      </c>
      <c r="K6733" t="s">
        <v>10711</v>
      </c>
      <c r="L6733">
        <v>240882102040067</v>
      </c>
      <c r="M6733">
        <v>1</v>
      </c>
      <c r="Q6733" t="s">
        <v>2939</v>
      </c>
      <c r="R6733" t="s">
        <v>181</v>
      </c>
      <c r="S6733" t="s">
        <v>8072</v>
      </c>
      <c r="T6733" t="s">
        <v>8071</v>
      </c>
      <c r="U6733" t="s">
        <v>185</v>
      </c>
      <c r="V6733" t="s">
        <v>184</v>
      </c>
      <c r="Z6733" t="s">
        <v>184</v>
      </c>
    </row>
    <row r="6734" spans="1:26">
      <c r="A6734">
        <v>2024</v>
      </c>
      <c r="B6734" t="s">
        <v>8048</v>
      </c>
      <c r="C6734" t="s">
        <v>177</v>
      </c>
      <c r="D6734" t="s">
        <v>10697</v>
      </c>
      <c r="E6734" t="s">
        <v>10887</v>
      </c>
      <c r="F6734" t="s">
        <v>180</v>
      </c>
      <c r="G6734" t="s">
        <v>181</v>
      </c>
      <c r="H6734" t="s">
        <v>10919</v>
      </c>
      <c r="I6734" t="s">
        <v>10919</v>
      </c>
      <c r="J6734" t="s">
        <v>181</v>
      </c>
      <c r="K6734" t="s">
        <v>10711</v>
      </c>
      <c r="L6734">
        <v>240882104040024</v>
      </c>
      <c r="M6734">
        <v>1</v>
      </c>
      <c r="Q6734" t="s">
        <v>2939</v>
      </c>
      <c r="R6734" t="s">
        <v>181</v>
      </c>
      <c r="S6734" t="s">
        <v>184</v>
      </c>
      <c r="T6734" t="s">
        <v>8214</v>
      </c>
      <c r="U6734" t="s">
        <v>269</v>
      </c>
      <c r="V6734" t="s">
        <v>184</v>
      </c>
      <c r="Z6734" t="s">
        <v>184</v>
      </c>
    </row>
    <row r="6735" spans="1:26">
      <c r="A6735">
        <v>2024</v>
      </c>
      <c r="B6735" t="s">
        <v>8048</v>
      </c>
      <c r="C6735" t="s">
        <v>177</v>
      </c>
      <c r="D6735" t="s">
        <v>10697</v>
      </c>
      <c r="E6735" t="s">
        <v>10887</v>
      </c>
      <c r="F6735" t="s">
        <v>180</v>
      </c>
      <c r="G6735" t="s">
        <v>181</v>
      </c>
      <c r="H6735" t="s">
        <v>10919</v>
      </c>
      <c r="I6735" t="s">
        <v>10919</v>
      </c>
      <c r="J6735" t="s">
        <v>181</v>
      </c>
      <c r="K6735" t="s">
        <v>8206</v>
      </c>
      <c r="L6735">
        <v>240882104070026</v>
      </c>
      <c r="M6735">
        <v>1</v>
      </c>
      <c r="Q6735" t="s">
        <v>8074</v>
      </c>
      <c r="R6735" t="s">
        <v>181</v>
      </c>
      <c r="S6735" t="s">
        <v>184</v>
      </c>
      <c r="T6735" t="s">
        <v>8214</v>
      </c>
      <c r="U6735" t="s">
        <v>269</v>
      </c>
      <c r="V6735" t="s">
        <v>184</v>
      </c>
      <c r="Z6735" t="s">
        <v>184</v>
      </c>
    </row>
    <row r="6736" spans="1:26">
      <c r="A6736">
        <v>2024</v>
      </c>
      <c r="B6736" t="s">
        <v>8048</v>
      </c>
      <c r="C6736" t="s">
        <v>177</v>
      </c>
      <c r="D6736" t="s">
        <v>10697</v>
      </c>
      <c r="E6736" t="s">
        <v>10887</v>
      </c>
      <c r="F6736" t="s">
        <v>180</v>
      </c>
      <c r="G6736" t="s">
        <v>181</v>
      </c>
      <c r="H6736" t="s">
        <v>10919</v>
      </c>
      <c r="I6736" t="s">
        <v>10919</v>
      </c>
      <c r="J6736" t="s">
        <v>181</v>
      </c>
      <c r="K6736" t="s">
        <v>8206</v>
      </c>
      <c r="L6736">
        <v>240882104070025</v>
      </c>
      <c r="M6736">
        <v>1</v>
      </c>
      <c r="Q6736" t="s">
        <v>8074</v>
      </c>
      <c r="R6736" t="s">
        <v>181</v>
      </c>
      <c r="S6736" t="s">
        <v>184</v>
      </c>
      <c r="T6736" t="s">
        <v>8069</v>
      </c>
      <c r="U6736" t="s">
        <v>185</v>
      </c>
      <c r="V6736" t="s">
        <v>184</v>
      </c>
      <c r="Z6736" t="s">
        <v>184</v>
      </c>
    </row>
    <row r="6737" spans="1:26">
      <c r="A6737">
        <v>2024</v>
      </c>
      <c r="B6737" t="s">
        <v>8048</v>
      </c>
      <c r="C6737" t="s">
        <v>177</v>
      </c>
      <c r="D6737" t="s">
        <v>10697</v>
      </c>
      <c r="E6737" t="s">
        <v>10887</v>
      </c>
      <c r="F6737" t="s">
        <v>180</v>
      </c>
      <c r="G6737" t="s">
        <v>181</v>
      </c>
      <c r="H6737" t="s">
        <v>10920</v>
      </c>
      <c r="I6737" t="s">
        <v>10920</v>
      </c>
      <c r="J6737" t="s">
        <v>181</v>
      </c>
      <c r="K6737" t="s">
        <v>10921</v>
      </c>
      <c r="L6737">
        <v>240882108030020</v>
      </c>
      <c r="M6737">
        <v>1</v>
      </c>
      <c r="Q6737" t="s">
        <v>2922</v>
      </c>
      <c r="R6737" t="s">
        <v>181</v>
      </c>
      <c r="S6737" t="s">
        <v>184</v>
      </c>
      <c r="T6737" t="s">
        <v>184</v>
      </c>
      <c r="U6737" t="s">
        <v>8209</v>
      </c>
      <c r="V6737" t="s">
        <v>184</v>
      </c>
      <c r="Z6737" t="s">
        <v>184</v>
      </c>
    </row>
    <row r="6738" spans="1:26">
      <c r="A6738">
        <v>2024</v>
      </c>
      <c r="B6738" t="s">
        <v>8048</v>
      </c>
      <c r="C6738" t="s">
        <v>177</v>
      </c>
      <c r="D6738" t="s">
        <v>10697</v>
      </c>
      <c r="E6738" t="s">
        <v>10887</v>
      </c>
      <c r="F6738" t="s">
        <v>180</v>
      </c>
      <c r="G6738" t="s">
        <v>181</v>
      </c>
      <c r="H6738" t="s">
        <v>10920</v>
      </c>
      <c r="I6738" t="s">
        <v>10920</v>
      </c>
      <c r="J6738" t="s">
        <v>181</v>
      </c>
      <c r="K6738" t="s">
        <v>10711</v>
      </c>
      <c r="L6738">
        <v>240882108040021</v>
      </c>
      <c r="M6738">
        <v>1</v>
      </c>
      <c r="Q6738" t="s">
        <v>2939</v>
      </c>
      <c r="R6738" t="s">
        <v>181</v>
      </c>
      <c r="S6738" t="s">
        <v>184</v>
      </c>
      <c r="T6738" t="s">
        <v>184</v>
      </c>
      <c r="U6738" t="s">
        <v>8209</v>
      </c>
      <c r="V6738" t="s">
        <v>184</v>
      </c>
      <c r="Z6738" t="s">
        <v>184</v>
      </c>
    </row>
    <row r="6739" spans="1:26">
      <c r="A6739">
        <v>2024</v>
      </c>
      <c r="B6739" t="s">
        <v>8048</v>
      </c>
      <c r="C6739" t="s">
        <v>177</v>
      </c>
      <c r="D6739" t="s">
        <v>10697</v>
      </c>
      <c r="E6739" t="s">
        <v>10887</v>
      </c>
      <c r="F6739" t="s">
        <v>180</v>
      </c>
      <c r="G6739" t="s">
        <v>181</v>
      </c>
      <c r="H6739" t="s">
        <v>10922</v>
      </c>
      <c r="I6739" t="s">
        <v>10922</v>
      </c>
      <c r="J6739" t="s">
        <v>181</v>
      </c>
      <c r="K6739" t="s">
        <v>5445</v>
      </c>
      <c r="L6739">
        <v>240882114040043</v>
      </c>
      <c r="M6739">
        <v>1</v>
      </c>
      <c r="Q6739" t="s">
        <v>2939</v>
      </c>
      <c r="R6739" t="s">
        <v>181</v>
      </c>
      <c r="S6739" t="s">
        <v>8072</v>
      </c>
      <c r="T6739" t="s">
        <v>9556</v>
      </c>
      <c r="U6739" t="s">
        <v>8054</v>
      </c>
      <c r="V6739" t="s">
        <v>184</v>
      </c>
      <c r="Z6739" t="s">
        <v>184</v>
      </c>
    </row>
    <row r="6740" spans="1:26">
      <c r="A6740">
        <v>2024</v>
      </c>
      <c r="B6740" t="s">
        <v>8048</v>
      </c>
      <c r="C6740" t="s">
        <v>177</v>
      </c>
      <c r="D6740" t="s">
        <v>10697</v>
      </c>
      <c r="E6740" t="s">
        <v>10887</v>
      </c>
      <c r="F6740" t="s">
        <v>180</v>
      </c>
      <c r="G6740" t="s">
        <v>181</v>
      </c>
      <c r="H6740" t="s">
        <v>10922</v>
      </c>
      <c r="I6740" t="s">
        <v>10922</v>
      </c>
      <c r="J6740" t="s">
        <v>181</v>
      </c>
      <c r="K6740" t="s">
        <v>10711</v>
      </c>
      <c r="L6740">
        <v>240882114040042</v>
      </c>
      <c r="M6740">
        <v>1</v>
      </c>
      <c r="Q6740" t="s">
        <v>2939</v>
      </c>
      <c r="R6740" t="s">
        <v>181</v>
      </c>
      <c r="S6740" t="s">
        <v>8072</v>
      </c>
      <c r="T6740" t="s">
        <v>8828</v>
      </c>
      <c r="U6740" t="s">
        <v>8054</v>
      </c>
      <c r="V6740" t="s">
        <v>184</v>
      </c>
      <c r="Z6740" t="s">
        <v>184</v>
      </c>
    </row>
    <row r="6741" spans="1:26">
      <c r="A6741">
        <v>2024</v>
      </c>
      <c r="B6741" t="s">
        <v>8048</v>
      </c>
      <c r="C6741" t="s">
        <v>177</v>
      </c>
      <c r="D6741" t="s">
        <v>10697</v>
      </c>
      <c r="E6741" t="s">
        <v>10887</v>
      </c>
      <c r="F6741" t="s">
        <v>180</v>
      </c>
      <c r="G6741" t="s">
        <v>181</v>
      </c>
      <c r="H6741" t="s">
        <v>10923</v>
      </c>
      <c r="I6741" t="s">
        <v>10923</v>
      </c>
      <c r="J6741" t="s">
        <v>181</v>
      </c>
      <c r="K6741" t="s">
        <v>10711</v>
      </c>
      <c r="L6741">
        <v>240882105040007</v>
      </c>
      <c r="M6741">
        <v>1</v>
      </c>
      <c r="Q6741" t="s">
        <v>2939</v>
      </c>
      <c r="R6741" t="s">
        <v>181</v>
      </c>
      <c r="S6741" t="s">
        <v>184</v>
      </c>
      <c r="T6741" t="s">
        <v>8214</v>
      </c>
      <c r="U6741" t="s">
        <v>269</v>
      </c>
      <c r="V6741" t="s">
        <v>184</v>
      </c>
      <c r="Z6741" t="s">
        <v>184</v>
      </c>
    </row>
    <row r="6742" spans="1:26">
      <c r="A6742">
        <v>2024</v>
      </c>
      <c r="B6742" t="s">
        <v>8048</v>
      </c>
      <c r="C6742" t="s">
        <v>177</v>
      </c>
      <c r="D6742" t="s">
        <v>10697</v>
      </c>
      <c r="E6742" t="s">
        <v>10887</v>
      </c>
      <c r="F6742" t="s">
        <v>180</v>
      </c>
      <c r="G6742" t="s">
        <v>181</v>
      </c>
      <c r="H6742" t="s">
        <v>10923</v>
      </c>
      <c r="I6742" t="s">
        <v>10923</v>
      </c>
      <c r="J6742" t="s">
        <v>181</v>
      </c>
      <c r="K6742" t="s">
        <v>8187</v>
      </c>
      <c r="L6742">
        <v>240882105030006</v>
      </c>
      <c r="M6742">
        <v>1</v>
      </c>
      <c r="Q6742" t="s">
        <v>2922</v>
      </c>
      <c r="R6742" t="s">
        <v>181</v>
      </c>
      <c r="S6742" t="s">
        <v>184</v>
      </c>
      <c r="T6742" t="s">
        <v>8214</v>
      </c>
      <c r="U6742" t="s">
        <v>269</v>
      </c>
      <c r="V6742" t="s">
        <v>184</v>
      </c>
      <c r="Z6742" t="s">
        <v>184</v>
      </c>
    </row>
    <row r="6743" spans="1:26">
      <c r="A6743">
        <v>2024</v>
      </c>
      <c r="B6743" t="s">
        <v>8048</v>
      </c>
      <c r="C6743" t="s">
        <v>177</v>
      </c>
      <c r="D6743" t="s">
        <v>10697</v>
      </c>
      <c r="E6743" t="s">
        <v>10887</v>
      </c>
      <c r="F6743" t="s">
        <v>180</v>
      </c>
      <c r="G6743" t="s">
        <v>181</v>
      </c>
      <c r="H6743" t="s">
        <v>10924</v>
      </c>
      <c r="I6743" t="s">
        <v>10924</v>
      </c>
      <c r="J6743" t="s">
        <v>181</v>
      </c>
      <c r="K6743" t="s">
        <v>10711</v>
      </c>
      <c r="L6743">
        <v>240882115040008</v>
      </c>
      <c r="M6743">
        <v>1</v>
      </c>
      <c r="Q6743" t="s">
        <v>2939</v>
      </c>
      <c r="R6743" t="s">
        <v>181</v>
      </c>
      <c r="S6743" t="s">
        <v>8072</v>
      </c>
      <c r="T6743" t="s">
        <v>8214</v>
      </c>
      <c r="U6743" t="s">
        <v>269</v>
      </c>
      <c r="V6743" t="s">
        <v>184</v>
      </c>
      <c r="Z6743" t="s">
        <v>184</v>
      </c>
    </row>
    <row r="6744" spans="1:26">
      <c r="A6744">
        <v>2024</v>
      </c>
      <c r="B6744" t="s">
        <v>8048</v>
      </c>
      <c r="C6744" t="s">
        <v>177</v>
      </c>
      <c r="D6744" t="s">
        <v>10697</v>
      </c>
      <c r="E6744" t="s">
        <v>10887</v>
      </c>
      <c r="F6744" t="s">
        <v>180</v>
      </c>
      <c r="G6744" t="s">
        <v>181</v>
      </c>
      <c r="H6744" t="s">
        <v>10925</v>
      </c>
      <c r="I6744" t="s">
        <v>10925</v>
      </c>
      <c r="J6744" t="s">
        <v>181</v>
      </c>
      <c r="K6744" t="s">
        <v>9699</v>
      </c>
      <c r="L6744">
        <v>240882110010069</v>
      </c>
      <c r="M6744">
        <v>1</v>
      </c>
      <c r="Q6744" t="s">
        <v>3135</v>
      </c>
      <c r="R6744" t="s">
        <v>181</v>
      </c>
      <c r="S6744" t="s">
        <v>184</v>
      </c>
      <c r="T6744" t="s">
        <v>10909</v>
      </c>
      <c r="U6744" t="s">
        <v>185</v>
      </c>
      <c r="V6744" t="s">
        <v>184</v>
      </c>
      <c r="Z6744" t="s">
        <v>184</v>
      </c>
    </row>
    <row r="6745" spans="1:26">
      <c r="A6745">
        <v>2024</v>
      </c>
      <c r="B6745" t="s">
        <v>8048</v>
      </c>
      <c r="C6745" t="s">
        <v>177</v>
      </c>
      <c r="D6745" t="s">
        <v>10697</v>
      </c>
      <c r="E6745" t="s">
        <v>10887</v>
      </c>
      <c r="F6745" t="s">
        <v>180</v>
      </c>
      <c r="G6745" t="s">
        <v>181</v>
      </c>
      <c r="H6745" t="s">
        <v>10925</v>
      </c>
      <c r="I6745" t="s">
        <v>10925</v>
      </c>
      <c r="J6745" t="s">
        <v>181</v>
      </c>
      <c r="K6745" t="s">
        <v>9699</v>
      </c>
      <c r="L6745">
        <v>240882110010016</v>
      </c>
      <c r="M6745">
        <v>1</v>
      </c>
      <c r="Q6745" t="s">
        <v>3135</v>
      </c>
      <c r="R6745" t="s">
        <v>181</v>
      </c>
      <c r="S6745" t="s">
        <v>184</v>
      </c>
      <c r="T6745" t="s">
        <v>10909</v>
      </c>
      <c r="U6745" t="s">
        <v>185</v>
      </c>
      <c r="V6745" t="s">
        <v>184</v>
      </c>
      <c r="Z6745" t="s">
        <v>184</v>
      </c>
    </row>
    <row r="6746" spans="1:26">
      <c r="A6746">
        <v>2024</v>
      </c>
      <c r="B6746" t="s">
        <v>8048</v>
      </c>
      <c r="C6746" t="s">
        <v>177</v>
      </c>
      <c r="D6746" t="s">
        <v>10697</v>
      </c>
      <c r="E6746" t="s">
        <v>10887</v>
      </c>
      <c r="F6746" t="s">
        <v>180</v>
      </c>
      <c r="G6746" t="s">
        <v>181</v>
      </c>
      <c r="H6746" t="s">
        <v>10926</v>
      </c>
      <c r="I6746" t="s">
        <v>10926</v>
      </c>
      <c r="J6746" t="s">
        <v>181</v>
      </c>
      <c r="K6746" t="s">
        <v>10711</v>
      </c>
      <c r="L6746">
        <v>240882110040017</v>
      </c>
      <c r="M6746">
        <v>1</v>
      </c>
      <c r="Q6746" t="s">
        <v>2939</v>
      </c>
      <c r="R6746" t="s">
        <v>181</v>
      </c>
      <c r="S6746" t="s">
        <v>8072</v>
      </c>
      <c r="T6746" t="s">
        <v>8214</v>
      </c>
      <c r="U6746" t="s">
        <v>269</v>
      </c>
      <c r="V6746" t="s">
        <v>184</v>
      </c>
      <c r="Z6746" t="s">
        <v>184</v>
      </c>
    </row>
    <row r="6747" spans="1:26">
      <c r="A6747">
        <v>2024</v>
      </c>
      <c r="B6747" t="s">
        <v>8048</v>
      </c>
      <c r="C6747" t="s">
        <v>177</v>
      </c>
      <c r="D6747" t="s">
        <v>10697</v>
      </c>
      <c r="E6747" t="s">
        <v>10927</v>
      </c>
      <c r="F6747" t="s">
        <v>180</v>
      </c>
      <c r="G6747" t="s">
        <v>181</v>
      </c>
      <c r="H6747" t="s">
        <v>10928</v>
      </c>
      <c r="I6747" t="s">
        <v>10928</v>
      </c>
      <c r="J6747" t="s">
        <v>181</v>
      </c>
      <c r="K6747" t="s">
        <v>5445</v>
      </c>
      <c r="L6747">
        <v>240811100040012</v>
      </c>
      <c r="M6747">
        <v>1</v>
      </c>
      <c r="Q6747" t="s">
        <v>2939</v>
      </c>
      <c r="R6747" t="s">
        <v>181</v>
      </c>
      <c r="S6747" t="s">
        <v>184</v>
      </c>
      <c r="T6747" t="s">
        <v>8079</v>
      </c>
      <c r="U6747" t="s">
        <v>185</v>
      </c>
      <c r="V6747" t="s">
        <v>186</v>
      </c>
      <c r="Z6747" t="s">
        <v>184</v>
      </c>
    </row>
    <row r="6748" spans="1:26">
      <c r="A6748">
        <v>2024</v>
      </c>
      <c r="B6748" t="s">
        <v>8048</v>
      </c>
      <c r="C6748" t="s">
        <v>177</v>
      </c>
      <c r="D6748" t="s">
        <v>10697</v>
      </c>
      <c r="E6748" t="s">
        <v>10927</v>
      </c>
      <c r="F6748" t="s">
        <v>180</v>
      </c>
      <c r="G6748" t="s">
        <v>181</v>
      </c>
      <c r="H6748" t="s">
        <v>10929</v>
      </c>
      <c r="I6748" t="s">
        <v>10929</v>
      </c>
      <c r="J6748" t="s">
        <v>181</v>
      </c>
      <c r="K6748" t="s">
        <v>10930</v>
      </c>
      <c r="L6748">
        <v>240811100020004</v>
      </c>
      <c r="M6748">
        <v>1</v>
      </c>
      <c r="Q6748" t="s">
        <v>2902</v>
      </c>
      <c r="R6748" t="s">
        <v>181</v>
      </c>
      <c r="S6748" t="s">
        <v>184</v>
      </c>
      <c r="T6748" t="s">
        <v>8608</v>
      </c>
      <c r="U6748" t="s">
        <v>269</v>
      </c>
      <c r="V6748" t="s">
        <v>184</v>
      </c>
      <c r="Z6748" t="s">
        <v>184</v>
      </c>
    </row>
    <row r="6749" spans="1:26">
      <c r="A6749">
        <v>2024</v>
      </c>
      <c r="B6749" t="s">
        <v>8048</v>
      </c>
      <c r="C6749" t="s">
        <v>177</v>
      </c>
      <c r="D6749" t="s">
        <v>10697</v>
      </c>
      <c r="E6749" t="s">
        <v>10927</v>
      </c>
      <c r="F6749" t="s">
        <v>180</v>
      </c>
      <c r="G6749" t="s">
        <v>181</v>
      </c>
      <c r="H6749" t="s">
        <v>10931</v>
      </c>
      <c r="I6749" t="s">
        <v>10931</v>
      </c>
      <c r="J6749" t="s">
        <v>181</v>
      </c>
      <c r="K6749" t="s">
        <v>6025</v>
      </c>
      <c r="L6749">
        <v>240811100010018</v>
      </c>
      <c r="M6749">
        <v>1</v>
      </c>
      <c r="Q6749" t="s">
        <v>3135</v>
      </c>
      <c r="R6749" t="s">
        <v>181</v>
      </c>
      <c r="S6749" t="s">
        <v>8072</v>
      </c>
      <c r="T6749" t="s">
        <v>8727</v>
      </c>
      <c r="U6749" t="s">
        <v>8054</v>
      </c>
      <c r="V6749" t="s">
        <v>8055</v>
      </c>
      <c r="Z6749" t="s">
        <v>184</v>
      </c>
    </row>
    <row r="6750" spans="1:26">
      <c r="A6750">
        <v>2024</v>
      </c>
      <c r="B6750" t="s">
        <v>8048</v>
      </c>
      <c r="C6750" t="s">
        <v>177</v>
      </c>
      <c r="D6750" t="s">
        <v>10697</v>
      </c>
      <c r="E6750" t="s">
        <v>10927</v>
      </c>
      <c r="F6750" t="s">
        <v>180</v>
      </c>
      <c r="G6750" t="s">
        <v>181</v>
      </c>
      <c r="H6750" t="s">
        <v>10932</v>
      </c>
      <c r="I6750" t="s">
        <v>10932</v>
      </c>
      <c r="J6750" t="s">
        <v>181</v>
      </c>
      <c r="K6750" t="s">
        <v>10933</v>
      </c>
      <c r="L6750">
        <v>240811100010015</v>
      </c>
      <c r="M6750">
        <v>1</v>
      </c>
      <c r="Q6750" t="s">
        <v>3135</v>
      </c>
      <c r="R6750" t="s">
        <v>181</v>
      </c>
      <c r="S6750" t="s">
        <v>184</v>
      </c>
      <c r="T6750" t="s">
        <v>10934</v>
      </c>
      <c r="U6750" t="s">
        <v>8209</v>
      </c>
      <c r="V6750" t="s">
        <v>184</v>
      </c>
      <c r="Z6750" t="s">
        <v>184</v>
      </c>
    </row>
    <row r="6751" spans="1:26">
      <c r="A6751">
        <v>2024</v>
      </c>
      <c r="B6751" t="s">
        <v>8048</v>
      </c>
      <c r="C6751" t="s">
        <v>177</v>
      </c>
      <c r="D6751" t="s">
        <v>10697</v>
      </c>
      <c r="E6751" t="s">
        <v>10927</v>
      </c>
      <c r="F6751" t="s">
        <v>180</v>
      </c>
      <c r="G6751" t="s">
        <v>181</v>
      </c>
      <c r="H6751" t="s">
        <v>10928</v>
      </c>
      <c r="I6751" t="s">
        <v>10928</v>
      </c>
      <c r="J6751" t="s">
        <v>181</v>
      </c>
      <c r="K6751" t="s">
        <v>8163</v>
      </c>
      <c r="L6751">
        <v>240811100030014</v>
      </c>
      <c r="M6751">
        <v>1</v>
      </c>
      <c r="Q6751" t="s">
        <v>2922</v>
      </c>
      <c r="R6751" t="s">
        <v>181</v>
      </c>
      <c r="S6751" t="s">
        <v>184</v>
      </c>
      <c r="T6751" t="s">
        <v>8069</v>
      </c>
      <c r="U6751" t="s">
        <v>185</v>
      </c>
      <c r="V6751" t="s">
        <v>186</v>
      </c>
      <c r="Z6751" t="s">
        <v>184</v>
      </c>
    </row>
    <row r="6752" spans="1:26">
      <c r="A6752">
        <v>2024</v>
      </c>
      <c r="B6752" t="s">
        <v>8048</v>
      </c>
      <c r="C6752" t="s">
        <v>177</v>
      </c>
      <c r="D6752" t="s">
        <v>10697</v>
      </c>
      <c r="E6752" t="s">
        <v>10927</v>
      </c>
      <c r="F6752" t="s">
        <v>180</v>
      </c>
      <c r="G6752" t="s">
        <v>181</v>
      </c>
      <c r="H6752" t="s">
        <v>10935</v>
      </c>
      <c r="I6752" t="s">
        <v>10935</v>
      </c>
      <c r="J6752" t="s">
        <v>181</v>
      </c>
      <c r="K6752" t="s">
        <v>10933</v>
      </c>
      <c r="L6752">
        <v>240811100010016</v>
      </c>
      <c r="M6752">
        <v>1</v>
      </c>
      <c r="Q6752" t="s">
        <v>3135</v>
      </c>
      <c r="R6752" t="s">
        <v>181</v>
      </c>
      <c r="S6752" t="s">
        <v>184</v>
      </c>
      <c r="T6752" t="s">
        <v>10934</v>
      </c>
      <c r="U6752" t="s">
        <v>8209</v>
      </c>
      <c r="V6752" t="s">
        <v>184</v>
      </c>
      <c r="Z6752" t="s">
        <v>184</v>
      </c>
    </row>
    <row r="6753" spans="1:26">
      <c r="A6753">
        <v>2024</v>
      </c>
      <c r="B6753" t="s">
        <v>8048</v>
      </c>
      <c r="C6753" t="s">
        <v>177</v>
      </c>
      <c r="D6753" t="s">
        <v>10697</v>
      </c>
      <c r="E6753" t="s">
        <v>10927</v>
      </c>
      <c r="F6753" t="s">
        <v>180</v>
      </c>
      <c r="G6753" t="s">
        <v>181</v>
      </c>
      <c r="H6753" t="s">
        <v>10936</v>
      </c>
      <c r="I6753" t="s">
        <v>10936</v>
      </c>
      <c r="J6753" t="s">
        <v>181</v>
      </c>
      <c r="K6753" t="s">
        <v>8390</v>
      </c>
      <c r="L6753">
        <v>240811100010017</v>
      </c>
      <c r="M6753">
        <v>1</v>
      </c>
      <c r="Q6753" t="s">
        <v>3135</v>
      </c>
      <c r="R6753" t="s">
        <v>181</v>
      </c>
      <c r="S6753" t="s">
        <v>184</v>
      </c>
      <c r="T6753" t="s">
        <v>8727</v>
      </c>
      <c r="U6753" t="s">
        <v>8054</v>
      </c>
      <c r="V6753" t="s">
        <v>184</v>
      </c>
      <c r="Z6753" t="s">
        <v>184</v>
      </c>
    </row>
    <row r="6754" spans="1:26">
      <c r="A6754">
        <v>2024</v>
      </c>
      <c r="B6754" t="s">
        <v>8048</v>
      </c>
      <c r="C6754" t="s">
        <v>177</v>
      </c>
      <c r="D6754" t="s">
        <v>10697</v>
      </c>
      <c r="E6754" t="s">
        <v>10927</v>
      </c>
      <c r="F6754" t="s">
        <v>180</v>
      </c>
      <c r="G6754" t="s">
        <v>181</v>
      </c>
      <c r="H6754" t="s">
        <v>10928</v>
      </c>
      <c r="I6754" t="s">
        <v>10928</v>
      </c>
      <c r="J6754" t="s">
        <v>181</v>
      </c>
      <c r="K6754" t="s">
        <v>10701</v>
      </c>
      <c r="L6754">
        <v>240811100040013</v>
      </c>
      <c r="M6754">
        <v>1</v>
      </c>
      <c r="Q6754" t="s">
        <v>2939</v>
      </c>
      <c r="R6754" t="s">
        <v>181</v>
      </c>
      <c r="S6754" t="s">
        <v>184</v>
      </c>
      <c r="T6754" t="s">
        <v>8069</v>
      </c>
      <c r="U6754" t="s">
        <v>185</v>
      </c>
      <c r="V6754" t="s">
        <v>186</v>
      </c>
      <c r="Z6754" t="s">
        <v>184</v>
      </c>
    </row>
    <row r="6755" spans="1:26">
      <c r="A6755">
        <v>2024</v>
      </c>
      <c r="B6755" t="s">
        <v>8048</v>
      </c>
      <c r="C6755" t="s">
        <v>177</v>
      </c>
      <c r="D6755" t="s">
        <v>10697</v>
      </c>
      <c r="E6755" t="s">
        <v>10927</v>
      </c>
      <c r="F6755" t="s">
        <v>180</v>
      </c>
      <c r="G6755" t="s">
        <v>181</v>
      </c>
      <c r="H6755" t="s">
        <v>10937</v>
      </c>
      <c r="I6755" t="s">
        <v>10937</v>
      </c>
      <c r="J6755" t="s">
        <v>181</v>
      </c>
      <c r="K6755" t="s">
        <v>10938</v>
      </c>
      <c r="L6755">
        <v>240811102040009</v>
      </c>
      <c r="M6755">
        <v>1</v>
      </c>
      <c r="Q6755" t="s">
        <v>2939</v>
      </c>
      <c r="R6755" t="s">
        <v>181</v>
      </c>
      <c r="S6755" t="s">
        <v>8072</v>
      </c>
      <c r="T6755" t="s">
        <v>10939</v>
      </c>
      <c r="U6755" t="s">
        <v>185</v>
      </c>
      <c r="V6755" t="s">
        <v>186</v>
      </c>
      <c r="Z6755" t="s">
        <v>184</v>
      </c>
    </row>
    <row r="6756" spans="1:26">
      <c r="A6756">
        <v>2024</v>
      </c>
      <c r="B6756" t="s">
        <v>8048</v>
      </c>
      <c r="C6756" t="s">
        <v>177</v>
      </c>
      <c r="D6756" t="s">
        <v>10697</v>
      </c>
      <c r="E6756" t="s">
        <v>10927</v>
      </c>
      <c r="F6756" t="s">
        <v>180</v>
      </c>
      <c r="G6756" t="s">
        <v>181</v>
      </c>
      <c r="H6756" t="s">
        <v>10937</v>
      </c>
      <c r="I6756" t="s">
        <v>10937</v>
      </c>
      <c r="J6756" t="s">
        <v>181</v>
      </c>
      <c r="K6756" t="s">
        <v>8755</v>
      </c>
      <c r="L6756">
        <v>240811102030010</v>
      </c>
      <c r="M6756">
        <v>1</v>
      </c>
      <c r="Q6756" t="s">
        <v>2922</v>
      </c>
      <c r="R6756" t="s">
        <v>181</v>
      </c>
      <c r="S6756" t="s">
        <v>8072</v>
      </c>
      <c r="T6756" t="s">
        <v>10940</v>
      </c>
      <c r="U6756" t="s">
        <v>269</v>
      </c>
      <c r="V6756" t="s">
        <v>184</v>
      </c>
      <c r="Z6756" t="s">
        <v>8072</v>
      </c>
    </row>
    <row r="6757" spans="1:26">
      <c r="A6757">
        <v>2024</v>
      </c>
      <c r="B6757" t="s">
        <v>8048</v>
      </c>
      <c r="C6757" t="s">
        <v>177</v>
      </c>
      <c r="D6757" t="s">
        <v>10697</v>
      </c>
      <c r="E6757" t="s">
        <v>10927</v>
      </c>
      <c r="F6757" t="s">
        <v>180</v>
      </c>
      <c r="G6757" t="s">
        <v>181</v>
      </c>
      <c r="H6757" t="s">
        <v>10937</v>
      </c>
      <c r="I6757" t="s">
        <v>10937</v>
      </c>
      <c r="J6757" t="s">
        <v>181</v>
      </c>
      <c r="K6757" t="s">
        <v>10701</v>
      </c>
      <c r="L6757">
        <v>240811102040008</v>
      </c>
      <c r="M6757">
        <v>1</v>
      </c>
      <c r="Q6757" t="s">
        <v>2939</v>
      </c>
      <c r="R6757" t="s">
        <v>181</v>
      </c>
      <c r="S6757" t="s">
        <v>8072</v>
      </c>
      <c r="T6757" t="s">
        <v>8199</v>
      </c>
      <c r="U6757" t="s">
        <v>8054</v>
      </c>
      <c r="V6757" t="s">
        <v>8055</v>
      </c>
      <c r="Z6757" t="s">
        <v>184</v>
      </c>
    </row>
    <row r="6758" spans="1:26">
      <c r="A6758">
        <v>2024</v>
      </c>
      <c r="B6758" t="s">
        <v>8048</v>
      </c>
      <c r="C6758" t="s">
        <v>177</v>
      </c>
      <c r="D6758" t="s">
        <v>10697</v>
      </c>
      <c r="E6758" t="s">
        <v>10927</v>
      </c>
      <c r="F6758" t="s">
        <v>180</v>
      </c>
      <c r="G6758" t="s">
        <v>181</v>
      </c>
      <c r="H6758" t="s">
        <v>7958</v>
      </c>
      <c r="I6758" t="s">
        <v>7958</v>
      </c>
      <c r="J6758" t="s">
        <v>181</v>
      </c>
      <c r="K6758" t="s">
        <v>5445</v>
      </c>
      <c r="L6758">
        <v>240811101040002</v>
      </c>
      <c r="M6758">
        <v>1</v>
      </c>
      <c r="Q6758" t="s">
        <v>2939</v>
      </c>
      <c r="R6758" t="s">
        <v>181</v>
      </c>
      <c r="S6758" t="s">
        <v>184</v>
      </c>
      <c r="T6758" t="s">
        <v>8069</v>
      </c>
      <c r="U6758" t="s">
        <v>185</v>
      </c>
      <c r="V6758" t="s">
        <v>186</v>
      </c>
      <c r="Z6758" t="s">
        <v>184</v>
      </c>
    </row>
    <row r="6759" spans="1:26">
      <c r="A6759">
        <v>2024</v>
      </c>
      <c r="B6759" t="s">
        <v>8048</v>
      </c>
      <c r="C6759" t="s">
        <v>177</v>
      </c>
      <c r="D6759" t="s">
        <v>10697</v>
      </c>
      <c r="E6759" t="s">
        <v>10927</v>
      </c>
      <c r="F6759" t="s">
        <v>180</v>
      </c>
      <c r="G6759" t="s">
        <v>181</v>
      </c>
      <c r="H6759" t="s">
        <v>7958</v>
      </c>
      <c r="I6759" t="s">
        <v>7958</v>
      </c>
      <c r="J6759" t="s">
        <v>181</v>
      </c>
      <c r="K6759" t="s">
        <v>10701</v>
      </c>
      <c r="L6759">
        <v>240811101040003</v>
      </c>
      <c r="M6759">
        <v>1</v>
      </c>
      <c r="Q6759" t="s">
        <v>2939</v>
      </c>
      <c r="R6759" t="s">
        <v>181</v>
      </c>
      <c r="S6759" t="s">
        <v>184</v>
      </c>
      <c r="T6759" t="s">
        <v>8069</v>
      </c>
      <c r="U6759" t="s">
        <v>185</v>
      </c>
      <c r="V6759" t="s">
        <v>186</v>
      </c>
      <c r="Z6759" t="s">
        <v>184</v>
      </c>
    </row>
    <row r="6760" spans="1:26">
      <c r="A6760">
        <v>2024</v>
      </c>
      <c r="B6760" t="s">
        <v>8048</v>
      </c>
      <c r="C6760" t="s">
        <v>177</v>
      </c>
      <c r="D6760" t="s">
        <v>10697</v>
      </c>
      <c r="E6760" t="s">
        <v>10927</v>
      </c>
      <c r="F6760" t="s">
        <v>180</v>
      </c>
      <c r="G6760" t="s">
        <v>181</v>
      </c>
      <c r="H6760" t="s">
        <v>10941</v>
      </c>
      <c r="I6760" t="s">
        <v>10941</v>
      </c>
      <c r="J6760" t="s">
        <v>181</v>
      </c>
      <c r="K6760" t="s">
        <v>8217</v>
      </c>
      <c r="L6760">
        <v>240811101020005</v>
      </c>
      <c r="M6760">
        <v>1</v>
      </c>
      <c r="Q6760" t="s">
        <v>2902</v>
      </c>
      <c r="R6760" t="s">
        <v>181</v>
      </c>
      <c r="S6760" t="s">
        <v>184</v>
      </c>
      <c r="T6760" t="s">
        <v>8220</v>
      </c>
      <c r="U6760" t="s">
        <v>269</v>
      </c>
      <c r="V6760" t="s">
        <v>184</v>
      </c>
      <c r="Z6760" t="s">
        <v>184</v>
      </c>
    </row>
    <row r="6761" spans="1:26">
      <c r="A6761">
        <v>2024</v>
      </c>
      <c r="B6761" t="s">
        <v>8048</v>
      </c>
      <c r="C6761" t="s">
        <v>177</v>
      </c>
      <c r="D6761" t="s">
        <v>10697</v>
      </c>
      <c r="E6761" t="s">
        <v>10927</v>
      </c>
      <c r="F6761" t="s">
        <v>180</v>
      </c>
      <c r="G6761" t="s">
        <v>181</v>
      </c>
      <c r="H6761" t="s">
        <v>7958</v>
      </c>
      <c r="I6761" t="s">
        <v>7958</v>
      </c>
      <c r="J6761" t="s">
        <v>181</v>
      </c>
      <c r="K6761" t="s">
        <v>5445</v>
      </c>
      <c r="L6761">
        <v>240811101030001</v>
      </c>
      <c r="M6761">
        <v>1</v>
      </c>
      <c r="Q6761" t="s">
        <v>2922</v>
      </c>
      <c r="R6761" t="s">
        <v>181</v>
      </c>
      <c r="S6761" t="s">
        <v>184</v>
      </c>
      <c r="T6761" t="s">
        <v>8069</v>
      </c>
      <c r="U6761" t="s">
        <v>185</v>
      </c>
      <c r="V6761" t="s">
        <v>186</v>
      </c>
      <c r="Z6761" t="s">
        <v>184</v>
      </c>
    </row>
    <row r="6762" spans="1:26">
      <c r="A6762">
        <v>2024</v>
      </c>
      <c r="B6762" t="s">
        <v>8048</v>
      </c>
      <c r="C6762" t="s">
        <v>177</v>
      </c>
      <c r="D6762" t="s">
        <v>10942</v>
      </c>
      <c r="E6762" t="s">
        <v>10943</v>
      </c>
      <c r="F6762" t="s">
        <v>180</v>
      </c>
      <c r="G6762" t="s">
        <v>181</v>
      </c>
      <c r="H6762" t="s">
        <v>10944</v>
      </c>
      <c r="I6762" t="s">
        <v>10944</v>
      </c>
      <c r="J6762" t="s">
        <v>181</v>
      </c>
      <c r="K6762" t="s">
        <v>10945</v>
      </c>
      <c r="L6762">
        <v>240983101030025</v>
      </c>
      <c r="M6762">
        <v>1</v>
      </c>
      <c r="Q6762" t="s">
        <v>2922</v>
      </c>
      <c r="R6762" t="s">
        <v>181</v>
      </c>
      <c r="S6762" t="s">
        <v>8072</v>
      </c>
      <c r="T6762" t="s">
        <v>8136</v>
      </c>
      <c r="U6762" t="s">
        <v>185</v>
      </c>
      <c r="V6762" t="s">
        <v>186</v>
      </c>
      <c r="Z6762" t="s">
        <v>184</v>
      </c>
    </row>
    <row r="6763" spans="1:26">
      <c r="A6763">
        <v>2024</v>
      </c>
      <c r="B6763" t="s">
        <v>8048</v>
      </c>
      <c r="C6763" t="s">
        <v>177</v>
      </c>
      <c r="D6763" t="s">
        <v>10942</v>
      </c>
      <c r="E6763" t="s">
        <v>10943</v>
      </c>
      <c r="F6763" t="s">
        <v>180</v>
      </c>
      <c r="G6763" t="s">
        <v>181</v>
      </c>
      <c r="H6763" t="s">
        <v>10944</v>
      </c>
      <c r="I6763" t="s">
        <v>10944</v>
      </c>
      <c r="J6763" t="s">
        <v>181</v>
      </c>
      <c r="K6763" t="s">
        <v>10946</v>
      </c>
      <c r="L6763">
        <v>240983101040027</v>
      </c>
      <c r="M6763">
        <v>1</v>
      </c>
      <c r="Q6763" t="s">
        <v>2939</v>
      </c>
      <c r="R6763" t="s">
        <v>181</v>
      </c>
      <c r="S6763" t="s">
        <v>8072</v>
      </c>
      <c r="T6763" t="s">
        <v>8107</v>
      </c>
      <c r="U6763" t="s">
        <v>185</v>
      </c>
      <c r="V6763" t="s">
        <v>186</v>
      </c>
      <c r="Z6763" t="s">
        <v>184</v>
      </c>
    </row>
    <row r="6764" spans="1:26">
      <c r="A6764">
        <v>2024</v>
      </c>
      <c r="B6764" t="s">
        <v>8048</v>
      </c>
      <c r="C6764" t="s">
        <v>177</v>
      </c>
      <c r="D6764" t="s">
        <v>10942</v>
      </c>
      <c r="E6764" t="s">
        <v>10943</v>
      </c>
      <c r="F6764" t="s">
        <v>180</v>
      </c>
      <c r="G6764" t="s">
        <v>181</v>
      </c>
      <c r="H6764" t="s">
        <v>10947</v>
      </c>
      <c r="I6764" t="s">
        <v>10947</v>
      </c>
      <c r="J6764" t="s">
        <v>181</v>
      </c>
      <c r="K6764" t="s">
        <v>8287</v>
      </c>
      <c r="L6764">
        <v>240983118010013</v>
      </c>
      <c r="M6764">
        <v>1</v>
      </c>
      <c r="Q6764" t="s">
        <v>3135</v>
      </c>
      <c r="R6764" t="s">
        <v>181</v>
      </c>
      <c r="S6764" t="s">
        <v>8072</v>
      </c>
      <c r="T6764" t="s">
        <v>184</v>
      </c>
      <c r="U6764" t="s">
        <v>8054</v>
      </c>
      <c r="V6764" t="s">
        <v>8055</v>
      </c>
      <c r="Z6764" t="s">
        <v>184</v>
      </c>
    </row>
    <row r="6765" spans="1:26">
      <c r="A6765">
        <v>2024</v>
      </c>
      <c r="B6765" t="s">
        <v>8048</v>
      </c>
      <c r="C6765" t="s">
        <v>177</v>
      </c>
      <c r="D6765" t="s">
        <v>10942</v>
      </c>
      <c r="E6765" t="s">
        <v>10943</v>
      </c>
      <c r="F6765" t="s">
        <v>180</v>
      </c>
      <c r="G6765" t="s">
        <v>181</v>
      </c>
      <c r="H6765" t="s">
        <v>10948</v>
      </c>
      <c r="I6765" t="s">
        <v>10948</v>
      </c>
      <c r="J6765" t="s">
        <v>181</v>
      </c>
      <c r="K6765" t="s">
        <v>8090</v>
      </c>
      <c r="L6765">
        <v>240983118030047</v>
      </c>
      <c r="M6765">
        <v>1</v>
      </c>
      <c r="Q6765" t="s">
        <v>2922</v>
      </c>
      <c r="R6765" t="s">
        <v>181</v>
      </c>
      <c r="S6765" t="s">
        <v>184</v>
      </c>
      <c r="T6765" t="s">
        <v>8069</v>
      </c>
      <c r="U6765" t="s">
        <v>185</v>
      </c>
      <c r="V6765" t="s">
        <v>186</v>
      </c>
      <c r="Z6765" t="s">
        <v>184</v>
      </c>
    </row>
    <row r="6766" spans="1:26">
      <c r="A6766">
        <v>2024</v>
      </c>
      <c r="B6766" t="s">
        <v>8048</v>
      </c>
      <c r="C6766" t="s">
        <v>177</v>
      </c>
      <c r="D6766" t="s">
        <v>10942</v>
      </c>
      <c r="E6766" t="s">
        <v>10943</v>
      </c>
      <c r="F6766" t="s">
        <v>180</v>
      </c>
      <c r="G6766" t="s">
        <v>181</v>
      </c>
      <c r="H6766" t="s">
        <v>10948</v>
      </c>
      <c r="I6766" t="s">
        <v>10948</v>
      </c>
      <c r="J6766" t="s">
        <v>181</v>
      </c>
      <c r="K6766" t="s">
        <v>8090</v>
      </c>
      <c r="L6766">
        <v>240983118040052</v>
      </c>
      <c r="M6766">
        <v>1</v>
      </c>
      <c r="Q6766" t="s">
        <v>2939</v>
      </c>
      <c r="R6766" t="s">
        <v>181</v>
      </c>
      <c r="S6766" t="s">
        <v>8072</v>
      </c>
      <c r="T6766" t="s">
        <v>10616</v>
      </c>
      <c r="U6766" t="s">
        <v>185</v>
      </c>
      <c r="V6766" t="s">
        <v>186</v>
      </c>
      <c r="Z6766" t="s">
        <v>184</v>
      </c>
    </row>
    <row r="6767" spans="1:26">
      <c r="A6767">
        <v>2024</v>
      </c>
      <c r="B6767" t="s">
        <v>8048</v>
      </c>
      <c r="C6767" t="s">
        <v>177</v>
      </c>
      <c r="D6767" t="s">
        <v>10942</v>
      </c>
      <c r="E6767" t="s">
        <v>10943</v>
      </c>
      <c r="F6767" t="s">
        <v>180</v>
      </c>
      <c r="G6767" t="s">
        <v>181</v>
      </c>
      <c r="H6767" t="s">
        <v>10948</v>
      </c>
      <c r="I6767" t="s">
        <v>10948</v>
      </c>
      <c r="J6767" t="s">
        <v>181</v>
      </c>
      <c r="K6767" t="s">
        <v>8090</v>
      </c>
      <c r="L6767">
        <v>240983118030050</v>
      </c>
      <c r="M6767">
        <v>1</v>
      </c>
      <c r="Q6767" t="s">
        <v>2922</v>
      </c>
      <c r="R6767" t="s">
        <v>181</v>
      </c>
      <c r="S6767" t="s">
        <v>184</v>
      </c>
      <c r="T6767" t="s">
        <v>8517</v>
      </c>
      <c r="U6767" t="s">
        <v>185</v>
      </c>
      <c r="V6767" t="s">
        <v>186</v>
      </c>
      <c r="Z6767" t="s">
        <v>184</v>
      </c>
    </row>
    <row r="6768" spans="1:26">
      <c r="A6768">
        <v>2024</v>
      </c>
      <c r="B6768" t="s">
        <v>8048</v>
      </c>
      <c r="C6768" t="s">
        <v>177</v>
      </c>
      <c r="D6768" t="s">
        <v>10942</v>
      </c>
      <c r="E6768" t="s">
        <v>10943</v>
      </c>
      <c r="F6768" t="s">
        <v>180</v>
      </c>
      <c r="G6768" t="s">
        <v>181</v>
      </c>
      <c r="H6768" t="s">
        <v>10949</v>
      </c>
      <c r="I6768" t="s">
        <v>10949</v>
      </c>
      <c r="J6768" t="s">
        <v>181</v>
      </c>
      <c r="K6768" t="s">
        <v>9828</v>
      </c>
      <c r="L6768">
        <v>240983118020031</v>
      </c>
      <c r="M6768">
        <v>1</v>
      </c>
      <c r="Q6768" t="s">
        <v>2902</v>
      </c>
      <c r="R6768" t="s">
        <v>181</v>
      </c>
      <c r="S6768" t="s">
        <v>184</v>
      </c>
      <c r="T6768" t="s">
        <v>10950</v>
      </c>
      <c r="U6768" t="s">
        <v>269</v>
      </c>
      <c r="V6768" t="s">
        <v>184</v>
      </c>
      <c r="Z6768" t="s">
        <v>184</v>
      </c>
    </row>
    <row r="6769" spans="1:26">
      <c r="A6769">
        <v>2024</v>
      </c>
      <c r="B6769" t="s">
        <v>8048</v>
      </c>
      <c r="C6769" t="s">
        <v>177</v>
      </c>
      <c r="D6769" t="s">
        <v>10942</v>
      </c>
      <c r="E6769" t="s">
        <v>10943</v>
      </c>
      <c r="F6769" t="s">
        <v>180</v>
      </c>
      <c r="G6769" t="s">
        <v>181</v>
      </c>
      <c r="H6769" t="s">
        <v>10951</v>
      </c>
      <c r="I6769" t="s">
        <v>10951</v>
      </c>
      <c r="J6769" t="s">
        <v>181</v>
      </c>
      <c r="K6769" t="s">
        <v>5445</v>
      </c>
      <c r="L6769">
        <v>240983123040054</v>
      </c>
      <c r="M6769">
        <v>1</v>
      </c>
      <c r="Q6769" t="s">
        <v>2939</v>
      </c>
      <c r="R6769" t="s">
        <v>181</v>
      </c>
      <c r="S6769" t="s">
        <v>184</v>
      </c>
      <c r="T6769" t="s">
        <v>8069</v>
      </c>
      <c r="U6769" t="s">
        <v>185</v>
      </c>
      <c r="V6769" t="s">
        <v>186</v>
      </c>
      <c r="Z6769" t="s">
        <v>184</v>
      </c>
    </row>
    <row r="6770" spans="1:26">
      <c r="A6770">
        <v>2024</v>
      </c>
      <c r="B6770" t="s">
        <v>8048</v>
      </c>
      <c r="C6770" t="s">
        <v>177</v>
      </c>
      <c r="D6770" t="s">
        <v>10942</v>
      </c>
      <c r="E6770" t="s">
        <v>10943</v>
      </c>
      <c r="F6770" t="s">
        <v>180</v>
      </c>
      <c r="G6770" t="s">
        <v>181</v>
      </c>
      <c r="H6770" t="s">
        <v>10952</v>
      </c>
      <c r="I6770" t="s">
        <v>10952</v>
      </c>
      <c r="J6770" t="s">
        <v>181</v>
      </c>
      <c r="K6770" t="s">
        <v>8287</v>
      </c>
      <c r="L6770">
        <v>240983123010005</v>
      </c>
      <c r="M6770">
        <v>1</v>
      </c>
      <c r="Q6770" t="s">
        <v>3135</v>
      </c>
      <c r="R6770" t="s">
        <v>181</v>
      </c>
      <c r="S6770" t="s">
        <v>8072</v>
      </c>
      <c r="T6770" t="s">
        <v>184</v>
      </c>
      <c r="U6770" t="s">
        <v>8054</v>
      </c>
      <c r="V6770" t="s">
        <v>8055</v>
      </c>
      <c r="Z6770" t="s">
        <v>184</v>
      </c>
    </row>
    <row r="6771" spans="1:26">
      <c r="A6771">
        <v>2024</v>
      </c>
      <c r="B6771" t="s">
        <v>8048</v>
      </c>
      <c r="C6771" t="s">
        <v>177</v>
      </c>
      <c r="D6771" t="s">
        <v>10942</v>
      </c>
      <c r="E6771" t="s">
        <v>10943</v>
      </c>
      <c r="F6771" t="s">
        <v>180</v>
      </c>
      <c r="G6771" t="s">
        <v>181</v>
      </c>
      <c r="H6771" t="s">
        <v>10951</v>
      </c>
      <c r="I6771" t="s">
        <v>10951</v>
      </c>
      <c r="J6771" t="s">
        <v>181</v>
      </c>
      <c r="K6771" t="s">
        <v>8187</v>
      </c>
      <c r="L6771">
        <v>240983123030056</v>
      </c>
      <c r="M6771">
        <v>1</v>
      </c>
      <c r="Q6771" t="s">
        <v>2922</v>
      </c>
      <c r="R6771" t="s">
        <v>181</v>
      </c>
      <c r="S6771" t="s">
        <v>184</v>
      </c>
      <c r="T6771" t="s">
        <v>8069</v>
      </c>
      <c r="U6771" t="s">
        <v>185</v>
      </c>
      <c r="V6771" t="s">
        <v>186</v>
      </c>
      <c r="Z6771" t="s">
        <v>184</v>
      </c>
    </row>
    <row r="6772" spans="1:26">
      <c r="A6772">
        <v>2024</v>
      </c>
      <c r="B6772" t="s">
        <v>8048</v>
      </c>
      <c r="C6772" t="s">
        <v>177</v>
      </c>
      <c r="D6772" t="s">
        <v>10942</v>
      </c>
      <c r="E6772" t="s">
        <v>10943</v>
      </c>
      <c r="F6772" t="s">
        <v>180</v>
      </c>
      <c r="G6772" t="s">
        <v>181</v>
      </c>
      <c r="H6772" t="s">
        <v>10953</v>
      </c>
      <c r="I6772" t="s">
        <v>10953</v>
      </c>
      <c r="J6772" t="s">
        <v>181</v>
      </c>
      <c r="K6772" t="s">
        <v>8233</v>
      </c>
      <c r="L6772">
        <v>240983123020020</v>
      </c>
      <c r="M6772">
        <v>1</v>
      </c>
      <c r="Q6772" t="s">
        <v>2902</v>
      </c>
      <c r="R6772" t="s">
        <v>181</v>
      </c>
      <c r="S6772" t="s">
        <v>184</v>
      </c>
      <c r="T6772" t="s">
        <v>8814</v>
      </c>
      <c r="U6772" t="s">
        <v>269</v>
      </c>
      <c r="V6772" t="s">
        <v>184</v>
      </c>
      <c r="Z6772" t="s">
        <v>184</v>
      </c>
    </row>
    <row r="6773" spans="1:26">
      <c r="A6773">
        <v>2024</v>
      </c>
      <c r="B6773" t="s">
        <v>8048</v>
      </c>
      <c r="C6773" t="s">
        <v>177</v>
      </c>
      <c r="D6773" t="s">
        <v>10942</v>
      </c>
      <c r="E6773" t="s">
        <v>10943</v>
      </c>
      <c r="F6773" t="s">
        <v>180</v>
      </c>
      <c r="G6773" t="s">
        <v>181</v>
      </c>
      <c r="H6773" t="s">
        <v>10954</v>
      </c>
      <c r="I6773" t="s">
        <v>10954</v>
      </c>
      <c r="J6773" t="s">
        <v>181</v>
      </c>
      <c r="K6773" t="s">
        <v>10955</v>
      </c>
      <c r="L6773">
        <v>240983112030033</v>
      </c>
      <c r="M6773">
        <v>1</v>
      </c>
      <c r="Q6773" t="s">
        <v>2922</v>
      </c>
      <c r="R6773" t="s">
        <v>181</v>
      </c>
      <c r="S6773" t="s">
        <v>8072</v>
      </c>
      <c r="T6773" t="s">
        <v>10583</v>
      </c>
      <c r="U6773" t="s">
        <v>185</v>
      </c>
      <c r="V6773" t="s">
        <v>186</v>
      </c>
      <c r="Z6773" t="s">
        <v>184</v>
      </c>
    </row>
    <row r="6774" spans="1:26">
      <c r="A6774">
        <v>2024</v>
      </c>
      <c r="B6774" t="s">
        <v>8048</v>
      </c>
      <c r="C6774" t="s">
        <v>177</v>
      </c>
      <c r="D6774" t="s">
        <v>10942</v>
      </c>
      <c r="E6774" t="s">
        <v>10943</v>
      </c>
      <c r="F6774" t="s">
        <v>180</v>
      </c>
      <c r="G6774" t="s">
        <v>181</v>
      </c>
      <c r="H6774" t="s">
        <v>10954</v>
      </c>
      <c r="I6774" t="s">
        <v>10954</v>
      </c>
      <c r="J6774" t="s">
        <v>181</v>
      </c>
      <c r="K6774" t="s">
        <v>10956</v>
      </c>
      <c r="L6774">
        <v>240983112040035</v>
      </c>
      <c r="M6774">
        <v>1</v>
      </c>
      <c r="Q6774" t="s">
        <v>2939</v>
      </c>
      <c r="R6774" t="s">
        <v>181</v>
      </c>
      <c r="S6774" t="s">
        <v>8072</v>
      </c>
      <c r="T6774" t="s">
        <v>8067</v>
      </c>
      <c r="U6774" t="s">
        <v>185</v>
      </c>
      <c r="V6774" t="s">
        <v>186</v>
      </c>
      <c r="Z6774" t="s">
        <v>184</v>
      </c>
    </row>
    <row r="6775" spans="1:26">
      <c r="A6775">
        <v>2024</v>
      </c>
      <c r="B6775" t="s">
        <v>8048</v>
      </c>
      <c r="C6775" t="s">
        <v>177</v>
      </c>
      <c r="D6775" t="s">
        <v>10942</v>
      </c>
      <c r="E6775" t="s">
        <v>10943</v>
      </c>
      <c r="F6775" t="s">
        <v>180</v>
      </c>
      <c r="G6775" t="s">
        <v>181</v>
      </c>
      <c r="H6775" t="s">
        <v>10957</v>
      </c>
      <c r="I6775" t="s">
        <v>10957</v>
      </c>
      <c r="J6775" t="s">
        <v>181</v>
      </c>
      <c r="K6775" t="s">
        <v>8287</v>
      </c>
      <c r="L6775">
        <v>240983112010002</v>
      </c>
      <c r="M6775">
        <v>1</v>
      </c>
      <c r="Q6775" t="s">
        <v>3135</v>
      </c>
      <c r="R6775" t="s">
        <v>181</v>
      </c>
      <c r="S6775" t="s">
        <v>8072</v>
      </c>
      <c r="T6775" t="s">
        <v>184</v>
      </c>
      <c r="U6775" t="s">
        <v>8054</v>
      </c>
      <c r="V6775" t="s">
        <v>8055</v>
      </c>
      <c r="Z6775" t="s">
        <v>184</v>
      </c>
    </row>
    <row r="6776" spans="1:26">
      <c r="A6776">
        <v>2024</v>
      </c>
      <c r="B6776" t="s">
        <v>8048</v>
      </c>
      <c r="C6776" t="s">
        <v>177</v>
      </c>
      <c r="D6776" t="s">
        <v>10942</v>
      </c>
      <c r="E6776" t="s">
        <v>10943</v>
      </c>
      <c r="F6776" t="s">
        <v>180</v>
      </c>
      <c r="G6776" t="s">
        <v>181</v>
      </c>
      <c r="H6776" t="s">
        <v>10958</v>
      </c>
      <c r="I6776" t="s">
        <v>10958</v>
      </c>
      <c r="J6776" t="s">
        <v>181</v>
      </c>
      <c r="K6776" t="s">
        <v>8287</v>
      </c>
      <c r="L6776">
        <v>240983114010018</v>
      </c>
      <c r="M6776">
        <v>1</v>
      </c>
      <c r="Q6776" t="s">
        <v>3135</v>
      </c>
      <c r="R6776" t="s">
        <v>181</v>
      </c>
      <c r="S6776" t="s">
        <v>8072</v>
      </c>
      <c r="T6776" t="s">
        <v>184</v>
      </c>
      <c r="U6776" t="s">
        <v>8054</v>
      </c>
      <c r="V6776" t="s">
        <v>8055</v>
      </c>
      <c r="Z6776" t="s">
        <v>184</v>
      </c>
    </row>
    <row r="6777" spans="1:26">
      <c r="A6777">
        <v>2024</v>
      </c>
      <c r="B6777" t="s">
        <v>8048</v>
      </c>
      <c r="C6777" t="s">
        <v>177</v>
      </c>
      <c r="D6777" t="s">
        <v>10942</v>
      </c>
      <c r="E6777" t="s">
        <v>10943</v>
      </c>
      <c r="F6777" t="s">
        <v>180</v>
      </c>
      <c r="G6777" t="s">
        <v>181</v>
      </c>
      <c r="H6777" t="s">
        <v>10959</v>
      </c>
      <c r="I6777" t="s">
        <v>10959</v>
      </c>
      <c r="J6777" t="s">
        <v>181</v>
      </c>
      <c r="K6777" t="s">
        <v>5445</v>
      </c>
      <c r="L6777">
        <v>240983114030060</v>
      </c>
      <c r="M6777">
        <v>1</v>
      </c>
      <c r="Q6777" t="s">
        <v>2922</v>
      </c>
      <c r="R6777" t="s">
        <v>181</v>
      </c>
      <c r="S6777" t="s">
        <v>184</v>
      </c>
      <c r="T6777" t="s">
        <v>8069</v>
      </c>
      <c r="U6777" t="s">
        <v>185</v>
      </c>
      <c r="V6777" t="s">
        <v>184</v>
      </c>
      <c r="Z6777" t="s">
        <v>184</v>
      </c>
    </row>
    <row r="6778" spans="1:26">
      <c r="A6778">
        <v>2024</v>
      </c>
      <c r="B6778" t="s">
        <v>8048</v>
      </c>
      <c r="C6778" t="s">
        <v>177</v>
      </c>
      <c r="D6778" t="s">
        <v>10942</v>
      </c>
      <c r="E6778" t="s">
        <v>10943</v>
      </c>
      <c r="F6778" t="s">
        <v>180</v>
      </c>
      <c r="G6778" t="s">
        <v>181</v>
      </c>
      <c r="H6778" t="s">
        <v>10959</v>
      </c>
      <c r="I6778" t="s">
        <v>10959</v>
      </c>
      <c r="J6778" t="s">
        <v>181</v>
      </c>
      <c r="K6778" t="s">
        <v>5445</v>
      </c>
      <c r="L6778">
        <v>240983114030058</v>
      </c>
      <c r="M6778">
        <v>1</v>
      </c>
      <c r="Q6778" t="s">
        <v>2922</v>
      </c>
      <c r="R6778" t="s">
        <v>181</v>
      </c>
      <c r="S6778" t="s">
        <v>184</v>
      </c>
      <c r="T6778" t="s">
        <v>8069</v>
      </c>
      <c r="U6778" t="s">
        <v>185</v>
      </c>
      <c r="V6778" t="s">
        <v>184</v>
      </c>
      <c r="Z6778" t="s">
        <v>184</v>
      </c>
    </row>
    <row r="6779" spans="1:26">
      <c r="A6779">
        <v>2024</v>
      </c>
      <c r="B6779" t="s">
        <v>8048</v>
      </c>
      <c r="C6779" t="s">
        <v>177</v>
      </c>
      <c r="D6779" t="s">
        <v>10942</v>
      </c>
      <c r="E6779" t="s">
        <v>10943</v>
      </c>
      <c r="F6779" t="s">
        <v>180</v>
      </c>
      <c r="G6779" t="s">
        <v>181</v>
      </c>
      <c r="H6779" t="s">
        <v>10960</v>
      </c>
      <c r="I6779" t="s">
        <v>10960</v>
      </c>
      <c r="J6779" t="s">
        <v>181</v>
      </c>
      <c r="K6779" t="s">
        <v>10961</v>
      </c>
      <c r="L6779">
        <v>240983116020026</v>
      </c>
      <c r="M6779">
        <v>1</v>
      </c>
      <c r="Q6779" t="s">
        <v>2902</v>
      </c>
      <c r="R6779" t="s">
        <v>181</v>
      </c>
      <c r="S6779" t="s">
        <v>184</v>
      </c>
      <c r="T6779" t="s">
        <v>10962</v>
      </c>
      <c r="U6779" t="s">
        <v>269</v>
      </c>
      <c r="V6779" t="s">
        <v>184</v>
      </c>
      <c r="Z6779" t="s">
        <v>184</v>
      </c>
    </row>
    <row r="6780" spans="1:26">
      <c r="A6780">
        <v>2024</v>
      </c>
      <c r="B6780" t="s">
        <v>8048</v>
      </c>
      <c r="C6780" t="s">
        <v>177</v>
      </c>
      <c r="D6780" t="s">
        <v>10942</v>
      </c>
      <c r="E6780" t="s">
        <v>10943</v>
      </c>
      <c r="F6780" t="s">
        <v>180</v>
      </c>
      <c r="G6780" t="s">
        <v>181</v>
      </c>
      <c r="H6780" t="s">
        <v>10963</v>
      </c>
      <c r="I6780" t="s">
        <v>10963</v>
      </c>
      <c r="J6780" t="s">
        <v>181</v>
      </c>
      <c r="K6780" t="s">
        <v>5445</v>
      </c>
      <c r="L6780">
        <v>240983116040014</v>
      </c>
      <c r="M6780">
        <v>1</v>
      </c>
      <c r="Q6780" t="s">
        <v>2939</v>
      </c>
      <c r="R6780" t="s">
        <v>181</v>
      </c>
      <c r="S6780" t="s">
        <v>184</v>
      </c>
      <c r="T6780" t="s">
        <v>8107</v>
      </c>
      <c r="U6780" t="s">
        <v>185</v>
      </c>
      <c r="V6780" t="s">
        <v>184</v>
      </c>
      <c r="Z6780" t="s">
        <v>8072</v>
      </c>
    </row>
    <row r="6781" spans="1:26">
      <c r="A6781">
        <v>2024</v>
      </c>
      <c r="B6781" t="s">
        <v>8048</v>
      </c>
      <c r="C6781" t="s">
        <v>177</v>
      </c>
      <c r="D6781" t="s">
        <v>10942</v>
      </c>
      <c r="E6781" t="s">
        <v>10943</v>
      </c>
      <c r="F6781" t="s">
        <v>180</v>
      </c>
      <c r="G6781" t="s">
        <v>181</v>
      </c>
      <c r="H6781" t="s">
        <v>10963</v>
      </c>
      <c r="I6781" t="s">
        <v>10963</v>
      </c>
      <c r="J6781" t="s">
        <v>181</v>
      </c>
      <c r="K6781" t="s">
        <v>8090</v>
      </c>
      <c r="L6781">
        <v>240983116030011</v>
      </c>
      <c r="M6781">
        <v>1</v>
      </c>
      <c r="Q6781" t="s">
        <v>2922</v>
      </c>
      <c r="R6781" t="s">
        <v>181</v>
      </c>
      <c r="S6781" t="s">
        <v>184</v>
      </c>
      <c r="T6781" t="s">
        <v>8967</v>
      </c>
      <c r="U6781" t="s">
        <v>185</v>
      </c>
      <c r="V6781" t="s">
        <v>184</v>
      </c>
      <c r="Z6781" t="s">
        <v>8072</v>
      </c>
    </row>
    <row r="6782" spans="1:26">
      <c r="A6782">
        <v>2024</v>
      </c>
      <c r="B6782" t="s">
        <v>8048</v>
      </c>
      <c r="C6782" t="s">
        <v>177</v>
      </c>
      <c r="D6782" t="s">
        <v>10942</v>
      </c>
      <c r="E6782" t="s">
        <v>10943</v>
      </c>
      <c r="F6782" t="s">
        <v>180</v>
      </c>
      <c r="G6782" t="s">
        <v>181</v>
      </c>
      <c r="H6782" t="s">
        <v>10964</v>
      </c>
      <c r="I6782" t="s">
        <v>10964</v>
      </c>
      <c r="J6782" t="s">
        <v>181</v>
      </c>
      <c r="K6782" t="s">
        <v>8287</v>
      </c>
      <c r="L6782">
        <v>240983116010012</v>
      </c>
      <c r="M6782">
        <v>1</v>
      </c>
      <c r="Q6782" t="s">
        <v>3135</v>
      </c>
      <c r="R6782" t="s">
        <v>181</v>
      </c>
      <c r="S6782" t="s">
        <v>8072</v>
      </c>
      <c r="T6782" t="s">
        <v>184</v>
      </c>
      <c r="U6782" t="s">
        <v>8054</v>
      </c>
      <c r="V6782" t="s">
        <v>8055</v>
      </c>
      <c r="Z6782" t="s">
        <v>184</v>
      </c>
    </row>
    <row r="6783" spans="1:26">
      <c r="A6783">
        <v>2024</v>
      </c>
      <c r="B6783" t="s">
        <v>8048</v>
      </c>
      <c r="C6783" t="s">
        <v>177</v>
      </c>
      <c r="D6783" t="s">
        <v>10942</v>
      </c>
      <c r="E6783" t="s">
        <v>10943</v>
      </c>
      <c r="F6783" t="s">
        <v>180</v>
      </c>
      <c r="G6783" t="s">
        <v>181</v>
      </c>
      <c r="H6783" t="s">
        <v>10965</v>
      </c>
      <c r="I6783" t="s">
        <v>10965</v>
      </c>
      <c r="J6783" t="s">
        <v>181</v>
      </c>
      <c r="K6783" t="s">
        <v>5445</v>
      </c>
      <c r="L6783">
        <v>240983002040006</v>
      </c>
      <c r="M6783">
        <v>1</v>
      </c>
      <c r="Q6783" t="s">
        <v>2939</v>
      </c>
      <c r="R6783" t="s">
        <v>181</v>
      </c>
      <c r="S6783" t="s">
        <v>184</v>
      </c>
      <c r="T6783" t="s">
        <v>8071</v>
      </c>
      <c r="U6783" t="s">
        <v>185</v>
      </c>
      <c r="V6783" t="s">
        <v>186</v>
      </c>
      <c r="Z6783" t="s">
        <v>184</v>
      </c>
    </row>
    <row r="6784" spans="1:26">
      <c r="A6784">
        <v>2024</v>
      </c>
      <c r="B6784" t="s">
        <v>8048</v>
      </c>
      <c r="C6784" t="s">
        <v>177</v>
      </c>
      <c r="D6784" t="s">
        <v>10942</v>
      </c>
      <c r="E6784" t="s">
        <v>10943</v>
      </c>
      <c r="F6784" t="s">
        <v>180</v>
      </c>
      <c r="G6784" t="s">
        <v>181</v>
      </c>
      <c r="H6784" t="s">
        <v>10965</v>
      </c>
      <c r="I6784" t="s">
        <v>10965</v>
      </c>
      <c r="J6784" t="s">
        <v>181</v>
      </c>
      <c r="K6784" t="s">
        <v>8090</v>
      </c>
      <c r="L6784">
        <v>240983002030008</v>
      </c>
      <c r="M6784">
        <v>1</v>
      </c>
      <c r="Q6784" t="s">
        <v>2922</v>
      </c>
      <c r="R6784" t="s">
        <v>181</v>
      </c>
      <c r="S6784" t="s">
        <v>8072</v>
      </c>
      <c r="T6784" t="s">
        <v>9171</v>
      </c>
      <c r="U6784" t="s">
        <v>185</v>
      </c>
      <c r="V6784" t="s">
        <v>186</v>
      </c>
      <c r="Z6784" t="s">
        <v>184</v>
      </c>
    </row>
    <row r="6785" spans="1:26">
      <c r="A6785">
        <v>2024</v>
      </c>
      <c r="B6785" t="s">
        <v>8048</v>
      </c>
      <c r="C6785" t="s">
        <v>177</v>
      </c>
      <c r="D6785" t="s">
        <v>10942</v>
      </c>
      <c r="E6785" t="s">
        <v>10943</v>
      </c>
      <c r="F6785" t="s">
        <v>180</v>
      </c>
      <c r="G6785" t="s">
        <v>181</v>
      </c>
      <c r="H6785" t="s">
        <v>10966</v>
      </c>
      <c r="I6785" t="s">
        <v>10966</v>
      </c>
      <c r="J6785" t="s">
        <v>181</v>
      </c>
      <c r="K6785" t="s">
        <v>8287</v>
      </c>
      <c r="L6785">
        <v>240983115010007</v>
      </c>
      <c r="M6785">
        <v>1</v>
      </c>
      <c r="Q6785" t="s">
        <v>3135</v>
      </c>
      <c r="R6785" t="s">
        <v>181</v>
      </c>
      <c r="S6785" t="s">
        <v>8072</v>
      </c>
      <c r="T6785" t="s">
        <v>184</v>
      </c>
      <c r="U6785" t="s">
        <v>8054</v>
      </c>
      <c r="V6785" t="s">
        <v>8055</v>
      </c>
      <c r="Z6785" t="s">
        <v>184</v>
      </c>
    </row>
    <row r="6786" spans="1:26">
      <c r="A6786">
        <v>2024</v>
      </c>
      <c r="B6786" t="s">
        <v>8048</v>
      </c>
      <c r="C6786" t="s">
        <v>177</v>
      </c>
      <c r="D6786" t="s">
        <v>10942</v>
      </c>
      <c r="E6786" t="s">
        <v>10943</v>
      </c>
      <c r="F6786" t="s">
        <v>180</v>
      </c>
      <c r="G6786" t="s">
        <v>181</v>
      </c>
      <c r="H6786" t="s">
        <v>10967</v>
      </c>
      <c r="I6786" t="s">
        <v>10967</v>
      </c>
      <c r="J6786" t="s">
        <v>181</v>
      </c>
      <c r="K6786" t="s">
        <v>10968</v>
      </c>
      <c r="L6786">
        <v>240983115030028</v>
      </c>
      <c r="M6786">
        <v>1</v>
      </c>
      <c r="Q6786" t="s">
        <v>2922</v>
      </c>
      <c r="R6786" t="s">
        <v>181</v>
      </c>
      <c r="S6786" t="s">
        <v>184</v>
      </c>
      <c r="T6786" t="s">
        <v>8136</v>
      </c>
      <c r="U6786" t="s">
        <v>185</v>
      </c>
      <c r="V6786" t="s">
        <v>186</v>
      </c>
      <c r="Z6786" t="s">
        <v>184</v>
      </c>
    </row>
    <row r="6787" spans="1:26">
      <c r="A6787">
        <v>2024</v>
      </c>
      <c r="B6787" t="s">
        <v>8048</v>
      </c>
      <c r="C6787" t="s">
        <v>177</v>
      </c>
      <c r="D6787" t="s">
        <v>10942</v>
      </c>
      <c r="E6787" t="s">
        <v>10943</v>
      </c>
      <c r="F6787" t="s">
        <v>180</v>
      </c>
      <c r="G6787" t="s">
        <v>181</v>
      </c>
      <c r="H6787" t="s">
        <v>10967</v>
      </c>
      <c r="I6787" t="s">
        <v>10967</v>
      </c>
      <c r="J6787" t="s">
        <v>181</v>
      </c>
      <c r="K6787" t="s">
        <v>10968</v>
      </c>
      <c r="L6787">
        <v>240983115040029</v>
      </c>
      <c r="M6787">
        <v>1</v>
      </c>
      <c r="Q6787" t="s">
        <v>2939</v>
      </c>
      <c r="R6787" t="s">
        <v>181</v>
      </c>
      <c r="S6787" t="s">
        <v>184</v>
      </c>
      <c r="T6787" t="s">
        <v>8069</v>
      </c>
      <c r="U6787" t="s">
        <v>185</v>
      </c>
      <c r="V6787" t="s">
        <v>186</v>
      </c>
      <c r="Z6787" t="s">
        <v>184</v>
      </c>
    </row>
    <row r="6788" spans="1:26">
      <c r="A6788">
        <v>2024</v>
      </c>
      <c r="B6788" t="s">
        <v>8048</v>
      </c>
      <c r="C6788" t="s">
        <v>177</v>
      </c>
      <c r="D6788" t="s">
        <v>10942</v>
      </c>
      <c r="E6788" t="s">
        <v>10943</v>
      </c>
      <c r="F6788" t="s">
        <v>180</v>
      </c>
      <c r="G6788" t="s">
        <v>181</v>
      </c>
      <c r="H6788" t="s">
        <v>10969</v>
      </c>
      <c r="I6788" t="s">
        <v>10969</v>
      </c>
      <c r="J6788" t="s">
        <v>181</v>
      </c>
      <c r="K6788" t="s">
        <v>4981</v>
      </c>
      <c r="L6788">
        <v>240983106040082</v>
      </c>
      <c r="M6788">
        <v>1</v>
      </c>
      <c r="Q6788" t="s">
        <v>2939</v>
      </c>
      <c r="R6788" t="s">
        <v>181</v>
      </c>
      <c r="S6788" t="s">
        <v>184</v>
      </c>
      <c r="T6788" t="s">
        <v>184</v>
      </c>
      <c r="U6788" t="s">
        <v>8054</v>
      </c>
      <c r="V6788" t="s">
        <v>8055</v>
      </c>
      <c r="Z6788" t="s">
        <v>184</v>
      </c>
    </row>
    <row r="6789" spans="1:26">
      <c r="A6789">
        <v>2024</v>
      </c>
      <c r="B6789" t="s">
        <v>8048</v>
      </c>
      <c r="C6789" t="s">
        <v>177</v>
      </c>
      <c r="D6789" t="s">
        <v>10942</v>
      </c>
      <c r="E6789" t="s">
        <v>10943</v>
      </c>
      <c r="F6789" t="s">
        <v>180</v>
      </c>
      <c r="G6789" t="s">
        <v>181</v>
      </c>
      <c r="H6789" t="s">
        <v>10969</v>
      </c>
      <c r="I6789" t="s">
        <v>10969</v>
      </c>
      <c r="J6789" t="s">
        <v>181</v>
      </c>
      <c r="K6789" t="s">
        <v>4981</v>
      </c>
      <c r="L6789">
        <v>240983106040080</v>
      </c>
      <c r="M6789">
        <v>1</v>
      </c>
      <c r="Q6789" t="s">
        <v>2939</v>
      </c>
      <c r="R6789" t="s">
        <v>181</v>
      </c>
      <c r="S6789" t="s">
        <v>184</v>
      </c>
      <c r="T6789" t="s">
        <v>184</v>
      </c>
      <c r="U6789" t="s">
        <v>8054</v>
      </c>
      <c r="V6789" t="s">
        <v>8055</v>
      </c>
      <c r="Z6789" t="s">
        <v>8072</v>
      </c>
    </row>
    <row r="6790" spans="1:26">
      <c r="A6790">
        <v>2024</v>
      </c>
      <c r="B6790" t="s">
        <v>8048</v>
      </c>
      <c r="C6790" t="s">
        <v>177</v>
      </c>
      <c r="D6790" t="s">
        <v>10942</v>
      </c>
      <c r="E6790" t="s">
        <v>10943</v>
      </c>
      <c r="F6790" t="s">
        <v>180</v>
      </c>
      <c r="G6790" t="s">
        <v>181</v>
      </c>
      <c r="H6790" t="s">
        <v>10970</v>
      </c>
      <c r="I6790" t="s">
        <v>10970</v>
      </c>
      <c r="J6790" t="s">
        <v>181</v>
      </c>
      <c r="K6790" t="s">
        <v>8090</v>
      </c>
      <c r="L6790">
        <v>240983102030072</v>
      </c>
      <c r="M6790">
        <v>1</v>
      </c>
      <c r="Q6790" t="s">
        <v>2922</v>
      </c>
      <c r="R6790" t="s">
        <v>181</v>
      </c>
      <c r="S6790" t="s">
        <v>184</v>
      </c>
      <c r="T6790" t="s">
        <v>8053</v>
      </c>
      <c r="U6790" t="s">
        <v>8054</v>
      </c>
      <c r="V6790" t="s">
        <v>184</v>
      </c>
      <c r="Z6790" t="s">
        <v>8072</v>
      </c>
    </row>
    <row r="6791" spans="1:26">
      <c r="A6791">
        <v>2024</v>
      </c>
      <c r="B6791" t="s">
        <v>8048</v>
      </c>
      <c r="C6791" t="s">
        <v>177</v>
      </c>
      <c r="D6791" t="s">
        <v>10942</v>
      </c>
      <c r="E6791" t="s">
        <v>10943</v>
      </c>
      <c r="F6791" t="s">
        <v>180</v>
      </c>
      <c r="G6791" t="s">
        <v>181</v>
      </c>
      <c r="H6791" t="s">
        <v>10970</v>
      </c>
      <c r="I6791" t="s">
        <v>10970</v>
      </c>
      <c r="J6791" t="s">
        <v>181</v>
      </c>
      <c r="K6791" t="s">
        <v>8090</v>
      </c>
      <c r="L6791">
        <v>240983102030073</v>
      </c>
      <c r="M6791">
        <v>1</v>
      </c>
      <c r="Q6791" t="s">
        <v>2922</v>
      </c>
      <c r="R6791" t="s">
        <v>181</v>
      </c>
      <c r="S6791" t="s">
        <v>184</v>
      </c>
      <c r="T6791" t="s">
        <v>184</v>
      </c>
      <c r="U6791" t="s">
        <v>8054</v>
      </c>
      <c r="V6791" t="s">
        <v>184</v>
      </c>
      <c r="Z6791" t="s">
        <v>8072</v>
      </c>
    </row>
    <row r="6792" spans="1:26">
      <c r="A6792">
        <v>2024</v>
      </c>
      <c r="B6792" t="s">
        <v>8048</v>
      </c>
      <c r="C6792" t="s">
        <v>177</v>
      </c>
      <c r="D6792" t="s">
        <v>10942</v>
      </c>
      <c r="E6792" t="s">
        <v>10943</v>
      </c>
      <c r="F6792" t="s">
        <v>180</v>
      </c>
      <c r="G6792" t="s">
        <v>181</v>
      </c>
      <c r="H6792" t="s">
        <v>10971</v>
      </c>
      <c r="I6792" t="s">
        <v>10971</v>
      </c>
      <c r="J6792" t="s">
        <v>181</v>
      </c>
      <c r="K6792" t="s">
        <v>5445</v>
      </c>
      <c r="L6792">
        <v>240983124040062</v>
      </c>
      <c r="M6792">
        <v>1</v>
      </c>
      <c r="Q6792" t="s">
        <v>2939</v>
      </c>
      <c r="R6792" t="s">
        <v>181</v>
      </c>
      <c r="S6792" t="s">
        <v>8072</v>
      </c>
      <c r="T6792" t="s">
        <v>184</v>
      </c>
      <c r="U6792" t="s">
        <v>8054</v>
      </c>
      <c r="V6792" t="s">
        <v>8055</v>
      </c>
      <c r="Z6792" t="s">
        <v>184</v>
      </c>
    </row>
    <row r="6793" spans="1:26">
      <c r="A6793">
        <v>2024</v>
      </c>
      <c r="B6793" t="s">
        <v>8048</v>
      </c>
      <c r="C6793" t="s">
        <v>177</v>
      </c>
      <c r="D6793" t="s">
        <v>10942</v>
      </c>
      <c r="E6793" t="s">
        <v>10943</v>
      </c>
      <c r="F6793" t="s">
        <v>180</v>
      </c>
      <c r="G6793" t="s">
        <v>181</v>
      </c>
      <c r="H6793" t="s">
        <v>10971</v>
      </c>
      <c r="I6793" t="s">
        <v>10971</v>
      </c>
      <c r="J6793" t="s">
        <v>181</v>
      </c>
      <c r="K6793" t="s">
        <v>5445</v>
      </c>
      <c r="L6793">
        <v>240983124040065</v>
      </c>
      <c r="M6793">
        <v>1</v>
      </c>
      <c r="Q6793" t="s">
        <v>2939</v>
      </c>
      <c r="R6793" t="s">
        <v>181</v>
      </c>
      <c r="S6793" t="s">
        <v>8072</v>
      </c>
      <c r="T6793" t="s">
        <v>184</v>
      </c>
      <c r="U6793" t="s">
        <v>8054</v>
      </c>
      <c r="V6793" t="s">
        <v>8055</v>
      </c>
      <c r="Z6793" t="s">
        <v>184</v>
      </c>
    </row>
    <row r="6794" spans="1:26">
      <c r="A6794">
        <v>2024</v>
      </c>
      <c r="B6794" t="s">
        <v>8048</v>
      </c>
      <c r="C6794" t="s">
        <v>177</v>
      </c>
      <c r="D6794" t="s">
        <v>10942</v>
      </c>
      <c r="E6794" t="s">
        <v>10943</v>
      </c>
      <c r="F6794" t="s">
        <v>180</v>
      </c>
      <c r="G6794" t="s">
        <v>181</v>
      </c>
      <c r="H6794" t="s">
        <v>10972</v>
      </c>
      <c r="I6794" t="s">
        <v>10972</v>
      </c>
      <c r="J6794" t="s">
        <v>181</v>
      </c>
      <c r="K6794" t="s">
        <v>8109</v>
      </c>
      <c r="L6794">
        <v>240983124020022</v>
      </c>
      <c r="M6794">
        <v>1</v>
      </c>
      <c r="Q6794" t="s">
        <v>2902</v>
      </c>
      <c r="R6794" t="s">
        <v>181</v>
      </c>
      <c r="S6794" t="s">
        <v>184</v>
      </c>
      <c r="T6794" t="s">
        <v>9566</v>
      </c>
      <c r="U6794" t="s">
        <v>269</v>
      </c>
      <c r="V6794" t="s">
        <v>184</v>
      </c>
      <c r="Z6794" t="s">
        <v>184</v>
      </c>
    </row>
    <row r="6795" spans="1:26">
      <c r="A6795">
        <v>2024</v>
      </c>
      <c r="B6795" t="s">
        <v>8048</v>
      </c>
      <c r="C6795" t="s">
        <v>177</v>
      </c>
      <c r="D6795" t="s">
        <v>10942</v>
      </c>
      <c r="E6795" t="s">
        <v>10943</v>
      </c>
      <c r="F6795" t="s">
        <v>180</v>
      </c>
      <c r="G6795" t="s">
        <v>181</v>
      </c>
      <c r="H6795" t="s">
        <v>10973</v>
      </c>
      <c r="I6795" t="s">
        <v>10973</v>
      </c>
      <c r="J6795" t="s">
        <v>181</v>
      </c>
      <c r="K6795" t="s">
        <v>8891</v>
      </c>
      <c r="L6795">
        <v>240983124020023</v>
      </c>
      <c r="M6795">
        <v>1</v>
      </c>
      <c r="Q6795" t="s">
        <v>2902</v>
      </c>
      <c r="R6795" t="s">
        <v>181</v>
      </c>
      <c r="S6795" t="s">
        <v>184</v>
      </c>
      <c r="T6795" t="s">
        <v>10974</v>
      </c>
      <c r="U6795" t="s">
        <v>269</v>
      </c>
      <c r="V6795" t="s">
        <v>184</v>
      </c>
      <c r="Z6795" t="s">
        <v>184</v>
      </c>
    </row>
    <row r="6796" spans="1:26">
      <c r="A6796">
        <v>2024</v>
      </c>
      <c r="B6796" t="s">
        <v>8048</v>
      </c>
      <c r="C6796" t="s">
        <v>177</v>
      </c>
      <c r="D6796" t="s">
        <v>10942</v>
      </c>
      <c r="E6796" t="s">
        <v>10943</v>
      </c>
      <c r="F6796" t="s">
        <v>180</v>
      </c>
      <c r="G6796" t="s">
        <v>181</v>
      </c>
      <c r="H6796" t="s">
        <v>10975</v>
      </c>
      <c r="I6796" t="s">
        <v>10975</v>
      </c>
      <c r="J6796" t="s">
        <v>181</v>
      </c>
      <c r="K6796" t="s">
        <v>5445</v>
      </c>
      <c r="L6796">
        <v>240983120030083</v>
      </c>
      <c r="M6796">
        <v>1</v>
      </c>
      <c r="Q6796" t="s">
        <v>2922</v>
      </c>
      <c r="R6796" t="s">
        <v>181</v>
      </c>
      <c r="S6796" t="s">
        <v>184</v>
      </c>
      <c r="T6796" t="s">
        <v>184</v>
      </c>
      <c r="U6796" t="s">
        <v>8054</v>
      </c>
      <c r="V6796" t="s">
        <v>8055</v>
      </c>
      <c r="Z6796" t="s">
        <v>184</v>
      </c>
    </row>
    <row r="6797" spans="1:26">
      <c r="A6797">
        <v>2024</v>
      </c>
      <c r="B6797" t="s">
        <v>8048</v>
      </c>
      <c r="C6797" t="s">
        <v>177</v>
      </c>
      <c r="D6797" t="s">
        <v>10942</v>
      </c>
      <c r="E6797" t="s">
        <v>10943</v>
      </c>
      <c r="F6797" t="s">
        <v>180</v>
      </c>
      <c r="G6797" t="s">
        <v>181</v>
      </c>
      <c r="H6797" t="s">
        <v>10976</v>
      </c>
      <c r="I6797" t="s">
        <v>10976</v>
      </c>
      <c r="J6797" t="s">
        <v>181</v>
      </c>
      <c r="K6797" t="s">
        <v>8287</v>
      </c>
      <c r="L6797">
        <v>240983120010015</v>
      </c>
      <c r="M6797">
        <v>1</v>
      </c>
      <c r="Q6797" t="s">
        <v>3135</v>
      </c>
      <c r="R6797" t="s">
        <v>181</v>
      </c>
      <c r="S6797" t="s">
        <v>8072</v>
      </c>
      <c r="T6797" t="s">
        <v>184</v>
      </c>
      <c r="U6797" t="s">
        <v>8054</v>
      </c>
      <c r="V6797" t="s">
        <v>8055</v>
      </c>
      <c r="Z6797" t="s">
        <v>184</v>
      </c>
    </row>
    <row r="6798" spans="1:26">
      <c r="A6798">
        <v>2024</v>
      </c>
      <c r="B6798" t="s">
        <v>8048</v>
      </c>
      <c r="C6798" t="s">
        <v>177</v>
      </c>
      <c r="D6798" t="s">
        <v>10942</v>
      </c>
      <c r="E6798" t="s">
        <v>10943</v>
      </c>
      <c r="F6798" t="s">
        <v>180</v>
      </c>
      <c r="G6798" t="s">
        <v>181</v>
      </c>
      <c r="H6798" t="s">
        <v>10975</v>
      </c>
      <c r="I6798" t="s">
        <v>10975</v>
      </c>
      <c r="J6798" t="s">
        <v>181</v>
      </c>
      <c r="K6798" t="s">
        <v>5445</v>
      </c>
      <c r="L6798">
        <v>240983120030085</v>
      </c>
      <c r="M6798">
        <v>1</v>
      </c>
      <c r="Q6798" t="s">
        <v>2922</v>
      </c>
      <c r="R6798" t="s">
        <v>181</v>
      </c>
      <c r="S6798" t="s">
        <v>184</v>
      </c>
      <c r="T6798" t="s">
        <v>184</v>
      </c>
      <c r="U6798" t="s">
        <v>8054</v>
      </c>
      <c r="V6798" t="s">
        <v>8055</v>
      </c>
      <c r="Z6798" t="s">
        <v>184</v>
      </c>
    </row>
    <row r="6799" spans="1:26">
      <c r="A6799">
        <v>2024</v>
      </c>
      <c r="B6799" t="s">
        <v>8048</v>
      </c>
      <c r="C6799" t="s">
        <v>177</v>
      </c>
      <c r="D6799" t="s">
        <v>10942</v>
      </c>
      <c r="E6799" t="s">
        <v>10943</v>
      </c>
      <c r="F6799" t="s">
        <v>180</v>
      </c>
      <c r="G6799" t="s">
        <v>181</v>
      </c>
      <c r="H6799" t="s">
        <v>10977</v>
      </c>
      <c r="I6799" t="s">
        <v>10977</v>
      </c>
      <c r="J6799" t="s">
        <v>181</v>
      </c>
      <c r="K6799" t="s">
        <v>8287</v>
      </c>
      <c r="L6799">
        <v>240983122010010</v>
      </c>
      <c r="M6799">
        <v>1</v>
      </c>
      <c r="Q6799" t="s">
        <v>3135</v>
      </c>
      <c r="R6799" t="s">
        <v>181</v>
      </c>
      <c r="S6799" t="s">
        <v>8072</v>
      </c>
      <c r="T6799" t="s">
        <v>184</v>
      </c>
      <c r="U6799" t="s">
        <v>8054</v>
      </c>
      <c r="V6799" t="s">
        <v>8055</v>
      </c>
      <c r="Z6799" t="s">
        <v>184</v>
      </c>
    </row>
    <row r="6800" spans="1:26">
      <c r="A6800">
        <v>2024</v>
      </c>
      <c r="B6800" t="s">
        <v>8048</v>
      </c>
      <c r="C6800" t="s">
        <v>177</v>
      </c>
      <c r="D6800" t="s">
        <v>10942</v>
      </c>
      <c r="E6800" t="s">
        <v>10943</v>
      </c>
      <c r="F6800" t="s">
        <v>180</v>
      </c>
      <c r="G6800" t="s">
        <v>181</v>
      </c>
      <c r="H6800" t="s">
        <v>10978</v>
      </c>
      <c r="I6800" t="s">
        <v>10978</v>
      </c>
      <c r="J6800" t="s">
        <v>181</v>
      </c>
      <c r="K6800" t="s">
        <v>8681</v>
      </c>
      <c r="L6800">
        <v>240983122040032</v>
      </c>
      <c r="M6800">
        <v>1</v>
      </c>
      <c r="Q6800" t="s">
        <v>2939</v>
      </c>
      <c r="R6800" t="s">
        <v>181</v>
      </c>
      <c r="S6800" t="s">
        <v>184</v>
      </c>
      <c r="T6800" t="s">
        <v>8069</v>
      </c>
      <c r="U6800" t="s">
        <v>185</v>
      </c>
      <c r="V6800" t="s">
        <v>186</v>
      </c>
      <c r="Z6800" t="s">
        <v>184</v>
      </c>
    </row>
    <row r="6801" spans="1:26">
      <c r="A6801">
        <v>2024</v>
      </c>
      <c r="B6801" t="s">
        <v>8048</v>
      </c>
      <c r="C6801" t="s">
        <v>177</v>
      </c>
      <c r="D6801" t="s">
        <v>10942</v>
      </c>
      <c r="E6801" t="s">
        <v>10943</v>
      </c>
      <c r="F6801" t="s">
        <v>180</v>
      </c>
      <c r="G6801" t="s">
        <v>181</v>
      </c>
      <c r="H6801" t="s">
        <v>10978</v>
      </c>
      <c r="I6801" t="s">
        <v>10978</v>
      </c>
      <c r="J6801" t="s">
        <v>181</v>
      </c>
      <c r="K6801" t="s">
        <v>8681</v>
      </c>
      <c r="L6801">
        <v>240983122040030</v>
      </c>
      <c r="M6801">
        <v>1</v>
      </c>
      <c r="Q6801" t="s">
        <v>2939</v>
      </c>
      <c r="R6801" t="s">
        <v>181</v>
      </c>
      <c r="S6801" t="s">
        <v>184</v>
      </c>
      <c r="T6801" t="s">
        <v>8069</v>
      </c>
      <c r="U6801" t="s">
        <v>185</v>
      </c>
      <c r="V6801" t="s">
        <v>186</v>
      </c>
      <c r="Z6801" t="s">
        <v>184</v>
      </c>
    </row>
    <row r="6802" spans="1:26">
      <c r="A6802">
        <v>2024</v>
      </c>
      <c r="B6802" t="s">
        <v>8048</v>
      </c>
      <c r="C6802" t="s">
        <v>177</v>
      </c>
      <c r="D6802" t="s">
        <v>10942</v>
      </c>
      <c r="E6802" t="s">
        <v>10943</v>
      </c>
      <c r="F6802" t="s">
        <v>180</v>
      </c>
      <c r="G6802" t="s">
        <v>181</v>
      </c>
      <c r="H6802" t="s">
        <v>10979</v>
      </c>
      <c r="I6802" t="s">
        <v>10979</v>
      </c>
      <c r="J6802" t="s">
        <v>181</v>
      </c>
      <c r="K6802" t="s">
        <v>10980</v>
      </c>
      <c r="L6802">
        <v>240983113030074</v>
      </c>
      <c r="M6802">
        <v>1</v>
      </c>
      <c r="Q6802" t="s">
        <v>2922</v>
      </c>
      <c r="R6802" t="s">
        <v>181</v>
      </c>
      <c r="S6802" t="s">
        <v>184</v>
      </c>
      <c r="T6802" t="s">
        <v>8828</v>
      </c>
      <c r="U6802" t="s">
        <v>8054</v>
      </c>
      <c r="V6802" t="s">
        <v>8055</v>
      </c>
      <c r="Z6802" t="s">
        <v>184</v>
      </c>
    </row>
    <row r="6803" spans="1:26">
      <c r="A6803">
        <v>2024</v>
      </c>
      <c r="B6803" t="s">
        <v>8048</v>
      </c>
      <c r="C6803" t="s">
        <v>177</v>
      </c>
      <c r="D6803" t="s">
        <v>10942</v>
      </c>
      <c r="E6803" t="s">
        <v>10943</v>
      </c>
      <c r="F6803" t="s">
        <v>180</v>
      </c>
      <c r="G6803" t="s">
        <v>181</v>
      </c>
      <c r="H6803" t="s">
        <v>10979</v>
      </c>
      <c r="I6803" t="s">
        <v>10979</v>
      </c>
      <c r="J6803" t="s">
        <v>181</v>
      </c>
      <c r="K6803" t="s">
        <v>10980</v>
      </c>
      <c r="L6803">
        <v>240983113030078</v>
      </c>
      <c r="M6803">
        <v>1</v>
      </c>
      <c r="Q6803" t="s">
        <v>2922</v>
      </c>
      <c r="R6803" t="s">
        <v>181</v>
      </c>
      <c r="S6803" t="s">
        <v>184</v>
      </c>
      <c r="T6803" t="s">
        <v>184</v>
      </c>
      <c r="U6803" t="s">
        <v>8054</v>
      </c>
      <c r="V6803" t="s">
        <v>8055</v>
      </c>
      <c r="Z6803" t="s">
        <v>184</v>
      </c>
    </row>
    <row r="6804" spans="1:26">
      <c r="A6804">
        <v>2024</v>
      </c>
      <c r="B6804" t="s">
        <v>8048</v>
      </c>
      <c r="C6804" t="s">
        <v>177</v>
      </c>
      <c r="D6804" t="s">
        <v>10942</v>
      </c>
      <c r="E6804" t="s">
        <v>10943</v>
      </c>
      <c r="F6804" t="s">
        <v>180</v>
      </c>
      <c r="G6804" t="s">
        <v>181</v>
      </c>
      <c r="H6804" t="s">
        <v>10979</v>
      </c>
      <c r="I6804" t="s">
        <v>10979</v>
      </c>
      <c r="J6804" t="s">
        <v>181</v>
      </c>
      <c r="K6804" t="s">
        <v>10980</v>
      </c>
      <c r="L6804">
        <v>240983113030076</v>
      </c>
      <c r="M6804">
        <v>1</v>
      </c>
      <c r="Q6804" t="s">
        <v>2922</v>
      </c>
      <c r="R6804" t="s">
        <v>181</v>
      </c>
      <c r="S6804" t="s">
        <v>184</v>
      </c>
      <c r="T6804" t="s">
        <v>184</v>
      </c>
      <c r="U6804" t="s">
        <v>8054</v>
      </c>
      <c r="V6804" t="s">
        <v>8055</v>
      </c>
      <c r="Z6804" t="s">
        <v>184</v>
      </c>
    </row>
    <row r="6805" spans="1:26">
      <c r="A6805">
        <v>2024</v>
      </c>
      <c r="B6805" t="s">
        <v>8048</v>
      </c>
      <c r="C6805" t="s">
        <v>177</v>
      </c>
      <c r="D6805" t="s">
        <v>10942</v>
      </c>
      <c r="E6805" t="s">
        <v>10943</v>
      </c>
      <c r="F6805" t="s">
        <v>180</v>
      </c>
      <c r="G6805" t="s">
        <v>181</v>
      </c>
      <c r="H6805" t="s">
        <v>10981</v>
      </c>
      <c r="I6805" t="s">
        <v>10981</v>
      </c>
      <c r="J6805" t="s">
        <v>181</v>
      </c>
      <c r="K6805" t="s">
        <v>8195</v>
      </c>
      <c r="L6805">
        <v>240983121040086</v>
      </c>
      <c r="M6805">
        <v>1</v>
      </c>
      <c r="Q6805" t="s">
        <v>2939</v>
      </c>
      <c r="R6805" t="s">
        <v>181</v>
      </c>
      <c r="S6805" t="s">
        <v>184</v>
      </c>
      <c r="T6805" t="s">
        <v>8555</v>
      </c>
      <c r="U6805" t="s">
        <v>185</v>
      </c>
      <c r="V6805" t="s">
        <v>186</v>
      </c>
      <c r="Z6805" t="s">
        <v>184</v>
      </c>
    </row>
    <row r="6806" spans="1:26">
      <c r="A6806">
        <v>2024</v>
      </c>
      <c r="B6806" t="s">
        <v>8048</v>
      </c>
      <c r="C6806" t="s">
        <v>177</v>
      </c>
      <c r="D6806" t="s">
        <v>10942</v>
      </c>
      <c r="E6806" t="s">
        <v>10943</v>
      </c>
      <c r="F6806" t="s">
        <v>180</v>
      </c>
      <c r="G6806" t="s">
        <v>181</v>
      </c>
      <c r="H6806" t="s">
        <v>10982</v>
      </c>
      <c r="I6806" t="s">
        <v>10982</v>
      </c>
      <c r="J6806" t="s">
        <v>181</v>
      </c>
      <c r="K6806" t="s">
        <v>8287</v>
      </c>
      <c r="L6806">
        <v>240983121010009</v>
      </c>
      <c r="M6806">
        <v>1</v>
      </c>
      <c r="Q6806" t="s">
        <v>3135</v>
      </c>
      <c r="R6806" t="s">
        <v>181</v>
      </c>
      <c r="S6806" t="s">
        <v>8072</v>
      </c>
      <c r="T6806" t="s">
        <v>184</v>
      </c>
      <c r="U6806" t="s">
        <v>8054</v>
      </c>
      <c r="V6806" t="s">
        <v>8055</v>
      </c>
      <c r="Z6806" t="s">
        <v>184</v>
      </c>
    </row>
    <row r="6807" spans="1:26">
      <c r="A6807">
        <v>2024</v>
      </c>
      <c r="B6807" t="s">
        <v>8048</v>
      </c>
      <c r="C6807" t="s">
        <v>177</v>
      </c>
      <c r="D6807" t="s">
        <v>10942</v>
      </c>
      <c r="E6807" t="s">
        <v>10943</v>
      </c>
      <c r="F6807" t="s">
        <v>180</v>
      </c>
      <c r="G6807" t="s">
        <v>181</v>
      </c>
      <c r="H6807" t="s">
        <v>10981</v>
      </c>
      <c r="I6807" t="s">
        <v>10981</v>
      </c>
      <c r="J6807" t="s">
        <v>181</v>
      </c>
      <c r="K6807" t="s">
        <v>8195</v>
      </c>
      <c r="L6807">
        <v>240983121040088</v>
      </c>
      <c r="M6807">
        <v>1</v>
      </c>
      <c r="Q6807" t="s">
        <v>2939</v>
      </c>
      <c r="R6807" t="s">
        <v>181</v>
      </c>
      <c r="S6807" t="s">
        <v>184</v>
      </c>
      <c r="T6807" t="s">
        <v>8555</v>
      </c>
      <c r="U6807" t="s">
        <v>185</v>
      </c>
      <c r="V6807" t="s">
        <v>186</v>
      </c>
      <c r="Z6807" t="s">
        <v>184</v>
      </c>
    </row>
    <row r="6808" spans="1:26">
      <c r="A6808">
        <v>2024</v>
      </c>
      <c r="B6808" t="s">
        <v>8048</v>
      </c>
      <c r="C6808" t="s">
        <v>177</v>
      </c>
      <c r="D6808" t="s">
        <v>10942</v>
      </c>
      <c r="E6808" t="s">
        <v>10943</v>
      </c>
      <c r="F6808" t="s">
        <v>180</v>
      </c>
      <c r="G6808" t="s">
        <v>181</v>
      </c>
      <c r="H6808" t="s">
        <v>10983</v>
      </c>
      <c r="I6808" t="s">
        <v>10983</v>
      </c>
      <c r="J6808" t="s">
        <v>181</v>
      </c>
      <c r="K6808" t="s">
        <v>5442</v>
      </c>
      <c r="L6808">
        <v>240983117040044</v>
      </c>
      <c r="M6808">
        <v>1</v>
      </c>
      <c r="Q6808" t="s">
        <v>2939</v>
      </c>
      <c r="R6808" t="s">
        <v>181</v>
      </c>
      <c r="S6808" t="s">
        <v>8072</v>
      </c>
      <c r="T6808" t="s">
        <v>8067</v>
      </c>
      <c r="U6808" t="s">
        <v>185</v>
      </c>
      <c r="V6808" t="s">
        <v>186</v>
      </c>
      <c r="Z6808" t="s">
        <v>184</v>
      </c>
    </row>
    <row r="6809" spans="1:26">
      <c r="A6809">
        <v>2024</v>
      </c>
      <c r="B6809" t="s">
        <v>8048</v>
      </c>
      <c r="C6809" t="s">
        <v>177</v>
      </c>
      <c r="D6809" t="s">
        <v>10942</v>
      </c>
      <c r="E6809" t="s">
        <v>10943</v>
      </c>
      <c r="F6809" t="s">
        <v>180</v>
      </c>
      <c r="G6809" t="s">
        <v>181</v>
      </c>
      <c r="H6809" t="s">
        <v>10983</v>
      </c>
      <c r="I6809" t="s">
        <v>10983</v>
      </c>
      <c r="J6809" t="s">
        <v>181</v>
      </c>
      <c r="K6809" t="s">
        <v>5442</v>
      </c>
      <c r="L6809">
        <v>240983117030042</v>
      </c>
      <c r="M6809">
        <v>1</v>
      </c>
      <c r="Q6809" t="s">
        <v>2922</v>
      </c>
      <c r="R6809" t="s">
        <v>181</v>
      </c>
      <c r="S6809" t="s">
        <v>8072</v>
      </c>
      <c r="T6809" t="s">
        <v>8069</v>
      </c>
      <c r="U6809" t="s">
        <v>185</v>
      </c>
      <c r="V6809" t="s">
        <v>186</v>
      </c>
      <c r="Z6809" t="s">
        <v>184</v>
      </c>
    </row>
    <row r="6810" spans="1:26">
      <c r="A6810">
        <v>2024</v>
      </c>
      <c r="B6810" t="s">
        <v>8048</v>
      </c>
      <c r="C6810" t="s">
        <v>177</v>
      </c>
      <c r="D6810" t="s">
        <v>10942</v>
      </c>
      <c r="E6810" t="s">
        <v>10943</v>
      </c>
      <c r="F6810" t="s">
        <v>180</v>
      </c>
      <c r="G6810" t="s">
        <v>181</v>
      </c>
      <c r="H6810" t="s">
        <v>10984</v>
      </c>
      <c r="I6810" t="s">
        <v>10984</v>
      </c>
      <c r="J6810" t="s">
        <v>181</v>
      </c>
      <c r="K6810" t="s">
        <v>8287</v>
      </c>
      <c r="L6810">
        <v>240983117010017</v>
      </c>
      <c r="M6810">
        <v>1</v>
      </c>
      <c r="Q6810" t="s">
        <v>3135</v>
      </c>
      <c r="R6810" t="s">
        <v>181</v>
      </c>
      <c r="S6810" t="s">
        <v>8072</v>
      </c>
      <c r="T6810" t="s">
        <v>184</v>
      </c>
      <c r="U6810" t="s">
        <v>8054</v>
      </c>
      <c r="V6810" t="s">
        <v>8055</v>
      </c>
      <c r="Z6810" t="s">
        <v>184</v>
      </c>
    </row>
    <row r="6811" spans="1:26">
      <c r="A6811">
        <v>2024</v>
      </c>
      <c r="B6811" t="s">
        <v>8048</v>
      </c>
      <c r="C6811" t="s">
        <v>177</v>
      </c>
      <c r="D6811" t="s">
        <v>10942</v>
      </c>
      <c r="E6811" t="s">
        <v>10943</v>
      </c>
      <c r="F6811" t="s">
        <v>180</v>
      </c>
      <c r="G6811" t="s">
        <v>181</v>
      </c>
      <c r="H6811" t="s">
        <v>10985</v>
      </c>
      <c r="I6811" t="s">
        <v>10985</v>
      </c>
      <c r="J6811" t="s">
        <v>181</v>
      </c>
      <c r="K6811" t="s">
        <v>8287</v>
      </c>
      <c r="L6811">
        <v>240983119010016</v>
      </c>
      <c r="M6811">
        <v>1</v>
      </c>
      <c r="Q6811" t="s">
        <v>3135</v>
      </c>
      <c r="R6811" t="s">
        <v>181</v>
      </c>
      <c r="S6811" t="s">
        <v>8072</v>
      </c>
      <c r="T6811" t="s">
        <v>184</v>
      </c>
      <c r="U6811" t="s">
        <v>8054</v>
      </c>
      <c r="V6811" t="s">
        <v>8055</v>
      </c>
      <c r="Z6811" t="s">
        <v>184</v>
      </c>
    </row>
    <row r="6812" spans="1:26">
      <c r="A6812">
        <v>2024</v>
      </c>
      <c r="B6812" t="s">
        <v>8048</v>
      </c>
      <c r="C6812" t="s">
        <v>177</v>
      </c>
      <c r="D6812" t="s">
        <v>10942</v>
      </c>
      <c r="E6812" t="s">
        <v>10943</v>
      </c>
      <c r="F6812" t="s">
        <v>180</v>
      </c>
      <c r="G6812" t="s">
        <v>181</v>
      </c>
      <c r="H6812" t="s">
        <v>8942</v>
      </c>
      <c r="I6812" t="s">
        <v>8942</v>
      </c>
      <c r="J6812" t="s">
        <v>181</v>
      </c>
      <c r="K6812" t="s">
        <v>5445</v>
      </c>
      <c r="L6812">
        <v>240983119030040</v>
      </c>
      <c r="M6812">
        <v>1</v>
      </c>
      <c r="Q6812" t="s">
        <v>2922</v>
      </c>
      <c r="R6812" t="s">
        <v>181</v>
      </c>
      <c r="S6812" t="s">
        <v>184</v>
      </c>
      <c r="T6812" t="s">
        <v>8069</v>
      </c>
      <c r="U6812" t="s">
        <v>185</v>
      </c>
      <c r="V6812" t="s">
        <v>186</v>
      </c>
      <c r="Z6812" t="s">
        <v>184</v>
      </c>
    </row>
    <row r="6813" spans="1:26">
      <c r="A6813">
        <v>2024</v>
      </c>
      <c r="B6813" t="s">
        <v>8048</v>
      </c>
      <c r="C6813" t="s">
        <v>177</v>
      </c>
      <c r="D6813" t="s">
        <v>10942</v>
      </c>
      <c r="E6813" t="s">
        <v>10943</v>
      </c>
      <c r="F6813" t="s">
        <v>180</v>
      </c>
      <c r="G6813" t="s">
        <v>181</v>
      </c>
      <c r="H6813" t="s">
        <v>8942</v>
      </c>
      <c r="I6813" t="s">
        <v>8942</v>
      </c>
      <c r="J6813" t="s">
        <v>181</v>
      </c>
      <c r="K6813" t="s">
        <v>5445</v>
      </c>
      <c r="L6813">
        <v>240983119040038</v>
      </c>
      <c r="M6813">
        <v>1</v>
      </c>
      <c r="Q6813" t="s">
        <v>2939</v>
      </c>
      <c r="R6813" t="s">
        <v>181</v>
      </c>
      <c r="S6813" t="s">
        <v>184</v>
      </c>
      <c r="T6813" t="s">
        <v>8069</v>
      </c>
      <c r="U6813" t="s">
        <v>185</v>
      </c>
      <c r="V6813" t="s">
        <v>186</v>
      </c>
      <c r="Z6813" t="s">
        <v>184</v>
      </c>
    </row>
    <row r="6814" spans="1:26">
      <c r="A6814">
        <v>2024</v>
      </c>
      <c r="B6814" t="s">
        <v>8048</v>
      </c>
      <c r="C6814" t="s">
        <v>177</v>
      </c>
      <c r="D6814" t="s">
        <v>10942</v>
      </c>
      <c r="E6814" t="s">
        <v>10943</v>
      </c>
      <c r="F6814" t="s">
        <v>180</v>
      </c>
      <c r="G6814" t="s">
        <v>181</v>
      </c>
      <c r="H6814" t="s">
        <v>8942</v>
      </c>
      <c r="I6814" t="s">
        <v>8942</v>
      </c>
      <c r="J6814" t="s">
        <v>181</v>
      </c>
      <c r="K6814" t="s">
        <v>5445</v>
      </c>
      <c r="L6814">
        <v>240983119040037</v>
      </c>
      <c r="M6814">
        <v>1</v>
      </c>
      <c r="Q6814" t="s">
        <v>2939</v>
      </c>
      <c r="R6814" t="s">
        <v>181</v>
      </c>
      <c r="S6814" t="s">
        <v>184</v>
      </c>
      <c r="T6814" t="s">
        <v>8092</v>
      </c>
      <c r="U6814" t="s">
        <v>8054</v>
      </c>
      <c r="V6814" t="s">
        <v>8055</v>
      </c>
      <c r="Z6814" t="s">
        <v>184</v>
      </c>
    </row>
    <row r="6815" spans="1:26">
      <c r="A6815">
        <v>2024</v>
      </c>
      <c r="B6815" t="s">
        <v>8048</v>
      </c>
      <c r="C6815" t="s">
        <v>177</v>
      </c>
      <c r="D6815" t="s">
        <v>10942</v>
      </c>
      <c r="E6815" t="s">
        <v>10943</v>
      </c>
      <c r="F6815" t="s">
        <v>180</v>
      </c>
      <c r="G6815" t="s">
        <v>181</v>
      </c>
      <c r="H6815" t="s">
        <v>10986</v>
      </c>
      <c r="I6815" t="s">
        <v>10986</v>
      </c>
      <c r="J6815" t="s">
        <v>181</v>
      </c>
      <c r="K6815" t="s">
        <v>4981</v>
      </c>
      <c r="L6815">
        <v>240983125040019</v>
      </c>
      <c r="M6815">
        <v>1</v>
      </c>
      <c r="Q6815" t="s">
        <v>2939</v>
      </c>
      <c r="R6815" t="s">
        <v>181</v>
      </c>
      <c r="S6815" t="s">
        <v>8072</v>
      </c>
      <c r="T6815" t="s">
        <v>8687</v>
      </c>
      <c r="U6815" t="s">
        <v>185</v>
      </c>
      <c r="V6815" t="s">
        <v>184</v>
      </c>
      <c r="Z6815" t="s">
        <v>184</v>
      </c>
    </row>
    <row r="6816" spans="1:26">
      <c r="A6816">
        <v>2024</v>
      </c>
      <c r="B6816" t="s">
        <v>8048</v>
      </c>
      <c r="C6816" t="s">
        <v>177</v>
      </c>
      <c r="D6816" t="s">
        <v>10942</v>
      </c>
      <c r="E6816" t="s">
        <v>10943</v>
      </c>
      <c r="F6816" t="s">
        <v>180</v>
      </c>
      <c r="G6816" t="s">
        <v>181</v>
      </c>
      <c r="H6816" t="s">
        <v>10986</v>
      </c>
      <c r="I6816" t="s">
        <v>10986</v>
      </c>
      <c r="J6816" t="s">
        <v>181</v>
      </c>
      <c r="K6816" t="s">
        <v>4981</v>
      </c>
      <c r="L6816">
        <v>240983125040021</v>
      </c>
      <c r="M6816">
        <v>1</v>
      </c>
      <c r="Q6816" t="s">
        <v>2939</v>
      </c>
      <c r="R6816" t="s">
        <v>181</v>
      </c>
      <c r="S6816" t="s">
        <v>184</v>
      </c>
      <c r="T6816" t="s">
        <v>8173</v>
      </c>
      <c r="U6816" t="s">
        <v>8054</v>
      </c>
      <c r="V6816" t="s">
        <v>8055</v>
      </c>
      <c r="Z6816" t="s">
        <v>184</v>
      </c>
    </row>
    <row r="6817" spans="1:26">
      <c r="A6817">
        <v>2024</v>
      </c>
      <c r="B6817" t="s">
        <v>8048</v>
      </c>
      <c r="C6817" t="s">
        <v>177</v>
      </c>
      <c r="D6817" t="s">
        <v>10942</v>
      </c>
      <c r="E6817" t="s">
        <v>10943</v>
      </c>
      <c r="F6817" t="s">
        <v>180</v>
      </c>
      <c r="G6817" t="s">
        <v>181</v>
      </c>
      <c r="H6817" t="s">
        <v>10986</v>
      </c>
      <c r="I6817" t="s">
        <v>10986</v>
      </c>
      <c r="J6817" t="s">
        <v>181</v>
      </c>
      <c r="K6817" t="s">
        <v>8267</v>
      </c>
      <c r="L6817">
        <v>240983125030024</v>
      </c>
      <c r="M6817">
        <v>1</v>
      </c>
      <c r="Q6817" t="s">
        <v>2922</v>
      </c>
      <c r="R6817" t="s">
        <v>181</v>
      </c>
      <c r="S6817" t="s">
        <v>8072</v>
      </c>
      <c r="T6817" t="s">
        <v>10987</v>
      </c>
      <c r="U6817" t="s">
        <v>185</v>
      </c>
      <c r="V6817" t="s">
        <v>186</v>
      </c>
      <c r="Z6817" t="s">
        <v>184</v>
      </c>
    </row>
    <row r="6818" spans="1:26">
      <c r="A6818">
        <v>2024</v>
      </c>
      <c r="B6818" t="s">
        <v>8048</v>
      </c>
      <c r="C6818" t="s">
        <v>177</v>
      </c>
      <c r="D6818" t="s">
        <v>10942</v>
      </c>
      <c r="E6818" t="s">
        <v>10943</v>
      </c>
      <c r="F6818" t="s">
        <v>180</v>
      </c>
      <c r="G6818" t="s">
        <v>181</v>
      </c>
      <c r="H6818" t="s">
        <v>10988</v>
      </c>
      <c r="I6818" t="s">
        <v>10988</v>
      </c>
      <c r="J6818" t="s">
        <v>181</v>
      </c>
      <c r="K6818" t="s">
        <v>10989</v>
      </c>
      <c r="L6818">
        <v>240983001040003</v>
      </c>
      <c r="M6818">
        <v>1</v>
      </c>
      <c r="Q6818" t="s">
        <v>2939</v>
      </c>
      <c r="R6818" t="s">
        <v>181</v>
      </c>
      <c r="S6818" t="s">
        <v>184</v>
      </c>
      <c r="T6818" t="s">
        <v>8067</v>
      </c>
      <c r="U6818" t="s">
        <v>185</v>
      </c>
      <c r="V6818" t="s">
        <v>186</v>
      </c>
      <c r="Z6818" t="s">
        <v>184</v>
      </c>
    </row>
    <row r="6819" spans="1:26">
      <c r="A6819">
        <v>2024</v>
      </c>
      <c r="B6819" t="s">
        <v>8048</v>
      </c>
      <c r="C6819" t="s">
        <v>177</v>
      </c>
      <c r="D6819" t="s">
        <v>10942</v>
      </c>
      <c r="E6819" t="s">
        <v>10943</v>
      </c>
      <c r="F6819" t="s">
        <v>180</v>
      </c>
      <c r="G6819" t="s">
        <v>181</v>
      </c>
      <c r="H6819" t="s">
        <v>10988</v>
      </c>
      <c r="I6819" t="s">
        <v>10988</v>
      </c>
      <c r="J6819" t="s">
        <v>181</v>
      </c>
      <c r="K6819" t="s">
        <v>10990</v>
      </c>
      <c r="L6819">
        <v>240983001040001</v>
      </c>
      <c r="M6819">
        <v>1</v>
      </c>
      <c r="Q6819" t="s">
        <v>2939</v>
      </c>
      <c r="R6819" t="s">
        <v>181</v>
      </c>
      <c r="S6819" t="s">
        <v>184</v>
      </c>
      <c r="T6819" t="s">
        <v>8067</v>
      </c>
      <c r="U6819" t="s">
        <v>185</v>
      </c>
      <c r="V6819" t="s">
        <v>186</v>
      </c>
      <c r="Z6819" t="s">
        <v>184</v>
      </c>
    </row>
    <row r="6820" spans="1:26">
      <c r="A6820">
        <v>2024</v>
      </c>
      <c r="B6820" t="s">
        <v>8048</v>
      </c>
      <c r="C6820" t="s">
        <v>177</v>
      </c>
      <c r="D6820" t="s">
        <v>10942</v>
      </c>
      <c r="E6820" t="s">
        <v>10943</v>
      </c>
      <c r="F6820" t="s">
        <v>180</v>
      </c>
      <c r="G6820" t="s">
        <v>181</v>
      </c>
      <c r="H6820" t="s">
        <v>10991</v>
      </c>
      <c r="I6820" t="s">
        <v>10991</v>
      </c>
      <c r="J6820" t="s">
        <v>181</v>
      </c>
      <c r="K6820" t="s">
        <v>4981</v>
      </c>
      <c r="L6820">
        <v>240983105040071</v>
      </c>
      <c r="M6820">
        <v>1</v>
      </c>
      <c r="Q6820" t="s">
        <v>2939</v>
      </c>
      <c r="R6820" t="s">
        <v>181</v>
      </c>
      <c r="S6820" t="s">
        <v>184</v>
      </c>
      <c r="T6820" t="s">
        <v>184</v>
      </c>
      <c r="U6820" t="s">
        <v>8054</v>
      </c>
      <c r="V6820" t="s">
        <v>8055</v>
      </c>
      <c r="Z6820" t="s">
        <v>184</v>
      </c>
    </row>
    <row r="6821" spans="1:26">
      <c r="A6821">
        <v>2024</v>
      </c>
      <c r="B6821" t="s">
        <v>8048</v>
      </c>
      <c r="C6821" t="s">
        <v>177</v>
      </c>
      <c r="D6821" t="s">
        <v>10942</v>
      </c>
      <c r="E6821" t="s">
        <v>10943</v>
      </c>
      <c r="F6821" t="s">
        <v>180</v>
      </c>
      <c r="G6821" t="s">
        <v>181</v>
      </c>
      <c r="H6821" t="s">
        <v>10991</v>
      </c>
      <c r="I6821" t="s">
        <v>10991</v>
      </c>
      <c r="J6821" t="s">
        <v>181</v>
      </c>
      <c r="K6821" t="s">
        <v>4981</v>
      </c>
      <c r="L6821">
        <v>240983105040069</v>
      </c>
      <c r="M6821">
        <v>1</v>
      </c>
      <c r="Q6821" t="s">
        <v>2939</v>
      </c>
      <c r="R6821" t="s">
        <v>181</v>
      </c>
      <c r="S6821" t="s">
        <v>184</v>
      </c>
      <c r="T6821" t="s">
        <v>184</v>
      </c>
      <c r="U6821" t="s">
        <v>8054</v>
      </c>
      <c r="V6821" t="s">
        <v>8055</v>
      </c>
      <c r="Z6821" t="s">
        <v>184</v>
      </c>
    </row>
    <row r="6822" spans="1:26">
      <c r="A6822">
        <v>2024</v>
      </c>
      <c r="B6822" t="s">
        <v>8048</v>
      </c>
      <c r="C6822" t="s">
        <v>177</v>
      </c>
      <c r="D6822" t="s">
        <v>10942</v>
      </c>
      <c r="E6822" t="s">
        <v>10943</v>
      </c>
      <c r="F6822" t="s">
        <v>180</v>
      </c>
      <c r="G6822" t="s">
        <v>181</v>
      </c>
      <c r="H6822" t="s">
        <v>10991</v>
      </c>
      <c r="I6822" t="s">
        <v>10991</v>
      </c>
      <c r="J6822" t="s">
        <v>181</v>
      </c>
      <c r="K6822" t="s">
        <v>8090</v>
      </c>
      <c r="L6822">
        <v>240983105040067</v>
      </c>
      <c r="M6822">
        <v>1</v>
      </c>
      <c r="Q6822" t="s">
        <v>2939</v>
      </c>
      <c r="R6822" t="s">
        <v>181</v>
      </c>
      <c r="S6822" t="s">
        <v>184</v>
      </c>
      <c r="T6822" t="s">
        <v>8828</v>
      </c>
      <c r="U6822" t="s">
        <v>8054</v>
      </c>
      <c r="V6822" t="s">
        <v>8055</v>
      </c>
      <c r="Z6822" t="s">
        <v>184</v>
      </c>
    </row>
    <row r="6823" spans="1:26">
      <c r="A6823">
        <v>2024</v>
      </c>
      <c r="B6823" t="s">
        <v>8048</v>
      </c>
      <c r="C6823" t="s">
        <v>177</v>
      </c>
      <c r="D6823" t="s">
        <v>10942</v>
      </c>
      <c r="E6823" t="s">
        <v>10943</v>
      </c>
      <c r="F6823" t="s">
        <v>180</v>
      </c>
      <c r="G6823" t="s">
        <v>181</v>
      </c>
      <c r="H6823" t="s">
        <v>10992</v>
      </c>
      <c r="I6823" t="s">
        <v>10992</v>
      </c>
      <c r="J6823" t="s">
        <v>181</v>
      </c>
      <c r="K6823" t="s">
        <v>8287</v>
      </c>
      <c r="L6823">
        <v>240983105010004</v>
      </c>
      <c r="M6823">
        <v>1</v>
      </c>
      <c r="Q6823" t="s">
        <v>3135</v>
      </c>
      <c r="R6823" t="s">
        <v>181</v>
      </c>
      <c r="S6823" t="s">
        <v>8072</v>
      </c>
      <c r="T6823" t="s">
        <v>184</v>
      </c>
      <c r="U6823" t="s">
        <v>8054</v>
      </c>
      <c r="V6823" t="s">
        <v>8055</v>
      </c>
      <c r="Z6823" t="s">
        <v>184</v>
      </c>
    </row>
    <row r="6824" spans="1:26">
      <c r="A6824">
        <v>2024</v>
      </c>
      <c r="B6824" t="s">
        <v>8048</v>
      </c>
      <c r="C6824" t="s">
        <v>177</v>
      </c>
      <c r="D6824" t="s">
        <v>10942</v>
      </c>
      <c r="E6824" t="s">
        <v>10993</v>
      </c>
      <c r="F6824" t="s">
        <v>180</v>
      </c>
      <c r="G6824" t="s">
        <v>181</v>
      </c>
      <c r="H6824" t="s">
        <v>10994</v>
      </c>
      <c r="I6824" t="s">
        <v>10994</v>
      </c>
      <c r="J6824" t="s">
        <v>181</v>
      </c>
      <c r="K6824" t="s">
        <v>8090</v>
      </c>
      <c r="L6824">
        <v>240982100040008</v>
      </c>
      <c r="M6824">
        <v>1</v>
      </c>
      <c r="Q6824" t="s">
        <v>2939</v>
      </c>
      <c r="R6824" t="s">
        <v>181</v>
      </c>
      <c r="S6824" t="s">
        <v>184</v>
      </c>
      <c r="T6824" t="s">
        <v>8069</v>
      </c>
      <c r="U6824" t="s">
        <v>185</v>
      </c>
      <c r="V6824" t="s">
        <v>184</v>
      </c>
      <c r="Z6824" t="s">
        <v>184</v>
      </c>
    </row>
    <row r="6825" spans="1:26">
      <c r="A6825">
        <v>2024</v>
      </c>
      <c r="B6825" t="s">
        <v>8048</v>
      </c>
      <c r="C6825" t="s">
        <v>177</v>
      </c>
      <c r="D6825" t="s">
        <v>10942</v>
      </c>
      <c r="E6825" t="s">
        <v>10993</v>
      </c>
      <c r="F6825" t="s">
        <v>180</v>
      </c>
      <c r="G6825" t="s">
        <v>181</v>
      </c>
      <c r="H6825" t="s">
        <v>10994</v>
      </c>
      <c r="I6825" t="s">
        <v>10994</v>
      </c>
      <c r="J6825" t="s">
        <v>181</v>
      </c>
      <c r="K6825" t="s">
        <v>8206</v>
      </c>
      <c r="L6825">
        <v>240982100070007</v>
      </c>
      <c r="M6825">
        <v>1</v>
      </c>
      <c r="Q6825" t="s">
        <v>8074</v>
      </c>
      <c r="R6825" t="s">
        <v>181</v>
      </c>
      <c r="S6825" t="s">
        <v>184</v>
      </c>
      <c r="T6825" t="s">
        <v>8069</v>
      </c>
      <c r="U6825" t="s">
        <v>185</v>
      </c>
      <c r="V6825" t="s">
        <v>184</v>
      </c>
      <c r="Z6825" t="s">
        <v>184</v>
      </c>
    </row>
    <row r="6826" spans="1:26">
      <c r="A6826">
        <v>2024</v>
      </c>
      <c r="B6826" t="s">
        <v>8048</v>
      </c>
      <c r="C6826" t="s">
        <v>177</v>
      </c>
      <c r="D6826" t="s">
        <v>10942</v>
      </c>
      <c r="E6826" t="s">
        <v>10993</v>
      </c>
      <c r="F6826" t="s">
        <v>180</v>
      </c>
      <c r="G6826" t="s">
        <v>181</v>
      </c>
      <c r="H6826" t="s">
        <v>10995</v>
      </c>
      <c r="I6826" t="s">
        <v>10995</v>
      </c>
      <c r="J6826" t="s">
        <v>181</v>
      </c>
      <c r="K6826" t="s">
        <v>10996</v>
      </c>
      <c r="L6826">
        <v>240982400040040</v>
      </c>
      <c r="M6826">
        <v>1</v>
      </c>
      <c r="Q6826" t="s">
        <v>2939</v>
      </c>
      <c r="R6826" t="s">
        <v>181</v>
      </c>
      <c r="S6826" t="s">
        <v>184</v>
      </c>
      <c r="T6826" t="s">
        <v>8069</v>
      </c>
      <c r="U6826" t="s">
        <v>185</v>
      </c>
      <c r="V6826" t="s">
        <v>184</v>
      </c>
      <c r="Z6826" t="s">
        <v>184</v>
      </c>
    </row>
    <row r="6827" spans="1:26">
      <c r="A6827">
        <v>2024</v>
      </c>
      <c r="B6827" t="s">
        <v>8048</v>
      </c>
      <c r="C6827" t="s">
        <v>177</v>
      </c>
      <c r="D6827" t="s">
        <v>10942</v>
      </c>
      <c r="E6827" t="s">
        <v>10993</v>
      </c>
      <c r="F6827" t="s">
        <v>180</v>
      </c>
      <c r="G6827" t="s">
        <v>181</v>
      </c>
      <c r="H6827" t="s">
        <v>10997</v>
      </c>
      <c r="I6827" t="s">
        <v>10997</v>
      </c>
      <c r="J6827" t="s">
        <v>181</v>
      </c>
      <c r="K6827" t="s">
        <v>8187</v>
      </c>
      <c r="L6827">
        <v>240982113030024</v>
      </c>
      <c r="M6827">
        <v>1</v>
      </c>
      <c r="Q6827" t="s">
        <v>2922</v>
      </c>
      <c r="R6827" t="s">
        <v>181</v>
      </c>
      <c r="S6827" t="s">
        <v>184</v>
      </c>
      <c r="T6827" t="s">
        <v>8069</v>
      </c>
      <c r="U6827" t="s">
        <v>185</v>
      </c>
      <c r="V6827" t="s">
        <v>184</v>
      </c>
      <c r="Z6827" t="s">
        <v>184</v>
      </c>
    </row>
    <row r="6828" spans="1:26">
      <c r="A6828">
        <v>2024</v>
      </c>
      <c r="B6828" t="s">
        <v>8048</v>
      </c>
      <c r="C6828" t="s">
        <v>177</v>
      </c>
      <c r="D6828" t="s">
        <v>10942</v>
      </c>
      <c r="E6828" t="s">
        <v>10993</v>
      </c>
      <c r="F6828" t="s">
        <v>180</v>
      </c>
      <c r="G6828" t="s">
        <v>181</v>
      </c>
      <c r="H6828" t="s">
        <v>10997</v>
      </c>
      <c r="I6828" t="s">
        <v>10997</v>
      </c>
      <c r="J6828" t="s">
        <v>181</v>
      </c>
      <c r="K6828" t="s">
        <v>8195</v>
      </c>
      <c r="L6828">
        <v>240982113040023</v>
      </c>
      <c r="M6828">
        <v>1</v>
      </c>
      <c r="Q6828" t="s">
        <v>2939</v>
      </c>
      <c r="R6828" t="s">
        <v>181</v>
      </c>
      <c r="S6828" t="s">
        <v>184</v>
      </c>
      <c r="T6828" t="s">
        <v>8069</v>
      </c>
      <c r="U6828" t="s">
        <v>185</v>
      </c>
      <c r="V6828" t="s">
        <v>184</v>
      </c>
      <c r="Z6828" t="s">
        <v>184</v>
      </c>
    </row>
    <row r="6829" spans="1:26">
      <c r="A6829">
        <v>2024</v>
      </c>
      <c r="B6829" t="s">
        <v>8048</v>
      </c>
      <c r="C6829" t="s">
        <v>177</v>
      </c>
      <c r="D6829" t="s">
        <v>10942</v>
      </c>
      <c r="E6829" t="s">
        <v>10993</v>
      </c>
      <c r="F6829" t="s">
        <v>180</v>
      </c>
      <c r="G6829" t="s">
        <v>181</v>
      </c>
      <c r="H6829" t="s">
        <v>10998</v>
      </c>
      <c r="I6829" t="s">
        <v>10998</v>
      </c>
      <c r="J6829" t="s">
        <v>181</v>
      </c>
      <c r="K6829" t="s">
        <v>10999</v>
      </c>
      <c r="L6829">
        <v>240982100010044</v>
      </c>
      <c r="M6829">
        <v>1</v>
      </c>
      <c r="Q6829" t="s">
        <v>3135</v>
      </c>
      <c r="R6829" t="s">
        <v>181</v>
      </c>
      <c r="S6829" t="s">
        <v>184</v>
      </c>
      <c r="T6829" t="s">
        <v>11000</v>
      </c>
      <c r="U6829" t="s">
        <v>269</v>
      </c>
      <c r="V6829" t="s">
        <v>184</v>
      </c>
      <c r="Z6829" t="s">
        <v>184</v>
      </c>
    </row>
    <row r="6830" spans="1:26">
      <c r="A6830">
        <v>2024</v>
      </c>
      <c r="B6830" t="s">
        <v>8048</v>
      </c>
      <c r="C6830" t="s">
        <v>177</v>
      </c>
      <c r="D6830" t="s">
        <v>10942</v>
      </c>
      <c r="E6830" t="s">
        <v>10993</v>
      </c>
      <c r="F6830" t="s">
        <v>180</v>
      </c>
      <c r="G6830" t="s">
        <v>181</v>
      </c>
      <c r="H6830" t="s">
        <v>11001</v>
      </c>
      <c r="I6830" t="s">
        <v>11001</v>
      </c>
      <c r="J6830" t="s">
        <v>181</v>
      </c>
      <c r="K6830" t="s">
        <v>8567</v>
      </c>
      <c r="L6830">
        <v>240982113020009</v>
      </c>
      <c r="M6830">
        <v>1</v>
      </c>
      <c r="Q6830" t="s">
        <v>2902</v>
      </c>
      <c r="R6830" t="s">
        <v>181</v>
      </c>
      <c r="S6830" t="s">
        <v>184</v>
      </c>
      <c r="T6830" t="s">
        <v>9106</v>
      </c>
      <c r="U6830" t="s">
        <v>269</v>
      </c>
      <c r="V6830" t="s">
        <v>184</v>
      </c>
      <c r="Z6830" t="s">
        <v>184</v>
      </c>
    </row>
    <row r="6831" spans="1:26">
      <c r="A6831">
        <v>2024</v>
      </c>
      <c r="B6831" t="s">
        <v>8048</v>
      </c>
      <c r="C6831" t="s">
        <v>177</v>
      </c>
      <c r="D6831" t="s">
        <v>10942</v>
      </c>
      <c r="E6831" t="s">
        <v>10993</v>
      </c>
      <c r="F6831" t="s">
        <v>180</v>
      </c>
      <c r="G6831" t="s">
        <v>181</v>
      </c>
      <c r="H6831" t="s">
        <v>11002</v>
      </c>
      <c r="I6831" t="s">
        <v>11002</v>
      </c>
      <c r="J6831" t="s">
        <v>181</v>
      </c>
      <c r="K6831" t="s">
        <v>4981</v>
      </c>
      <c r="L6831">
        <v>240982103040039</v>
      </c>
      <c r="M6831">
        <v>1</v>
      </c>
      <c r="Q6831" t="s">
        <v>2939</v>
      </c>
      <c r="R6831" t="s">
        <v>181</v>
      </c>
      <c r="S6831" t="s">
        <v>184</v>
      </c>
      <c r="T6831" t="s">
        <v>8249</v>
      </c>
      <c r="U6831" t="s">
        <v>185</v>
      </c>
      <c r="V6831" t="s">
        <v>186</v>
      </c>
      <c r="Z6831" t="s">
        <v>184</v>
      </c>
    </row>
    <row r="6832" spans="1:26">
      <c r="A6832">
        <v>2024</v>
      </c>
      <c r="B6832" t="s">
        <v>8048</v>
      </c>
      <c r="C6832" t="s">
        <v>177</v>
      </c>
      <c r="D6832" t="s">
        <v>10942</v>
      </c>
      <c r="E6832" t="s">
        <v>10993</v>
      </c>
      <c r="F6832" t="s">
        <v>180</v>
      </c>
      <c r="G6832" t="s">
        <v>181</v>
      </c>
      <c r="H6832" t="s">
        <v>11003</v>
      </c>
      <c r="I6832" t="s">
        <v>11003</v>
      </c>
      <c r="J6832" t="s">
        <v>181</v>
      </c>
      <c r="K6832" t="s">
        <v>11004</v>
      </c>
      <c r="L6832">
        <v>240982104030011</v>
      </c>
      <c r="M6832">
        <v>1</v>
      </c>
      <c r="Q6832" t="s">
        <v>2922</v>
      </c>
      <c r="R6832" t="s">
        <v>181</v>
      </c>
      <c r="S6832" t="s">
        <v>184</v>
      </c>
      <c r="T6832" t="s">
        <v>8069</v>
      </c>
      <c r="U6832" t="s">
        <v>185</v>
      </c>
      <c r="V6832" t="s">
        <v>186</v>
      </c>
      <c r="Z6832" t="s">
        <v>184</v>
      </c>
    </row>
    <row r="6833" spans="1:26">
      <c r="A6833">
        <v>2024</v>
      </c>
      <c r="B6833" t="s">
        <v>8048</v>
      </c>
      <c r="C6833" t="s">
        <v>177</v>
      </c>
      <c r="D6833" t="s">
        <v>10942</v>
      </c>
      <c r="E6833" t="s">
        <v>10993</v>
      </c>
      <c r="F6833" t="s">
        <v>180</v>
      </c>
      <c r="G6833" t="s">
        <v>181</v>
      </c>
      <c r="H6833" t="s">
        <v>11003</v>
      </c>
      <c r="I6833" t="s">
        <v>11003</v>
      </c>
      <c r="J6833" t="s">
        <v>181</v>
      </c>
      <c r="K6833" t="s">
        <v>11005</v>
      </c>
      <c r="L6833">
        <v>240982104040010</v>
      </c>
      <c r="M6833">
        <v>1</v>
      </c>
      <c r="Q6833" t="s">
        <v>2939</v>
      </c>
      <c r="R6833" t="s">
        <v>181</v>
      </c>
      <c r="S6833" t="s">
        <v>184</v>
      </c>
      <c r="T6833" t="s">
        <v>8069</v>
      </c>
      <c r="U6833" t="s">
        <v>185</v>
      </c>
      <c r="V6833" t="s">
        <v>186</v>
      </c>
      <c r="Z6833" t="s">
        <v>184</v>
      </c>
    </row>
    <row r="6834" spans="1:26">
      <c r="A6834">
        <v>2024</v>
      </c>
      <c r="B6834" t="s">
        <v>8048</v>
      </c>
      <c r="C6834" t="s">
        <v>177</v>
      </c>
      <c r="D6834" t="s">
        <v>10942</v>
      </c>
      <c r="E6834" t="s">
        <v>10993</v>
      </c>
      <c r="F6834" t="s">
        <v>180</v>
      </c>
      <c r="G6834" t="s">
        <v>181</v>
      </c>
      <c r="H6834" t="s">
        <v>11006</v>
      </c>
      <c r="I6834" t="s">
        <v>11006</v>
      </c>
      <c r="J6834" t="s">
        <v>181</v>
      </c>
      <c r="K6834" t="s">
        <v>8187</v>
      </c>
      <c r="L6834">
        <v>240982005040005</v>
      </c>
      <c r="M6834">
        <v>1</v>
      </c>
      <c r="Q6834" t="s">
        <v>2939</v>
      </c>
      <c r="R6834" t="s">
        <v>181</v>
      </c>
      <c r="S6834" t="s">
        <v>8072</v>
      </c>
      <c r="T6834" t="s">
        <v>8069</v>
      </c>
      <c r="U6834" t="s">
        <v>185</v>
      </c>
      <c r="V6834" t="s">
        <v>186</v>
      </c>
      <c r="Z6834" t="s">
        <v>184</v>
      </c>
    </row>
    <row r="6835" spans="1:26">
      <c r="A6835">
        <v>2024</v>
      </c>
      <c r="B6835" t="s">
        <v>8048</v>
      </c>
      <c r="C6835" t="s">
        <v>177</v>
      </c>
      <c r="D6835" t="s">
        <v>10942</v>
      </c>
      <c r="E6835" t="s">
        <v>10993</v>
      </c>
      <c r="F6835" t="s">
        <v>180</v>
      </c>
      <c r="G6835" t="s">
        <v>181</v>
      </c>
      <c r="H6835" t="s">
        <v>11007</v>
      </c>
      <c r="I6835" t="s">
        <v>11007</v>
      </c>
      <c r="J6835" t="s">
        <v>181</v>
      </c>
      <c r="K6835" t="s">
        <v>11008</v>
      </c>
      <c r="L6835">
        <v>240982400040001</v>
      </c>
      <c r="M6835">
        <v>1</v>
      </c>
      <c r="Q6835" t="s">
        <v>2939</v>
      </c>
      <c r="R6835" t="s">
        <v>181</v>
      </c>
      <c r="S6835" t="s">
        <v>184</v>
      </c>
      <c r="T6835" t="s">
        <v>8069</v>
      </c>
      <c r="U6835" t="s">
        <v>185</v>
      </c>
      <c r="V6835" t="s">
        <v>184</v>
      </c>
      <c r="Z6835" t="s">
        <v>184</v>
      </c>
    </row>
    <row r="6836" spans="1:26">
      <c r="A6836">
        <v>2024</v>
      </c>
      <c r="B6836" t="s">
        <v>8048</v>
      </c>
      <c r="C6836" t="s">
        <v>177</v>
      </c>
      <c r="D6836" t="s">
        <v>10942</v>
      </c>
      <c r="E6836" t="s">
        <v>10993</v>
      </c>
      <c r="F6836" t="s">
        <v>180</v>
      </c>
      <c r="G6836" t="s">
        <v>181</v>
      </c>
      <c r="H6836" t="s">
        <v>11009</v>
      </c>
      <c r="I6836" t="s">
        <v>11009</v>
      </c>
      <c r="J6836" t="s">
        <v>181</v>
      </c>
      <c r="K6836" t="s">
        <v>11010</v>
      </c>
      <c r="L6836">
        <v>240982118030035</v>
      </c>
      <c r="M6836">
        <v>1</v>
      </c>
      <c r="Q6836" t="s">
        <v>2922</v>
      </c>
      <c r="R6836" t="s">
        <v>181</v>
      </c>
      <c r="S6836" t="s">
        <v>184</v>
      </c>
      <c r="T6836" t="s">
        <v>11011</v>
      </c>
      <c r="U6836" t="s">
        <v>185</v>
      </c>
      <c r="V6836" t="s">
        <v>186</v>
      </c>
      <c r="Z6836" t="s">
        <v>8072</v>
      </c>
    </row>
    <row r="6837" spans="1:26">
      <c r="A6837">
        <v>2024</v>
      </c>
      <c r="B6837" t="s">
        <v>8048</v>
      </c>
      <c r="C6837" t="s">
        <v>177</v>
      </c>
      <c r="D6837" t="s">
        <v>10942</v>
      </c>
      <c r="E6837" t="s">
        <v>10993</v>
      </c>
      <c r="F6837" t="s">
        <v>180</v>
      </c>
      <c r="G6837" t="s">
        <v>181</v>
      </c>
      <c r="H6837" t="s">
        <v>11012</v>
      </c>
      <c r="I6837" t="s">
        <v>11012</v>
      </c>
      <c r="J6837" t="s">
        <v>181</v>
      </c>
      <c r="K6837" t="s">
        <v>11013</v>
      </c>
      <c r="L6837">
        <v>240982118010051</v>
      </c>
      <c r="M6837">
        <v>1</v>
      </c>
      <c r="Q6837" t="s">
        <v>3135</v>
      </c>
      <c r="R6837" t="s">
        <v>181</v>
      </c>
      <c r="S6837" t="s">
        <v>184</v>
      </c>
      <c r="T6837" t="s">
        <v>9134</v>
      </c>
      <c r="U6837" t="s">
        <v>269</v>
      </c>
      <c r="V6837" t="s">
        <v>184</v>
      </c>
      <c r="Z6837" t="s">
        <v>184</v>
      </c>
    </row>
    <row r="6838" spans="1:26">
      <c r="A6838">
        <v>2024</v>
      </c>
      <c r="B6838" t="s">
        <v>8048</v>
      </c>
      <c r="C6838" t="s">
        <v>177</v>
      </c>
      <c r="D6838" t="s">
        <v>10942</v>
      </c>
      <c r="E6838" t="s">
        <v>10993</v>
      </c>
      <c r="F6838" t="s">
        <v>180</v>
      </c>
      <c r="G6838" t="s">
        <v>181</v>
      </c>
      <c r="H6838" t="s">
        <v>11009</v>
      </c>
      <c r="I6838" t="s">
        <v>11009</v>
      </c>
      <c r="J6838" t="s">
        <v>181</v>
      </c>
      <c r="K6838" t="s">
        <v>5445</v>
      </c>
      <c r="L6838">
        <v>240982118040036</v>
      </c>
      <c r="M6838">
        <v>1</v>
      </c>
      <c r="Q6838" t="s">
        <v>2939</v>
      </c>
      <c r="R6838" t="s">
        <v>181</v>
      </c>
      <c r="S6838" t="s">
        <v>184</v>
      </c>
      <c r="T6838" t="s">
        <v>8067</v>
      </c>
      <c r="U6838" t="s">
        <v>185</v>
      </c>
      <c r="V6838" t="s">
        <v>184</v>
      </c>
      <c r="Z6838" t="s">
        <v>184</v>
      </c>
    </row>
    <row r="6839" spans="1:26">
      <c r="A6839">
        <v>2024</v>
      </c>
      <c r="B6839" t="s">
        <v>8048</v>
      </c>
      <c r="C6839" t="s">
        <v>177</v>
      </c>
      <c r="D6839" t="s">
        <v>10942</v>
      </c>
      <c r="E6839" t="s">
        <v>10993</v>
      </c>
      <c r="F6839" t="s">
        <v>180</v>
      </c>
      <c r="G6839" t="s">
        <v>181</v>
      </c>
      <c r="H6839" t="s">
        <v>11014</v>
      </c>
      <c r="I6839" t="s">
        <v>11014</v>
      </c>
      <c r="J6839" t="s">
        <v>181</v>
      </c>
      <c r="K6839" t="s">
        <v>5445</v>
      </c>
      <c r="L6839">
        <v>240982110040019</v>
      </c>
      <c r="M6839">
        <v>1</v>
      </c>
      <c r="Q6839" t="s">
        <v>2939</v>
      </c>
      <c r="R6839" t="s">
        <v>181</v>
      </c>
      <c r="S6839" t="s">
        <v>184</v>
      </c>
      <c r="T6839" t="s">
        <v>8067</v>
      </c>
      <c r="U6839" t="s">
        <v>185</v>
      </c>
      <c r="V6839" t="s">
        <v>186</v>
      </c>
      <c r="Z6839" t="s">
        <v>184</v>
      </c>
    </row>
    <row r="6840" spans="1:26">
      <c r="A6840">
        <v>2024</v>
      </c>
      <c r="B6840" t="s">
        <v>8048</v>
      </c>
      <c r="C6840" t="s">
        <v>177</v>
      </c>
      <c r="D6840" t="s">
        <v>10942</v>
      </c>
      <c r="E6840" t="s">
        <v>10993</v>
      </c>
      <c r="F6840" t="s">
        <v>180</v>
      </c>
      <c r="G6840" t="s">
        <v>181</v>
      </c>
      <c r="H6840" t="s">
        <v>11014</v>
      </c>
      <c r="I6840" t="s">
        <v>11014</v>
      </c>
      <c r="J6840" t="s">
        <v>181</v>
      </c>
      <c r="K6840" t="s">
        <v>8090</v>
      </c>
      <c r="L6840">
        <v>240982110030020</v>
      </c>
      <c r="M6840">
        <v>1</v>
      </c>
      <c r="Q6840" t="s">
        <v>2922</v>
      </c>
      <c r="R6840" t="s">
        <v>181</v>
      </c>
      <c r="S6840" t="s">
        <v>184</v>
      </c>
      <c r="T6840" t="s">
        <v>8069</v>
      </c>
      <c r="U6840" t="s">
        <v>185</v>
      </c>
      <c r="V6840" t="s">
        <v>184</v>
      </c>
      <c r="Z6840" t="s">
        <v>184</v>
      </c>
    </row>
    <row r="6841" spans="1:26">
      <c r="A6841">
        <v>2024</v>
      </c>
      <c r="B6841" t="s">
        <v>8048</v>
      </c>
      <c r="C6841" t="s">
        <v>177</v>
      </c>
      <c r="D6841" t="s">
        <v>10942</v>
      </c>
      <c r="E6841" t="s">
        <v>10993</v>
      </c>
      <c r="F6841" t="s">
        <v>180</v>
      </c>
      <c r="G6841" t="s">
        <v>181</v>
      </c>
      <c r="H6841" t="s">
        <v>11015</v>
      </c>
      <c r="I6841" t="s">
        <v>11015</v>
      </c>
      <c r="J6841" t="s">
        <v>181</v>
      </c>
      <c r="K6841" t="s">
        <v>11016</v>
      </c>
      <c r="L6841">
        <v>240982102010053</v>
      </c>
      <c r="M6841">
        <v>1</v>
      </c>
      <c r="Q6841" t="s">
        <v>3135</v>
      </c>
      <c r="R6841" t="s">
        <v>181</v>
      </c>
      <c r="S6841" t="s">
        <v>184</v>
      </c>
      <c r="T6841" t="s">
        <v>10680</v>
      </c>
      <c r="U6841" t="s">
        <v>269</v>
      </c>
      <c r="V6841" t="s">
        <v>184</v>
      </c>
      <c r="Z6841" t="s">
        <v>184</v>
      </c>
    </row>
    <row r="6842" spans="1:26">
      <c r="A6842">
        <v>2024</v>
      </c>
      <c r="B6842" t="s">
        <v>8048</v>
      </c>
      <c r="C6842" t="s">
        <v>177</v>
      </c>
      <c r="D6842" t="s">
        <v>10942</v>
      </c>
      <c r="E6842" t="s">
        <v>10993</v>
      </c>
      <c r="F6842" t="s">
        <v>180</v>
      </c>
      <c r="G6842" t="s">
        <v>181</v>
      </c>
      <c r="H6842" t="s">
        <v>11017</v>
      </c>
      <c r="I6842" t="s">
        <v>11017</v>
      </c>
      <c r="J6842" t="s">
        <v>181</v>
      </c>
      <c r="K6842" t="s">
        <v>5445</v>
      </c>
      <c r="L6842">
        <v>240982102040034</v>
      </c>
      <c r="M6842">
        <v>1</v>
      </c>
      <c r="Q6842" t="s">
        <v>2939</v>
      </c>
      <c r="R6842" t="s">
        <v>181</v>
      </c>
      <c r="S6842" t="s">
        <v>184</v>
      </c>
      <c r="T6842" t="s">
        <v>8107</v>
      </c>
      <c r="U6842" t="s">
        <v>185</v>
      </c>
      <c r="V6842" t="s">
        <v>186</v>
      </c>
      <c r="Z6842" t="s">
        <v>184</v>
      </c>
    </row>
    <row r="6843" spans="1:26">
      <c r="A6843">
        <v>2024</v>
      </c>
      <c r="B6843" t="s">
        <v>8048</v>
      </c>
      <c r="C6843" t="s">
        <v>177</v>
      </c>
      <c r="D6843" t="s">
        <v>10942</v>
      </c>
      <c r="E6843" t="s">
        <v>10993</v>
      </c>
      <c r="F6843" t="s">
        <v>180</v>
      </c>
      <c r="G6843" t="s">
        <v>181</v>
      </c>
      <c r="H6843" t="s">
        <v>11015</v>
      </c>
      <c r="I6843" t="s">
        <v>11015</v>
      </c>
      <c r="J6843" t="s">
        <v>181</v>
      </c>
      <c r="K6843" t="s">
        <v>11016</v>
      </c>
      <c r="L6843">
        <v>240982102010052</v>
      </c>
      <c r="M6843">
        <v>1</v>
      </c>
      <c r="Q6843" t="s">
        <v>3135</v>
      </c>
      <c r="R6843" t="s">
        <v>181</v>
      </c>
      <c r="S6843" t="s">
        <v>184</v>
      </c>
      <c r="T6843" t="s">
        <v>10680</v>
      </c>
      <c r="U6843" t="s">
        <v>269</v>
      </c>
      <c r="V6843" t="s">
        <v>184</v>
      </c>
      <c r="Z6843" t="s">
        <v>184</v>
      </c>
    </row>
    <row r="6844" spans="1:26">
      <c r="A6844">
        <v>2024</v>
      </c>
      <c r="B6844" t="s">
        <v>8048</v>
      </c>
      <c r="C6844" t="s">
        <v>177</v>
      </c>
      <c r="D6844" t="s">
        <v>10942</v>
      </c>
      <c r="E6844" t="s">
        <v>10993</v>
      </c>
      <c r="F6844" t="s">
        <v>180</v>
      </c>
      <c r="G6844" t="s">
        <v>181</v>
      </c>
      <c r="H6844" t="s">
        <v>11018</v>
      </c>
      <c r="I6844" t="s">
        <v>11018</v>
      </c>
      <c r="J6844" t="s">
        <v>181</v>
      </c>
      <c r="K6844" t="s">
        <v>11005</v>
      </c>
      <c r="L6844">
        <v>240982107040014</v>
      </c>
      <c r="M6844">
        <v>1</v>
      </c>
      <c r="Q6844" t="s">
        <v>2939</v>
      </c>
      <c r="R6844" t="s">
        <v>181</v>
      </c>
      <c r="S6844" t="s">
        <v>184</v>
      </c>
      <c r="T6844" t="s">
        <v>8069</v>
      </c>
      <c r="U6844" t="s">
        <v>185</v>
      </c>
      <c r="V6844" t="s">
        <v>186</v>
      </c>
      <c r="Z6844" t="s">
        <v>184</v>
      </c>
    </row>
    <row r="6845" spans="1:26">
      <c r="A6845">
        <v>2024</v>
      </c>
      <c r="B6845" t="s">
        <v>8048</v>
      </c>
      <c r="C6845" t="s">
        <v>177</v>
      </c>
      <c r="D6845" t="s">
        <v>10942</v>
      </c>
      <c r="E6845" t="s">
        <v>10993</v>
      </c>
      <c r="F6845" t="s">
        <v>180</v>
      </c>
      <c r="G6845" t="s">
        <v>181</v>
      </c>
      <c r="H6845" t="s">
        <v>11019</v>
      </c>
      <c r="I6845" t="s">
        <v>11019</v>
      </c>
      <c r="J6845" t="s">
        <v>181</v>
      </c>
      <c r="K6845" t="s">
        <v>11020</v>
      </c>
      <c r="L6845">
        <v>240982117010046</v>
      </c>
      <c r="M6845">
        <v>1</v>
      </c>
      <c r="Q6845" t="s">
        <v>3135</v>
      </c>
      <c r="R6845" t="s">
        <v>181</v>
      </c>
      <c r="S6845" t="s">
        <v>184</v>
      </c>
      <c r="T6845" t="s">
        <v>8265</v>
      </c>
      <c r="U6845" t="s">
        <v>269</v>
      </c>
      <c r="V6845" t="s">
        <v>184</v>
      </c>
      <c r="Z6845" t="s">
        <v>184</v>
      </c>
    </row>
    <row r="6846" spans="1:26">
      <c r="A6846">
        <v>2024</v>
      </c>
      <c r="B6846" t="s">
        <v>8048</v>
      </c>
      <c r="C6846" t="s">
        <v>177</v>
      </c>
      <c r="D6846" t="s">
        <v>10942</v>
      </c>
      <c r="E6846" t="s">
        <v>10993</v>
      </c>
      <c r="F6846" t="s">
        <v>180</v>
      </c>
      <c r="G6846" t="s">
        <v>181</v>
      </c>
      <c r="H6846" t="s">
        <v>11021</v>
      </c>
      <c r="I6846" t="s">
        <v>11021</v>
      </c>
      <c r="J6846" t="s">
        <v>181</v>
      </c>
      <c r="K6846" t="s">
        <v>10999</v>
      </c>
      <c r="L6846">
        <v>240982117010045</v>
      </c>
      <c r="M6846">
        <v>1</v>
      </c>
      <c r="Q6846" t="s">
        <v>3135</v>
      </c>
      <c r="R6846" t="s">
        <v>181</v>
      </c>
      <c r="S6846" t="s">
        <v>184</v>
      </c>
      <c r="T6846" t="s">
        <v>11000</v>
      </c>
      <c r="U6846" t="s">
        <v>269</v>
      </c>
      <c r="V6846" t="s">
        <v>184</v>
      </c>
      <c r="Z6846" t="s">
        <v>184</v>
      </c>
    </row>
    <row r="6847" spans="1:26">
      <c r="A6847">
        <v>2024</v>
      </c>
      <c r="B6847" t="s">
        <v>8048</v>
      </c>
      <c r="C6847" t="s">
        <v>177</v>
      </c>
      <c r="D6847" t="s">
        <v>10942</v>
      </c>
      <c r="E6847" t="s">
        <v>10993</v>
      </c>
      <c r="F6847" t="s">
        <v>180</v>
      </c>
      <c r="G6847" t="s">
        <v>181</v>
      </c>
      <c r="H6847" t="s">
        <v>11022</v>
      </c>
      <c r="I6847" t="s">
        <v>11022</v>
      </c>
      <c r="J6847" t="s">
        <v>181</v>
      </c>
      <c r="K6847" t="s">
        <v>5445</v>
      </c>
      <c r="L6847">
        <v>240982117040033</v>
      </c>
      <c r="M6847">
        <v>1</v>
      </c>
      <c r="Q6847" t="s">
        <v>2939</v>
      </c>
      <c r="R6847" t="s">
        <v>181</v>
      </c>
      <c r="S6847" t="s">
        <v>184</v>
      </c>
      <c r="T6847" t="s">
        <v>8069</v>
      </c>
      <c r="U6847" t="s">
        <v>185</v>
      </c>
      <c r="V6847" t="s">
        <v>184</v>
      </c>
      <c r="Z6847" t="s">
        <v>184</v>
      </c>
    </row>
    <row r="6848" spans="1:26">
      <c r="A6848">
        <v>2024</v>
      </c>
      <c r="B6848" t="s">
        <v>8048</v>
      </c>
      <c r="C6848" t="s">
        <v>177</v>
      </c>
      <c r="D6848" t="s">
        <v>10942</v>
      </c>
      <c r="E6848" t="s">
        <v>10993</v>
      </c>
      <c r="F6848" t="s">
        <v>180</v>
      </c>
      <c r="G6848" t="s">
        <v>181</v>
      </c>
      <c r="H6848" t="s">
        <v>11022</v>
      </c>
      <c r="I6848" t="s">
        <v>11022</v>
      </c>
      <c r="J6848" t="s">
        <v>181</v>
      </c>
      <c r="K6848" t="s">
        <v>8090</v>
      </c>
      <c r="L6848">
        <v>240982117030032</v>
      </c>
      <c r="M6848">
        <v>1</v>
      </c>
      <c r="Q6848" t="s">
        <v>2922</v>
      </c>
      <c r="R6848" t="s">
        <v>181</v>
      </c>
      <c r="S6848" t="s">
        <v>184</v>
      </c>
      <c r="T6848" t="s">
        <v>8069</v>
      </c>
      <c r="U6848" t="s">
        <v>185</v>
      </c>
      <c r="V6848" t="s">
        <v>184</v>
      </c>
      <c r="Z6848" t="s">
        <v>184</v>
      </c>
    </row>
    <row r="6849" spans="1:26">
      <c r="A6849">
        <v>2024</v>
      </c>
      <c r="B6849" t="s">
        <v>8048</v>
      </c>
      <c r="C6849" t="s">
        <v>177</v>
      </c>
      <c r="D6849" t="s">
        <v>10942</v>
      </c>
      <c r="E6849" t="s">
        <v>10993</v>
      </c>
      <c r="F6849" t="s">
        <v>180</v>
      </c>
      <c r="G6849" t="s">
        <v>181</v>
      </c>
      <c r="H6849" t="s">
        <v>11023</v>
      </c>
      <c r="I6849" t="s">
        <v>11023</v>
      </c>
      <c r="J6849" t="s">
        <v>181</v>
      </c>
      <c r="K6849" t="s">
        <v>11013</v>
      </c>
      <c r="L6849">
        <v>240982114010043</v>
      </c>
      <c r="M6849">
        <v>1</v>
      </c>
      <c r="Q6849" t="s">
        <v>3135</v>
      </c>
      <c r="R6849" t="s">
        <v>181</v>
      </c>
      <c r="S6849" t="s">
        <v>184</v>
      </c>
      <c r="T6849" t="s">
        <v>9134</v>
      </c>
      <c r="U6849" t="s">
        <v>269</v>
      </c>
      <c r="V6849" t="s">
        <v>184</v>
      </c>
      <c r="Z6849" t="s">
        <v>184</v>
      </c>
    </row>
    <row r="6850" spans="1:26">
      <c r="A6850">
        <v>2024</v>
      </c>
      <c r="B6850" t="s">
        <v>8048</v>
      </c>
      <c r="C6850" t="s">
        <v>177</v>
      </c>
      <c r="D6850" t="s">
        <v>10942</v>
      </c>
      <c r="E6850" t="s">
        <v>10993</v>
      </c>
      <c r="F6850" t="s">
        <v>180</v>
      </c>
      <c r="G6850" t="s">
        <v>181</v>
      </c>
      <c r="H6850" t="s">
        <v>11024</v>
      </c>
      <c r="I6850" t="s">
        <v>11024</v>
      </c>
      <c r="J6850" t="s">
        <v>181</v>
      </c>
      <c r="K6850" t="s">
        <v>8187</v>
      </c>
      <c r="L6850">
        <v>240982114030027</v>
      </c>
      <c r="M6850">
        <v>1</v>
      </c>
      <c r="Q6850" t="s">
        <v>2922</v>
      </c>
      <c r="R6850" t="s">
        <v>181</v>
      </c>
      <c r="S6850" t="s">
        <v>184</v>
      </c>
      <c r="T6850" t="s">
        <v>8136</v>
      </c>
      <c r="U6850" t="s">
        <v>185</v>
      </c>
      <c r="V6850" t="s">
        <v>184</v>
      </c>
      <c r="Z6850" t="s">
        <v>184</v>
      </c>
    </row>
    <row r="6851" spans="1:26">
      <c r="A6851">
        <v>2024</v>
      </c>
      <c r="B6851" t="s">
        <v>8048</v>
      </c>
      <c r="C6851" t="s">
        <v>177</v>
      </c>
      <c r="D6851" t="s">
        <v>10942</v>
      </c>
      <c r="E6851" t="s">
        <v>10993</v>
      </c>
      <c r="F6851" t="s">
        <v>180</v>
      </c>
      <c r="G6851" t="s">
        <v>181</v>
      </c>
      <c r="H6851" t="s">
        <v>11024</v>
      </c>
      <c r="I6851" t="s">
        <v>11024</v>
      </c>
      <c r="J6851" t="s">
        <v>181</v>
      </c>
      <c r="K6851" t="s">
        <v>5445</v>
      </c>
      <c r="L6851">
        <v>240982114040028</v>
      </c>
      <c r="M6851">
        <v>1</v>
      </c>
      <c r="Q6851" t="s">
        <v>2939</v>
      </c>
      <c r="R6851" t="s">
        <v>181</v>
      </c>
      <c r="S6851" t="s">
        <v>184</v>
      </c>
      <c r="T6851" t="s">
        <v>8067</v>
      </c>
      <c r="U6851" t="s">
        <v>185</v>
      </c>
      <c r="V6851" t="s">
        <v>184</v>
      </c>
      <c r="Z6851" t="s">
        <v>184</v>
      </c>
    </row>
    <row r="6852" spans="1:26">
      <c r="A6852">
        <v>2024</v>
      </c>
      <c r="B6852" t="s">
        <v>8048</v>
      </c>
      <c r="C6852" t="s">
        <v>177</v>
      </c>
      <c r="D6852" t="s">
        <v>10942</v>
      </c>
      <c r="E6852" t="s">
        <v>10993</v>
      </c>
      <c r="F6852" t="s">
        <v>180</v>
      </c>
      <c r="G6852" t="s">
        <v>181</v>
      </c>
      <c r="H6852" t="s">
        <v>11025</v>
      </c>
      <c r="I6852" t="s">
        <v>11025</v>
      </c>
      <c r="J6852" t="s">
        <v>181</v>
      </c>
      <c r="K6852" t="s">
        <v>11026</v>
      </c>
      <c r="L6852">
        <v>240982114020015</v>
      </c>
      <c r="M6852">
        <v>1</v>
      </c>
      <c r="Q6852" t="s">
        <v>2902</v>
      </c>
      <c r="R6852" t="s">
        <v>181</v>
      </c>
      <c r="S6852" t="s">
        <v>184</v>
      </c>
      <c r="T6852" t="s">
        <v>11027</v>
      </c>
      <c r="U6852" t="s">
        <v>269</v>
      </c>
      <c r="V6852" t="s">
        <v>184</v>
      </c>
      <c r="Z6852" t="s">
        <v>184</v>
      </c>
    </row>
    <row r="6853" spans="1:26">
      <c r="A6853">
        <v>2024</v>
      </c>
      <c r="B6853" t="s">
        <v>8048</v>
      </c>
      <c r="C6853" t="s">
        <v>177</v>
      </c>
      <c r="D6853" t="s">
        <v>10942</v>
      </c>
      <c r="E6853" t="s">
        <v>10993</v>
      </c>
      <c r="F6853" t="s">
        <v>180</v>
      </c>
      <c r="G6853" t="s">
        <v>181</v>
      </c>
      <c r="H6853" t="s">
        <v>11028</v>
      </c>
      <c r="I6853" t="s">
        <v>11028</v>
      </c>
      <c r="J6853" t="s">
        <v>181</v>
      </c>
      <c r="K6853" t="s">
        <v>11013</v>
      </c>
      <c r="L6853">
        <v>240982116010048</v>
      </c>
      <c r="M6853">
        <v>1</v>
      </c>
      <c r="Q6853" t="s">
        <v>3135</v>
      </c>
      <c r="R6853" t="s">
        <v>181</v>
      </c>
      <c r="S6853" t="s">
        <v>184</v>
      </c>
      <c r="T6853" t="s">
        <v>9134</v>
      </c>
      <c r="U6853" t="s">
        <v>269</v>
      </c>
      <c r="V6853" t="s">
        <v>184</v>
      </c>
      <c r="Z6853" t="s">
        <v>184</v>
      </c>
    </row>
    <row r="6854" spans="1:26">
      <c r="A6854">
        <v>2024</v>
      </c>
      <c r="B6854" t="s">
        <v>8048</v>
      </c>
      <c r="C6854" t="s">
        <v>177</v>
      </c>
      <c r="D6854" t="s">
        <v>10942</v>
      </c>
      <c r="E6854" t="s">
        <v>10993</v>
      </c>
      <c r="F6854" t="s">
        <v>180</v>
      </c>
      <c r="G6854" t="s">
        <v>181</v>
      </c>
      <c r="H6854" t="s">
        <v>11029</v>
      </c>
      <c r="I6854" t="s">
        <v>11029</v>
      </c>
      <c r="J6854" t="s">
        <v>181</v>
      </c>
      <c r="K6854" t="s">
        <v>11030</v>
      </c>
      <c r="L6854">
        <v>240982116020041</v>
      </c>
      <c r="M6854">
        <v>1</v>
      </c>
      <c r="Q6854" t="s">
        <v>2902</v>
      </c>
      <c r="R6854" t="s">
        <v>181</v>
      </c>
      <c r="S6854" t="s">
        <v>184</v>
      </c>
      <c r="T6854" t="s">
        <v>11031</v>
      </c>
      <c r="U6854" t="s">
        <v>269</v>
      </c>
      <c r="V6854" t="s">
        <v>184</v>
      </c>
      <c r="Z6854" t="s">
        <v>184</v>
      </c>
    </row>
    <row r="6855" spans="1:26">
      <c r="A6855">
        <v>2024</v>
      </c>
      <c r="B6855" t="s">
        <v>8048</v>
      </c>
      <c r="C6855" t="s">
        <v>177</v>
      </c>
      <c r="D6855" t="s">
        <v>10942</v>
      </c>
      <c r="E6855" t="s">
        <v>10993</v>
      </c>
      <c r="F6855" t="s">
        <v>180</v>
      </c>
      <c r="G6855" t="s">
        <v>181</v>
      </c>
      <c r="H6855" t="s">
        <v>11032</v>
      </c>
      <c r="I6855" t="s">
        <v>11032</v>
      </c>
      <c r="J6855" t="s">
        <v>181</v>
      </c>
      <c r="K6855" t="s">
        <v>11020</v>
      </c>
      <c r="L6855">
        <v>240982116010049</v>
      </c>
      <c r="M6855">
        <v>1</v>
      </c>
      <c r="Q6855" t="s">
        <v>3135</v>
      </c>
      <c r="R6855" t="s">
        <v>181</v>
      </c>
      <c r="S6855" t="s">
        <v>184</v>
      </c>
      <c r="T6855" t="s">
        <v>8265</v>
      </c>
      <c r="U6855" t="s">
        <v>269</v>
      </c>
      <c r="V6855" t="s">
        <v>184</v>
      </c>
      <c r="Z6855" t="s">
        <v>184</v>
      </c>
    </row>
    <row r="6856" spans="1:26">
      <c r="A6856">
        <v>2024</v>
      </c>
      <c r="B6856" t="s">
        <v>8048</v>
      </c>
      <c r="C6856" t="s">
        <v>177</v>
      </c>
      <c r="D6856" t="s">
        <v>10942</v>
      </c>
      <c r="E6856" t="s">
        <v>10993</v>
      </c>
      <c r="F6856" t="s">
        <v>180</v>
      </c>
      <c r="G6856" t="s">
        <v>181</v>
      </c>
      <c r="H6856" t="s">
        <v>11029</v>
      </c>
      <c r="I6856" t="s">
        <v>11029</v>
      </c>
      <c r="J6856" t="s">
        <v>181</v>
      </c>
      <c r="K6856" t="s">
        <v>11033</v>
      </c>
      <c r="L6856">
        <v>240982116020031</v>
      </c>
      <c r="M6856">
        <v>1</v>
      </c>
      <c r="Q6856" t="s">
        <v>2902</v>
      </c>
      <c r="R6856" t="s">
        <v>181</v>
      </c>
      <c r="S6856" t="s">
        <v>184</v>
      </c>
      <c r="T6856" t="s">
        <v>11034</v>
      </c>
      <c r="U6856" t="s">
        <v>269</v>
      </c>
      <c r="V6856" t="s">
        <v>184</v>
      </c>
      <c r="Z6856" t="s">
        <v>184</v>
      </c>
    </row>
    <row r="6857" spans="1:26">
      <c r="A6857">
        <v>2024</v>
      </c>
      <c r="B6857" t="s">
        <v>8048</v>
      </c>
      <c r="C6857" t="s">
        <v>177</v>
      </c>
      <c r="D6857" t="s">
        <v>10942</v>
      </c>
      <c r="E6857" t="s">
        <v>10993</v>
      </c>
      <c r="F6857" t="s">
        <v>180</v>
      </c>
      <c r="G6857" t="s">
        <v>181</v>
      </c>
      <c r="H6857" t="s">
        <v>11035</v>
      </c>
      <c r="I6857" t="s">
        <v>11035</v>
      </c>
      <c r="J6857" t="s">
        <v>181</v>
      </c>
      <c r="K6857" t="s">
        <v>5445</v>
      </c>
      <c r="L6857">
        <v>240982116040029</v>
      </c>
      <c r="M6857">
        <v>1</v>
      </c>
      <c r="Q6857" t="s">
        <v>2939</v>
      </c>
      <c r="R6857" t="s">
        <v>181</v>
      </c>
      <c r="S6857" t="s">
        <v>184</v>
      </c>
      <c r="T6857" t="s">
        <v>8069</v>
      </c>
      <c r="U6857" t="s">
        <v>185</v>
      </c>
      <c r="V6857" t="s">
        <v>184</v>
      </c>
      <c r="Z6857" t="s">
        <v>184</v>
      </c>
    </row>
    <row r="6858" spans="1:26">
      <c r="A6858">
        <v>2024</v>
      </c>
      <c r="B6858" t="s">
        <v>8048</v>
      </c>
      <c r="C6858" t="s">
        <v>177</v>
      </c>
      <c r="D6858" t="s">
        <v>10942</v>
      </c>
      <c r="E6858" t="s">
        <v>10993</v>
      </c>
      <c r="F6858" t="s">
        <v>180</v>
      </c>
      <c r="G6858" t="s">
        <v>181</v>
      </c>
      <c r="H6858" t="s">
        <v>11036</v>
      </c>
      <c r="I6858" t="s">
        <v>11036</v>
      </c>
      <c r="J6858" t="s">
        <v>181</v>
      </c>
      <c r="K6858" t="s">
        <v>11013</v>
      </c>
      <c r="L6858">
        <v>240982116010047</v>
      </c>
      <c r="M6858">
        <v>1</v>
      </c>
      <c r="Q6858" t="s">
        <v>3135</v>
      </c>
      <c r="R6858" t="s">
        <v>181</v>
      </c>
      <c r="S6858" t="s">
        <v>184</v>
      </c>
      <c r="T6858" t="s">
        <v>9134</v>
      </c>
      <c r="U6858" t="s">
        <v>269</v>
      </c>
      <c r="V6858" t="s">
        <v>184</v>
      </c>
      <c r="Z6858" t="s">
        <v>184</v>
      </c>
    </row>
    <row r="6859" spans="1:26">
      <c r="A6859">
        <v>2024</v>
      </c>
      <c r="B6859" t="s">
        <v>8048</v>
      </c>
      <c r="C6859" t="s">
        <v>177</v>
      </c>
      <c r="D6859" t="s">
        <v>10942</v>
      </c>
      <c r="E6859" t="s">
        <v>10993</v>
      </c>
      <c r="F6859" t="s">
        <v>180</v>
      </c>
      <c r="G6859" t="s">
        <v>181</v>
      </c>
      <c r="H6859" t="s">
        <v>11035</v>
      </c>
      <c r="I6859" t="s">
        <v>11035</v>
      </c>
      <c r="J6859" t="s">
        <v>181</v>
      </c>
      <c r="K6859" t="s">
        <v>11037</v>
      </c>
      <c r="L6859">
        <v>240982116030030</v>
      </c>
      <c r="M6859">
        <v>1</v>
      </c>
      <c r="Q6859" t="s">
        <v>2922</v>
      </c>
      <c r="R6859" t="s">
        <v>181</v>
      </c>
      <c r="S6859" t="s">
        <v>184</v>
      </c>
      <c r="T6859" t="s">
        <v>8069</v>
      </c>
      <c r="U6859" t="s">
        <v>185</v>
      </c>
      <c r="V6859" t="s">
        <v>184</v>
      </c>
      <c r="Z6859" t="s">
        <v>184</v>
      </c>
    </row>
    <row r="6860" spans="1:26">
      <c r="A6860">
        <v>2024</v>
      </c>
      <c r="B6860" t="s">
        <v>8048</v>
      </c>
      <c r="C6860" t="s">
        <v>177</v>
      </c>
      <c r="D6860" t="s">
        <v>10942</v>
      </c>
      <c r="E6860" t="s">
        <v>10993</v>
      </c>
      <c r="F6860" t="s">
        <v>180</v>
      </c>
      <c r="G6860" t="s">
        <v>181</v>
      </c>
      <c r="H6860" t="s">
        <v>11038</v>
      </c>
      <c r="I6860" t="s">
        <v>11038</v>
      </c>
      <c r="J6860" t="s">
        <v>181</v>
      </c>
      <c r="K6860" t="s">
        <v>10999</v>
      </c>
      <c r="L6860">
        <v>240982115010042</v>
      </c>
      <c r="M6860">
        <v>1</v>
      </c>
      <c r="Q6860" t="s">
        <v>3135</v>
      </c>
      <c r="R6860" t="s">
        <v>181</v>
      </c>
      <c r="S6860" t="s">
        <v>184</v>
      </c>
      <c r="T6860" t="s">
        <v>11000</v>
      </c>
      <c r="U6860" t="s">
        <v>269</v>
      </c>
      <c r="V6860" t="s">
        <v>184</v>
      </c>
      <c r="Z6860" t="s">
        <v>184</v>
      </c>
    </row>
    <row r="6861" spans="1:26">
      <c r="A6861">
        <v>2024</v>
      </c>
      <c r="B6861" t="s">
        <v>8048</v>
      </c>
      <c r="C6861" t="s">
        <v>177</v>
      </c>
      <c r="D6861" t="s">
        <v>10942</v>
      </c>
      <c r="E6861" t="s">
        <v>10993</v>
      </c>
      <c r="F6861" t="s">
        <v>180</v>
      </c>
      <c r="G6861" t="s">
        <v>181</v>
      </c>
      <c r="H6861" t="s">
        <v>11039</v>
      </c>
      <c r="I6861" t="s">
        <v>11039</v>
      </c>
      <c r="J6861" t="s">
        <v>181</v>
      </c>
      <c r="K6861" t="s">
        <v>11040</v>
      </c>
      <c r="L6861">
        <v>240982115030026</v>
      </c>
      <c r="M6861">
        <v>1</v>
      </c>
      <c r="Q6861" t="s">
        <v>2922</v>
      </c>
      <c r="R6861" t="s">
        <v>181</v>
      </c>
      <c r="S6861" t="s">
        <v>184</v>
      </c>
      <c r="T6861" t="s">
        <v>8069</v>
      </c>
      <c r="U6861" t="s">
        <v>185</v>
      </c>
      <c r="V6861" t="s">
        <v>184</v>
      </c>
      <c r="Z6861" t="s">
        <v>184</v>
      </c>
    </row>
    <row r="6862" spans="1:26">
      <c r="A6862">
        <v>2024</v>
      </c>
      <c r="B6862" t="s">
        <v>8048</v>
      </c>
      <c r="C6862" t="s">
        <v>177</v>
      </c>
      <c r="D6862" t="s">
        <v>10942</v>
      </c>
      <c r="E6862" t="s">
        <v>10993</v>
      </c>
      <c r="F6862" t="s">
        <v>180</v>
      </c>
      <c r="G6862" t="s">
        <v>181</v>
      </c>
      <c r="H6862" t="s">
        <v>11039</v>
      </c>
      <c r="I6862" t="s">
        <v>11039</v>
      </c>
      <c r="J6862" t="s">
        <v>181</v>
      </c>
      <c r="K6862" t="s">
        <v>4981</v>
      </c>
      <c r="L6862">
        <v>240982115040025</v>
      </c>
      <c r="M6862">
        <v>1</v>
      </c>
      <c r="Q6862" t="s">
        <v>2939</v>
      </c>
      <c r="R6862" t="s">
        <v>181</v>
      </c>
      <c r="S6862" t="s">
        <v>184</v>
      </c>
      <c r="T6862" t="s">
        <v>8069</v>
      </c>
      <c r="U6862" t="s">
        <v>185</v>
      </c>
      <c r="V6862" t="s">
        <v>184</v>
      </c>
      <c r="Z6862" t="s">
        <v>184</v>
      </c>
    </row>
    <row r="6863" spans="1:26">
      <c r="A6863">
        <v>2024</v>
      </c>
      <c r="B6863" t="s">
        <v>8048</v>
      </c>
      <c r="C6863" t="s">
        <v>177</v>
      </c>
      <c r="D6863" t="s">
        <v>10942</v>
      </c>
      <c r="E6863" t="s">
        <v>10993</v>
      </c>
      <c r="F6863" t="s">
        <v>180</v>
      </c>
      <c r="G6863" t="s">
        <v>181</v>
      </c>
      <c r="H6863" t="s">
        <v>11041</v>
      </c>
      <c r="I6863" t="s">
        <v>11041</v>
      </c>
      <c r="J6863" t="s">
        <v>181</v>
      </c>
      <c r="K6863" t="s">
        <v>8163</v>
      </c>
      <c r="L6863">
        <v>240982108040016</v>
      </c>
      <c r="M6863">
        <v>1</v>
      </c>
      <c r="Q6863" t="s">
        <v>2939</v>
      </c>
      <c r="R6863" t="s">
        <v>181</v>
      </c>
      <c r="S6863" t="s">
        <v>184</v>
      </c>
      <c r="T6863" t="s">
        <v>8069</v>
      </c>
      <c r="U6863" t="s">
        <v>185</v>
      </c>
      <c r="V6863" t="s">
        <v>184</v>
      </c>
      <c r="Z6863" t="s">
        <v>184</v>
      </c>
    </row>
    <row r="6864" spans="1:26">
      <c r="A6864">
        <v>2024</v>
      </c>
      <c r="B6864" t="s">
        <v>8048</v>
      </c>
      <c r="C6864" t="s">
        <v>177</v>
      </c>
      <c r="D6864" t="s">
        <v>10942</v>
      </c>
      <c r="E6864" t="s">
        <v>10993</v>
      </c>
      <c r="F6864" t="s">
        <v>180</v>
      </c>
      <c r="G6864" t="s">
        <v>181</v>
      </c>
      <c r="H6864" t="s">
        <v>11042</v>
      </c>
      <c r="I6864" t="s">
        <v>11042</v>
      </c>
      <c r="J6864" t="s">
        <v>181</v>
      </c>
      <c r="K6864" t="s">
        <v>8090</v>
      </c>
      <c r="L6864">
        <v>240982101030017</v>
      </c>
      <c r="M6864">
        <v>1</v>
      </c>
      <c r="Q6864" t="s">
        <v>2922</v>
      </c>
      <c r="R6864" t="s">
        <v>181</v>
      </c>
      <c r="S6864" t="s">
        <v>184</v>
      </c>
      <c r="T6864" t="s">
        <v>8113</v>
      </c>
      <c r="U6864" t="s">
        <v>185</v>
      </c>
      <c r="V6864" t="s">
        <v>186</v>
      </c>
      <c r="Z6864" t="s">
        <v>184</v>
      </c>
    </row>
    <row r="6865" spans="1:26">
      <c r="A6865">
        <v>2024</v>
      </c>
      <c r="B6865" t="s">
        <v>8048</v>
      </c>
      <c r="C6865" t="s">
        <v>177</v>
      </c>
      <c r="D6865" t="s">
        <v>10942</v>
      </c>
      <c r="E6865" t="s">
        <v>10993</v>
      </c>
      <c r="F6865" t="s">
        <v>180</v>
      </c>
      <c r="G6865" t="s">
        <v>181</v>
      </c>
      <c r="H6865" t="s">
        <v>11042</v>
      </c>
      <c r="I6865" t="s">
        <v>11042</v>
      </c>
      <c r="J6865" t="s">
        <v>181</v>
      </c>
      <c r="K6865" t="s">
        <v>8090</v>
      </c>
      <c r="L6865">
        <v>240982101040018</v>
      </c>
      <c r="M6865">
        <v>1</v>
      </c>
      <c r="Q6865" t="s">
        <v>2939</v>
      </c>
      <c r="R6865" t="s">
        <v>181</v>
      </c>
      <c r="S6865" t="s">
        <v>184</v>
      </c>
      <c r="T6865" t="s">
        <v>8113</v>
      </c>
      <c r="U6865" t="s">
        <v>185</v>
      </c>
      <c r="V6865" t="s">
        <v>186</v>
      </c>
      <c r="Z6865" t="s">
        <v>184</v>
      </c>
    </row>
    <row r="6866" spans="1:26">
      <c r="A6866">
        <v>2024</v>
      </c>
      <c r="B6866" t="s">
        <v>8048</v>
      </c>
      <c r="C6866" t="s">
        <v>177</v>
      </c>
      <c r="D6866" t="s">
        <v>10942</v>
      </c>
      <c r="E6866" t="s">
        <v>10993</v>
      </c>
      <c r="F6866" t="s">
        <v>180</v>
      </c>
      <c r="G6866" t="s">
        <v>181</v>
      </c>
      <c r="H6866" t="s">
        <v>11043</v>
      </c>
      <c r="I6866" t="s">
        <v>11043</v>
      </c>
      <c r="J6866" t="s">
        <v>181</v>
      </c>
      <c r="K6866" t="s">
        <v>11044</v>
      </c>
      <c r="L6866">
        <v>240982112030021</v>
      </c>
      <c r="M6866">
        <v>1</v>
      </c>
      <c r="Q6866" t="s">
        <v>2922</v>
      </c>
      <c r="R6866" t="s">
        <v>181</v>
      </c>
      <c r="S6866" t="s">
        <v>184</v>
      </c>
      <c r="T6866" t="s">
        <v>10909</v>
      </c>
      <c r="U6866" t="s">
        <v>185</v>
      </c>
      <c r="V6866" t="s">
        <v>186</v>
      </c>
      <c r="Z6866" t="s">
        <v>184</v>
      </c>
    </row>
    <row r="6867" spans="1:26">
      <c r="A6867">
        <v>2024</v>
      </c>
      <c r="B6867" t="s">
        <v>8048</v>
      </c>
      <c r="C6867" t="s">
        <v>177</v>
      </c>
      <c r="D6867" t="s">
        <v>10942</v>
      </c>
      <c r="E6867" t="s">
        <v>10993</v>
      </c>
      <c r="F6867" t="s">
        <v>180</v>
      </c>
      <c r="G6867" t="s">
        <v>181</v>
      </c>
      <c r="H6867" t="s">
        <v>11045</v>
      </c>
      <c r="I6867" t="s">
        <v>11045</v>
      </c>
      <c r="J6867" t="s">
        <v>181</v>
      </c>
      <c r="K6867" t="s">
        <v>11013</v>
      </c>
      <c r="L6867">
        <v>240982112010050</v>
      </c>
      <c r="M6867">
        <v>1</v>
      </c>
      <c r="Q6867" t="s">
        <v>3135</v>
      </c>
      <c r="R6867" t="s">
        <v>181</v>
      </c>
      <c r="S6867" t="s">
        <v>184</v>
      </c>
      <c r="T6867" t="s">
        <v>9134</v>
      </c>
      <c r="U6867" t="s">
        <v>269</v>
      </c>
      <c r="V6867" t="s">
        <v>184</v>
      </c>
      <c r="Z6867" t="s">
        <v>184</v>
      </c>
    </row>
    <row r="6868" spans="1:26">
      <c r="A6868">
        <v>2024</v>
      </c>
      <c r="B6868" t="s">
        <v>8048</v>
      </c>
      <c r="C6868" t="s">
        <v>177</v>
      </c>
      <c r="D6868" t="s">
        <v>10942</v>
      </c>
      <c r="E6868" t="s">
        <v>10993</v>
      </c>
      <c r="F6868" t="s">
        <v>180</v>
      </c>
      <c r="G6868" t="s">
        <v>181</v>
      </c>
      <c r="H6868" t="s">
        <v>11043</v>
      </c>
      <c r="I6868" t="s">
        <v>11043</v>
      </c>
      <c r="J6868" t="s">
        <v>181</v>
      </c>
      <c r="K6868" t="s">
        <v>9477</v>
      </c>
      <c r="L6868">
        <v>240982112040022</v>
      </c>
      <c r="M6868">
        <v>1</v>
      </c>
      <c r="Q6868" t="s">
        <v>2939</v>
      </c>
      <c r="R6868" t="s">
        <v>181</v>
      </c>
      <c r="S6868" t="s">
        <v>184</v>
      </c>
      <c r="T6868" t="s">
        <v>10909</v>
      </c>
      <c r="U6868" t="s">
        <v>185</v>
      </c>
      <c r="V6868" t="s">
        <v>186</v>
      </c>
      <c r="Z6868" t="s">
        <v>184</v>
      </c>
    </row>
    <row r="6869" spans="1:26">
      <c r="A6869">
        <v>2024</v>
      </c>
      <c r="B6869" t="s">
        <v>8048</v>
      </c>
      <c r="C6869" t="s">
        <v>177</v>
      </c>
      <c r="D6869" t="s">
        <v>10942</v>
      </c>
      <c r="E6869" t="s">
        <v>10993</v>
      </c>
      <c r="F6869" t="s">
        <v>180</v>
      </c>
      <c r="G6869" t="s">
        <v>181</v>
      </c>
      <c r="H6869" t="s">
        <v>11046</v>
      </c>
      <c r="I6869" t="s">
        <v>11046</v>
      </c>
      <c r="J6869" t="s">
        <v>181</v>
      </c>
      <c r="K6869" t="s">
        <v>8163</v>
      </c>
      <c r="L6869">
        <v>240982004030004</v>
      </c>
      <c r="M6869">
        <v>1</v>
      </c>
      <c r="Q6869" t="s">
        <v>2922</v>
      </c>
      <c r="R6869" t="s">
        <v>181</v>
      </c>
      <c r="S6869" t="s">
        <v>184</v>
      </c>
      <c r="T6869" t="s">
        <v>8069</v>
      </c>
      <c r="U6869" t="s">
        <v>185</v>
      </c>
      <c r="V6869" t="s">
        <v>184</v>
      </c>
      <c r="Z6869" t="s">
        <v>184</v>
      </c>
    </row>
    <row r="6870" spans="1:26">
      <c r="A6870">
        <v>2024</v>
      </c>
      <c r="B6870" t="s">
        <v>8048</v>
      </c>
      <c r="C6870" t="s">
        <v>177</v>
      </c>
      <c r="D6870" t="s">
        <v>10942</v>
      </c>
      <c r="E6870" t="s">
        <v>10993</v>
      </c>
      <c r="F6870" t="s">
        <v>180</v>
      </c>
      <c r="G6870" t="s">
        <v>181</v>
      </c>
      <c r="H6870" t="s">
        <v>11047</v>
      </c>
      <c r="I6870" t="s">
        <v>11047</v>
      </c>
      <c r="J6870" t="s">
        <v>181</v>
      </c>
      <c r="K6870" t="s">
        <v>11048</v>
      </c>
      <c r="L6870">
        <v>240982106020006</v>
      </c>
      <c r="M6870">
        <v>1</v>
      </c>
      <c r="Q6870" t="s">
        <v>2902</v>
      </c>
      <c r="R6870" t="s">
        <v>181</v>
      </c>
      <c r="S6870" t="s">
        <v>184</v>
      </c>
      <c r="T6870" t="s">
        <v>9176</v>
      </c>
      <c r="U6870" t="s">
        <v>269</v>
      </c>
      <c r="V6870" t="s">
        <v>184</v>
      </c>
      <c r="Z6870" t="s">
        <v>184</v>
      </c>
    </row>
    <row r="6871" spans="1:26">
      <c r="A6871">
        <v>2024</v>
      </c>
      <c r="B6871" t="s">
        <v>8048</v>
      </c>
      <c r="C6871" t="s">
        <v>177</v>
      </c>
      <c r="D6871" t="s">
        <v>10942</v>
      </c>
      <c r="E6871" t="s">
        <v>10993</v>
      </c>
      <c r="F6871" t="s">
        <v>180</v>
      </c>
      <c r="G6871" t="s">
        <v>181</v>
      </c>
      <c r="H6871" t="s">
        <v>11049</v>
      </c>
      <c r="I6871" t="s">
        <v>11049</v>
      </c>
      <c r="J6871" t="s">
        <v>181</v>
      </c>
      <c r="K6871" t="s">
        <v>11050</v>
      </c>
      <c r="L6871">
        <v>240982106040012</v>
      </c>
      <c r="M6871">
        <v>1</v>
      </c>
      <c r="Q6871" t="s">
        <v>2939</v>
      </c>
      <c r="R6871" t="s">
        <v>181</v>
      </c>
      <c r="S6871" t="s">
        <v>184</v>
      </c>
      <c r="T6871" t="s">
        <v>11051</v>
      </c>
      <c r="U6871" t="s">
        <v>185</v>
      </c>
      <c r="V6871" t="s">
        <v>186</v>
      </c>
      <c r="Z6871" t="s">
        <v>8072</v>
      </c>
    </row>
    <row r="6872" spans="1:26">
      <c r="A6872">
        <v>2024</v>
      </c>
      <c r="B6872" t="s">
        <v>8048</v>
      </c>
      <c r="C6872" t="s">
        <v>177</v>
      </c>
      <c r="D6872" t="s">
        <v>10942</v>
      </c>
      <c r="E6872" t="s">
        <v>10993</v>
      </c>
      <c r="F6872" t="s">
        <v>180</v>
      </c>
      <c r="G6872" t="s">
        <v>181</v>
      </c>
      <c r="H6872" t="s">
        <v>11049</v>
      </c>
      <c r="I6872" t="s">
        <v>11049</v>
      </c>
      <c r="J6872" t="s">
        <v>181</v>
      </c>
      <c r="K6872" t="s">
        <v>11050</v>
      </c>
      <c r="L6872">
        <v>240982106030013</v>
      </c>
      <c r="M6872">
        <v>1</v>
      </c>
      <c r="Q6872" t="s">
        <v>2922</v>
      </c>
      <c r="R6872" t="s">
        <v>181</v>
      </c>
      <c r="S6872" t="s">
        <v>184</v>
      </c>
      <c r="T6872" t="s">
        <v>8069</v>
      </c>
      <c r="U6872" t="s">
        <v>185</v>
      </c>
      <c r="V6872" t="s">
        <v>184</v>
      </c>
      <c r="Z6872" t="s">
        <v>184</v>
      </c>
    </row>
    <row r="6873" spans="1:26">
      <c r="A6873">
        <v>2024</v>
      </c>
      <c r="B6873" t="s">
        <v>8048</v>
      </c>
      <c r="C6873" t="s">
        <v>177</v>
      </c>
      <c r="D6873" t="s">
        <v>10942</v>
      </c>
      <c r="E6873" t="s">
        <v>10993</v>
      </c>
      <c r="F6873" t="s">
        <v>180</v>
      </c>
      <c r="G6873" t="s">
        <v>181</v>
      </c>
      <c r="H6873" t="s">
        <v>11052</v>
      </c>
      <c r="I6873" t="s">
        <v>11052</v>
      </c>
      <c r="J6873" t="s">
        <v>181</v>
      </c>
      <c r="K6873" t="s">
        <v>9839</v>
      </c>
      <c r="L6873">
        <v>240982120030037</v>
      </c>
      <c r="M6873">
        <v>1</v>
      </c>
      <c r="Q6873" t="s">
        <v>2922</v>
      </c>
      <c r="R6873" t="s">
        <v>181</v>
      </c>
      <c r="S6873" t="s">
        <v>184</v>
      </c>
      <c r="T6873" t="s">
        <v>8136</v>
      </c>
      <c r="U6873" t="s">
        <v>185</v>
      </c>
      <c r="V6873" t="s">
        <v>184</v>
      </c>
      <c r="Z6873" t="s">
        <v>184</v>
      </c>
    </row>
    <row r="6874" spans="1:26">
      <c r="A6874">
        <v>2024</v>
      </c>
      <c r="B6874" t="s">
        <v>8048</v>
      </c>
      <c r="C6874" t="s">
        <v>177</v>
      </c>
      <c r="D6874" t="s">
        <v>10942</v>
      </c>
      <c r="E6874" t="s">
        <v>10993</v>
      </c>
      <c r="F6874" t="s">
        <v>180</v>
      </c>
      <c r="G6874" t="s">
        <v>181</v>
      </c>
      <c r="H6874" t="s">
        <v>11052</v>
      </c>
      <c r="I6874" t="s">
        <v>11052</v>
      </c>
      <c r="J6874" t="s">
        <v>181</v>
      </c>
      <c r="K6874" t="s">
        <v>11005</v>
      </c>
      <c r="L6874">
        <v>240982120040038</v>
      </c>
      <c r="M6874">
        <v>1</v>
      </c>
      <c r="Q6874" t="s">
        <v>2939</v>
      </c>
      <c r="R6874" t="s">
        <v>181</v>
      </c>
      <c r="S6874" t="s">
        <v>184</v>
      </c>
      <c r="T6874" t="s">
        <v>8113</v>
      </c>
      <c r="U6874" t="s">
        <v>185</v>
      </c>
      <c r="V6874" t="s">
        <v>184</v>
      </c>
      <c r="Z6874" t="s">
        <v>184</v>
      </c>
    </row>
    <row r="6875" spans="1:26">
      <c r="A6875">
        <v>2024</v>
      </c>
      <c r="B6875" t="s">
        <v>8048</v>
      </c>
      <c r="C6875" t="s">
        <v>177</v>
      </c>
      <c r="D6875" t="s">
        <v>10942</v>
      </c>
      <c r="E6875" t="s">
        <v>10993</v>
      </c>
      <c r="F6875" t="s">
        <v>180</v>
      </c>
      <c r="G6875" t="s">
        <v>181</v>
      </c>
      <c r="H6875" t="s">
        <v>11053</v>
      </c>
      <c r="I6875" t="s">
        <v>11053</v>
      </c>
      <c r="J6875" t="s">
        <v>181</v>
      </c>
      <c r="K6875" t="s">
        <v>10999</v>
      </c>
      <c r="L6875">
        <v>240982120010054</v>
      </c>
      <c r="M6875">
        <v>1</v>
      </c>
      <c r="Q6875" t="s">
        <v>3135</v>
      </c>
      <c r="R6875" t="s">
        <v>181</v>
      </c>
      <c r="S6875" t="s">
        <v>184</v>
      </c>
      <c r="T6875" t="s">
        <v>11000</v>
      </c>
      <c r="U6875" t="s">
        <v>269</v>
      </c>
      <c r="V6875" t="s">
        <v>184</v>
      </c>
      <c r="Z6875" t="s">
        <v>184</v>
      </c>
    </row>
    <row r="6876" spans="1:26">
      <c r="A6876">
        <v>2024</v>
      </c>
      <c r="B6876" t="s">
        <v>8048</v>
      </c>
      <c r="C6876" t="s">
        <v>177</v>
      </c>
      <c r="D6876" t="s">
        <v>10942</v>
      </c>
      <c r="E6876" t="s">
        <v>10993</v>
      </c>
      <c r="F6876" t="s">
        <v>180</v>
      </c>
      <c r="G6876" t="s">
        <v>181</v>
      </c>
      <c r="H6876" t="s">
        <v>11054</v>
      </c>
      <c r="I6876" t="s">
        <v>11054</v>
      </c>
      <c r="J6876" t="s">
        <v>181</v>
      </c>
      <c r="K6876" t="s">
        <v>5445</v>
      </c>
      <c r="L6876">
        <v>240982002040002</v>
      </c>
      <c r="M6876">
        <v>1</v>
      </c>
      <c r="Q6876" t="s">
        <v>2939</v>
      </c>
      <c r="R6876" t="s">
        <v>181</v>
      </c>
      <c r="S6876" t="s">
        <v>184</v>
      </c>
      <c r="T6876" t="s">
        <v>8069</v>
      </c>
      <c r="U6876" t="s">
        <v>185</v>
      </c>
      <c r="V6876" t="s">
        <v>186</v>
      </c>
      <c r="Z6876" t="s">
        <v>184</v>
      </c>
    </row>
    <row r="6877" spans="1:26">
      <c r="A6877">
        <v>2024</v>
      </c>
      <c r="B6877" t="s">
        <v>8048</v>
      </c>
      <c r="C6877" t="s">
        <v>177</v>
      </c>
      <c r="D6877" t="s">
        <v>10942</v>
      </c>
      <c r="E6877" t="s">
        <v>10993</v>
      </c>
      <c r="F6877" t="s">
        <v>180</v>
      </c>
      <c r="G6877" t="s">
        <v>181</v>
      </c>
      <c r="H6877" t="s">
        <v>11055</v>
      </c>
      <c r="I6877" t="s">
        <v>11055</v>
      </c>
      <c r="J6877" t="s">
        <v>181</v>
      </c>
      <c r="K6877" t="s">
        <v>5445</v>
      </c>
      <c r="L6877">
        <v>240982003040003</v>
      </c>
      <c r="M6877">
        <v>1</v>
      </c>
      <c r="Q6877" t="s">
        <v>2939</v>
      </c>
      <c r="R6877" t="s">
        <v>181</v>
      </c>
      <c r="S6877" t="s">
        <v>184</v>
      </c>
      <c r="T6877" t="s">
        <v>8079</v>
      </c>
      <c r="U6877" t="s">
        <v>185</v>
      </c>
      <c r="V6877" t="s">
        <v>186</v>
      </c>
      <c r="Z6877" t="s">
        <v>184</v>
      </c>
    </row>
    <row r="6878" spans="1:26">
      <c r="A6878">
        <v>2024</v>
      </c>
      <c r="B6878" t="s">
        <v>8048</v>
      </c>
      <c r="C6878" t="s">
        <v>177</v>
      </c>
      <c r="D6878" t="s">
        <v>10942</v>
      </c>
      <c r="E6878" t="s">
        <v>11056</v>
      </c>
      <c r="F6878" t="s">
        <v>180</v>
      </c>
      <c r="G6878" t="s">
        <v>181</v>
      </c>
      <c r="H6878" t="s">
        <v>11057</v>
      </c>
      <c r="I6878" t="s">
        <v>11057</v>
      </c>
      <c r="J6878" t="s">
        <v>181</v>
      </c>
      <c r="K6878" t="s">
        <v>8163</v>
      </c>
      <c r="L6878">
        <v>240940127030002</v>
      </c>
      <c r="M6878">
        <v>1</v>
      </c>
      <c r="Q6878" t="s">
        <v>2922</v>
      </c>
      <c r="R6878" t="s">
        <v>181</v>
      </c>
      <c r="S6878" t="s">
        <v>184</v>
      </c>
      <c r="T6878" t="s">
        <v>8069</v>
      </c>
      <c r="U6878" t="s">
        <v>185</v>
      </c>
      <c r="V6878" t="s">
        <v>186</v>
      </c>
      <c r="Z6878" t="s">
        <v>184</v>
      </c>
    </row>
    <row r="6879" spans="1:26">
      <c r="A6879">
        <v>2024</v>
      </c>
      <c r="B6879" t="s">
        <v>8048</v>
      </c>
      <c r="C6879" t="s">
        <v>177</v>
      </c>
      <c r="D6879" t="s">
        <v>10942</v>
      </c>
      <c r="E6879" t="s">
        <v>11056</v>
      </c>
      <c r="F6879" t="s">
        <v>180</v>
      </c>
      <c r="G6879" t="s">
        <v>181</v>
      </c>
      <c r="H6879" t="s">
        <v>11057</v>
      </c>
      <c r="I6879" t="s">
        <v>11057</v>
      </c>
      <c r="J6879" t="s">
        <v>181</v>
      </c>
      <c r="K6879" t="s">
        <v>8564</v>
      </c>
      <c r="L6879">
        <v>240940127060003</v>
      </c>
      <c r="M6879">
        <v>1</v>
      </c>
      <c r="Q6879" t="s">
        <v>3548</v>
      </c>
      <c r="R6879" t="s">
        <v>181</v>
      </c>
      <c r="S6879" t="s">
        <v>8072</v>
      </c>
      <c r="T6879" t="s">
        <v>8069</v>
      </c>
      <c r="U6879" t="s">
        <v>185</v>
      </c>
      <c r="V6879" t="s">
        <v>186</v>
      </c>
      <c r="Z6879" t="s">
        <v>184</v>
      </c>
    </row>
    <row r="6880" spans="1:26">
      <c r="A6880">
        <v>2024</v>
      </c>
      <c r="B6880" t="s">
        <v>8048</v>
      </c>
      <c r="C6880" t="s">
        <v>177</v>
      </c>
      <c r="D6880" t="s">
        <v>10942</v>
      </c>
      <c r="E6880" t="s">
        <v>11056</v>
      </c>
      <c r="F6880" t="s">
        <v>180</v>
      </c>
      <c r="G6880" t="s">
        <v>181</v>
      </c>
      <c r="H6880" t="s">
        <v>11057</v>
      </c>
      <c r="I6880" t="s">
        <v>11057</v>
      </c>
      <c r="J6880" t="s">
        <v>181</v>
      </c>
      <c r="K6880" t="s">
        <v>5445</v>
      </c>
      <c r="L6880">
        <v>240940127040001</v>
      </c>
      <c r="M6880">
        <v>1</v>
      </c>
      <c r="Q6880" t="s">
        <v>2939</v>
      </c>
      <c r="R6880" t="s">
        <v>181</v>
      </c>
      <c r="S6880" t="s">
        <v>8072</v>
      </c>
      <c r="T6880" t="s">
        <v>8069</v>
      </c>
      <c r="U6880" t="s">
        <v>185</v>
      </c>
      <c r="V6880" t="s">
        <v>186</v>
      </c>
      <c r="Z6880" t="s">
        <v>184</v>
      </c>
    </row>
    <row r="6881" spans="1:26">
      <c r="A6881">
        <v>2024</v>
      </c>
      <c r="B6881" t="s">
        <v>8048</v>
      </c>
      <c r="C6881" t="s">
        <v>177</v>
      </c>
      <c r="D6881" t="s">
        <v>10942</v>
      </c>
      <c r="E6881" t="s">
        <v>11056</v>
      </c>
      <c r="F6881" t="s">
        <v>180</v>
      </c>
      <c r="G6881" t="s">
        <v>181</v>
      </c>
      <c r="H6881" t="s">
        <v>11058</v>
      </c>
      <c r="I6881" t="s">
        <v>11058</v>
      </c>
      <c r="J6881" t="s">
        <v>181</v>
      </c>
      <c r="K6881" t="s">
        <v>5445</v>
      </c>
      <c r="L6881">
        <v>240940125040009</v>
      </c>
      <c r="M6881">
        <v>1</v>
      </c>
      <c r="Q6881" t="s">
        <v>2939</v>
      </c>
      <c r="R6881" t="s">
        <v>181</v>
      </c>
      <c r="S6881" t="s">
        <v>184</v>
      </c>
      <c r="T6881" t="s">
        <v>11059</v>
      </c>
      <c r="U6881" t="s">
        <v>8054</v>
      </c>
      <c r="V6881" t="s">
        <v>8055</v>
      </c>
      <c r="Z6881" t="s">
        <v>184</v>
      </c>
    </row>
    <row r="6882" spans="1:26">
      <c r="A6882">
        <v>2024</v>
      </c>
      <c r="B6882" t="s">
        <v>8048</v>
      </c>
      <c r="C6882" t="s">
        <v>177</v>
      </c>
      <c r="D6882" t="s">
        <v>10942</v>
      </c>
      <c r="E6882" t="s">
        <v>11056</v>
      </c>
      <c r="F6882" t="s">
        <v>180</v>
      </c>
      <c r="G6882" t="s">
        <v>181</v>
      </c>
      <c r="H6882" t="s">
        <v>11060</v>
      </c>
      <c r="I6882" t="s">
        <v>11060</v>
      </c>
      <c r="J6882" t="s">
        <v>181</v>
      </c>
      <c r="K6882" t="s">
        <v>9828</v>
      </c>
      <c r="L6882">
        <v>240940125020012</v>
      </c>
      <c r="M6882">
        <v>1</v>
      </c>
      <c r="Q6882" t="s">
        <v>2902</v>
      </c>
      <c r="R6882" t="s">
        <v>181</v>
      </c>
      <c r="S6882" t="s">
        <v>184</v>
      </c>
      <c r="T6882" t="s">
        <v>11061</v>
      </c>
      <c r="U6882" t="s">
        <v>269</v>
      </c>
      <c r="V6882" t="s">
        <v>184</v>
      </c>
      <c r="Z6882" t="s">
        <v>184</v>
      </c>
    </row>
    <row r="6883" spans="1:26">
      <c r="A6883">
        <v>2024</v>
      </c>
      <c r="B6883" t="s">
        <v>8048</v>
      </c>
      <c r="C6883" t="s">
        <v>177</v>
      </c>
      <c r="D6883" t="s">
        <v>10942</v>
      </c>
      <c r="E6883" t="s">
        <v>11056</v>
      </c>
      <c r="F6883" t="s">
        <v>180</v>
      </c>
      <c r="G6883" t="s">
        <v>181</v>
      </c>
      <c r="H6883" t="s">
        <v>11062</v>
      </c>
      <c r="I6883" t="s">
        <v>11062</v>
      </c>
      <c r="J6883" t="s">
        <v>181</v>
      </c>
      <c r="K6883" t="s">
        <v>9828</v>
      </c>
      <c r="L6883">
        <v>240940125020011</v>
      </c>
      <c r="M6883">
        <v>1</v>
      </c>
      <c r="Q6883" t="s">
        <v>2902</v>
      </c>
      <c r="R6883" t="s">
        <v>181</v>
      </c>
      <c r="S6883" t="s">
        <v>184</v>
      </c>
      <c r="T6883" t="s">
        <v>11063</v>
      </c>
      <c r="U6883" t="s">
        <v>269</v>
      </c>
      <c r="V6883" t="s">
        <v>184</v>
      </c>
      <c r="Z6883" t="s">
        <v>184</v>
      </c>
    </row>
    <row r="6884" spans="1:26">
      <c r="A6884">
        <v>2024</v>
      </c>
      <c r="B6884" t="s">
        <v>8048</v>
      </c>
      <c r="C6884" t="s">
        <v>177</v>
      </c>
      <c r="D6884" t="s">
        <v>10942</v>
      </c>
      <c r="E6884" t="s">
        <v>11064</v>
      </c>
      <c r="F6884" t="s">
        <v>180</v>
      </c>
      <c r="G6884" t="s">
        <v>181</v>
      </c>
      <c r="H6884" t="s">
        <v>11065</v>
      </c>
      <c r="I6884" t="s">
        <v>11065</v>
      </c>
      <c r="J6884" t="s">
        <v>181</v>
      </c>
      <c r="K6884" t="s">
        <v>11066</v>
      </c>
      <c r="L6884">
        <v>240904118030027</v>
      </c>
      <c r="M6884">
        <v>1</v>
      </c>
      <c r="Q6884" t="s">
        <v>2922</v>
      </c>
      <c r="R6884" t="s">
        <v>181</v>
      </c>
      <c r="S6884" t="s">
        <v>184</v>
      </c>
      <c r="T6884" t="s">
        <v>8214</v>
      </c>
      <c r="U6884" t="s">
        <v>269</v>
      </c>
      <c r="V6884" t="s">
        <v>184</v>
      </c>
      <c r="Z6884" t="s">
        <v>184</v>
      </c>
    </row>
    <row r="6885" spans="1:26">
      <c r="A6885">
        <v>2024</v>
      </c>
      <c r="B6885" t="s">
        <v>8048</v>
      </c>
      <c r="C6885" t="s">
        <v>177</v>
      </c>
      <c r="D6885" t="s">
        <v>10942</v>
      </c>
      <c r="E6885" t="s">
        <v>11064</v>
      </c>
      <c r="F6885" t="s">
        <v>180</v>
      </c>
      <c r="G6885" t="s">
        <v>181</v>
      </c>
      <c r="H6885" t="s">
        <v>11065</v>
      </c>
      <c r="I6885" t="s">
        <v>11065</v>
      </c>
      <c r="J6885" t="s">
        <v>181</v>
      </c>
      <c r="K6885" t="s">
        <v>11067</v>
      </c>
      <c r="L6885">
        <v>240904118050028</v>
      </c>
      <c r="M6885">
        <v>1</v>
      </c>
      <c r="Q6885" t="s">
        <v>3024</v>
      </c>
      <c r="R6885" t="s">
        <v>181</v>
      </c>
      <c r="S6885" t="s">
        <v>184</v>
      </c>
      <c r="T6885" t="s">
        <v>8214</v>
      </c>
      <c r="U6885" t="s">
        <v>269</v>
      </c>
      <c r="V6885" t="s">
        <v>184</v>
      </c>
      <c r="Z6885" t="s">
        <v>184</v>
      </c>
    </row>
    <row r="6886" spans="1:26">
      <c r="A6886">
        <v>2024</v>
      </c>
      <c r="B6886" t="s">
        <v>8048</v>
      </c>
      <c r="C6886" t="s">
        <v>177</v>
      </c>
      <c r="D6886" t="s">
        <v>10942</v>
      </c>
      <c r="E6886" t="s">
        <v>11064</v>
      </c>
      <c r="F6886" t="s">
        <v>180</v>
      </c>
      <c r="G6886" t="s">
        <v>181</v>
      </c>
      <c r="H6886" t="s">
        <v>11068</v>
      </c>
      <c r="I6886" t="s">
        <v>11068</v>
      </c>
      <c r="J6886" t="s">
        <v>181</v>
      </c>
      <c r="K6886" t="s">
        <v>8390</v>
      </c>
      <c r="L6886">
        <v>240904118010069</v>
      </c>
      <c r="M6886">
        <v>1</v>
      </c>
      <c r="Q6886" t="s">
        <v>3135</v>
      </c>
      <c r="R6886" t="s">
        <v>181</v>
      </c>
      <c r="S6886" t="s">
        <v>184</v>
      </c>
      <c r="T6886" t="s">
        <v>8214</v>
      </c>
      <c r="U6886" t="s">
        <v>269</v>
      </c>
      <c r="V6886" t="s">
        <v>184</v>
      </c>
      <c r="Z6886" t="s">
        <v>184</v>
      </c>
    </row>
    <row r="6887" spans="1:26">
      <c r="A6887">
        <v>2024</v>
      </c>
      <c r="B6887" t="s">
        <v>8048</v>
      </c>
      <c r="C6887" t="s">
        <v>177</v>
      </c>
      <c r="D6887" t="s">
        <v>10942</v>
      </c>
      <c r="E6887" t="s">
        <v>11064</v>
      </c>
      <c r="F6887" t="s">
        <v>180</v>
      </c>
      <c r="G6887" t="s">
        <v>181</v>
      </c>
      <c r="H6887" t="s">
        <v>11069</v>
      </c>
      <c r="I6887" t="s">
        <v>11069</v>
      </c>
      <c r="J6887" t="s">
        <v>181</v>
      </c>
      <c r="K6887" t="s">
        <v>8903</v>
      </c>
      <c r="L6887">
        <v>240904106040022</v>
      </c>
      <c r="M6887">
        <v>1</v>
      </c>
      <c r="Q6887" t="s">
        <v>2939</v>
      </c>
      <c r="R6887" t="s">
        <v>181</v>
      </c>
      <c r="S6887" t="s">
        <v>184</v>
      </c>
      <c r="T6887" t="s">
        <v>8136</v>
      </c>
      <c r="U6887" t="s">
        <v>185</v>
      </c>
      <c r="V6887" t="s">
        <v>186</v>
      </c>
      <c r="Z6887" t="s">
        <v>184</v>
      </c>
    </row>
    <row r="6888" spans="1:26">
      <c r="A6888">
        <v>2024</v>
      </c>
      <c r="B6888" t="s">
        <v>8048</v>
      </c>
      <c r="C6888" t="s">
        <v>177</v>
      </c>
      <c r="D6888" t="s">
        <v>10942</v>
      </c>
      <c r="E6888" t="s">
        <v>11064</v>
      </c>
      <c r="F6888" t="s">
        <v>180</v>
      </c>
      <c r="G6888" t="s">
        <v>181</v>
      </c>
      <c r="H6888" t="s">
        <v>11070</v>
      </c>
      <c r="I6888" t="s">
        <v>11070</v>
      </c>
      <c r="J6888" t="s">
        <v>181</v>
      </c>
      <c r="K6888" t="s">
        <v>11071</v>
      </c>
      <c r="L6888">
        <v>240904002040002</v>
      </c>
      <c r="M6888">
        <v>1</v>
      </c>
      <c r="Q6888" t="s">
        <v>2939</v>
      </c>
      <c r="R6888" t="s">
        <v>181</v>
      </c>
      <c r="S6888" t="s">
        <v>184</v>
      </c>
      <c r="T6888" t="s">
        <v>8136</v>
      </c>
      <c r="U6888" t="s">
        <v>185</v>
      </c>
      <c r="V6888" t="s">
        <v>186</v>
      </c>
      <c r="Z6888" t="s">
        <v>184</v>
      </c>
    </row>
    <row r="6889" spans="1:26">
      <c r="A6889">
        <v>2024</v>
      </c>
      <c r="B6889" t="s">
        <v>8048</v>
      </c>
      <c r="C6889" t="s">
        <v>177</v>
      </c>
      <c r="D6889" t="s">
        <v>10942</v>
      </c>
      <c r="E6889" t="s">
        <v>11064</v>
      </c>
      <c r="F6889" t="s">
        <v>180</v>
      </c>
      <c r="G6889" t="s">
        <v>181</v>
      </c>
      <c r="H6889" t="s">
        <v>11070</v>
      </c>
      <c r="I6889" t="s">
        <v>11070</v>
      </c>
      <c r="J6889" t="s">
        <v>181</v>
      </c>
      <c r="K6889" t="s">
        <v>8063</v>
      </c>
      <c r="L6889">
        <v>240904002040001</v>
      </c>
      <c r="M6889">
        <v>1</v>
      </c>
      <c r="Q6889" t="s">
        <v>2939</v>
      </c>
      <c r="R6889" t="s">
        <v>181</v>
      </c>
      <c r="S6889" t="s">
        <v>184</v>
      </c>
      <c r="T6889" t="s">
        <v>8071</v>
      </c>
      <c r="U6889" t="s">
        <v>185</v>
      </c>
      <c r="V6889" t="s">
        <v>186</v>
      </c>
      <c r="Z6889" t="s">
        <v>184</v>
      </c>
    </row>
    <row r="6890" spans="1:26">
      <c r="A6890">
        <v>2024</v>
      </c>
      <c r="B6890" t="s">
        <v>8048</v>
      </c>
      <c r="C6890" t="s">
        <v>177</v>
      </c>
      <c r="D6890" t="s">
        <v>10942</v>
      </c>
      <c r="E6890" t="s">
        <v>11064</v>
      </c>
      <c r="F6890" t="s">
        <v>180</v>
      </c>
      <c r="G6890" t="s">
        <v>181</v>
      </c>
      <c r="H6890" t="s">
        <v>11072</v>
      </c>
      <c r="I6890" t="s">
        <v>11072</v>
      </c>
      <c r="J6890" t="s">
        <v>181</v>
      </c>
      <c r="K6890" t="s">
        <v>11073</v>
      </c>
      <c r="L6890">
        <v>240904100040019</v>
      </c>
      <c r="M6890">
        <v>1</v>
      </c>
      <c r="Q6890" t="s">
        <v>2939</v>
      </c>
      <c r="R6890" t="s">
        <v>181</v>
      </c>
      <c r="S6890" t="s">
        <v>8072</v>
      </c>
      <c r="T6890" t="s">
        <v>8071</v>
      </c>
      <c r="U6890" t="s">
        <v>185</v>
      </c>
      <c r="V6890" t="s">
        <v>186</v>
      </c>
      <c r="Z6890" t="s">
        <v>8072</v>
      </c>
    </row>
    <row r="6891" spans="1:26">
      <c r="A6891">
        <v>2024</v>
      </c>
      <c r="B6891" t="s">
        <v>8048</v>
      </c>
      <c r="C6891" t="s">
        <v>177</v>
      </c>
      <c r="D6891" t="s">
        <v>10942</v>
      </c>
      <c r="E6891" t="s">
        <v>11064</v>
      </c>
      <c r="F6891" t="s">
        <v>180</v>
      </c>
      <c r="G6891" t="s">
        <v>181</v>
      </c>
      <c r="H6891" t="s">
        <v>11072</v>
      </c>
      <c r="I6891" t="s">
        <v>11072</v>
      </c>
      <c r="J6891" t="s">
        <v>181</v>
      </c>
      <c r="K6891" t="s">
        <v>11073</v>
      </c>
      <c r="L6891">
        <v>240904100040020</v>
      </c>
      <c r="M6891">
        <v>1</v>
      </c>
      <c r="Q6891" t="s">
        <v>2939</v>
      </c>
      <c r="R6891" t="s">
        <v>181</v>
      </c>
      <c r="S6891" t="s">
        <v>8072</v>
      </c>
      <c r="T6891" t="s">
        <v>8071</v>
      </c>
      <c r="U6891" t="s">
        <v>185</v>
      </c>
      <c r="V6891" t="s">
        <v>186</v>
      </c>
      <c r="Z6891" t="s">
        <v>184</v>
      </c>
    </row>
    <row r="6892" spans="1:26">
      <c r="A6892">
        <v>2024</v>
      </c>
      <c r="B6892" t="s">
        <v>8048</v>
      </c>
      <c r="C6892" t="s">
        <v>177</v>
      </c>
      <c r="D6892" t="s">
        <v>10942</v>
      </c>
      <c r="E6892" t="s">
        <v>11064</v>
      </c>
      <c r="F6892" t="s">
        <v>180</v>
      </c>
      <c r="G6892" t="s">
        <v>181</v>
      </c>
      <c r="H6892" t="s">
        <v>11074</v>
      </c>
      <c r="I6892" t="s">
        <v>11074</v>
      </c>
      <c r="J6892" t="s">
        <v>181</v>
      </c>
      <c r="K6892" t="s">
        <v>11075</v>
      </c>
      <c r="L6892">
        <v>240904115040047</v>
      </c>
      <c r="M6892">
        <v>1</v>
      </c>
      <c r="Q6892" t="s">
        <v>2939</v>
      </c>
      <c r="R6892" t="s">
        <v>181</v>
      </c>
      <c r="S6892" t="s">
        <v>8072</v>
      </c>
      <c r="T6892" t="s">
        <v>11076</v>
      </c>
      <c r="U6892" t="s">
        <v>185</v>
      </c>
      <c r="V6892" t="s">
        <v>186</v>
      </c>
      <c r="Z6892" t="s">
        <v>184</v>
      </c>
    </row>
    <row r="6893" spans="1:26">
      <c r="A6893">
        <v>2024</v>
      </c>
      <c r="B6893" t="s">
        <v>8048</v>
      </c>
      <c r="C6893" t="s">
        <v>177</v>
      </c>
      <c r="D6893" t="s">
        <v>10942</v>
      </c>
      <c r="E6893" t="s">
        <v>11064</v>
      </c>
      <c r="F6893" t="s">
        <v>180</v>
      </c>
      <c r="G6893" t="s">
        <v>181</v>
      </c>
      <c r="H6893" t="s">
        <v>11074</v>
      </c>
      <c r="I6893" t="s">
        <v>11074</v>
      </c>
      <c r="J6893" t="s">
        <v>181</v>
      </c>
      <c r="K6893" t="s">
        <v>11077</v>
      </c>
      <c r="L6893">
        <v>240904115030049</v>
      </c>
      <c r="M6893">
        <v>1</v>
      </c>
      <c r="Q6893" t="s">
        <v>2922</v>
      </c>
      <c r="R6893" t="s">
        <v>181</v>
      </c>
      <c r="S6893" t="s">
        <v>184</v>
      </c>
      <c r="T6893" t="s">
        <v>11078</v>
      </c>
      <c r="U6893" t="s">
        <v>185</v>
      </c>
      <c r="V6893" t="s">
        <v>186</v>
      </c>
      <c r="Z6893" t="s">
        <v>184</v>
      </c>
    </row>
    <row r="6894" spans="1:26">
      <c r="A6894">
        <v>2024</v>
      </c>
      <c r="B6894" t="s">
        <v>8048</v>
      </c>
      <c r="C6894" t="s">
        <v>177</v>
      </c>
      <c r="D6894" t="s">
        <v>10942</v>
      </c>
      <c r="E6894" t="s">
        <v>11064</v>
      </c>
      <c r="F6894" t="s">
        <v>180</v>
      </c>
      <c r="G6894" t="s">
        <v>181</v>
      </c>
      <c r="H6894" t="s">
        <v>11074</v>
      </c>
      <c r="I6894" t="s">
        <v>11074</v>
      </c>
      <c r="J6894" t="s">
        <v>181</v>
      </c>
      <c r="K6894" t="s">
        <v>11079</v>
      </c>
      <c r="L6894">
        <v>240904115040048</v>
      </c>
      <c r="M6894">
        <v>1</v>
      </c>
      <c r="Q6894" t="s">
        <v>2939</v>
      </c>
      <c r="R6894" t="s">
        <v>181</v>
      </c>
      <c r="S6894" t="s">
        <v>184</v>
      </c>
      <c r="T6894" t="s">
        <v>8053</v>
      </c>
      <c r="U6894" t="s">
        <v>8054</v>
      </c>
      <c r="V6894" t="s">
        <v>8055</v>
      </c>
      <c r="Z6894" t="s">
        <v>184</v>
      </c>
    </row>
    <row r="6895" spans="1:26">
      <c r="A6895">
        <v>2024</v>
      </c>
      <c r="B6895" t="s">
        <v>8048</v>
      </c>
      <c r="C6895" t="s">
        <v>177</v>
      </c>
      <c r="D6895" t="s">
        <v>10942</v>
      </c>
      <c r="E6895" t="s">
        <v>11064</v>
      </c>
      <c r="F6895" t="s">
        <v>180</v>
      </c>
      <c r="G6895" t="s">
        <v>181</v>
      </c>
      <c r="H6895" t="s">
        <v>11080</v>
      </c>
      <c r="I6895" t="s">
        <v>11080</v>
      </c>
      <c r="J6895" t="s">
        <v>181</v>
      </c>
      <c r="K6895" t="s">
        <v>11081</v>
      </c>
      <c r="L6895">
        <v>240904128030010</v>
      </c>
      <c r="M6895">
        <v>1</v>
      </c>
      <c r="Q6895" t="s">
        <v>2922</v>
      </c>
      <c r="R6895" t="s">
        <v>181</v>
      </c>
      <c r="S6895" t="s">
        <v>184</v>
      </c>
      <c r="T6895" t="s">
        <v>8059</v>
      </c>
      <c r="U6895" t="s">
        <v>8054</v>
      </c>
      <c r="V6895" t="s">
        <v>8055</v>
      </c>
      <c r="Z6895" t="s">
        <v>184</v>
      </c>
    </row>
    <row r="6896" spans="1:26">
      <c r="A6896">
        <v>2024</v>
      </c>
      <c r="B6896" t="s">
        <v>8048</v>
      </c>
      <c r="C6896" t="s">
        <v>177</v>
      </c>
      <c r="D6896" t="s">
        <v>10942</v>
      </c>
      <c r="E6896" t="s">
        <v>11064</v>
      </c>
      <c r="F6896" t="s">
        <v>180</v>
      </c>
      <c r="G6896" t="s">
        <v>181</v>
      </c>
      <c r="H6896" t="s">
        <v>11080</v>
      </c>
      <c r="I6896" t="s">
        <v>11080</v>
      </c>
      <c r="J6896" t="s">
        <v>181</v>
      </c>
      <c r="K6896" t="s">
        <v>11082</v>
      </c>
      <c r="L6896">
        <v>240904128030011</v>
      </c>
      <c r="M6896">
        <v>1</v>
      </c>
      <c r="Q6896" t="s">
        <v>2922</v>
      </c>
      <c r="R6896" t="s">
        <v>181</v>
      </c>
      <c r="S6896" t="s">
        <v>184</v>
      </c>
      <c r="T6896" t="s">
        <v>8057</v>
      </c>
      <c r="U6896" t="s">
        <v>8054</v>
      </c>
      <c r="V6896" t="s">
        <v>8055</v>
      </c>
      <c r="Z6896" t="s">
        <v>184</v>
      </c>
    </row>
    <row r="6897" spans="1:26">
      <c r="A6897">
        <v>2024</v>
      </c>
      <c r="B6897" t="s">
        <v>8048</v>
      </c>
      <c r="C6897" t="s">
        <v>177</v>
      </c>
      <c r="D6897" t="s">
        <v>10942</v>
      </c>
      <c r="E6897" t="s">
        <v>11064</v>
      </c>
      <c r="F6897" t="s">
        <v>180</v>
      </c>
      <c r="G6897" t="s">
        <v>181</v>
      </c>
      <c r="H6897" t="s">
        <v>11083</v>
      </c>
      <c r="I6897" t="s">
        <v>11083</v>
      </c>
      <c r="J6897" t="s">
        <v>181</v>
      </c>
      <c r="K6897" t="s">
        <v>8090</v>
      </c>
      <c r="L6897">
        <v>240904121030039</v>
      </c>
      <c r="M6897">
        <v>1</v>
      </c>
      <c r="Q6897" t="s">
        <v>2922</v>
      </c>
      <c r="R6897" t="s">
        <v>181</v>
      </c>
      <c r="S6897" t="s">
        <v>184</v>
      </c>
      <c r="T6897" t="s">
        <v>11084</v>
      </c>
      <c r="U6897" t="s">
        <v>269</v>
      </c>
      <c r="V6897" t="s">
        <v>184</v>
      </c>
      <c r="Z6897" t="s">
        <v>184</v>
      </c>
    </row>
    <row r="6898" spans="1:26">
      <c r="A6898">
        <v>2024</v>
      </c>
      <c r="B6898" t="s">
        <v>8048</v>
      </c>
      <c r="C6898" t="s">
        <v>177</v>
      </c>
      <c r="D6898" t="s">
        <v>10942</v>
      </c>
      <c r="E6898" t="s">
        <v>11064</v>
      </c>
      <c r="F6898" t="s">
        <v>180</v>
      </c>
      <c r="G6898" t="s">
        <v>181</v>
      </c>
      <c r="H6898" t="s">
        <v>11083</v>
      </c>
      <c r="I6898" t="s">
        <v>11083</v>
      </c>
      <c r="J6898" t="s">
        <v>181</v>
      </c>
      <c r="K6898" t="s">
        <v>8090</v>
      </c>
      <c r="L6898">
        <v>240904121040038</v>
      </c>
      <c r="M6898">
        <v>1</v>
      </c>
      <c r="Q6898" t="s">
        <v>2939</v>
      </c>
      <c r="R6898" t="s">
        <v>181</v>
      </c>
      <c r="S6898" t="s">
        <v>184</v>
      </c>
      <c r="T6898" t="s">
        <v>11085</v>
      </c>
      <c r="U6898" t="s">
        <v>269</v>
      </c>
      <c r="V6898" t="s">
        <v>184</v>
      </c>
      <c r="Z6898" t="s">
        <v>184</v>
      </c>
    </row>
    <row r="6899" spans="1:26">
      <c r="A6899">
        <v>2024</v>
      </c>
      <c r="B6899" t="s">
        <v>8048</v>
      </c>
      <c r="C6899" t="s">
        <v>177</v>
      </c>
      <c r="D6899" t="s">
        <v>10942</v>
      </c>
      <c r="E6899" t="s">
        <v>11064</v>
      </c>
      <c r="F6899" t="s">
        <v>180</v>
      </c>
      <c r="G6899" t="s">
        <v>181</v>
      </c>
      <c r="H6899" t="s">
        <v>11086</v>
      </c>
      <c r="I6899" t="s">
        <v>11086</v>
      </c>
      <c r="J6899" t="s">
        <v>181</v>
      </c>
      <c r="K6899" t="s">
        <v>8187</v>
      </c>
      <c r="L6899">
        <v>240904116030066</v>
      </c>
      <c r="M6899">
        <v>1</v>
      </c>
      <c r="Q6899" t="s">
        <v>2922</v>
      </c>
      <c r="R6899" t="s">
        <v>181</v>
      </c>
      <c r="S6899" t="s">
        <v>184</v>
      </c>
      <c r="T6899" t="s">
        <v>8214</v>
      </c>
      <c r="U6899" t="s">
        <v>269</v>
      </c>
      <c r="V6899" t="s">
        <v>184</v>
      </c>
      <c r="Z6899" t="s">
        <v>184</v>
      </c>
    </row>
    <row r="6900" spans="1:26">
      <c r="A6900">
        <v>2024</v>
      </c>
      <c r="B6900" t="s">
        <v>8048</v>
      </c>
      <c r="C6900" t="s">
        <v>177</v>
      </c>
      <c r="D6900" t="s">
        <v>10942</v>
      </c>
      <c r="E6900" t="s">
        <v>11064</v>
      </c>
      <c r="F6900" t="s">
        <v>180</v>
      </c>
      <c r="G6900" t="s">
        <v>181</v>
      </c>
      <c r="H6900" t="s">
        <v>11086</v>
      </c>
      <c r="I6900" t="s">
        <v>11086</v>
      </c>
      <c r="J6900" t="s">
        <v>181</v>
      </c>
      <c r="K6900" t="s">
        <v>5445</v>
      </c>
      <c r="L6900">
        <v>240904116040067</v>
      </c>
      <c r="M6900">
        <v>1</v>
      </c>
      <c r="Q6900" t="s">
        <v>2939</v>
      </c>
      <c r="R6900" t="s">
        <v>181</v>
      </c>
      <c r="S6900" t="s">
        <v>184</v>
      </c>
      <c r="T6900" t="s">
        <v>8069</v>
      </c>
      <c r="U6900" t="s">
        <v>185</v>
      </c>
      <c r="V6900" t="s">
        <v>186</v>
      </c>
      <c r="Z6900" t="s">
        <v>184</v>
      </c>
    </row>
    <row r="6901" spans="1:26">
      <c r="A6901">
        <v>2024</v>
      </c>
      <c r="B6901" t="s">
        <v>8048</v>
      </c>
      <c r="C6901" t="s">
        <v>177</v>
      </c>
      <c r="D6901" t="s">
        <v>10942</v>
      </c>
      <c r="E6901" t="s">
        <v>11064</v>
      </c>
      <c r="F6901" t="s">
        <v>180</v>
      </c>
      <c r="G6901" t="s">
        <v>181</v>
      </c>
      <c r="H6901" t="s">
        <v>11087</v>
      </c>
      <c r="I6901" t="s">
        <v>11087</v>
      </c>
      <c r="J6901" t="s">
        <v>181</v>
      </c>
      <c r="K6901" t="s">
        <v>8090</v>
      </c>
      <c r="L6901">
        <v>240904120030035</v>
      </c>
      <c r="M6901">
        <v>1</v>
      </c>
      <c r="Q6901" t="s">
        <v>2922</v>
      </c>
      <c r="R6901" t="s">
        <v>181</v>
      </c>
      <c r="S6901" t="s">
        <v>184</v>
      </c>
      <c r="T6901" t="s">
        <v>8069</v>
      </c>
      <c r="U6901" t="s">
        <v>185</v>
      </c>
      <c r="V6901" t="s">
        <v>186</v>
      </c>
      <c r="Z6901" t="s">
        <v>184</v>
      </c>
    </row>
    <row r="6902" spans="1:26">
      <c r="A6902">
        <v>2024</v>
      </c>
      <c r="B6902" t="s">
        <v>8048</v>
      </c>
      <c r="C6902" t="s">
        <v>177</v>
      </c>
      <c r="D6902" t="s">
        <v>10942</v>
      </c>
      <c r="E6902" t="s">
        <v>11064</v>
      </c>
      <c r="F6902" t="s">
        <v>180</v>
      </c>
      <c r="G6902" t="s">
        <v>181</v>
      </c>
      <c r="H6902" t="s">
        <v>11087</v>
      </c>
      <c r="I6902" t="s">
        <v>11087</v>
      </c>
      <c r="J6902" t="s">
        <v>181</v>
      </c>
      <c r="K6902" t="s">
        <v>8090</v>
      </c>
      <c r="L6902">
        <v>240904120040036</v>
      </c>
      <c r="M6902">
        <v>1</v>
      </c>
      <c r="Q6902" t="s">
        <v>2939</v>
      </c>
      <c r="R6902" t="s">
        <v>181</v>
      </c>
      <c r="S6902" t="s">
        <v>184</v>
      </c>
      <c r="T6902" t="s">
        <v>8069</v>
      </c>
      <c r="U6902" t="s">
        <v>185</v>
      </c>
      <c r="V6902" t="s">
        <v>186</v>
      </c>
      <c r="Z6902" t="s">
        <v>184</v>
      </c>
    </row>
    <row r="6903" spans="1:26">
      <c r="A6903">
        <v>2024</v>
      </c>
      <c r="B6903" t="s">
        <v>8048</v>
      </c>
      <c r="C6903" t="s">
        <v>177</v>
      </c>
      <c r="D6903" t="s">
        <v>10942</v>
      </c>
      <c r="E6903" t="s">
        <v>11064</v>
      </c>
      <c r="F6903" t="s">
        <v>180</v>
      </c>
      <c r="G6903" t="s">
        <v>181</v>
      </c>
      <c r="H6903" t="s">
        <v>11088</v>
      </c>
      <c r="I6903" t="s">
        <v>11088</v>
      </c>
      <c r="J6903" t="s">
        <v>181</v>
      </c>
      <c r="K6903" t="s">
        <v>8390</v>
      </c>
      <c r="L6903">
        <v>240904120010070</v>
      </c>
      <c r="M6903">
        <v>1</v>
      </c>
      <c r="Q6903" t="s">
        <v>3135</v>
      </c>
      <c r="R6903" t="s">
        <v>181</v>
      </c>
      <c r="S6903" t="s">
        <v>184</v>
      </c>
      <c r="T6903" t="s">
        <v>8214</v>
      </c>
      <c r="U6903" t="s">
        <v>269</v>
      </c>
      <c r="V6903" t="s">
        <v>184</v>
      </c>
      <c r="Z6903" t="s">
        <v>184</v>
      </c>
    </row>
    <row r="6904" spans="1:26">
      <c r="A6904">
        <v>2024</v>
      </c>
      <c r="B6904" t="s">
        <v>8048</v>
      </c>
      <c r="C6904" t="s">
        <v>177</v>
      </c>
      <c r="D6904" t="s">
        <v>10942</v>
      </c>
      <c r="E6904" t="s">
        <v>11064</v>
      </c>
      <c r="F6904" t="s">
        <v>180</v>
      </c>
      <c r="G6904" t="s">
        <v>181</v>
      </c>
      <c r="H6904" t="s">
        <v>11087</v>
      </c>
      <c r="I6904" t="s">
        <v>11087</v>
      </c>
      <c r="J6904" t="s">
        <v>181</v>
      </c>
      <c r="K6904" t="s">
        <v>8090</v>
      </c>
      <c r="L6904">
        <v>240904120030034</v>
      </c>
      <c r="M6904">
        <v>1</v>
      </c>
      <c r="Q6904" t="s">
        <v>2922</v>
      </c>
      <c r="R6904" t="s">
        <v>181</v>
      </c>
      <c r="S6904" t="s">
        <v>184</v>
      </c>
      <c r="T6904" t="s">
        <v>8069</v>
      </c>
      <c r="U6904" t="s">
        <v>185</v>
      </c>
      <c r="V6904" t="s">
        <v>186</v>
      </c>
      <c r="Z6904" t="s">
        <v>184</v>
      </c>
    </row>
    <row r="6905" spans="1:26">
      <c r="A6905">
        <v>2024</v>
      </c>
      <c r="B6905" t="s">
        <v>8048</v>
      </c>
      <c r="C6905" t="s">
        <v>177</v>
      </c>
      <c r="D6905" t="s">
        <v>10942</v>
      </c>
      <c r="E6905" t="s">
        <v>11064</v>
      </c>
      <c r="F6905" t="s">
        <v>180</v>
      </c>
      <c r="G6905" t="s">
        <v>181</v>
      </c>
      <c r="H6905" t="s">
        <v>11089</v>
      </c>
      <c r="I6905" t="s">
        <v>11089</v>
      </c>
      <c r="J6905" t="s">
        <v>181</v>
      </c>
      <c r="K6905" t="s">
        <v>8903</v>
      </c>
      <c r="L6905">
        <v>240904003030007</v>
      </c>
      <c r="M6905">
        <v>1</v>
      </c>
      <c r="Q6905" t="s">
        <v>2922</v>
      </c>
      <c r="R6905" t="s">
        <v>181</v>
      </c>
      <c r="S6905" t="s">
        <v>184</v>
      </c>
      <c r="T6905" t="s">
        <v>8069</v>
      </c>
      <c r="U6905" t="s">
        <v>185</v>
      </c>
      <c r="V6905" t="s">
        <v>186</v>
      </c>
      <c r="Z6905" t="s">
        <v>184</v>
      </c>
    </row>
    <row r="6906" spans="1:26">
      <c r="A6906">
        <v>2024</v>
      </c>
      <c r="B6906" t="s">
        <v>8048</v>
      </c>
      <c r="C6906" t="s">
        <v>177</v>
      </c>
      <c r="D6906" t="s">
        <v>10942</v>
      </c>
      <c r="E6906" t="s">
        <v>11064</v>
      </c>
      <c r="F6906" t="s">
        <v>180</v>
      </c>
      <c r="G6906" t="s">
        <v>181</v>
      </c>
      <c r="H6906" t="s">
        <v>11089</v>
      </c>
      <c r="I6906" t="s">
        <v>11089</v>
      </c>
      <c r="J6906" t="s">
        <v>181</v>
      </c>
      <c r="K6906" t="s">
        <v>8903</v>
      </c>
      <c r="L6906">
        <v>240904003040006</v>
      </c>
      <c r="M6906">
        <v>1</v>
      </c>
      <c r="Q6906" t="s">
        <v>2939</v>
      </c>
      <c r="R6906" t="s">
        <v>181</v>
      </c>
      <c r="S6906" t="s">
        <v>184</v>
      </c>
      <c r="T6906" t="s">
        <v>8067</v>
      </c>
      <c r="U6906" t="s">
        <v>185</v>
      </c>
      <c r="V6906" t="s">
        <v>186</v>
      </c>
      <c r="Z6906" t="s">
        <v>184</v>
      </c>
    </row>
    <row r="6907" spans="1:26">
      <c r="A6907">
        <v>2024</v>
      </c>
      <c r="B6907" t="s">
        <v>8048</v>
      </c>
      <c r="C6907" t="s">
        <v>177</v>
      </c>
      <c r="D6907" t="s">
        <v>10942</v>
      </c>
      <c r="E6907" t="s">
        <v>11064</v>
      </c>
      <c r="F6907" t="s">
        <v>180</v>
      </c>
      <c r="G6907" t="s">
        <v>181</v>
      </c>
      <c r="H6907" t="s">
        <v>11089</v>
      </c>
      <c r="I6907" t="s">
        <v>11089</v>
      </c>
      <c r="J6907" t="s">
        <v>181</v>
      </c>
      <c r="K6907" t="s">
        <v>8903</v>
      </c>
      <c r="L6907">
        <v>240904003040005</v>
      </c>
      <c r="M6907">
        <v>1</v>
      </c>
      <c r="Q6907" t="s">
        <v>2939</v>
      </c>
      <c r="R6907" t="s">
        <v>181</v>
      </c>
      <c r="S6907" t="s">
        <v>184</v>
      </c>
      <c r="T6907" t="s">
        <v>8105</v>
      </c>
      <c r="U6907" t="s">
        <v>185</v>
      </c>
      <c r="V6907" t="s">
        <v>186</v>
      </c>
      <c r="Z6907" t="s">
        <v>184</v>
      </c>
    </row>
    <row r="6908" spans="1:26">
      <c r="A6908">
        <v>2024</v>
      </c>
      <c r="B6908" t="s">
        <v>8048</v>
      </c>
      <c r="C6908" t="s">
        <v>177</v>
      </c>
      <c r="D6908" t="s">
        <v>10942</v>
      </c>
      <c r="E6908" t="s">
        <v>11064</v>
      </c>
      <c r="F6908" t="s">
        <v>180</v>
      </c>
      <c r="G6908" t="s">
        <v>181</v>
      </c>
      <c r="H6908" t="s">
        <v>11089</v>
      </c>
      <c r="I6908" t="s">
        <v>11089</v>
      </c>
      <c r="J6908" t="s">
        <v>181</v>
      </c>
      <c r="K6908" t="s">
        <v>11090</v>
      </c>
      <c r="L6908">
        <v>240904003070004</v>
      </c>
      <c r="M6908">
        <v>1</v>
      </c>
      <c r="Q6908" t="s">
        <v>8074</v>
      </c>
      <c r="R6908" t="s">
        <v>181</v>
      </c>
      <c r="S6908" t="s">
        <v>184</v>
      </c>
      <c r="T6908" t="s">
        <v>8071</v>
      </c>
      <c r="U6908" t="s">
        <v>185</v>
      </c>
      <c r="V6908" t="s">
        <v>186</v>
      </c>
      <c r="Z6908" t="s">
        <v>184</v>
      </c>
    </row>
    <row r="6909" spans="1:26">
      <c r="A6909">
        <v>2024</v>
      </c>
      <c r="B6909" t="s">
        <v>8048</v>
      </c>
      <c r="C6909" t="s">
        <v>177</v>
      </c>
      <c r="D6909" t="s">
        <v>10942</v>
      </c>
      <c r="E6909" t="s">
        <v>11064</v>
      </c>
      <c r="F6909" t="s">
        <v>180</v>
      </c>
      <c r="G6909" t="s">
        <v>181</v>
      </c>
      <c r="H6909" t="s">
        <v>11091</v>
      </c>
      <c r="I6909" t="s">
        <v>11091</v>
      </c>
      <c r="J6909" t="s">
        <v>181</v>
      </c>
      <c r="K6909" t="s">
        <v>11092</v>
      </c>
      <c r="L6909">
        <v>240904105070060</v>
      </c>
      <c r="M6909">
        <v>1</v>
      </c>
      <c r="Q6909" t="s">
        <v>8074</v>
      </c>
      <c r="R6909" t="s">
        <v>181</v>
      </c>
      <c r="S6909" t="s">
        <v>184</v>
      </c>
      <c r="T6909" t="s">
        <v>8061</v>
      </c>
      <c r="U6909" t="s">
        <v>8054</v>
      </c>
      <c r="V6909" t="s">
        <v>8055</v>
      </c>
      <c r="Z6909" t="s">
        <v>184</v>
      </c>
    </row>
    <row r="6910" spans="1:26">
      <c r="A6910">
        <v>2024</v>
      </c>
      <c r="B6910" t="s">
        <v>8048</v>
      </c>
      <c r="C6910" t="s">
        <v>177</v>
      </c>
      <c r="D6910" t="s">
        <v>10942</v>
      </c>
      <c r="E6910" t="s">
        <v>11064</v>
      </c>
      <c r="F6910" t="s">
        <v>180</v>
      </c>
      <c r="G6910" t="s">
        <v>181</v>
      </c>
      <c r="H6910" t="s">
        <v>11091</v>
      </c>
      <c r="I6910" t="s">
        <v>11091</v>
      </c>
      <c r="J6910" t="s">
        <v>181</v>
      </c>
      <c r="K6910" t="s">
        <v>11093</v>
      </c>
      <c r="L6910">
        <v>240904105030058</v>
      </c>
      <c r="M6910">
        <v>1</v>
      </c>
      <c r="Q6910" t="s">
        <v>2922</v>
      </c>
      <c r="R6910" t="s">
        <v>181</v>
      </c>
      <c r="S6910" t="s">
        <v>184</v>
      </c>
      <c r="T6910" t="s">
        <v>8053</v>
      </c>
      <c r="U6910" t="s">
        <v>8054</v>
      </c>
      <c r="V6910" t="s">
        <v>8055</v>
      </c>
      <c r="Z6910" t="s">
        <v>184</v>
      </c>
    </row>
    <row r="6911" spans="1:26">
      <c r="A6911">
        <v>2024</v>
      </c>
      <c r="B6911" t="s">
        <v>8048</v>
      </c>
      <c r="C6911" t="s">
        <v>177</v>
      </c>
      <c r="D6911" t="s">
        <v>10942</v>
      </c>
      <c r="E6911" t="s">
        <v>11064</v>
      </c>
      <c r="F6911" t="s">
        <v>180</v>
      </c>
      <c r="G6911" t="s">
        <v>181</v>
      </c>
      <c r="H6911" t="s">
        <v>11091</v>
      </c>
      <c r="I6911" t="s">
        <v>11091</v>
      </c>
      <c r="J6911" t="s">
        <v>181</v>
      </c>
      <c r="K6911" t="s">
        <v>11094</v>
      </c>
      <c r="L6911">
        <v>240904105050059</v>
      </c>
      <c r="M6911">
        <v>1</v>
      </c>
      <c r="Q6911" t="s">
        <v>3024</v>
      </c>
      <c r="R6911" t="s">
        <v>181</v>
      </c>
      <c r="S6911" t="s">
        <v>184</v>
      </c>
      <c r="T6911" t="s">
        <v>8053</v>
      </c>
      <c r="U6911" t="s">
        <v>8054</v>
      </c>
      <c r="V6911" t="s">
        <v>8055</v>
      </c>
      <c r="Z6911" t="s">
        <v>184</v>
      </c>
    </row>
    <row r="6912" spans="1:26">
      <c r="A6912">
        <v>2024</v>
      </c>
      <c r="B6912" t="s">
        <v>8048</v>
      </c>
      <c r="C6912" t="s">
        <v>177</v>
      </c>
      <c r="D6912" t="s">
        <v>10942</v>
      </c>
      <c r="E6912" t="s">
        <v>11064</v>
      </c>
      <c r="F6912" t="s">
        <v>180</v>
      </c>
      <c r="G6912" t="s">
        <v>181</v>
      </c>
      <c r="H6912" t="s">
        <v>11095</v>
      </c>
      <c r="I6912" t="s">
        <v>11095</v>
      </c>
      <c r="J6912" t="s">
        <v>181</v>
      </c>
      <c r="K6912" t="s">
        <v>8187</v>
      </c>
      <c r="L6912">
        <v>240904117030063</v>
      </c>
      <c r="M6912">
        <v>1</v>
      </c>
      <c r="Q6912" t="s">
        <v>2922</v>
      </c>
      <c r="R6912" t="s">
        <v>181</v>
      </c>
      <c r="S6912" t="s">
        <v>184</v>
      </c>
      <c r="T6912" t="s">
        <v>8069</v>
      </c>
      <c r="U6912" t="s">
        <v>185</v>
      </c>
      <c r="V6912" t="s">
        <v>186</v>
      </c>
      <c r="Z6912" t="s">
        <v>184</v>
      </c>
    </row>
    <row r="6913" spans="1:26">
      <c r="A6913">
        <v>2024</v>
      </c>
      <c r="B6913" t="s">
        <v>8048</v>
      </c>
      <c r="C6913" t="s">
        <v>177</v>
      </c>
      <c r="D6913" t="s">
        <v>10942</v>
      </c>
      <c r="E6913" t="s">
        <v>11064</v>
      </c>
      <c r="F6913" t="s">
        <v>180</v>
      </c>
      <c r="G6913" t="s">
        <v>181</v>
      </c>
      <c r="H6913" t="s">
        <v>11095</v>
      </c>
      <c r="I6913" t="s">
        <v>11095</v>
      </c>
      <c r="J6913" t="s">
        <v>181</v>
      </c>
      <c r="K6913" t="s">
        <v>8187</v>
      </c>
      <c r="L6913">
        <v>240904117030062</v>
      </c>
      <c r="M6913">
        <v>1</v>
      </c>
      <c r="Q6913" t="s">
        <v>2922</v>
      </c>
      <c r="R6913" t="s">
        <v>181</v>
      </c>
      <c r="S6913" t="s">
        <v>184</v>
      </c>
      <c r="T6913" t="s">
        <v>8069</v>
      </c>
      <c r="U6913" t="s">
        <v>185</v>
      </c>
      <c r="V6913" t="s">
        <v>186</v>
      </c>
      <c r="Z6913" t="s">
        <v>184</v>
      </c>
    </row>
    <row r="6914" spans="1:26">
      <c r="A6914">
        <v>2024</v>
      </c>
      <c r="B6914" t="s">
        <v>8048</v>
      </c>
      <c r="C6914" t="s">
        <v>177</v>
      </c>
      <c r="D6914" t="s">
        <v>10942</v>
      </c>
      <c r="E6914" t="s">
        <v>11064</v>
      </c>
      <c r="F6914" t="s">
        <v>180</v>
      </c>
      <c r="G6914" t="s">
        <v>181</v>
      </c>
      <c r="H6914" t="s">
        <v>11095</v>
      </c>
      <c r="I6914" t="s">
        <v>11095</v>
      </c>
      <c r="J6914" t="s">
        <v>181</v>
      </c>
      <c r="K6914" t="s">
        <v>4981</v>
      </c>
      <c r="L6914">
        <v>240904117040064</v>
      </c>
      <c r="M6914">
        <v>1</v>
      </c>
      <c r="Q6914" t="s">
        <v>2939</v>
      </c>
      <c r="R6914" t="s">
        <v>181</v>
      </c>
      <c r="S6914" t="s">
        <v>184</v>
      </c>
      <c r="T6914" t="s">
        <v>8069</v>
      </c>
      <c r="U6914" t="s">
        <v>185</v>
      </c>
      <c r="V6914" t="s">
        <v>186</v>
      </c>
      <c r="Z6914" t="s">
        <v>184</v>
      </c>
    </row>
    <row r="6915" spans="1:26">
      <c r="A6915">
        <v>2024</v>
      </c>
      <c r="B6915" t="s">
        <v>8048</v>
      </c>
      <c r="C6915" t="s">
        <v>177</v>
      </c>
      <c r="D6915" t="s">
        <v>10942</v>
      </c>
      <c r="E6915" t="s">
        <v>11064</v>
      </c>
      <c r="F6915" t="s">
        <v>180</v>
      </c>
      <c r="G6915" t="s">
        <v>181</v>
      </c>
      <c r="H6915" t="s">
        <v>11096</v>
      </c>
      <c r="I6915" t="s">
        <v>11096</v>
      </c>
      <c r="J6915" t="s">
        <v>181</v>
      </c>
      <c r="K6915" t="s">
        <v>11097</v>
      </c>
      <c r="L6915">
        <v>240904123030014</v>
      </c>
      <c r="M6915">
        <v>1</v>
      </c>
      <c r="Q6915" t="s">
        <v>2922</v>
      </c>
      <c r="R6915" t="s">
        <v>181</v>
      </c>
      <c r="S6915" t="s">
        <v>184</v>
      </c>
      <c r="T6915" t="s">
        <v>8689</v>
      </c>
      <c r="U6915" t="s">
        <v>185</v>
      </c>
      <c r="V6915" t="s">
        <v>186</v>
      </c>
      <c r="Z6915" t="s">
        <v>184</v>
      </c>
    </row>
    <row r="6916" spans="1:26">
      <c r="A6916">
        <v>2024</v>
      </c>
      <c r="B6916" t="s">
        <v>8048</v>
      </c>
      <c r="C6916" t="s">
        <v>177</v>
      </c>
      <c r="D6916" t="s">
        <v>10942</v>
      </c>
      <c r="E6916" t="s">
        <v>11064</v>
      </c>
      <c r="F6916" t="s">
        <v>180</v>
      </c>
      <c r="G6916" t="s">
        <v>181</v>
      </c>
      <c r="H6916" t="s">
        <v>11096</v>
      </c>
      <c r="I6916" t="s">
        <v>11096</v>
      </c>
      <c r="J6916" t="s">
        <v>181</v>
      </c>
      <c r="K6916" t="s">
        <v>11097</v>
      </c>
      <c r="L6916">
        <v>240904123040013</v>
      </c>
      <c r="M6916">
        <v>1</v>
      </c>
      <c r="Q6916" t="s">
        <v>2939</v>
      </c>
      <c r="R6916" t="s">
        <v>181</v>
      </c>
      <c r="S6916" t="s">
        <v>184</v>
      </c>
      <c r="T6916" t="s">
        <v>8071</v>
      </c>
      <c r="U6916" t="s">
        <v>185</v>
      </c>
      <c r="V6916" t="s">
        <v>186</v>
      </c>
      <c r="Z6916" t="s">
        <v>8072</v>
      </c>
    </row>
    <row r="6917" spans="1:26">
      <c r="A6917">
        <v>2024</v>
      </c>
      <c r="B6917" t="s">
        <v>8048</v>
      </c>
      <c r="C6917" t="s">
        <v>177</v>
      </c>
      <c r="D6917" t="s">
        <v>10942</v>
      </c>
      <c r="E6917" t="s">
        <v>11064</v>
      </c>
      <c r="F6917" t="s">
        <v>180</v>
      </c>
      <c r="G6917" t="s">
        <v>181</v>
      </c>
      <c r="H6917" t="s">
        <v>11098</v>
      </c>
      <c r="I6917" t="s">
        <v>11098</v>
      </c>
      <c r="J6917" t="s">
        <v>181</v>
      </c>
      <c r="K6917" t="s">
        <v>11099</v>
      </c>
      <c r="L6917">
        <v>240904104040024</v>
      </c>
      <c r="M6917">
        <v>1</v>
      </c>
      <c r="Q6917" t="s">
        <v>2939</v>
      </c>
      <c r="R6917" t="s">
        <v>181</v>
      </c>
      <c r="S6917" t="s">
        <v>184</v>
      </c>
      <c r="T6917" t="s">
        <v>8105</v>
      </c>
      <c r="U6917" t="s">
        <v>185</v>
      </c>
      <c r="V6917" t="s">
        <v>186</v>
      </c>
      <c r="Z6917" t="s">
        <v>184</v>
      </c>
    </row>
    <row r="6918" spans="1:26">
      <c r="A6918">
        <v>2024</v>
      </c>
      <c r="B6918" t="s">
        <v>8048</v>
      </c>
      <c r="C6918" t="s">
        <v>177</v>
      </c>
      <c r="D6918" t="s">
        <v>10942</v>
      </c>
      <c r="E6918" t="s">
        <v>11064</v>
      </c>
      <c r="F6918" t="s">
        <v>180</v>
      </c>
      <c r="G6918" t="s">
        <v>181</v>
      </c>
      <c r="H6918" t="s">
        <v>11098</v>
      </c>
      <c r="I6918" t="s">
        <v>11098</v>
      </c>
      <c r="J6918" t="s">
        <v>181</v>
      </c>
      <c r="K6918" t="s">
        <v>11075</v>
      </c>
      <c r="L6918">
        <v>240904104040025</v>
      </c>
      <c r="M6918">
        <v>1</v>
      </c>
      <c r="Q6918" t="s">
        <v>2939</v>
      </c>
      <c r="R6918" t="s">
        <v>181</v>
      </c>
      <c r="S6918" t="s">
        <v>184</v>
      </c>
      <c r="T6918" t="s">
        <v>8517</v>
      </c>
      <c r="U6918" t="s">
        <v>185</v>
      </c>
      <c r="V6918" t="s">
        <v>186</v>
      </c>
      <c r="Z6918" t="s">
        <v>184</v>
      </c>
    </row>
    <row r="6919" spans="1:26">
      <c r="A6919">
        <v>2024</v>
      </c>
      <c r="B6919" t="s">
        <v>8048</v>
      </c>
      <c r="C6919" t="s">
        <v>177</v>
      </c>
      <c r="D6919" t="s">
        <v>10942</v>
      </c>
      <c r="E6919" t="s">
        <v>11064</v>
      </c>
      <c r="F6919" t="s">
        <v>180</v>
      </c>
      <c r="G6919" t="s">
        <v>181</v>
      </c>
      <c r="H6919" t="s">
        <v>11100</v>
      </c>
      <c r="I6919" t="s">
        <v>11100</v>
      </c>
      <c r="J6919" t="s">
        <v>181</v>
      </c>
      <c r="K6919" t="s">
        <v>5445</v>
      </c>
      <c r="L6919">
        <v>240904126030030</v>
      </c>
      <c r="M6919">
        <v>1</v>
      </c>
      <c r="Q6919" t="s">
        <v>2922</v>
      </c>
      <c r="R6919" t="s">
        <v>181</v>
      </c>
      <c r="S6919" t="s">
        <v>8072</v>
      </c>
      <c r="T6919" t="s">
        <v>8059</v>
      </c>
      <c r="U6919" t="s">
        <v>8054</v>
      </c>
      <c r="V6919" t="s">
        <v>8055</v>
      </c>
      <c r="Z6919" t="s">
        <v>184</v>
      </c>
    </row>
    <row r="6920" spans="1:26">
      <c r="A6920">
        <v>2024</v>
      </c>
      <c r="B6920" t="s">
        <v>8048</v>
      </c>
      <c r="C6920" t="s">
        <v>177</v>
      </c>
      <c r="D6920" t="s">
        <v>10942</v>
      </c>
      <c r="E6920" t="s">
        <v>11064</v>
      </c>
      <c r="F6920" t="s">
        <v>180</v>
      </c>
      <c r="G6920" t="s">
        <v>181</v>
      </c>
      <c r="H6920" t="s">
        <v>11101</v>
      </c>
      <c r="I6920" t="s">
        <v>11101</v>
      </c>
      <c r="J6920" t="s">
        <v>181</v>
      </c>
      <c r="K6920" t="s">
        <v>8387</v>
      </c>
      <c r="L6920">
        <v>240904126010072</v>
      </c>
      <c r="M6920">
        <v>1</v>
      </c>
      <c r="Q6920" t="s">
        <v>3135</v>
      </c>
      <c r="R6920" t="s">
        <v>181</v>
      </c>
      <c r="S6920" t="s">
        <v>184</v>
      </c>
      <c r="T6920" t="s">
        <v>8214</v>
      </c>
      <c r="U6920" t="s">
        <v>269</v>
      </c>
      <c r="V6920" t="s">
        <v>184</v>
      </c>
      <c r="Z6920" t="s">
        <v>184</v>
      </c>
    </row>
    <row r="6921" spans="1:26">
      <c r="A6921">
        <v>2024</v>
      </c>
      <c r="B6921" t="s">
        <v>8048</v>
      </c>
      <c r="C6921" t="s">
        <v>177</v>
      </c>
      <c r="D6921" t="s">
        <v>10942</v>
      </c>
      <c r="E6921" t="s">
        <v>11064</v>
      </c>
      <c r="F6921" t="s">
        <v>180</v>
      </c>
      <c r="G6921" t="s">
        <v>181</v>
      </c>
      <c r="H6921" t="s">
        <v>11100</v>
      </c>
      <c r="I6921" t="s">
        <v>11100</v>
      </c>
      <c r="J6921" t="s">
        <v>181</v>
      </c>
      <c r="K6921" t="s">
        <v>11102</v>
      </c>
      <c r="L6921">
        <v>240904126030031</v>
      </c>
      <c r="M6921">
        <v>1</v>
      </c>
      <c r="Q6921" t="s">
        <v>2922</v>
      </c>
      <c r="R6921" t="s">
        <v>181</v>
      </c>
      <c r="S6921" t="s">
        <v>184</v>
      </c>
      <c r="T6921" t="s">
        <v>8053</v>
      </c>
      <c r="U6921" t="s">
        <v>8054</v>
      </c>
      <c r="V6921" t="s">
        <v>8055</v>
      </c>
      <c r="Z6921" t="s">
        <v>184</v>
      </c>
    </row>
    <row r="6922" spans="1:26">
      <c r="A6922">
        <v>2024</v>
      </c>
      <c r="B6922" t="s">
        <v>8048</v>
      </c>
      <c r="C6922" t="s">
        <v>177</v>
      </c>
      <c r="D6922" t="s">
        <v>10942</v>
      </c>
      <c r="E6922" t="s">
        <v>11064</v>
      </c>
      <c r="F6922" t="s">
        <v>180</v>
      </c>
      <c r="G6922" t="s">
        <v>181</v>
      </c>
      <c r="H6922" t="s">
        <v>11103</v>
      </c>
      <c r="I6922" t="s">
        <v>11103</v>
      </c>
      <c r="J6922" t="s">
        <v>181</v>
      </c>
      <c r="K6922" t="s">
        <v>8063</v>
      </c>
      <c r="L6922">
        <v>240904119030044</v>
      </c>
      <c r="M6922">
        <v>1</v>
      </c>
      <c r="Q6922" t="s">
        <v>2922</v>
      </c>
      <c r="R6922" t="s">
        <v>181</v>
      </c>
      <c r="S6922" t="s">
        <v>184</v>
      </c>
      <c r="T6922" t="s">
        <v>184</v>
      </c>
      <c r="U6922" t="s">
        <v>8054</v>
      </c>
      <c r="V6922" t="s">
        <v>8055</v>
      </c>
      <c r="Z6922" t="s">
        <v>184</v>
      </c>
    </row>
    <row r="6923" spans="1:26">
      <c r="A6923">
        <v>2024</v>
      </c>
      <c r="B6923" t="s">
        <v>8048</v>
      </c>
      <c r="C6923" t="s">
        <v>177</v>
      </c>
      <c r="D6923" t="s">
        <v>10942</v>
      </c>
      <c r="E6923" t="s">
        <v>11064</v>
      </c>
      <c r="F6923" t="s">
        <v>180</v>
      </c>
      <c r="G6923" t="s">
        <v>181</v>
      </c>
      <c r="H6923" t="s">
        <v>11103</v>
      </c>
      <c r="I6923" t="s">
        <v>11103</v>
      </c>
      <c r="J6923" t="s">
        <v>181</v>
      </c>
      <c r="K6923" t="s">
        <v>8903</v>
      </c>
      <c r="L6923">
        <v>240904119030045</v>
      </c>
      <c r="M6923">
        <v>1</v>
      </c>
      <c r="Q6923" t="s">
        <v>2922</v>
      </c>
      <c r="R6923" t="s">
        <v>181</v>
      </c>
      <c r="S6923" t="s">
        <v>184</v>
      </c>
      <c r="T6923" t="s">
        <v>184</v>
      </c>
      <c r="U6923" t="s">
        <v>8054</v>
      </c>
      <c r="V6923" t="s">
        <v>8055</v>
      </c>
      <c r="Z6923" t="s">
        <v>184</v>
      </c>
    </row>
    <row r="6924" spans="1:26">
      <c r="A6924">
        <v>2024</v>
      </c>
      <c r="B6924" t="s">
        <v>8048</v>
      </c>
      <c r="C6924" t="s">
        <v>177</v>
      </c>
      <c r="D6924" t="s">
        <v>10942</v>
      </c>
      <c r="E6924" t="s">
        <v>11064</v>
      </c>
      <c r="F6924" t="s">
        <v>180</v>
      </c>
      <c r="G6924" t="s">
        <v>181</v>
      </c>
      <c r="H6924" t="s">
        <v>11104</v>
      </c>
      <c r="I6924" t="s">
        <v>11104</v>
      </c>
      <c r="J6924" t="s">
        <v>181</v>
      </c>
      <c r="K6924" t="s">
        <v>11105</v>
      </c>
      <c r="L6924">
        <v>240904107050056</v>
      </c>
      <c r="M6924">
        <v>1</v>
      </c>
      <c r="Q6924" t="s">
        <v>3024</v>
      </c>
      <c r="R6924" t="s">
        <v>181</v>
      </c>
      <c r="S6924" t="s">
        <v>184</v>
      </c>
      <c r="T6924" t="s">
        <v>11106</v>
      </c>
      <c r="U6924" t="s">
        <v>269</v>
      </c>
      <c r="V6924" t="s">
        <v>184</v>
      </c>
      <c r="Z6924" t="s">
        <v>184</v>
      </c>
    </row>
    <row r="6925" spans="1:26">
      <c r="A6925">
        <v>2024</v>
      </c>
      <c r="B6925" t="s">
        <v>8048</v>
      </c>
      <c r="C6925" t="s">
        <v>177</v>
      </c>
      <c r="D6925" t="s">
        <v>10942</v>
      </c>
      <c r="E6925" t="s">
        <v>11064</v>
      </c>
      <c r="F6925" t="s">
        <v>180</v>
      </c>
      <c r="G6925" t="s">
        <v>181</v>
      </c>
      <c r="H6925" t="s">
        <v>11104</v>
      </c>
      <c r="I6925" t="s">
        <v>11104</v>
      </c>
      <c r="J6925" t="s">
        <v>181</v>
      </c>
      <c r="K6925" t="s">
        <v>11105</v>
      </c>
      <c r="L6925">
        <v>240904107030055</v>
      </c>
      <c r="M6925">
        <v>1</v>
      </c>
      <c r="Q6925" t="s">
        <v>2922</v>
      </c>
      <c r="R6925" t="s">
        <v>181</v>
      </c>
      <c r="S6925" t="s">
        <v>184</v>
      </c>
      <c r="T6925" t="s">
        <v>8214</v>
      </c>
      <c r="U6925" t="s">
        <v>269</v>
      </c>
      <c r="V6925" t="s">
        <v>184</v>
      </c>
      <c r="Z6925" t="s">
        <v>184</v>
      </c>
    </row>
    <row r="6926" spans="1:26">
      <c r="A6926">
        <v>2024</v>
      </c>
      <c r="B6926" t="s">
        <v>8048</v>
      </c>
      <c r="C6926" t="s">
        <v>177</v>
      </c>
      <c r="D6926" t="s">
        <v>10942</v>
      </c>
      <c r="E6926" t="s">
        <v>11064</v>
      </c>
      <c r="F6926" t="s">
        <v>180</v>
      </c>
      <c r="G6926" t="s">
        <v>181</v>
      </c>
      <c r="H6926" t="s">
        <v>11107</v>
      </c>
      <c r="I6926" t="s">
        <v>11107</v>
      </c>
      <c r="J6926" t="s">
        <v>181</v>
      </c>
      <c r="K6926" t="s">
        <v>8393</v>
      </c>
      <c r="L6926">
        <v>240904101010071</v>
      </c>
      <c r="M6926">
        <v>1</v>
      </c>
      <c r="Q6926" t="s">
        <v>3135</v>
      </c>
      <c r="R6926" t="s">
        <v>181</v>
      </c>
      <c r="S6926" t="s">
        <v>184</v>
      </c>
      <c r="T6926" t="s">
        <v>8214</v>
      </c>
      <c r="U6926" t="s">
        <v>269</v>
      </c>
      <c r="V6926" t="s">
        <v>184</v>
      </c>
      <c r="Z6926" t="s">
        <v>184</v>
      </c>
    </row>
    <row r="6927" spans="1:26">
      <c r="A6927">
        <v>2024</v>
      </c>
      <c r="B6927" t="s">
        <v>8048</v>
      </c>
      <c r="C6927" t="s">
        <v>177</v>
      </c>
      <c r="D6927" t="s">
        <v>10942</v>
      </c>
      <c r="E6927" t="s">
        <v>11064</v>
      </c>
      <c r="F6927" t="s">
        <v>180</v>
      </c>
      <c r="G6927" t="s">
        <v>181</v>
      </c>
      <c r="H6927" t="s">
        <v>11108</v>
      </c>
      <c r="I6927" t="s">
        <v>11108</v>
      </c>
      <c r="J6927" t="s">
        <v>181</v>
      </c>
      <c r="K6927" t="s">
        <v>5445</v>
      </c>
      <c r="L6927">
        <v>240904101070017</v>
      </c>
      <c r="M6927">
        <v>1</v>
      </c>
      <c r="Q6927" t="s">
        <v>8074</v>
      </c>
      <c r="R6927" t="s">
        <v>181</v>
      </c>
      <c r="S6927" t="s">
        <v>184</v>
      </c>
      <c r="T6927" t="s">
        <v>8113</v>
      </c>
      <c r="U6927" t="s">
        <v>185</v>
      </c>
      <c r="V6927" t="s">
        <v>186</v>
      </c>
      <c r="Z6927" t="s">
        <v>184</v>
      </c>
    </row>
    <row r="6928" spans="1:26">
      <c r="A6928">
        <v>2024</v>
      </c>
      <c r="B6928" t="s">
        <v>8048</v>
      </c>
      <c r="C6928" t="s">
        <v>177</v>
      </c>
      <c r="D6928" t="s">
        <v>10942</v>
      </c>
      <c r="E6928" t="s">
        <v>11064</v>
      </c>
      <c r="F6928" t="s">
        <v>180</v>
      </c>
      <c r="G6928" t="s">
        <v>181</v>
      </c>
      <c r="H6928" t="s">
        <v>11108</v>
      </c>
      <c r="I6928" t="s">
        <v>11108</v>
      </c>
      <c r="J6928" t="s">
        <v>181</v>
      </c>
      <c r="K6928" t="s">
        <v>11109</v>
      </c>
      <c r="L6928">
        <v>240904101030016</v>
      </c>
      <c r="M6928">
        <v>1</v>
      </c>
      <c r="Q6928" t="s">
        <v>2922</v>
      </c>
      <c r="R6928" t="s">
        <v>181</v>
      </c>
      <c r="S6928" t="s">
        <v>8072</v>
      </c>
      <c r="T6928" t="s">
        <v>8214</v>
      </c>
      <c r="U6928" t="s">
        <v>269</v>
      </c>
      <c r="V6928" t="s">
        <v>184</v>
      </c>
      <c r="Z6928" t="s">
        <v>184</v>
      </c>
    </row>
    <row r="6929" spans="1:26">
      <c r="A6929">
        <v>2024</v>
      </c>
      <c r="B6929" t="s">
        <v>8048</v>
      </c>
      <c r="C6929" t="s">
        <v>177</v>
      </c>
      <c r="D6929" t="s">
        <v>10942</v>
      </c>
      <c r="E6929" t="s">
        <v>11064</v>
      </c>
      <c r="F6929" t="s">
        <v>180</v>
      </c>
      <c r="G6929" t="s">
        <v>181</v>
      </c>
      <c r="H6929" t="s">
        <v>11110</v>
      </c>
      <c r="I6929" t="s">
        <v>11110</v>
      </c>
      <c r="J6929" t="s">
        <v>181</v>
      </c>
      <c r="K6929" t="s">
        <v>5445</v>
      </c>
      <c r="L6929">
        <v>240904109040053</v>
      </c>
      <c r="M6929">
        <v>1</v>
      </c>
      <c r="Q6929" t="s">
        <v>2939</v>
      </c>
      <c r="R6929" t="s">
        <v>181</v>
      </c>
      <c r="S6929" t="s">
        <v>184</v>
      </c>
      <c r="T6929" t="s">
        <v>8725</v>
      </c>
      <c r="U6929" t="s">
        <v>185</v>
      </c>
      <c r="V6929" t="s">
        <v>186</v>
      </c>
      <c r="Z6929" t="s">
        <v>184</v>
      </c>
    </row>
    <row r="6930" spans="1:26">
      <c r="A6930">
        <v>2024</v>
      </c>
      <c r="B6930" t="s">
        <v>8048</v>
      </c>
      <c r="C6930" t="s">
        <v>177</v>
      </c>
      <c r="D6930" t="s">
        <v>10942</v>
      </c>
      <c r="E6930" t="s">
        <v>11064</v>
      </c>
      <c r="F6930" t="s">
        <v>180</v>
      </c>
      <c r="G6930" t="s">
        <v>181</v>
      </c>
      <c r="H6930" t="s">
        <v>11110</v>
      </c>
      <c r="I6930" t="s">
        <v>11110</v>
      </c>
      <c r="J6930" t="s">
        <v>181</v>
      </c>
      <c r="K6930" t="s">
        <v>5445</v>
      </c>
      <c r="L6930">
        <v>240904109040051</v>
      </c>
      <c r="M6930">
        <v>1</v>
      </c>
      <c r="Q6930" t="s">
        <v>2939</v>
      </c>
      <c r="R6930" t="s">
        <v>181</v>
      </c>
      <c r="S6930" t="s">
        <v>8072</v>
      </c>
      <c r="T6930" t="s">
        <v>11076</v>
      </c>
      <c r="U6930" t="s">
        <v>185</v>
      </c>
      <c r="V6930" t="s">
        <v>186</v>
      </c>
      <c r="Z6930" t="s">
        <v>184</v>
      </c>
    </row>
    <row r="6931" spans="1:26">
      <c r="A6931">
        <v>2024</v>
      </c>
      <c r="B6931" t="s">
        <v>8048</v>
      </c>
      <c r="C6931" t="s">
        <v>177</v>
      </c>
      <c r="D6931" t="s">
        <v>10942</v>
      </c>
      <c r="E6931" t="s">
        <v>11064</v>
      </c>
      <c r="F6931" t="s">
        <v>180</v>
      </c>
      <c r="G6931" t="s">
        <v>181</v>
      </c>
      <c r="H6931" t="s">
        <v>11110</v>
      </c>
      <c r="I6931" t="s">
        <v>11110</v>
      </c>
      <c r="J6931" t="s">
        <v>181</v>
      </c>
      <c r="K6931" t="s">
        <v>5445</v>
      </c>
      <c r="L6931">
        <v>240904109040052</v>
      </c>
      <c r="M6931">
        <v>1</v>
      </c>
      <c r="Q6931" t="s">
        <v>2939</v>
      </c>
      <c r="R6931" t="s">
        <v>181</v>
      </c>
      <c r="S6931" t="s">
        <v>184</v>
      </c>
      <c r="T6931" t="s">
        <v>11078</v>
      </c>
      <c r="U6931" t="s">
        <v>185</v>
      </c>
      <c r="V6931" t="s">
        <v>186</v>
      </c>
      <c r="Z6931" t="s">
        <v>184</v>
      </c>
    </row>
    <row r="6932" spans="1:26">
      <c r="A6932">
        <v>2024</v>
      </c>
      <c r="B6932" t="s">
        <v>8048</v>
      </c>
      <c r="C6932" t="s">
        <v>177</v>
      </c>
      <c r="D6932" t="s">
        <v>10942</v>
      </c>
      <c r="E6932" t="s">
        <v>11064</v>
      </c>
      <c r="F6932" t="s">
        <v>180</v>
      </c>
      <c r="G6932" t="s">
        <v>181</v>
      </c>
      <c r="H6932" t="s">
        <v>11111</v>
      </c>
      <c r="I6932" t="s">
        <v>11111</v>
      </c>
      <c r="J6932" t="s">
        <v>181</v>
      </c>
      <c r="K6932" t="s">
        <v>5445</v>
      </c>
      <c r="L6932">
        <v>240904102040041</v>
      </c>
      <c r="M6932">
        <v>1</v>
      </c>
      <c r="Q6932" t="s">
        <v>2939</v>
      </c>
      <c r="R6932" t="s">
        <v>181</v>
      </c>
      <c r="S6932" t="s">
        <v>184</v>
      </c>
      <c r="T6932" t="s">
        <v>8967</v>
      </c>
      <c r="U6932" t="s">
        <v>185</v>
      </c>
      <c r="V6932" t="s">
        <v>186</v>
      </c>
      <c r="Z6932" t="s">
        <v>184</v>
      </c>
    </row>
    <row r="6933" spans="1:26">
      <c r="A6933">
        <v>2024</v>
      </c>
      <c r="B6933" t="s">
        <v>8048</v>
      </c>
      <c r="C6933" t="s">
        <v>177</v>
      </c>
      <c r="D6933" t="s">
        <v>10942</v>
      </c>
      <c r="E6933" t="s">
        <v>11064</v>
      </c>
      <c r="F6933" t="s">
        <v>180</v>
      </c>
      <c r="G6933" t="s">
        <v>181</v>
      </c>
      <c r="H6933" t="s">
        <v>11111</v>
      </c>
      <c r="I6933" t="s">
        <v>11111</v>
      </c>
      <c r="J6933" t="s">
        <v>181</v>
      </c>
      <c r="K6933" t="s">
        <v>5445</v>
      </c>
      <c r="L6933">
        <v>240904102030042</v>
      </c>
      <c r="M6933">
        <v>1</v>
      </c>
      <c r="Q6933" t="s">
        <v>2922</v>
      </c>
      <c r="R6933" t="s">
        <v>181</v>
      </c>
      <c r="S6933" t="s">
        <v>184</v>
      </c>
      <c r="T6933" t="s">
        <v>8136</v>
      </c>
      <c r="U6933" t="s">
        <v>185</v>
      </c>
      <c r="V6933" t="s">
        <v>186</v>
      </c>
      <c r="Z6933" t="s">
        <v>184</v>
      </c>
    </row>
    <row r="6934" spans="1:26">
      <c r="A6934">
        <v>2024</v>
      </c>
      <c r="B6934" t="s">
        <v>8048</v>
      </c>
      <c r="C6934" t="s">
        <v>177</v>
      </c>
      <c r="D6934" t="s">
        <v>10942</v>
      </c>
      <c r="E6934" t="s">
        <v>11112</v>
      </c>
      <c r="F6934" t="s">
        <v>180</v>
      </c>
      <c r="G6934" t="s">
        <v>181</v>
      </c>
      <c r="H6934" t="s">
        <v>11113</v>
      </c>
      <c r="I6934" t="s">
        <v>11113</v>
      </c>
      <c r="J6934" t="s">
        <v>181</v>
      </c>
      <c r="K6934" t="s">
        <v>8187</v>
      </c>
      <c r="L6934">
        <v>240902104030013</v>
      </c>
      <c r="M6934">
        <v>1</v>
      </c>
      <c r="Q6934" t="s">
        <v>2922</v>
      </c>
      <c r="R6934" t="s">
        <v>181</v>
      </c>
      <c r="S6934" t="s">
        <v>184</v>
      </c>
      <c r="T6934" t="s">
        <v>8214</v>
      </c>
      <c r="U6934" t="s">
        <v>269</v>
      </c>
      <c r="V6934" t="s">
        <v>184</v>
      </c>
      <c r="Z6934" t="s">
        <v>184</v>
      </c>
    </row>
    <row r="6935" spans="1:26">
      <c r="A6935">
        <v>2024</v>
      </c>
      <c r="B6935" t="s">
        <v>8048</v>
      </c>
      <c r="C6935" t="s">
        <v>177</v>
      </c>
      <c r="D6935" t="s">
        <v>10942</v>
      </c>
      <c r="E6935" t="s">
        <v>11112</v>
      </c>
      <c r="F6935" t="s">
        <v>180</v>
      </c>
      <c r="G6935" t="s">
        <v>181</v>
      </c>
      <c r="H6935" t="s">
        <v>11114</v>
      </c>
      <c r="I6935" t="s">
        <v>11114</v>
      </c>
      <c r="J6935" t="s">
        <v>181</v>
      </c>
      <c r="K6935" t="s">
        <v>11115</v>
      </c>
      <c r="L6935">
        <v>240902104020042</v>
      </c>
      <c r="M6935">
        <v>1</v>
      </c>
      <c r="Q6935" t="s">
        <v>2902</v>
      </c>
      <c r="R6935" t="s">
        <v>181</v>
      </c>
      <c r="S6935" t="s">
        <v>184</v>
      </c>
      <c r="T6935" t="s">
        <v>9566</v>
      </c>
      <c r="U6935" t="s">
        <v>269</v>
      </c>
      <c r="V6935" t="s">
        <v>184</v>
      </c>
      <c r="Z6935" t="s">
        <v>184</v>
      </c>
    </row>
    <row r="6936" spans="1:26">
      <c r="A6936">
        <v>2024</v>
      </c>
      <c r="B6936" t="s">
        <v>8048</v>
      </c>
      <c r="C6936" t="s">
        <v>177</v>
      </c>
      <c r="D6936" t="s">
        <v>10942</v>
      </c>
      <c r="E6936" t="s">
        <v>11112</v>
      </c>
      <c r="F6936" t="s">
        <v>180</v>
      </c>
      <c r="G6936" t="s">
        <v>181</v>
      </c>
      <c r="H6936" t="s">
        <v>11113</v>
      </c>
      <c r="I6936" t="s">
        <v>11113</v>
      </c>
      <c r="J6936" t="s">
        <v>181</v>
      </c>
      <c r="K6936" t="s">
        <v>8187</v>
      </c>
      <c r="L6936">
        <v>240902104030012</v>
      </c>
      <c r="M6936">
        <v>1</v>
      </c>
      <c r="Q6936" t="s">
        <v>2922</v>
      </c>
      <c r="R6936" t="s">
        <v>181</v>
      </c>
      <c r="S6936" t="s">
        <v>184</v>
      </c>
      <c r="T6936" t="s">
        <v>8214</v>
      </c>
      <c r="U6936" t="s">
        <v>269</v>
      </c>
      <c r="V6936" t="s">
        <v>184</v>
      </c>
      <c r="Z6936" t="s">
        <v>184</v>
      </c>
    </row>
    <row r="6937" spans="1:26">
      <c r="A6937">
        <v>2024</v>
      </c>
      <c r="B6937" t="s">
        <v>8048</v>
      </c>
      <c r="C6937" t="s">
        <v>177</v>
      </c>
      <c r="D6937" t="s">
        <v>10942</v>
      </c>
      <c r="E6937" t="s">
        <v>11112</v>
      </c>
      <c r="F6937" t="s">
        <v>180</v>
      </c>
      <c r="G6937" t="s">
        <v>181</v>
      </c>
      <c r="H6937" t="s">
        <v>11113</v>
      </c>
      <c r="I6937" t="s">
        <v>11113</v>
      </c>
      <c r="J6937" t="s">
        <v>181</v>
      </c>
      <c r="K6937" t="s">
        <v>8195</v>
      </c>
      <c r="L6937">
        <v>240902104040014</v>
      </c>
      <c r="M6937">
        <v>1</v>
      </c>
      <c r="Q6937" t="s">
        <v>2939</v>
      </c>
      <c r="R6937" t="s">
        <v>181</v>
      </c>
      <c r="S6937" t="s">
        <v>184</v>
      </c>
      <c r="T6937" t="s">
        <v>8214</v>
      </c>
      <c r="U6937" t="s">
        <v>269</v>
      </c>
      <c r="V6937" t="s">
        <v>184</v>
      </c>
      <c r="Z6937" t="s">
        <v>184</v>
      </c>
    </row>
    <row r="6938" spans="1:26">
      <c r="A6938">
        <v>2024</v>
      </c>
      <c r="B6938" t="s">
        <v>8048</v>
      </c>
      <c r="C6938" t="s">
        <v>177</v>
      </c>
      <c r="D6938" t="s">
        <v>10942</v>
      </c>
      <c r="E6938" t="s">
        <v>11112</v>
      </c>
      <c r="F6938" t="s">
        <v>180</v>
      </c>
      <c r="G6938" t="s">
        <v>181</v>
      </c>
      <c r="H6938" t="s">
        <v>11116</v>
      </c>
      <c r="I6938" t="s">
        <v>11116</v>
      </c>
      <c r="J6938" t="s">
        <v>181</v>
      </c>
      <c r="K6938" t="s">
        <v>8195</v>
      </c>
      <c r="L6938">
        <v>240902106040018</v>
      </c>
      <c r="M6938">
        <v>1</v>
      </c>
      <c r="Q6938" t="s">
        <v>2939</v>
      </c>
      <c r="R6938" t="s">
        <v>181</v>
      </c>
      <c r="S6938" t="s">
        <v>184</v>
      </c>
      <c r="T6938" t="s">
        <v>8214</v>
      </c>
      <c r="U6938" t="s">
        <v>269</v>
      </c>
      <c r="V6938" t="s">
        <v>184</v>
      </c>
      <c r="Z6938" t="s">
        <v>184</v>
      </c>
    </row>
    <row r="6939" spans="1:26">
      <c r="A6939">
        <v>2024</v>
      </c>
      <c r="B6939" t="s">
        <v>8048</v>
      </c>
      <c r="C6939" t="s">
        <v>177</v>
      </c>
      <c r="D6939" t="s">
        <v>10942</v>
      </c>
      <c r="E6939" t="s">
        <v>11112</v>
      </c>
      <c r="F6939" t="s">
        <v>180</v>
      </c>
      <c r="G6939" t="s">
        <v>181</v>
      </c>
      <c r="H6939" t="s">
        <v>11116</v>
      </c>
      <c r="I6939" t="s">
        <v>11116</v>
      </c>
      <c r="J6939" t="s">
        <v>181</v>
      </c>
      <c r="K6939" t="s">
        <v>8195</v>
      </c>
      <c r="L6939">
        <v>240902106040017</v>
      </c>
      <c r="M6939">
        <v>1</v>
      </c>
      <c r="Q6939" t="s">
        <v>2939</v>
      </c>
      <c r="R6939" t="s">
        <v>181</v>
      </c>
      <c r="S6939" t="s">
        <v>184</v>
      </c>
      <c r="T6939" t="s">
        <v>8214</v>
      </c>
      <c r="U6939" t="s">
        <v>269</v>
      </c>
      <c r="V6939" t="s">
        <v>184</v>
      </c>
      <c r="Z6939" t="s">
        <v>184</v>
      </c>
    </row>
    <row r="6940" spans="1:26">
      <c r="A6940">
        <v>2024</v>
      </c>
      <c r="B6940" t="s">
        <v>8048</v>
      </c>
      <c r="C6940" t="s">
        <v>177</v>
      </c>
      <c r="D6940" t="s">
        <v>10942</v>
      </c>
      <c r="E6940" t="s">
        <v>11112</v>
      </c>
      <c r="F6940" t="s">
        <v>180</v>
      </c>
      <c r="G6940" t="s">
        <v>181</v>
      </c>
      <c r="H6940" t="s">
        <v>11117</v>
      </c>
      <c r="I6940" t="s">
        <v>11117</v>
      </c>
      <c r="J6940" t="s">
        <v>181</v>
      </c>
      <c r="K6940" t="s">
        <v>8256</v>
      </c>
      <c r="L6940">
        <v>240902004070031</v>
      </c>
      <c r="M6940">
        <v>1</v>
      </c>
      <c r="Q6940" t="s">
        <v>8074</v>
      </c>
      <c r="R6940" t="s">
        <v>181</v>
      </c>
      <c r="S6940" t="s">
        <v>184</v>
      </c>
      <c r="T6940" t="s">
        <v>8199</v>
      </c>
      <c r="U6940" t="s">
        <v>8054</v>
      </c>
      <c r="V6940" t="s">
        <v>184</v>
      </c>
      <c r="Z6940" t="s">
        <v>184</v>
      </c>
    </row>
    <row r="6941" spans="1:26">
      <c r="A6941">
        <v>2024</v>
      </c>
      <c r="B6941" t="s">
        <v>8048</v>
      </c>
      <c r="C6941" t="s">
        <v>177</v>
      </c>
      <c r="D6941" t="s">
        <v>10942</v>
      </c>
      <c r="E6941" t="s">
        <v>11112</v>
      </c>
      <c r="F6941" t="s">
        <v>180</v>
      </c>
      <c r="G6941" t="s">
        <v>181</v>
      </c>
      <c r="H6941" t="s">
        <v>11118</v>
      </c>
      <c r="I6941" t="s">
        <v>11118</v>
      </c>
      <c r="J6941" t="s">
        <v>181</v>
      </c>
      <c r="K6941" t="s">
        <v>8195</v>
      </c>
      <c r="L6941">
        <v>240902103040011</v>
      </c>
      <c r="M6941">
        <v>1</v>
      </c>
      <c r="Q6941" t="s">
        <v>2939</v>
      </c>
      <c r="R6941" t="s">
        <v>181</v>
      </c>
      <c r="S6941" t="s">
        <v>184</v>
      </c>
      <c r="T6941" t="s">
        <v>8113</v>
      </c>
      <c r="U6941" t="s">
        <v>185</v>
      </c>
      <c r="V6941" t="s">
        <v>184</v>
      </c>
      <c r="Z6941" t="s">
        <v>184</v>
      </c>
    </row>
    <row r="6942" spans="1:26">
      <c r="A6942">
        <v>2024</v>
      </c>
      <c r="B6942" t="s">
        <v>8048</v>
      </c>
      <c r="C6942" t="s">
        <v>177</v>
      </c>
      <c r="D6942" t="s">
        <v>10942</v>
      </c>
      <c r="E6942" t="s">
        <v>11112</v>
      </c>
      <c r="F6942" t="s">
        <v>180</v>
      </c>
      <c r="G6942" t="s">
        <v>181</v>
      </c>
      <c r="H6942" t="s">
        <v>11118</v>
      </c>
      <c r="I6942" t="s">
        <v>11118</v>
      </c>
      <c r="J6942" t="s">
        <v>181</v>
      </c>
      <c r="K6942" t="s">
        <v>8195</v>
      </c>
      <c r="L6942">
        <v>240902103040010</v>
      </c>
      <c r="M6942">
        <v>1</v>
      </c>
      <c r="Q6942" t="s">
        <v>2939</v>
      </c>
      <c r="R6942" t="s">
        <v>181</v>
      </c>
      <c r="S6942" t="s">
        <v>184</v>
      </c>
      <c r="T6942" t="s">
        <v>8067</v>
      </c>
      <c r="U6942" t="s">
        <v>185</v>
      </c>
      <c r="V6942" t="s">
        <v>184</v>
      </c>
      <c r="Z6942" t="s">
        <v>184</v>
      </c>
    </row>
    <row r="6943" spans="1:26">
      <c r="A6943">
        <v>2024</v>
      </c>
      <c r="B6943" t="s">
        <v>8048</v>
      </c>
      <c r="C6943" t="s">
        <v>177</v>
      </c>
      <c r="D6943" t="s">
        <v>10942</v>
      </c>
      <c r="E6943" t="s">
        <v>11112</v>
      </c>
      <c r="F6943" t="s">
        <v>180</v>
      </c>
      <c r="G6943" t="s">
        <v>181</v>
      </c>
      <c r="H6943" t="s">
        <v>11119</v>
      </c>
      <c r="I6943" t="s">
        <v>11119</v>
      </c>
      <c r="J6943" t="s">
        <v>181</v>
      </c>
      <c r="K6943" t="s">
        <v>8187</v>
      </c>
      <c r="L6943">
        <v>240902100030004</v>
      </c>
      <c r="M6943">
        <v>1</v>
      </c>
      <c r="Q6943" t="s">
        <v>2922</v>
      </c>
      <c r="R6943" t="s">
        <v>181</v>
      </c>
      <c r="S6943" t="s">
        <v>184</v>
      </c>
      <c r="T6943" t="s">
        <v>8069</v>
      </c>
      <c r="U6943" t="s">
        <v>185</v>
      </c>
      <c r="V6943" t="s">
        <v>184</v>
      </c>
      <c r="Z6943" t="s">
        <v>184</v>
      </c>
    </row>
    <row r="6944" spans="1:26">
      <c r="A6944">
        <v>2024</v>
      </c>
      <c r="B6944" t="s">
        <v>8048</v>
      </c>
      <c r="C6944" t="s">
        <v>177</v>
      </c>
      <c r="D6944" t="s">
        <v>10942</v>
      </c>
      <c r="E6944" t="s">
        <v>11112</v>
      </c>
      <c r="F6944" t="s">
        <v>180</v>
      </c>
      <c r="G6944" t="s">
        <v>181</v>
      </c>
      <c r="H6944" t="s">
        <v>11119</v>
      </c>
      <c r="I6944" t="s">
        <v>11119</v>
      </c>
      <c r="J6944" t="s">
        <v>181</v>
      </c>
      <c r="K6944" t="s">
        <v>8187</v>
      </c>
      <c r="L6944">
        <v>240902100030005</v>
      </c>
      <c r="M6944">
        <v>1</v>
      </c>
      <c r="Q6944" t="s">
        <v>2922</v>
      </c>
      <c r="R6944" t="s">
        <v>181</v>
      </c>
      <c r="S6944" t="s">
        <v>184</v>
      </c>
      <c r="T6944" t="s">
        <v>8113</v>
      </c>
      <c r="U6944" t="s">
        <v>185</v>
      </c>
      <c r="V6944" t="s">
        <v>184</v>
      </c>
      <c r="Z6944" t="s">
        <v>184</v>
      </c>
    </row>
    <row r="6945" spans="1:26">
      <c r="A6945">
        <v>2024</v>
      </c>
      <c r="B6945" t="s">
        <v>8048</v>
      </c>
      <c r="C6945" t="s">
        <v>177</v>
      </c>
      <c r="D6945" t="s">
        <v>10942</v>
      </c>
      <c r="E6945" t="s">
        <v>11112</v>
      </c>
      <c r="F6945" t="s">
        <v>180</v>
      </c>
      <c r="G6945" t="s">
        <v>181</v>
      </c>
      <c r="H6945" t="s">
        <v>11120</v>
      </c>
      <c r="I6945" t="s">
        <v>11120</v>
      </c>
      <c r="J6945" t="s">
        <v>181</v>
      </c>
      <c r="K6945" t="s">
        <v>9188</v>
      </c>
      <c r="L6945">
        <v>240902100010040</v>
      </c>
      <c r="M6945">
        <v>1</v>
      </c>
      <c r="Q6945" t="s">
        <v>3135</v>
      </c>
      <c r="R6945" t="s">
        <v>181</v>
      </c>
      <c r="S6945" t="s">
        <v>184</v>
      </c>
      <c r="T6945" t="s">
        <v>11121</v>
      </c>
      <c r="U6945" t="s">
        <v>8054</v>
      </c>
      <c r="V6945" t="s">
        <v>8055</v>
      </c>
      <c r="Z6945" t="s">
        <v>184</v>
      </c>
    </row>
    <row r="6946" spans="1:26">
      <c r="A6946">
        <v>2024</v>
      </c>
      <c r="B6946" t="s">
        <v>8048</v>
      </c>
      <c r="C6946" t="s">
        <v>177</v>
      </c>
      <c r="D6946" t="s">
        <v>10942</v>
      </c>
      <c r="E6946" t="s">
        <v>11112</v>
      </c>
      <c r="F6946" t="s">
        <v>180</v>
      </c>
      <c r="G6946" t="s">
        <v>181</v>
      </c>
      <c r="H6946" t="s">
        <v>11120</v>
      </c>
      <c r="I6946" t="s">
        <v>11120</v>
      </c>
      <c r="J6946" t="s">
        <v>181</v>
      </c>
      <c r="K6946" t="s">
        <v>9188</v>
      </c>
      <c r="L6946">
        <v>240902100010039</v>
      </c>
      <c r="M6946">
        <v>1</v>
      </c>
      <c r="Q6946" t="s">
        <v>3135</v>
      </c>
      <c r="R6946" t="s">
        <v>181</v>
      </c>
      <c r="S6946" t="s">
        <v>184</v>
      </c>
      <c r="T6946" t="s">
        <v>11121</v>
      </c>
      <c r="U6946" t="s">
        <v>8054</v>
      </c>
      <c r="V6946" t="s">
        <v>8055</v>
      </c>
      <c r="Z6946" t="s">
        <v>184</v>
      </c>
    </row>
    <row r="6947" spans="1:26">
      <c r="A6947">
        <v>2024</v>
      </c>
      <c r="B6947" t="s">
        <v>8048</v>
      </c>
      <c r="C6947" t="s">
        <v>177</v>
      </c>
      <c r="D6947" t="s">
        <v>10942</v>
      </c>
      <c r="E6947" t="s">
        <v>11112</v>
      </c>
      <c r="F6947" t="s">
        <v>180</v>
      </c>
      <c r="G6947" t="s">
        <v>181</v>
      </c>
      <c r="H6947" t="s">
        <v>11119</v>
      </c>
      <c r="I6947" t="s">
        <v>11119</v>
      </c>
      <c r="J6947" t="s">
        <v>181</v>
      </c>
      <c r="K6947" t="s">
        <v>8187</v>
      </c>
      <c r="L6947">
        <v>240902100030006</v>
      </c>
      <c r="M6947">
        <v>1</v>
      </c>
      <c r="Q6947" t="s">
        <v>2922</v>
      </c>
      <c r="R6947" t="s">
        <v>181</v>
      </c>
      <c r="S6947" t="s">
        <v>184</v>
      </c>
      <c r="T6947" t="s">
        <v>8107</v>
      </c>
      <c r="U6947" t="s">
        <v>185</v>
      </c>
      <c r="V6947" t="s">
        <v>184</v>
      </c>
      <c r="Z6947" t="s">
        <v>184</v>
      </c>
    </row>
    <row r="6948" spans="1:26">
      <c r="A6948">
        <v>2024</v>
      </c>
      <c r="B6948" t="s">
        <v>8048</v>
      </c>
      <c r="C6948" t="s">
        <v>177</v>
      </c>
      <c r="D6948" t="s">
        <v>10942</v>
      </c>
      <c r="E6948" t="s">
        <v>11112</v>
      </c>
      <c r="F6948" t="s">
        <v>180</v>
      </c>
      <c r="G6948" t="s">
        <v>181</v>
      </c>
      <c r="H6948" t="s">
        <v>11122</v>
      </c>
      <c r="I6948" t="s">
        <v>11122</v>
      </c>
      <c r="J6948" t="s">
        <v>181</v>
      </c>
      <c r="K6948" t="s">
        <v>8195</v>
      </c>
      <c r="L6948">
        <v>240902105040015</v>
      </c>
      <c r="M6948">
        <v>1</v>
      </c>
      <c r="Q6948" t="s">
        <v>2939</v>
      </c>
      <c r="R6948" t="s">
        <v>181</v>
      </c>
      <c r="S6948" t="s">
        <v>8072</v>
      </c>
      <c r="T6948" t="s">
        <v>8069</v>
      </c>
      <c r="U6948" t="s">
        <v>185</v>
      </c>
      <c r="V6948" t="s">
        <v>186</v>
      </c>
      <c r="Z6948" t="s">
        <v>8072</v>
      </c>
    </row>
    <row r="6949" spans="1:26">
      <c r="A6949">
        <v>2024</v>
      </c>
      <c r="B6949" t="s">
        <v>8048</v>
      </c>
      <c r="C6949" t="s">
        <v>177</v>
      </c>
      <c r="D6949" t="s">
        <v>10942</v>
      </c>
      <c r="E6949" t="s">
        <v>11112</v>
      </c>
      <c r="F6949" t="s">
        <v>180</v>
      </c>
      <c r="G6949" t="s">
        <v>181</v>
      </c>
      <c r="H6949" t="s">
        <v>11122</v>
      </c>
      <c r="I6949" t="s">
        <v>11122</v>
      </c>
      <c r="J6949" t="s">
        <v>181</v>
      </c>
      <c r="K6949" t="s">
        <v>8195</v>
      </c>
      <c r="L6949">
        <v>240902105040016</v>
      </c>
      <c r="M6949">
        <v>1</v>
      </c>
      <c r="Q6949" t="s">
        <v>2939</v>
      </c>
      <c r="R6949" t="s">
        <v>181</v>
      </c>
      <c r="S6949" t="s">
        <v>8072</v>
      </c>
      <c r="T6949" t="s">
        <v>8069</v>
      </c>
      <c r="U6949" t="s">
        <v>185</v>
      </c>
      <c r="V6949" t="s">
        <v>186</v>
      </c>
      <c r="Z6949" t="s">
        <v>184</v>
      </c>
    </row>
    <row r="6950" spans="1:26">
      <c r="A6950">
        <v>2024</v>
      </c>
      <c r="B6950" t="s">
        <v>8048</v>
      </c>
      <c r="C6950" t="s">
        <v>177</v>
      </c>
      <c r="D6950" t="s">
        <v>10942</v>
      </c>
      <c r="E6950" t="s">
        <v>11112</v>
      </c>
      <c r="F6950" t="s">
        <v>180</v>
      </c>
      <c r="G6950" t="s">
        <v>181</v>
      </c>
      <c r="H6950" t="s">
        <v>10586</v>
      </c>
      <c r="I6950" t="s">
        <v>10586</v>
      </c>
      <c r="J6950" t="s">
        <v>181</v>
      </c>
      <c r="K6950" t="s">
        <v>8195</v>
      </c>
      <c r="L6950">
        <v>240902400040023</v>
      </c>
      <c r="M6950">
        <v>1</v>
      </c>
      <c r="Q6950" t="s">
        <v>2939</v>
      </c>
      <c r="R6950" t="s">
        <v>181</v>
      </c>
      <c r="S6950" t="s">
        <v>184</v>
      </c>
      <c r="T6950" t="s">
        <v>11123</v>
      </c>
      <c r="U6950" t="s">
        <v>8054</v>
      </c>
      <c r="V6950" t="s">
        <v>8055</v>
      </c>
      <c r="Z6950" t="s">
        <v>184</v>
      </c>
    </row>
    <row r="6951" spans="1:26">
      <c r="A6951">
        <v>2024</v>
      </c>
      <c r="B6951" t="s">
        <v>8048</v>
      </c>
      <c r="C6951" t="s">
        <v>177</v>
      </c>
      <c r="D6951" t="s">
        <v>10942</v>
      </c>
      <c r="E6951" t="s">
        <v>11112</v>
      </c>
      <c r="F6951" t="s">
        <v>180</v>
      </c>
      <c r="G6951" t="s">
        <v>181</v>
      </c>
      <c r="H6951" t="s">
        <v>10586</v>
      </c>
      <c r="I6951" t="s">
        <v>10586</v>
      </c>
      <c r="J6951" t="s">
        <v>181</v>
      </c>
      <c r="K6951" t="s">
        <v>8195</v>
      </c>
      <c r="L6951">
        <v>240902400040024</v>
      </c>
      <c r="M6951">
        <v>1</v>
      </c>
      <c r="Q6951" t="s">
        <v>2939</v>
      </c>
      <c r="R6951" t="s">
        <v>181</v>
      </c>
      <c r="S6951" t="s">
        <v>8072</v>
      </c>
      <c r="T6951" t="s">
        <v>9453</v>
      </c>
      <c r="U6951" t="s">
        <v>8054</v>
      </c>
      <c r="V6951" t="s">
        <v>8055</v>
      </c>
      <c r="Z6951" t="s">
        <v>184</v>
      </c>
    </row>
    <row r="6952" spans="1:26">
      <c r="A6952">
        <v>2024</v>
      </c>
      <c r="B6952" t="s">
        <v>8048</v>
      </c>
      <c r="C6952" t="s">
        <v>177</v>
      </c>
      <c r="D6952" t="s">
        <v>10942</v>
      </c>
      <c r="E6952" t="s">
        <v>11112</v>
      </c>
      <c r="F6952" t="s">
        <v>180</v>
      </c>
      <c r="G6952" t="s">
        <v>181</v>
      </c>
      <c r="H6952" t="s">
        <v>11124</v>
      </c>
      <c r="I6952" t="s">
        <v>11124</v>
      </c>
      <c r="J6952" t="s">
        <v>181</v>
      </c>
      <c r="K6952" t="s">
        <v>8195</v>
      </c>
      <c r="L6952">
        <v>240902108040002</v>
      </c>
      <c r="M6952">
        <v>1</v>
      </c>
      <c r="Q6952" t="s">
        <v>2939</v>
      </c>
      <c r="R6952" t="s">
        <v>181</v>
      </c>
      <c r="S6952" t="s">
        <v>184</v>
      </c>
      <c r="T6952" t="s">
        <v>8057</v>
      </c>
      <c r="U6952" t="s">
        <v>8054</v>
      </c>
      <c r="V6952" t="s">
        <v>8055</v>
      </c>
      <c r="Z6952" t="s">
        <v>184</v>
      </c>
    </row>
    <row r="6953" spans="1:26">
      <c r="A6953">
        <v>2024</v>
      </c>
      <c r="B6953" t="s">
        <v>8048</v>
      </c>
      <c r="C6953" t="s">
        <v>177</v>
      </c>
      <c r="D6953" t="s">
        <v>10942</v>
      </c>
      <c r="E6953" t="s">
        <v>11112</v>
      </c>
      <c r="F6953" t="s">
        <v>180</v>
      </c>
      <c r="G6953" t="s">
        <v>181</v>
      </c>
      <c r="H6953" t="s">
        <v>11124</v>
      </c>
      <c r="I6953" t="s">
        <v>11124</v>
      </c>
      <c r="J6953" t="s">
        <v>181</v>
      </c>
      <c r="K6953" t="s">
        <v>8195</v>
      </c>
      <c r="L6953">
        <v>240902108040003</v>
      </c>
      <c r="M6953">
        <v>1</v>
      </c>
      <c r="Q6953" t="s">
        <v>2939</v>
      </c>
      <c r="R6953" t="s">
        <v>181</v>
      </c>
      <c r="S6953" t="s">
        <v>184</v>
      </c>
      <c r="T6953" t="s">
        <v>8057</v>
      </c>
      <c r="U6953" t="s">
        <v>8054</v>
      </c>
      <c r="V6953" t="s">
        <v>8055</v>
      </c>
      <c r="Z6953" t="s">
        <v>184</v>
      </c>
    </row>
    <row r="6954" spans="1:26">
      <c r="A6954">
        <v>2024</v>
      </c>
      <c r="B6954" t="s">
        <v>8048</v>
      </c>
      <c r="C6954" t="s">
        <v>177</v>
      </c>
      <c r="D6954" t="s">
        <v>10942</v>
      </c>
      <c r="E6954" t="s">
        <v>11112</v>
      </c>
      <c r="F6954" t="s">
        <v>180</v>
      </c>
      <c r="G6954" t="s">
        <v>181</v>
      </c>
      <c r="H6954" t="s">
        <v>11124</v>
      </c>
      <c r="I6954" t="s">
        <v>11124</v>
      </c>
      <c r="J6954" t="s">
        <v>181</v>
      </c>
      <c r="K6954" t="s">
        <v>8195</v>
      </c>
      <c r="L6954">
        <v>240902108040001</v>
      </c>
      <c r="M6954">
        <v>1</v>
      </c>
      <c r="Q6954" t="s">
        <v>2939</v>
      </c>
      <c r="R6954" t="s">
        <v>181</v>
      </c>
      <c r="S6954" t="s">
        <v>184</v>
      </c>
      <c r="T6954" t="s">
        <v>8057</v>
      </c>
      <c r="U6954" t="s">
        <v>8054</v>
      </c>
      <c r="V6954" t="s">
        <v>8055</v>
      </c>
      <c r="Z6954" t="s">
        <v>184</v>
      </c>
    </row>
    <row r="6955" spans="1:26">
      <c r="A6955">
        <v>2024</v>
      </c>
      <c r="B6955" t="s">
        <v>8048</v>
      </c>
      <c r="C6955" t="s">
        <v>177</v>
      </c>
      <c r="D6955" t="s">
        <v>10942</v>
      </c>
      <c r="E6955" t="s">
        <v>11112</v>
      </c>
      <c r="F6955" t="s">
        <v>180</v>
      </c>
      <c r="G6955" t="s">
        <v>181</v>
      </c>
      <c r="H6955" t="s">
        <v>11125</v>
      </c>
      <c r="I6955" t="s">
        <v>11125</v>
      </c>
      <c r="J6955" t="s">
        <v>181</v>
      </c>
      <c r="K6955" t="s">
        <v>11126</v>
      </c>
      <c r="L6955">
        <v>240902001070029</v>
      </c>
      <c r="M6955">
        <v>1</v>
      </c>
      <c r="Q6955" t="s">
        <v>8074</v>
      </c>
      <c r="R6955" t="s">
        <v>181</v>
      </c>
      <c r="S6955" t="s">
        <v>184</v>
      </c>
      <c r="T6955" t="s">
        <v>184</v>
      </c>
      <c r="U6955" t="s">
        <v>8054</v>
      </c>
      <c r="V6955" t="s">
        <v>184</v>
      </c>
      <c r="Z6955" t="s">
        <v>184</v>
      </c>
    </row>
    <row r="6956" spans="1:26">
      <c r="A6956">
        <v>2024</v>
      </c>
      <c r="B6956" t="s">
        <v>8048</v>
      </c>
      <c r="C6956" t="s">
        <v>177</v>
      </c>
      <c r="D6956" t="s">
        <v>10942</v>
      </c>
      <c r="E6956" t="s">
        <v>11112</v>
      </c>
      <c r="F6956" t="s">
        <v>180</v>
      </c>
      <c r="G6956" t="s">
        <v>181</v>
      </c>
      <c r="H6956" t="s">
        <v>11127</v>
      </c>
      <c r="I6956" t="s">
        <v>11127</v>
      </c>
      <c r="J6956" t="s">
        <v>181</v>
      </c>
      <c r="K6956" t="s">
        <v>11128</v>
      </c>
      <c r="L6956">
        <v>240902007070035</v>
      </c>
      <c r="M6956">
        <v>1</v>
      </c>
      <c r="Q6956" t="s">
        <v>8074</v>
      </c>
      <c r="R6956" t="s">
        <v>181</v>
      </c>
      <c r="S6956" t="s">
        <v>184</v>
      </c>
      <c r="T6956" t="s">
        <v>8071</v>
      </c>
      <c r="U6956" t="s">
        <v>185</v>
      </c>
      <c r="V6956" t="s">
        <v>184</v>
      </c>
      <c r="Z6956" t="s">
        <v>184</v>
      </c>
    </row>
    <row r="6957" spans="1:26">
      <c r="A6957">
        <v>2024</v>
      </c>
      <c r="B6957" t="s">
        <v>8048</v>
      </c>
      <c r="C6957" t="s">
        <v>177</v>
      </c>
      <c r="D6957" t="s">
        <v>10942</v>
      </c>
      <c r="E6957" t="s">
        <v>11112</v>
      </c>
      <c r="F6957" t="s">
        <v>180</v>
      </c>
      <c r="G6957" t="s">
        <v>181</v>
      </c>
      <c r="H6957" t="s">
        <v>11127</v>
      </c>
      <c r="I6957" t="s">
        <v>11127</v>
      </c>
      <c r="J6957" t="s">
        <v>181</v>
      </c>
      <c r="K6957" t="s">
        <v>11129</v>
      </c>
      <c r="L6957">
        <v>240902007070036</v>
      </c>
      <c r="M6957">
        <v>1</v>
      </c>
      <c r="Q6957" t="s">
        <v>8074</v>
      </c>
      <c r="R6957" t="s">
        <v>181</v>
      </c>
      <c r="S6957" t="s">
        <v>184</v>
      </c>
      <c r="T6957" t="s">
        <v>8069</v>
      </c>
      <c r="U6957" t="s">
        <v>185</v>
      </c>
      <c r="V6957" t="s">
        <v>184</v>
      </c>
      <c r="Z6957" t="s">
        <v>184</v>
      </c>
    </row>
    <row r="6958" spans="1:26">
      <c r="A6958">
        <v>2024</v>
      </c>
      <c r="B6958" t="s">
        <v>8048</v>
      </c>
      <c r="C6958" t="s">
        <v>177</v>
      </c>
      <c r="D6958" t="s">
        <v>10942</v>
      </c>
      <c r="E6958" t="s">
        <v>11112</v>
      </c>
      <c r="F6958" t="s">
        <v>180</v>
      </c>
      <c r="G6958" t="s">
        <v>181</v>
      </c>
      <c r="H6958" t="s">
        <v>11127</v>
      </c>
      <c r="I6958" t="s">
        <v>11127</v>
      </c>
      <c r="J6958" t="s">
        <v>181</v>
      </c>
      <c r="K6958" t="s">
        <v>8121</v>
      </c>
      <c r="L6958">
        <v>240902007070034</v>
      </c>
      <c r="M6958">
        <v>1</v>
      </c>
      <c r="Q6958" t="s">
        <v>8074</v>
      </c>
      <c r="R6958" t="s">
        <v>181</v>
      </c>
      <c r="S6958" t="s">
        <v>184</v>
      </c>
      <c r="T6958" t="s">
        <v>8071</v>
      </c>
      <c r="U6958" t="s">
        <v>185</v>
      </c>
      <c r="V6958" t="s">
        <v>184</v>
      </c>
      <c r="Z6958" t="s">
        <v>8072</v>
      </c>
    </row>
    <row r="6959" spans="1:26">
      <c r="A6959">
        <v>2024</v>
      </c>
      <c r="B6959" t="s">
        <v>8048</v>
      </c>
      <c r="C6959" t="s">
        <v>177</v>
      </c>
      <c r="D6959" t="s">
        <v>10942</v>
      </c>
      <c r="E6959" t="s">
        <v>11112</v>
      </c>
      <c r="F6959" t="s">
        <v>180</v>
      </c>
      <c r="G6959" t="s">
        <v>181</v>
      </c>
      <c r="H6959" t="s">
        <v>10656</v>
      </c>
      <c r="I6959" t="s">
        <v>10656</v>
      </c>
      <c r="J6959" t="s">
        <v>181</v>
      </c>
      <c r="K6959" t="s">
        <v>11130</v>
      </c>
      <c r="L6959">
        <v>240902002070028</v>
      </c>
      <c r="M6959">
        <v>1</v>
      </c>
      <c r="Q6959" t="s">
        <v>8074</v>
      </c>
      <c r="R6959" t="s">
        <v>181</v>
      </c>
      <c r="S6959" t="s">
        <v>184</v>
      </c>
      <c r="T6959" t="s">
        <v>8067</v>
      </c>
      <c r="U6959" t="s">
        <v>185</v>
      </c>
      <c r="V6959" t="s">
        <v>186</v>
      </c>
      <c r="Z6959" t="s">
        <v>184</v>
      </c>
    </row>
    <row r="6960" spans="1:26">
      <c r="A6960">
        <v>2024</v>
      </c>
      <c r="B6960" t="s">
        <v>8048</v>
      </c>
      <c r="C6960" t="s">
        <v>177</v>
      </c>
      <c r="D6960" t="s">
        <v>10942</v>
      </c>
      <c r="E6960" t="s">
        <v>11112</v>
      </c>
      <c r="F6960" t="s">
        <v>180</v>
      </c>
      <c r="G6960" t="s">
        <v>181</v>
      </c>
      <c r="H6960" t="s">
        <v>11131</v>
      </c>
      <c r="I6960" t="s">
        <v>11131</v>
      </c>
      <c r="J6960" t="s">
        <v>181</v>
      </c>
      <c r="K6960" t="s">
        <v>11132</v>
      </c>
      <c r="L6960">
        <v>240902003070025</v>
      </c>
      <c r="M6960">
        <v>1</v>
      </c>
      <c r="Q6960" t="s">
        <v>8074</v>
      </c>
      <c r="R6960" t="s">
        <v>181</v>
      </c>
      <c r="S6960" t="s">
        <v>184</v>
      </c>
      <c r="T6960" t="s">
        <v>10583</v>
      </c>
      <c r="U6960" t="s">
        <v>185</v>
      </c>
      <c r="V6960" t="s">
        <v>186</v>
      </c>
      <c r="Z6960" t="s">
        <v>184</v>
      </c>
    </row>
    <row r="6961" spans="1:26">
      <c r="A6961">
        <v>2024</v>
      </c>
      <c r="B6961" t="s">
        <v>8048</v>
      </c>
      <c r="C6961" t="s">
        <v>177</v>
      </c>
      <c r="D6961" t="s">
        <v>10942</v>
      </c>
      <c r="E6961" t="s">
        <v>11112</v>
      </c>
      <c r="F6961" t="s">
        <v>180</v>
      </c>
      <c r="G6961" t="s">
        <v>181</v>
      </c>
      <c r="H6961" t="s">
        <v>11131</v>
      </c>
      <c r="I6961" t="s">
        <v>11131</v>
      </c>
      <c r="J6961" t="s">
        <v>181</v>
      </c>
      <c r="K6961" t="s">
        <v>8195</v>
      </c>
      <c r="L6961">
        <v>240902003040027</v>
      </c>
      <c r="M6961">
        <v>1</v>
      </c>
      <c r="Q6961" t="s">
        <v>2939</v>
      </c>
      <c r="R6961" t="s">
        <v>181</v>
      </c>
      <c r="S6961" t="s">
        <v>8072</v>
      </c>
      <c r="T6961" t="s">
        <v>8828</v>
      </c>
      <c r="U6961" t="s">
        <v>8054</v>
      </c>
      <c r="V6961" t="s">
        <v>8055</v>
      </c>
      <c r="Z6961" t="s">
        <v>184</v>
      </c>
    </row>
    <row r="6962" spans="1:26">
      <c r="A6962">
        <v>2024</v>
      </c>
      <c r="B6962" t="s">
        <v>8048</v>
      </c>
      <c r="C6962" t="s">
        <v>177</v>
      </c>
      <c r="D6962" t="s">
        <v>10942</v>
      </c>
      <c r="E6962" t="s">
        <v>11112</v>
      </c>
      <c r="F6962" t="s">
        <v>180</v>
      </c>
      <c r="G6962" t="s">
        <v>181</v>
      </c>
      <c r="H6962" t="s">
        <v>11131</v>
      </c>
      <c r="I6962" t="s">
        <v>11131</v>
      </c>
      <c r="J6962" t="s">
        <v>181</v>
      </c>
      <c r="K6962" t="s">
        <v>8195</v>
      </c>
      <c r="L6962">
        <v>240902003040026</v>
      </c>
      <c r="M6962">
        <v>1</v>
      </c>
      <c r="Q6962" t="s">
        <v>2939</v>
      </c>
      <c r="R6962" t="s">
        <v>181</v>
      </c>
      <c r="S6962" t="s">
        <v>8072</v>
      </c>
      <c r="T6962" t="s">
        <v>11133</v>
      </c>
      <c r="U6962" t="s">
        <v>185</v>
      </c>
      <c r="V6962" t="s">
        <v>186</v>
      </c>
      <c r="Z6962" t="s">
        <v>8072</v>
      </c>
    </row>
    <row r="6963" spans="1:26">
      <c r="A6963">
        <v>2024</v>
      </c>
      <c r="B6963" t="s">
        <v>8048</v>
      </c>
      <c r="C6963" t="s">
        <v>177</v>
      </c>
      <c r="D6963" t="s">
        <v>10942</v>
      </c>
      <c r="E6963" t="s">
        <v>11112</v>
      </c>
      <c r="F6963" t="s">
        <v>180</v>
      </c>
      <c r="G6963" t="s">
        <v>181</v>
      </c>
      <c r="H6963" t="s">
        <v>11134</v>
      </c>
      <c r="I6963" t="s">
        <v>11134</v>
      </c>
      <c r="J6963" t="s">
        <v>181</v>
      </c>
      <c r="K6963" t="s">
        <v>8195</v>
      </c>
      <c r="L6963">
        <v>240902102040019</v>
      </c>
      <c r="M6963">
        <v>1</v>
      </c>
      <c r="Q6963" t="s">
        <v>2939</v>
      </c>
      <c r="R6963" t="s">
        <v>181</v>
      </c>
      <c r="S6963" t="s">
        <v>184</v>
      </c>
      <c r="T6963" t="s">
        <v>8067</v>
      </c>
      <c r="U6963" t="s">
        <v>185</v>
      </c>
      <c r="V6963" t="s">
        <v>186</v>
      </c>
      <c r="Z6963" t="s">
        <v>184</v>
      </c>
    </row>
    <row r="6964" spans="1:26">
      <c r="A6964">
        <v>2024</v>
      </c>
      <c r="B6964" t="s">
        <v>8048</v>
      </c>
      <c r="C6964" t="s">
        <v>177</v>
      </c>
      <c r="D6964" t="s">
        <v>10942</v>
      </c>
      <c r="E6964" t="s">
        <v>11112</v>
      </c>
      <c r="F6964" t="s">
        <v>180</v>
      </c>
      <c r="G6964" t="s">
        <v>181</v>
      </c>
      <c r="H6964" t="s">
        <v>11135</v>
      </c>
      <c r="I6964" t="s">
        <v>11135</v>
      </c>
      <c r="J6964" t="s">
        <v>181</v>
      </c>
      <c r="K6964" t="s">
        <v>11136</v>
      </c>
      <c r="L6964">
        <v>240902102020043</v>
      </c>
      <c r="M6964">
        <v>1</v>
      </c>
      <c r="Q6964" t="s">
        <v>2902</v>
      </c>
      <c r="R6964" t="s">
        <v>181</v>
      </c>
      <c r="S6964" t="s">
        <v>184</v>
      </c>
      <c r="T6964" t="s">
        <v>8234</v>
      </c>
      <c r="U6964" t="s">
        <v>8054</v>
      </c>
      <c r="V6964" t="s">
        <v>184</v>
      </c>
      <c r="Z6964" t="s">
        <v>184</v>
      </c>
    </row>
    <row r="6965" spans="1:26">
      <c r="A6965">
        <v>2024</v>
      </c>
      <c r="B6965" t="s">
        <v>8048</v>
      </c>
      <c r="C6965" t="s">
        <v>177</v>
      </c>
      <c r="D6965" t="s">
        <v>10942</v>
      </c>
      <c r="E6965" t="s">
        <v>11112</v>
      </c>
      <c r="F6965" t="s">
        <v>180</v>
      </c>
      <c r="G6965" t="s">
        <v>181</v>
      </c>
      <c r="H6965" t="s">
        <v>11135</v>
      </c>
      <c r="I6965" t="s">
        <v>11135</v>
      </c>
      <c r="J6965" t="s">
        <v>181</v>
      </c>
      <c r="K6965" t="s">
        <v>11136</v>
      </c>
      <c r="L6965">
        <v>240902102020044</v>
      </c>
      <c r="M6965">
        <v>1</v>
      </c>
      <c r="Q6965" t="s">
        <v>2902</v>
      </c>
      <c r="R6965" t="s">
        <v>181</v>
      </c>
      <c r="S6965" t="s">
        <v>184</v>
      </c>
      <c r="T6965" t="s">
        <v>8234</v>
      </c>
      <c r="U6965" t="s">
        <v>8054</v>
      </c>
      <c r="V6965" t="s">
        <v>184</v>
      </c>
      <c r="Z6965" t="s">
        <v>184</v>
      </c>
    </row>
    <row r="6966" spans="1:26">
      <c r="A6966">
        <v>2024</v>
      </c>
      <c r="B6966" t="s">
        <v>8048</v>
      </c>
      <c r="C6966" t="s">
        <v>177</v>
      </c>
      <c r="D6966" t="s">
        <v>10942</v>
      </c>
      <c r="E6966" t="s">
        <v>11112</v>
      </c>
      <c r="F6966" t="s">
        <v>180</v>
      </c>
      <c r="G6966" t="s">
        <v>181</v>
      </c>
      <c r="H6966" t="s">
        <v>11134</v>
      </c>
      <c r="I6966" t="s">
        <v>11134</v>
      </c>
      <c r="J6966" t="s">
        <v>181</v>
      </c>
      <c r="K6966" t="s">
        <v>8195</v>
      </c>
      <c r="L6966">
        <v>240902102040020</v>
      </c>
      <c r="M6966">
        <v>1</v>
      </c>
      <c r="Q6966" t="s">
        <v>2939</v>
      </c>
      <c r="R6966" t="s">
        <v>181</v>
      </c>
      <c r="S6966" t="s">
        <v>184</v>
      </c>
      <c r="T6966" t="s">
        <v>8113</v>
      </c>
      <c r="U6966" t="s">
        <v>185</v>
      </c>
      <c r="V6966" t="s">
        <v>186</v>
      </c>
      <c r="Z6966" t="s">
        <v>184</v>
      </c>
    </row>
    <row r="6967" spans="1:26">
      <c r="A6967">
        <v>2024</v>
      </c>
      <c r="B6967" t="s">
        <v>8048</v>
      </c>
      <c r="C6967" t="s">
        <v>177</v>
      </c>
      <c r="D6967" t="s">
        <v>10942</v>
      </c>
      <c r="E6967" t="s">
        <v>11112</v>
      </c>
      <c r="F6967" t="s">
        <v>180</v>
      </c>
      <c r="G6967" t="s">
        <v>181</v>
      </c>
      <c r="H6967" t="s">
        <v>8775</v>
      </c>
      <c r="I6967" t="s">
        <v>8775</v>
      </c>
      <c r="J6967" t="s">
        <v>181</v>
      </c>
      <c r="K6967" t="s">
        <v>11137</v>
      </c>
      <c r="L6967">
        <v>240902005040030</v>
      </c>
      <c r="M6967">
        <v>1</v>
      </c>
      <c r="Q6967" t="s">
        <v>2939</v>
      </c>
      <c r="R6967" t="s">
        <v>181</v>
      </c>
      <c r="S6967" t="s">
        <v>184</v>
      </c>
      <c r="T6967" t="s">
        <v>8071</v>
      </c>
      <c r="U6967" t="s">
        <v>185</v>
      </c>
      <c r="V6967" t="s">
        <v>184</v>
      </c>
      <c r="Z6967" t="s">
        <v>8072</v>
      </c>
    </row>
    <row r="6968" spans="1:26">
      <c r="A6968">
        <v>2024</v>
      </c>
      <c r="B6968" t="s">
        <v>8048</v>
      </c>
      <c r="C6968" t="s">
        <v>177</v>
      </c>
      <c r="D6968" t="s">
        <v>10942</v>
      </c>
      <c r="E6968" t="s">
        <v>11112</v>
      </c>
      <c r="F6968" t="s">
        <v>180</v>
      </c>
      <c r="G6968" t="s">
        <v>181</v>
      </c>
      <c r="H6968" t="s">
        <v>11138</v>
      </c>
      <c r="I6968" t="s">
        <v>11138</v>
      </c>
      <c r="J6968" t="s">
        <v>181</v>
      </c>
      <c r="K6968" t="s">
        <v>11139</v>
      </c>
      <c r="L6968">
        <v>240902107020041</v>
      </c>
      <c r="M6968">
        <v>1</v>
      </c>
      <c r="Q6968" t="s">
        <v>2902</v>
      </c>
      <c r="R6968" t="s">
        <v>181</v>
      </c>
      <c r="S6968" t="s">
        <v>184</v>
      </c>
      <c r="T6968" t="s">
        <v>8911</v>
      </c>
      <c r="U6968" t="s">
        <v>8209</v>
      </c>
      <c r="V6968" t="s">
        <v>184</v>
      </c>
      <c r="Z6968" t="s">
        <v>184</v>
      </c>
    </row>
    <row r="6969" spans="1:26">
      <c r="A6969">
        <v>2024</v>
      </c>
      <c r="B6969" t="s">
        <v>8048</v>
      </c>
      <c r="C6969" t="s">
        <v>177</v>
      </c>
      <c r="D6969" t="s">
        <v>10942</v>
      </c>
      <c r="E6969" t="s">
        <v>11112</v>
      </c>
      <c r="F6969" t="s">
        <v>180</v>
      </c>
      <c r="G6969" t="s">
        <v>181</v>
      </c>
      <c r="H6969" t="s">
        <v>11140</v>
      </c>
      <c r="I6969" t="s">
        <v>11140</v>
      </c>
      <c r="J6969" t="s">
        <v>181</v>
      </c>
      <c r="K6969" t="s">
        <v>8281</v>
      </c>
      <c r="L6969">
        <v>240902107050022</v>
      </c>
      <c r="M6969">
        <v>1</v>
      </c>
      <c r="Q6969" t="s">
        <v>3024</v>
      </c>
      <c r="R6969" t="s">
        <v>181</v>
      </c>
      <c r="S6969" t="s">
        <v>184</v>
      </c>
      <c r="T6969" t="s">
        <v>9410</v>
      </c>
      <c r="U6969" t="s">
        <v>185</v>
      </c>
      <c r="V6969" t="s">
        <v>184</v>
      </c>
      <c r="Z6969" t="s">
        <v>184</v>
      </c>
    </row>
    <row r="6970" spans="1:26">
      <c r="A6970">
        <v>2024</v>
      </c>
      <c r="B6970" t="s">
        <v>8048</v>
      </c>
      <c r="C6970" t="s">
        <v>177</v>
      </c>
      <c r="D6970" t="s">
        <v>10942</v>
      </c>
      <c r="E6970" t="s">
        <v>11112</v>
      </c>
      <c r="F6970" t="s">
        <v>180</v>
      </c>
      <c r="G6970" t="s">
        <v>181</v>
      </c>
      <c r="H6970" t="s">
        <v>11140</v>
      </c>
      <c r="I6970" t="s">
        <v>11140</v>
      </c>
      <c r="J6970" t="s">
        <v>181</v>
      </c>
      <c r="K6970" t="s">
        <v>8195</v>
      </c>
      <c r="L6970">
        <v>240902107040021</v>
      </c>
      <c r="M6970">
        <v>1</v>
      </c>
      <c r="Q6970" t="s">
        <v>2939</v>
      </c>
      <c r="R6970" t="s">
        <v>181</v>
      </c>
      <c r="S6970" t="s">
        <v>184</v>
      </c>
      <c r="T6970" t="s">
        <v>8105</v>
      </c>
      <c r="U6970" t="s">
        <v>185</v>
      </c>
      <c r="V6970" t="s">
        <v>184</v>
      </c>
      <c r="Z6970" t="s">
        <v>184</v>
      </c>
    </row>
    <row r="6971" spans="1:26">
      <c r="A6971">
        <v>2024</v>
      </c>
      <c r="B6971" t="s">
        <v>8048</v>
      </c>
      <c r="C6971" t="s">
        <v>177</v>
      </c>
      <c r="D6971" t="s">
        <v>10942</v>
      </c>
      <c r="E6971" t="s">
        <v>11112</v>
      </c>
      <c r="F6971" t="s">
        <v>180</v>
      </c>
      <c r="G6971" t="s">
        <v>181</v>
      </c>
      <c r="H6971" t="s">
        <v>11141</v>
      </c>
      <c r="I6971" t="s">
        <v>11141</v>
      </c>
      <c r="J6971" t="s">
        <v>181</v>
      </c>
      <c r="K6971" t="s">
        <v>11142</v>
      </c>
      <c r="L6971">
        <v>240902006030032</v>
      </c>
      <c r="M6971">
        <v>1</v>
      </c>
      <c r="Q6971" t="s">
        <v>2922</v>
      </c>
      <c r="R6971" t="s">
        <v>181</v>
      </c>
      <c r="S6971" t="s">
        <v>184</v>
      </c>
      <c r="T6971" t="s">
        <v>9350</v>
      </c>
      <c r="U6971" t="s">
        <v>269</v>
      </c>
      <c r="V6971" t="s">
        <v>184</v>
      </c>
      <c r="Z6971" t="s">
        <v>8072</v>
      </c>
    </row>
    <row r="6972" spans="1:26">
      <c r="A6972">
        <v>2024</v>
      </c>
      <c r="B6972" t="s">
        <v>8048</v>
      </c>
      <c r="C6972" t="s">
        <v>177</v>
      </c>
      <c r="D6972" t="s">
        <v>10942</v>
      </c>
      <c r="E6972" t="s">
        <v>11112</v>
      </c>
      <c r="F6972" t="s">
        <v>180</v>
      </c>
      <c r="G6972" t="s">
        <v>181</v>
      </c>
      <c r="H6972" t="s">
        <v>11141</v>
      </c>
      <c r="I6972" t="s">
        <v>11141</v>
      </c>
      <c r="J6972" t="s">
        <v>181</v>
      </c>
      <c r="K6972" t="s">
        <v>8195</v>
      </c>
      <c r="L6972">
        <v>240902101040009</v>
      </c>
      <c r="M6972">
        <v>1</v>
      </c>
      <c r="Q6972" t="s">
        <v>2939</v>
      </c>
      <c r="R6972" t="s">
        <v>181</v>
      </c>
      <c r="S6972" t="s">
        <v>184</v>
      </c>
      <c r="T6972" t="s">
        <v>8433</v>
      </c>
      <c r="U6972" t="s">
        <v>8209</v>
      </c>
      <c r="V6972" t="s">
        <v>184</v>
      </c>
      <c r="Z6972" t="s">
        <v>184</v>
      </c>
    </row>
    <row r="6973" spans="1:26">
      <c r="A6973">
        <v>2024</v>
      </c>
      <c r="B6973" t="s">
        <v>8048</v>
      </c>
      <c r="C6973" t="s">
        <v>177</v>
      </c>
      <c r="D6973" t="s">
        <v>10942</v>
      </c>
      <c r="E6973" t="s">
        <v>11112</v>
      </c>
      <c r="F6973" t="s">
        <v>180</v>
      </c>
      <c r="G6973" t="s">
        <v>181</v>
      </c>
      <c r="H6973" t="s">
        <v>11143</v>
      </c>
      <c r="I6973" t="s">
        <v>11143</v>
      </c>
      <c r="J6973" t="s">
        <v>181</v>
      </c>
      <c r="K6973" t="s">
        <v>8195</v>
      </c>
      <c r="L6973">
        <v>240902101040007</v>
      </c>
      <c r="M6973">
        <v>1</v>
      </c>
      <c r="Q6973" t="s">
        <v>2939</v>
      </c>
      <c r="R6973" t="s">
        <v>181</v>
      </c>
      <c r="S6973" t="s">
        <v>184</v>
      </c>
      <c r="T6973" t="s">
        <v>11144</v>
      </c>
      <c r="U6973" t="s">
        <v>185</v>
      </c>
      <c r="V6973" t="s">
        <v>184</v>
      </c>
      <c r="Z6973" t="s">
        <v>8072</v>
      </c>
    </row>
    <row r="6974" spans="1:26">
      <c r="A6974">
        <v>2024</v>
      </c>
      <c r="B6974" t="s">
        <v>8048</v>
      </c>
      <c r="C6974" t="s">
        <v>177</v>
      </c>
      <c r="D6974" t="s">
        <v>10942</v>
      </c>
      <c r="E6974" t="s">
        <v>11112</v>
      </c>
      <c r="F6974" t="s">
        <v>180</v>
      </c>
      <c r="G6974" t="s">
        <v>181</v>
      </c>
      <c r="H6974" t="s">
        <v>11145</v>
      </c>
      <c r="I6974" t="s">
        <v>11145</v>
      </c>
      <c r="J6974" t="s">
        <v>181</v>
      </c>
      <c r="K6974" t="s">
        <v>9188</v>
      </c>
      <c r="L6974">
        <v>240902101010037</v>
      </c>
      <c r="M6974">
        <v>1</v>
      </c>
      <c r="Q6974" t="s">
        <v>3135</v>
      </c>
      <c r="R6974" t="s">
        <v>181</v>
      </c>
      <c r="S6974" t="s">
        <v>184</v>
      </c>
      <c r="T6974" t="s">
        <v>11121</v>
      </c>
      <c r="U6974" t="s">
        <v>8054</v>
      </c>
      <c r="V6974" t="s">
        <v>8055</v>
      </c>
      <c r="Z6974" t="s">
        <v>184</v>
      </c>
    </row>
    <row r="6975" spans="1:26">
      <c r="A6975">
        <v>2024</v>
      </c>
      <c r="B6975" t="s">
        <v>8048</v>
      </c>
      <c r="C6975" t="s">
        <v>177</v>
      </c>
      <c r="D6975" t="s">
        <v>10942</v>
      </c>
      <c r="E6975" t="s">
        <v>11112</v>
      </c>
      <c r="F6975" t="s">
        <v>180</v>
      </c>
      <c r="G6975" t="s">
        <v>181</v>
      </c>
      <c r="H6975" t="s">
        <v>11143</v>
      </c>
      <c r="I6975" t="s">
        <v>11143</v>
      </c>
      <c r="J6975" t="s">
        <v>181</v>
      </c>
      <c r="K6975" t="s">
        <v>8281</v>
      </c>
      <c r="L6975">
        <v>240902101050008</v>
      </c>
      <c r="M6975">
        <v>1</v>
      </c>
      <c r="Q6975" t="s">
        <v>3024</v>
      </c>
      <c r="R6975" t="s">
        <v>181</v>
      </c>
      <c r="S6975" t="s">
        <v>184</v>
      </c>
      <c r="T6975" t="s">
        <v>11146</v>
      </c>
      <c r="U6975" t="s">
        <v>185</v>
      </c>
      <c r="V6975" t="s">
        <v>184</v>
      </c>
      <c r="Z6975" t="s">
        <v>8072</v>
      </c>
    </row>
    <row r="6976" spans="1:26">
      <c r="A6976">
        <v>2024</v>
      </c>
      <c r="B6976" t="s">
        <v>8048</v>
      </c>
      <c r="C6976" t="s">
        <v>177</v>
      </c>
      <c r="D6976" t="s">
        <v>10942</v>
      </c>
      <c r="E6976" t="s">
        <v>11112</v>
      </c>
      <c r="F6976" t="s">
        <v>180</v>
      </c>
      <c r="G6976" t="s">
        <v>181</v>
      </c>
      <c r="H6976" t="s">
        <v>11143</v>
      </c>
      <c r="I6976" t="s">
        <v>11143</v>
      </c>
      <c r="J6976" t="s">
        <v>181</v>
      </c>
      <c r="K6976" t="s">
        <v>5397</v>
      </c>
      <c r="L6976">
        <v>240902006030033</v>
      </c>
      <c r="M6976">
        <v>1</v>
      </c>
      <c r="Q6976" t="s">
        <v>2922</v>
      </c>
      <c r="R6976" t="s">
        <v>181</v>
      </c>
      <c r="S6976" t="s">
        <v>184</v>
      </c>
      <c r="T6976" t="s">
        <v>8935</v>
      </c>
      <c r="U6976" t="s">
        <v>8209</v>
      </c>
      <c r="V6976" t="s">
        <v>184</v>
      </c>
      <c r="Z6976" t="s">
        <v>184</v>
      </c>
    </row>
    <row r="6977" spans="1:26">
      <c r="A6977">
        <v>2024</v>
      </c>
      <c r="B6977" t="s">
        <v>8048</v>
      </c>
      <c r="C6977" t="s">
        <v>177</v>
      </c>
      <c r="D6977" t="s">
        <v>10942</v>
      </c>
      <c r="E6977" t="s">
        <v>11112</v>
      </c>
      <c r="F6977" t="s">
        <v>180</v>
      </c>
      <c r="G6977" t="s">
        <v>181</v>
      </c>
      <c r="H6977" t="s">
        <v>11145</v>
      </c>
      <c r="I6977" t="s">
        <v>11145</v>
      </c>
      <c r="J6977" t="s">
        <v>181</v>
      </c>
      <c r="K6977" t="s">
        <v>9188</v>
      </c>
      <c r="L6977">
        <v>240902101010038</v>
      </c>
      <c r="M6977">
        <v>1</v>
      </c>
      <c r="Q6977" t="s">
        <v>3135</v>
      </c>
      <c r="R6977" t="s">
        <v>181</v>
      </c>
      <c r="S6977" t="s">
        <v>184</v>
      </c>
      <c r="T6977" t="s">
        <v>11121</v>
      </c>
      <c r="U6977" t="s">
        <v>8054</v>
      </c>
      <c r="V6977" t="s">
        <v>8055</v>
      </c>
      <c r="Z6977" t="s">
        <v>184</v>
      </c>
    </row>
    <row r="6978" spans="1:26">
      <c r="A6978">
        <v>2024</v>
      </c>
      <c r="B6978" t="s">
        <v>8048</v>
      </c>
      <c r="C6978" t="s">
        <v>177</v>
      </c>
      <c r="D6978" t="s">
        <v>10942</v>
      </c>
      <c r="E6978" t="s">
        <v>11147</v>
      </c>
      <c r="F6978" t="s">
        <v>180</v>
      </c>
      <c r="G6978" t="s">
        <v>181</v>
      </c>
      <c r="H6978" t="s">
        <v>11148</v>
      </c>
      <c r="I6978" t="s">
        <v>11148</v>
      </c>
      <c r="J6978" t="s">
        <v>181</v>
      </c>
      <c r="K6978" t="s">
        <v>5445</v>
      </c>
      <c r="L6978">
        <v>240981122040055</v>
      </c>
      <c r="M6978">
        <v>1</v>
      </c>
      <c r="Q6978" t="s">
        <v>2939</v>
      </c>
      <c r="R6978" t="s">
        <v>181</v>
      </c>
      <c r="S6978" t="s">
        <v>184</v>
      </c>
      <c r="T6978" t="s">
        <v>8069</v>
      </c>
      <c r="U6978" t="s">
        <v>185</v>
      </c>
      <c r="V6978" t="s">
        <v>186</v>
      </c>
      <c r="Z6978" t="s">
        <v>184</v>
      </c>
    </row>
    <row r="6979" spans="1:26">
      <c r="A6979">
        <v>2024</v>
      </c>
      <c r="B6979" t="s">
        <v>8048</v>
      </c>
      <c r="C6979" t="s">
        <v>177</v>
      </c>
      <c r="D6979" t="s">
        <v>10942</v>
      </c>
      <c r="E6979" t="s">
        <v>11147</v>
      </c>
      <c r="F6979" t="s">
        <v>180</v>
      </c>
      <c r="G6979" t="s">
        <v>181</v>
      </c>
      <c r="H6979" t="s">
        <v>11149</v>
      </c>
      <c r="I6979" t="s">
        <v>11149</v>
      </c>
      <c r="J6979" t="s">
        <v>181</v>
      </c>
      <c r="K6979" t="s">
        <v>8287</v>
      </c>
      <c r="L6979">
        <v>240981129010032</v>
      </c>
      <c r="M6979">
        <v>1</v>
      </c>
      <c r="Q6979" t="s">
        <v>3135</v>
      </c>
      <c r="R6979" t="s">
        <v>181</v>
      </c>
      <c r="S6979" t="s">
        <v>184</v>
      </c>
      <c r="T6979" t="s">
        <v>8069</v>
      </c>
      <c r="U6979" t="s">
        <v>185</v>
      </c>
      <c r="V6979" t="s">
        <v>186</v>
      </c>
      <c r="Z6979" t="s">
        <v>184</v>
      </c>
    </row>
    <row r="6980" spans="1:26">
      <c r="A6980">
        <v>2024</v>
      </c>
      <c r="B6980" t="s">
        <v>8048</v>
      </c>
      <c r="C6980" t="s">
        <v>177</v>
      </c>
      <c r="D6980" t="s">
        <v>10942</v>
      </c>
      <c r="E6980" t="s">
        <v>11147</v>
      </c>
      <c r="F6980" t="s">
        <v>180</v>
      </c>
      <c r="G6980" t="s">
        <v>181</v>
      </c>
      <c r="H6980" t="s">
        <v>11150</v>
      </c>
      <c r="I6980" t="s">
        <v>11150</v>
      </c>
      <c r="J6980" t="s">
        <v>181</v>
      </c>
      <c r="K6980" t="s">
        <v>8287</v>
      </c>
      <c r="L6980">
        <v>240981129010031</v>
      </c>
      <c r="M6980">
        <v>1</v>
      </c>
      <c r="Q6980" t="s">
        <v>3135</v>
      </c>
      <c r="R6980" t="s">
        <v>181</v>
      </c>
      <c r="S6980" t="s">
        <v>184</v>
      </c>
      <c r="T6980" t="s">
        <v>9266</v>
      </c>
      <c r="U6980" t="s">
        <v>269</v>
      </c>
      <c r="V6980" t="s">
        <v>184</v>
      </c>
      <c r="Z6980" t="s">
        <v>184</v>
      </c>
    </row>
    <row r="6981" spans="1:26">
      <c r="A6981">
        <v>2024</v>
      </c>
      <c r="B6981" t="s">
        <v>8048</v>
      </c>
      <c r="C6981" t="s">
        <v>177</v>
      </c>
      <c r="D6981" t="s">
        <v>10942</v>
      </c>
      <c r="E6981" t="s">
        <v>11147</v>
      </c>
      <c r="F6981" t="s">
        <v>180</v>
      </c>
      <c r="G6981" t="s">
        <v>181</v>
      </c>
      <c r="H6981" t="s">
        <v>11151</v>
      </c>
      <c r="I6981" t="s">
        <v>11151</v>
      </c>
      <c r="J6981" t="s">
        <v>181</v>
      </c>
      <c r="K6981" t="s">
        <v>5445</v>
      </c>
      <c r="L6981">
        <v>240981129040033</v>
      </c>
      <c r="M6981">
        <v>1</v>
      </c>
      <c r="Q6981" t="s">
        <v>2939</v>
      </c>
      <c r="R6981" t="s">
        <v>181</v>
      </c>
      <c r="S6981" t="s">
        <v>184</v>
      </c>
      <c r="T6981" t="s">
        <v>8517</v>
      </c>
      <c r="U6981" t="s">
        <v>185</v>
      </c>
      <c r="V6981" t="s">
        <v>186</v>
      </c>
      <c r="Z6981" t="s">
        <v>184</v>
      </c>
    </row>
    <row r="6982" spans="1:26">
      <c r="A6982">
        <v>2024</v>
      </c>
      <c r="B6982" t="s">
        <v>8048</v>
      </c>
      <c r="C6982" t="s">
        <v>177</v>
      </c>
      <c r="D6982" t="s">
        <v>10942</v>
      </c>
      <c r="E6982" t="s">
        <v>11147</v>
      </c>
      <c r="F6982" t="s">
        <v>180</v>
      </c>
      <c r="G6982" t="s">
        <v>181</v>
      </c>
      <c r="H6982" t="s">
        <v>11152</v>
      </c>
      <c r="I6982" t="s">
        <v>11152</v>
      </c>
      <c r="J6982" t="s">
        <v>181</v>
      </c>
      <c r="K6982" t="s">
        <v>8287</v>
      </c>
      <c r="L6982">
        <v>240981107010074</v>
      </c>
      <c r="M6982">
        <v>1</v>
      </c>
      <c r="Q6982" t="s">
        <v>3135</v>
      </c>
      <c r="R6982" t="s">
        <v>181</v>
      </c>
      <c r="S6982" t="s">
        <v>8072</v>
      </c>
      <c r="T6982" t="s">
        <v>8069</v>
      </c>
      <c r="U6982" t="s">
        <v>185</v>
      </c>
      <c r="V6982" t="s">
        <v>186</v>
      </c>
      <c r="Z6982" t="s">
        <v>184</v>
      </c>
    </row>
    <row r="6983" spans="1:26">
      <c r="A6983">
        <v>2024</v>
      </c>
      <c r="B6983" t="s">
        <v>8048</v>
      </c>
      <c r="C6983" t="s">
        <v>177</v>
      </c>
      <c r="D6983" t="s">
        <v>10942</v>
      </c>
      <c r="E6983" t="s">
        <v>11147</v>
      </c>
      <c r="F6983" t="s">
        <v>180</v>
      </c>
      <c r="G6983" t="s">
        <v>181</v>
      </c>
      <c r="H6983" t="s">
        <v>11153</v>
      </c>
      <c r="I6983" t="s">
        <v>11153</v>
      </c>
      <c r="J6983" t="s">
        <v>181</v>
      </c>
      <c r="K6983" t="s">
        <v>5445</v>
      </c>
      <c r="L6983">
        <v>240981107040076</v>
      </c>
      <c r="M6983">
        <v>1</v>
      </c>
      <c r="Q6983" t="s">
        <v>2939</v>
      </c>
      <c r="R6983" t="s">
        <v>181</v>
      </c>
      <c r="S6983" t="s">
        <v>184</v>
      </c>
      <c r="T6983" t="s">
        <v>8069</v>
      </c>
      <c r="U6983" t="s">
        <v>185</v>
      </c>
      <c r="V6983" t="s">
        <v>186</v>
      </c>
      <c r="Z6983" t="s">
        <v>184</v>
      </c>
    </row>
    <row r="6984" spans="1:26">
      <c r="A6984">
        <v>2024</v>
      </c>
      <c r="B6984" t="s">
        <v>8048</v>
      </c>
      <c r="C6984" t="s">
        <v>177</v>
      </c>
      <c r="D6984" t="s">
        <v>10942</v>
      </c>
      <c r="E6984" t="s">
        <v>11147</v>
      </c>
      <c r="F6984" t="s">
        <v>180</v>
      </c>
      <c r="G6984" t="s">
        <v>181</v>
      </c>
      <c r="H6984" t="s">
        <v>11152</v>
      </c>
      <c r="I6984" t="s">
        <v>11152</v>
      </c>
      <c r="J6984" t="s">
        <v>181</v>
      </c>
      <c r="K6984" t="s">
        <v>8287</v>
      </c>
      <c r="L6984">
        <v>240981107010075</v>
      </c>
      <c r="M6984">
        <v>1</v>
      </c>
      <c r="Q6984" t="s">
        <v>3135</v>
      </c>
      <c r="R6984" t="s">
        <v>181</v>
      </c>
      <c r="S6984" t="s">
        <v>184</v>
      </c>
      <c r="T6984" t="s">
        <v>9990</v>
      </c>
      <c r="U6984" t="s">
        <v>185</v>
      </c>
      <c r="V6984" t="s">
        <v>186</v>
      </c>
      <c r="Z6984" t="s">
        <v>184</v>
      </c>
    </row>
    <row r="6985" spans="1:26">
      <c r="A6985">
        <v>2024</v>
      </c>
      <c r="B6985" t="s">
        <v>8048</v>
      </c>
      <c r="C6985" t="s">
        <v>177</v>
      </c>
      <c r="D6985" t="s">
        <v>10942</v>
      </c>
      <c r="E6985" t="s">
        <v>11147</v>
      </c>
      <c r="F6985" t="s">
        <v>180</v>
      </c>
      <c r="G6985" t="s">
        <v>181</v>
      </c>
      <c r="H6985" t="s">
        <v>11154</v>
      </c>
      <c r="I6985" t="s">
        <v>11154</v>
      </c>
      <c r="J6985" t="s">
        <v>181</v>
      </c>
      <c r="K6985" t="s">
        <v>8187</v>
      </c>
      <c r="L6985">
        <v>240981006030056</v>
      </c>
      <c r="M6985">
        <v>1</v>
      </c>
      <c r="Q6985" t="s">
        <v>2922</v>
      </c>
      <c r="R6985" t="s">
        <v>181</v>
      </c>
      <c r="S6985" t="s">
        <v>184</v>
      </c>
      <c r="T6985" t="s">
        <v>8067</v>
      </c>
      <c r="U6985" t="s">
        <v>185</v>
      </c>
      <c r="V6985" t="s">
        <v>186</v>
      </c>
      <c r="Z6985" t="s">
        <v>184</v>
      </c>
    </row>
    <row r="6986" spans="1:26">
      <c r="A6986">
        <v>2024</v>
      </c>
      <c r="B6986" t="s">
        <v>8048</v>
      </c>
      <c r="C6986" t="s">
        <v>177</v>
      </c>
      <c r="D6986" t="s">
        <v>10942</v>
      </c>
      <c r="E6986" t="s">
        <v>11147</v>
      </c>
      <c r="F6986" t="s">
        <v>180</v>
      </c>
      <c r="G6986" t="s">
        <v>181</v>
      </c>
      <c r="H6986" t="s">
        <v>11155</v>
      </c>
      <c r="I6986" t="s">
        <v>11155</v>
      </c>
      <c r="J6986" t="s">
        <v>181</v>
      </c>
      <c r="K6986" t="s">
        <v>5445</v>
      </c>
      <c r="L6986">
        <v>240981100040040</v>
      </c>
      <c r="M6986">
        <v>1</v>
      </c>
      <c r="Q6986" t="s">
        <v>2939</v>
      </c>
      <c r="R6986" t="s">
        <v>181</v>
      </c>
      <c r="S6986" t="s">
        <v>184</v>
      </c>
      <c r="T6986" t="s">
        <v>8069</v>
      </c>
      <c r="U6986" t="s">
        <v>185</v>
      </c>
      <c r="V6986" t="s">
        <v>186</v>
      </c>
      <c r="Z6986" t="s">
        <v>184</v>
      </c>
    </row>
    <row r="6987" spans="1:26">
      <c r="A6987">
        <v>2024</v>
      </c>
      <c r="B6987" t="s">
        <v>8048</v>
      </c>
      <c r="C6987" t="s">
        <v>177</v>
      </c>
      <c r="D6987" t="s">
        <v>10942</v>
      </c>
      <c r="E6987" t="s">
        <v>11147</v>
      </c>
      <c r="F6987" t="s">
        <v>180</v>
      </c>
      <c r="G6987" t="s">
        <v>181</v>
      </c>
      <c r="H6987" t="s">
        <v>11156</v>
      </c>
      <c r="I6987" t="s">
        <v>11156</v>
      </c>
      <c r="J6987" t="s">
        <v>181</v>
      </c>
      <c r="K6987" t="s">
        <v>8287</v>
      </c>
      <c r="L6987">
        <v>240981100010039</v>
      </c>
      <c r="M6987">
        <v>1</v>
      </c>
      <c r="Q6987" t="s">
        <v>3135</v>
      </c>
      <c r="R6987" t="s">
        <v>181</v>
      </c>
      <c r="S6987" t="s">
        <v>184</v>
      </c>
      <c r="T6987" t="s">
        <v>8265</v>
      </c>
      <c r="U6987" t="s">
        <v>269</v>
      </c>
      <c r="V6987" t="s">
        <v>184</v>
      </c>
      <c r="Z6987" t="s">
        <v>184</v>
      </c>
    </row>
    <row r="6988" spans="1:26">
      <c r="A6988">
        <v>2024</v>
      </c>
      <c r="B6988" t="s">
        <v>8048</v>
      </c>
      <c r="C6988" t="s">
        <v>177</v>
      </c>
      <c r="D6988" t="s">
        <v>10942</v>
      </c>
      <c r="E6988" t="s">
        <v>11147</v>
      </c>
      <c r="F6988" t="s">
        <v>180</v>
      </c>
      <c r="G6988" t="s">
        <v>181</v>
      </c>
      <c r="H6988" t="s">
        <v>11157</v>
      </c>
      <c r="I6988" t="s">
        <v>11157</v>
      </c>
      <c r="J6988" t="s">
        <v>181</v>
      </c>
      <c r="K6988" t="s">
        <v>8287</v>
      </c>
      <c r="L6988">
        <v>240981111010060</v>
      </c>
      <c r="M6988">
        <v>1</v>
      </c>
      <c r="Q6988" t="s">
        <v>3135</v>
      </c>
      <c r="R6988" t="s">
        <v>181</v>
      </c>
      <c r="S6988" t="s">
        <v>184</v>
      </c>
      <c r="T6988" t="s">
        <v>11158</v>
      </c>
      <c r="U6988" t="s">
        <v>269</v>
      </c>
      <c r="V6988" t="s">
        <v>184</v>
      </c>
      <c r="Z6988" t="s">
        <v>184</v>
      </c>
    </row>
    <row r="6989" spans="1:26">
      <c r="A6989">
        <v>2024</v>
      </c>
      <c r="B6989" t="s">
        <v>8048</v>
      </c>
      <c r="C6989" t="s">
        <v>177</v>
      </c>
      <c r="D6989" t="s">
        <v>10942</v>
      </c>
      <c r="E6989" t="s">
        <v>11147</v>
      </c>
      <c r="F6989" t="s">
        <v>180</v>
      </c>
      <c r="G6989" t="s">
        <v>181</v>
      </c>
      <c r="H6989" t="s">
        <v>11157</v>
      </c>
      <c r="I6989" t="s">
        <v>11157</v>
      </c>
      <c r="J6989" t="s">
        <v>181</v>
      </c>
      <c r="K6989" t="s">
        <v>8287</v>
      </c>
      <c r="L6989">
        <v>240981111010059</v>
      </c>
      <c r="M6989">
        <v>1</v>
      </c>
      <c r="Q6989" t="s">
        <v>3135</v>
      </c>
      <c r="R6989" t="s">
        <v>181</v>
      </c>
      <c r="S6989" t="s">
        <v>184</v>
      </c>
      <c r="T6989" t="s">
        <v>8263</v>
      </c>
      <c r="U6989" t="s">
        <v>269</v>
      </c>
      <c r="V6989" t="s">
        <v>184</v>
      </c>
      <c r="Z6989" t="s">
        <v>184</v>
      </c>
    </row>
    <row r="6990" spans="1:26">
      <c r="A6990">
        <v>2024</v>
      </c>
      <c r="B6990" t="s">
        <v>8048</v>
      </c>
      <c r="C6990" t="s">
        <v>177</v>
      </c>
      <c r="D6990" t="s">
        <v>10942</v>
      </c>
      <c r="E6990" t="s">
        <v>11147</v>
      </c>
      <c r="F6990" t="s">
        <v>180</v>
      </c>
      <c r="G6990" t="s">
        <v>181</v>
      </c>
      <c r="H6990" t="s">
        <v>11159</v>
      </c>
      <c r="I6990" t="s">
        <v>11159</v>
      </c>
      <c r="J6990" t="s">
        <v>181</v>
      </c>
      <c r="K6990" t="s">
        <v>5445</v>
      </c>
      <c r="L6990">
        <v>240981111040061</v>
      </c>
      <c r="M6990">
        <v>1</v>
      </c>
      <c r="Q6990" t="s">
        <v>2939</v>
      </c>
      <c r="R6990" t="s">
        <v>181</v>
      </c>
      <c r="S6990" t="s">
        <v>184</v>
      </c>
      <c r="T6990" t="s">
        <v>8069</v>
      </c>
      <c r="U6990" t="s">
        <v>185</v>
      </c>
      <c r="V6990" t="s">
        <v>186</v>
      </c>
      <c r="Z6990" t="s">
        <v>184</v>
      </c>
    </row>
    <row r="6991" spans="1:26">
      <c r="A6991">
        <v>2024</v>
      </c>
      <c r="B6991" t="s">
        <v>8048</v>
      </c>
      <c r="C6991" t="s">
        <v>177</v>
      </c>
      <c r="D6991" t="s">
        <v>10942</v>
      </c>
      <c r="E6991" t="s">
        <v>11147</v>
      </c>
      <c r="F6991" t="s">
        <v>180</v>
      </c>
      <c r="G6991" t="s">
        <v>181</v>
      </c>
      <c r="H6991" t="s">
        <v>11160</v>
      </c>
      <c r="I6991" t="s">
        <v>11160</v>
      </c>
      <c r="J6991" t="s">
        <v>181</v>
      </c>
      <c r="K6991" t="s">
        <v>8287</v>
      </c>
      <c r="L6991">
        <v>240981126010057</v>
      </c>
      <c r="M6991">
        <v>1</v>
      </c>
      <c r="Q6991" t="s">
        <v>3135</v>
      </c>
      <c r="R6991" t="s">
        <v>181</v>
      </c>
      <c r="S6991" t="s">
        <v>184</v>
      </c>
      <c r="T6991" t="s">
        <v>11161</v>
      </c>
      <c r="U6991" t="s">
        <v>269</v>
      </c>
      <c r="V6991" t="s">
        <v>184</v>
      </c>
      <c r="Z6991" t="s">
        <v>184</v>
      </c>
    </row>
    <row r="6992" spans="1:26">
      <c r="A6992">
        <v>2024</v>
      </c>
      <c r="B6992" t="s">
        <v>8048</v>
      </c>
      <c r="C6992" t="s">
        <v>177</v>
      </c>
      <c r="D6992" t="s">
        <v>10942</v>
      </c>
      <c r="E6992" t="s">
        <v>11147</v>
      </c>
      <c r="F6992" t="s">
        <v>180</v>
      </c>
      <c r="G6992" t="s">
        <v>181</v>
      </c>
      <c r="H6992" t="s">
        <v>11162</v>
      </c>
      <c r="I6992" t="s">
        <v>11162</v>
      </c>
      <c r="J6992" t="s">
        <v>181</v>
      </c>
      <c r="K6992" t="s">
        <v>5445</v>
      </c>
      <c r="L6992">
        <v>240981126040058</v>
      </c>
      <c r="M6992">
        <v>1</v>
      </c>
      <c r="Q6992" t="s">
        <v>2939</v>
      </c>
      <c r="R6992" t="s">
        <v>181</v>
      </c>
      <c r="S6992" t="s">
        <v>184</v>
      </c>
      <c r="T6992" t="s">
        <v>8067</v>
      </c>
      <c r="U6992" t="s">
        <v>185</v>
      </c>
      <c r="V6992" t="s">
        <v>186</v>
      </c>
      <c r="Z6992" t="s">
        <v>184</v>
      </c>
    </row>
    <row r="6993" spans="1:26">
      <c r="A6993">
        <v>2024</v>
      </c>
      <c r="B6993" t="s">
        <v>8048</v>
      </c>
      <c r="C6993" t="s">
        <v>177</v>
      </c>
      <c r="D6993" t="s">
        <v>10942</v>
      </c>
      <c r="E6993" t="s">
        <v>11147</v>
      </c>
      <c r="F6993" t="s">
        <v>180</v>
      </c>
      <c r="G6993" t="s">
        <v>181</v>
      </c>
      <c r="H6993" t="s">
        <v>11163</v>
      </c>
      <c r="I6993" t="s">
        <v>11163</v>
      </c>
      <c r="J6993" t="s">
        <v>181</v>
      </c>
      <c r="K6993" t="s">
        <v>9099</v>
      </c>
      <c r="L6993">
        <v>240981127020027</v>
      </c>
      <c r="M6993">
        <v>1</v>
      </c>
      <c r="Q6993" t="s">
        <v>2902</v>
      </c>
      <c r="R6993" t="s">
        <v>181</v>
      </c>
      <c r="S6993" t="s">
        <v>184</v>
      </c>
      <c r="T6993" t="s">
        <v>11164</v>
      </c>
      <c r="U6993" t="s">
        <v>269</v>
      </c>
      <c r="V6993" t="s">
        <v>184</v>
      </c>
      <c r="Z6993" t="s">
        <v>184</v>
      </c>
    </row>
    <row r="6994" spans="1:26">
      <c r="A6994">
        <v>2024</v>
      </c>
      <c r="B6994" t="s">
        <v>8048</v>
      </c>
      <c r="C6994" t="s">
        <v>177</v>
      </c>
      <c r="D6994" t="s">
        <v>10942</v>
      </c>
      <c r="E6994" t="s">
        <v>11147</v>
      </c>
      <c r="F6994" t="s">
        <v>180</v>
      </c>
      <c r="G6994" t="s">
        <v>181</v>
      </c>
      <c r="H6994" t="s">
        <v>6916</v>
      </c>
      <c r="I6994" t="s">
        <v>6916</v>
      </c>
      <c r="J6994" t="s">
        <v>181</v>
      </c>
      <c r="K6994" t="s">
        <v>8187</v>
      </c>
      <c r="L6994">
        <v>240981127040045</v>
      </c>
      <c r="M6994">
        <v>1</v>
      </c>
      <c r="Q6994" t="s">
        <v>2922</v>
      </c>
      <c r="R6994" t="s">
        <v>181</v>
      </c>
      <c r="S6994" t="s">
        <v>184</v>
      </c>
      <c r="T6994" t="s">
        <v>8069</v>
      </c>
      <c r="U6994" t="s">
        <v>185</v>
      </c>
      <c r="V6994" t="s">
        <v>186</v>
      </c>
      <c r="Z6994" t="s">
        <v>184</v>
      </c>
    </row>
    <row r="6995" spans="1:26">
      <c r="A6995">
        <v>2024</v>
      </c>
      <c r="B6995" t="s">
        <v>8048</v>
      </c>
      <c r="C6995" t="s">
        <v>177</v>
      </c>
      <c r="D6995" t="s">
        <v>10942</v>
      </c>
      <c r="E6995" t="s">
        <v>11147</v>
      </c>
      <c r="F6995" t="s">
        <v>180</v>
      </c>
      <c r="G6995" t="s">
        <v>181</v>
      </c>
      <c r="H6995" t="s">
        <v>11165</v>
      </c>
      <c r="I6995" t="s">
        <v>11165</v>
      </c>
      <c r="J6995" t="s">
        <v>181</v>
      </c>
      <c r="K6995" t="s">
        <v>5445</v>
      </c>
      <c r="L6995">
        <v>240981112030046</v>
      </c>
      <c r="M6995">
        <v>1</v>
      </c>
      <c r="Q6995" t="s">
        <v>2939</v>
      </c>
      <c r="R6995" t="s">
        <v>181</v>
      </c>
      <c r="S6995" t="s">
        <v>184</v>
      </c>
      <c r="T6995" t="s">
        <v>8067</v>
      </c>
      <c r="U6995" t="s">
        <v>185</v>
      </c>
      <c r="V6995" t="s">
        <v>186</v>
      </c>
      <c r="Z6995" t="s">
        <v>184</v>
      </c>
    </row>
    <row r="6996" spans="1:26">
      <c r="A6996">
        <v>2024</v>
      </c>
      <c r="B6996" t="s">
        <v>8048</v>
      </c>
      <c r="C6996" t="s">
        <v>177</v>
      </c>
      <c r="D6996" t="s">
        <v>10942</v>
      </c>
      <c r="E6996" t="s">
        <v>11147</v>
      </c>
      <c r="F6996" t="s">
        <v>180</v>
      </c>
      <c r="G6996" t="s">
        <v>181</v>
      </c>
      <c r="H6996" t="s">
        <v>11166</v>
      </c>
      <c r="I6996" t="s">
        <v>11166</v>
      </c>
      <c r="J6996" t="s">
        <v>181</v>
      </c>
      <c r="K6996" t="s">
        <v>8187</v>
      </c>
      <c r="L6996">
        <v>240981002030044</v>
      </c>
      <c r="M6996">
        <v>1</v>
      </c>
      <c r="Q6996" t="s">
        <v>2922</v>
      </c>
      <c r="R6996" t="s">
        <v>181</v>
      </c>
      <c r="S6996" t="s">
        <v>184</v>
      </c>
      <c r="T6996" t="s">
        <v>8113</v>
      </c>
      <c r="U6996" t="s">
        <v>185</v>
      </c>
      <c r="V6996" t="s">
        <v>186</v>
      </c>
      <c r="Z6996" t="s">
        <v>184</v>
      </c>
    </row>
    <row r="6997" spans="1:26">
      <c r="A6997">
        <v>2024</v>
      </c>
      <c r="B6997" t="s">
        <v>8048</v>
      </c>
      <c r="C6997" t="s">
        <v>177</v>
      </c>
      <c r="D6997" t="s">
        <v>10942</v>
      </c>
      <c r="E6997" t="s">
        <v>11147</v>
      </c>
      <c r="F6997" t="s">
        <v>180</v>
      </c>
      <c r="G6997" t="s">
        <v>181</v>
      </c>
      <c r="H6997" t="s">
        <v>11167</v>
      </c>
      <c r="I6997" t="s">
        <v>11167</v>
      </c>
      <c r="J6997" t="s">
        <v>181</v>
      </c>
      <c r="K6997" t="s">
        <v>5445</v>
      </c>
      <c r="L6997">
        <v>240981116040041</v>
      </c>
      <c r="M6997">
        <v>1</v>
      </c>
      <c r="Q6997" t="s">
        <v>2939</v>
      </c>
      <c r="R6997" t="s">
        <v>181</v>
      </c>
      <c r="S6997" t="s">
        <v>184</v>
      </c>
      <c r="T6997" t="s">
        <v>8107</v>
      </c>
      <c r="U6997" t="s">
        <v>185</v>
      </c>
      <c r="V6997" t="s">
        <v>186</v>
      </c>
      <c r="Z6997" t="s">
        <v>184</v>
      </c>
    </row>
    <row r="6998" spans="1:26">
      <c r="A6998">
        <v>2024</v>
      </c>
      <c r="B6998" t="s">
        <v>8048</v>
      </c>
      <c r="C6998" t="s">
        <v>177</v>
      </c>
      <c r="D6998" t="s">
        <v>10942</v>
      </c>
      <c r="E6998" t="s">
        <v>11147</v>
      </c>
      <c r="F6998" t="s">
        <v>180</v>
      </c>
      <c r="G6998" t="s">
        <v>181</v>
      </c>
      <c r="H6998" t="s">
        <v>11168</v>
      </c>
      <c r="I6998" t="s">
        <v>11168</v>
      </c>
      <c r="J6998" t="s">
        <v>181</v>
      </c>
      <c r="K6998" t="s">
        <v>5445</v>
      </c>
      <c r="L6998">
        <v>240981007040030</v>
      </c>
      <c r="M6998">
        <v>1</v>
      </c>
      <c r="Q6998" t="s">
        <v>2939</v>
      </c>
      <c r="R6998" t="s">
        <v>181</v>
      </c>
      <c r="S6998" t="s">
        <v>184</v>
      </c>
      <c r="T6998" t="s">
        <v>10625</v>
      </c>
      <c r="U6998" t="s">
        <v>185</v>
      </c>
      <c r="V6998" t="s">
        <v>186</v>
      </c>
      <c r="Z6998" t="s">
        <v>184</v>
      </c>
    </row>
    <row r="6999" spans="1:26">
      <c r="A6999">
        <v>2024</v>
      </c>
      <c r="B6999" t="s">
        <v>8048</v>
      </c>
      <c r="C6999" t="s">
        <v>177</v>
      </c>
      <c r="D6999" t="s">
        <v>10942</v>
      </c>
      <c r="E6999" t="s">
        <v>11147</v>
      </c>
      <c r="F6999" t="s">
        <v>180</v>
      </c>
      <c r="G6999" t="s">
        <v>181</v>
      </c>
      <c r="H6999" t="s">
        <v>11169</v>
      </c>
      <c r="I6999" t="s">
        <v>11169</v>
      </c>
      <c r="J6999" t="s">
        <v>181</v>
      </c>
      <c r="K6999" t="s">
        <v>5445</v>
      </c>
      <c r="L6999">
        <v>240981121040047</v>
      </c>
      <c r="M6999">
        <v>1</v>
      </c>
      <c r="Q6999" t="s">
        <v>2939</v>
      </c>
      <c r="R6999" t="s">
        <v>181</v>
      </c>
      <c r="S6999" t="s">
        <v>184</v>
      </c>
      <c r="T6999" t="s">
        <v>8069</v>
      </c>
      <c r="U6999" t="s">
        <v>185</v>
      </c>
      <c r="V6999" t="s">
        <v>186</v>
      </c>
      <c r="Z6999" t="s">
        <v>184</v>
      </c>
    </row>
    <row r="7000" spans="1:26">
      <c r="A7000">
        <v>2024</v>
      </c>
      <c r="B7000" t="s">
        <v>8048</v>
      </c>
      <c r="C7000" t="s">
        <v>177</v>
      </c>
      <c r="D7000" t="s">
        <v>10942</v>
      </c>
      <c r="E7000" t="s">
        <v>11147</v>
      </c>
      <c r="F7000" t="s">
        <v>180</v>
      </c>
      <c r="G7000" t="s">
        <v>181</v>
      </c>
      <c r="H7000" t="s">
        <v>11170</v>
      </c>
      <c r="I7000" t="s">
        <v>11170</v>
      </c>
      <c r="J7000" t="s">
        <v>181</v>
      </c>
      <c r="K7000" t="s">
        <v>8287</v>
      </c>
      <c r="L7000">
        <v>240981105010042</v>
      </c>
      <c r="M7000">
        <v>1</v>
      </c>
      <c r="Q7000" t="s">
        <v>3135</v>
      </c>
      <c r="R7000" t="s">
        <v>181</v>
      </c>
      <c r="S7000" t="s">
        <v>184</v>
      </c>
      <c r="T7000" t="s">
        <v>11000</v>
      </c>
      <c r="U7000" t="s">
        <v>269</v>
      </c>
      <c r="V7000" t="s">
        <v>184</v>
      </c>
      <c r="Z7000" t="s">
        <v>184</v>
      </c>
    </row>
    <row r="7001" spans="1:26">
      <c r="A7001">
        <v>2024</v>
      </c>
      <c r="B7001" t="s">
        <v>8048</v>
      </c>
      <c r="C7001" t="s">
        <v>177</v>
      </c>
      <c r="D7001" t="s">
        <v>10942</v>
      </c>
      <c r="E7001" t="s">
        <v>11147</v>
      </c>
      <c r="F7001" t="s">
        <v>180</v>
      </c>
      <c r="G7001" t="s">
        <v>181</v>
      </c>
      <c r="H7001" t="s">
        <v>9387</v>
      </c>
      <c r="I7001" t="s">
        <v>9387</v>
      </c>
      <c r="J7001" t="s">
        <v>181</v>
      </c>
      <c r="K7001" t="s">
        <v>8187</v>
      </c>
      <c r="L7001">
        <v>240981105030043</v>
      </c>
      <c r="M7001">
        <v>1</v>
      </c>
      <c r="Q7001" t="s">
        <v>2922</v>
      </c>
      <c r="R7001" t="s">
        <v>181</v>
      </c>
      <c r="S7001" t="s">
        <v>184</v>
      </c>
      <c r="T7001" t="s">
        <v>8069</v>
      </c>
      <c r="U7001" t="s">
        <v>185</v>
      </c>
      <c r="V7001" t="s">
        <v>186</v>
      </c>
      <c r="Z7001" t="s">
        <v>184</v>
      </c>
    </row>
    <row r="7002" spans="1:26">
      <c r="A7002">
        <v>2024</v>
      </c>
      <c r="B7002" t="s">
        <v>8048</v>
      </c>
      <c r="C7002" t="s">
        <v>177</v>
      </c>
      <c r="D7002" t="s">
        <v>10942</v>
      </c>
      <c r="E7002" t="s">
        <v>11147</v>
      </c>
      <c r="F7002" t="s">
        <v>180</v>
      </c>
      <c r="G7002" t="s">
        <v>181</v>
      </c>
      <c r="H7002" t="s">
        <v>10035</v>
      </c>
      <c r="I7002" t="s">
        <v>10035</v>
      </c>
      <c r="J7002" t="s">
        <v>181</v>
      </c>
      <c r="K7002" t="s">
        <v>5445</v>
      </c>
      <c r="L7002">
        <v>240981109040050</v>
      </c>
      <c r="M7002">
        <v>1</v>
      </c>
      <c r="Q7002" t="s">
        <v>2939</v>
      </c>
      <c r="R7002" t="s">
        <v>181</v>
      </c>
      <c r="S7002" t="s">
        <v>184</v>
      </c>
      <c r="T7002" t="s">
        <v>8067</v>
      </c>
      <c r="U7002" t="s">
        <v>185</v>
      </c>
      <c r="V7002" t="s">
        <v>186</v>
      </c>
      <c r="Z7002" t="s">
        <v>184</v>
      </c>
    </row>
    <row r="7003" spans="1:26">
      <c r="A7003">
        <v>2024</v>
      </c>
      <c r="B7003" t="s">
        <v>8048</v>
      </c>
      <c r="C7003" t="s">
        <v>177</v>
      </c>
      <c r="D7003" t="s">
        <v>10942</v>
      </c>
      <c r="E7003" t="s">
        <v>11147</v>
      </c>
      <c r="F7003" t="s">
        <v>180</v>
      </c>
      <c r="G7003" t="s">
        <v>181</v>
      </c>
      <c r="H7003" t="s">
        <v>10035</v>
      </c>
      <c r="I7003" t="s">
        <v>10035</v>
      </c>
      <c r="J7003" t="s">
        <v>181</v>
      </c>
      <c r="K7003" t="s">
        <v>8187</v>
      </c>
      <c r="L7003">
        <v>240981109030049</v>
      </c>
      <c r="M7003">
        <v>1</v>
      </c>
      <c r="Q7003" t="s">
        <v>2922</v>
      </c>
      <c r="R7003" t="s">
        <v>181</v>
      </c>
      <c r="S7003" t="s">
        <v>184</v>
      </c>
      <c r="T7003" t="s">
        <v>8071</v>
      </c>
      <c r="U7003" t="s">
        <v>185</v>
      </c>
      <c r="V7003" t="s">
        <v>186</v>
      </c>
      <c r="Z7003" t="s">
        <v>184</v>
      </c>
    </row>
    <row r="7004" spans="1:26">
      <c r="A7004">
        <v>2024</v>
      </c>
      <c r="B7004" t="s">
        <v>8048</v>
      </c>
      <c r="C7004" t="s">
        <v>177</v>
      </c>
      <c r="D7004" t="s">
        <v>10942</v>
      </c>
      <c r="E7004" t="s">
        <v>11147</v>
      </c>
      <c r="F7004" t="s">
        <v>180</v>
      </c>
      <c r="G7004" t="s">
        <v>181</v>
      </c>
      <c r="H7004" t="s">
        <v>11171</v>
      </c>
      <c r="I7004" t="s">
        <v>11171</v>
      </c>
      <c r="J7004" t="s">
        <v>181</v>
      </c>
      <c r="K7004" t="s">
        <v>5445</v>
      </c>
      <c r="L7004">
        <v>240981104040063</v>
      </c>
      <c r="M7004">
        <v>1</v>
      </c>
      <c r="Q7004" t="s">
        <v>2939</v>
      </c>
      <c r="R7004" t="s">
        <v>181</v>
      </c>
      <c r="S7004" t="s">
        <v>184</v>
      </c>
      <c r="T7004" t="s">
        <v>8107</v>
      </c>
      <c r="U7004" t="s">
        <v>185</v>
      </c>
      <c r="V7004" t="s">
        <v>186</v>
      </c>
      <c r="Z7004" t="s">
        <v>184</v>
      </c>
    </row>
    <row r="7005" spans="1:26">
      <c r="A7005">
        <v>2024</v>
      </c>
      <c r="B7005" t="s">
        <v>8048</v>
      </c>
      <c r="C7005" t="s">
        <v>177</v>
      </c>
      <c r="D7005" t="s">
        <v>10942</v>
      </c>
      <c r="E7005" t="s">
        <v>11147</v>
      </c>
      <c r="F7005" t="s">
        <v>180</v>
      </c>
      <c r="G7005" t="s">
        <v>181</v>
      </c>
      <c r="H7005" t="s">
        <v>11172</v>
      </c>
      <c r="I7005" t="s">
        <v>11172</v>
      </c>
      <c r="J7005" t="s">
        <v>181</v>
      </c>
      <c r="K7005" t="s">
        <v>8287</v>
      </c>
      <c r="L7005">
        <v>240981124010071</v>
      </c>
      <c r="M7005">
        <v>1</v>
      </c>
      <c r="Q7005" t="s">
        <v>3135</v>
      </c>
      <c r="R7005" t="s">
        <v>181</v>
      </c>
      <c r="S7005" t="s">
        <v>184</v>
      </c>
      <c r="T7005" t="s">
        <v>8265</v>
      </c>
      <c r="U7005" t="s">
        <v>269</v>
      </c>
      <c r="V7005" t="s">
        <v>184</v>
      </c>
      <c r="Z7005" t="s">
        <v>184</v>
      </c>
    </row>
    <row r="7006" spans="1:26">
      <c r="A7006">
        <v>2024</v>
      </c>
      <c r="B7006" t="s">
        <v>8048</v>
      </c>
      <c r="C7006" t="s">
        <v>177</v>
      </c>
      <c r="D7006" t="s">
        <v>10942</v>
      </c>
      <c r="E7006" t="s">
        <v>11147</v>
      </c>
      <c r="F7006" t="s">
        <v>180</v>
      </c>
      <c r="G7006" t="s">
        <v>181</v>
      </c>
      <c r="H7006" t="s">
        <v>11173</v>
      </c>
      <c r="I7006" t="s">
        <v>11173</v>
      </c>
      <c r="J7006" t="s">
        <v>181</v>
      </c>
      <c r="K7006" t="s">
        <v>5445</v>
      </c>
      <c r="L7006">
        <v>240981124040072</v>
      </c>
      <c r="M7006">
        <v>1</v>
      </c>
      <c r="Q7006" t="s">
        <v>2939</v>
      </c>
      <c r="R7006" t="s">
        <v>181</v>
      </c>
      <c r="S7006" t="s">
        <v>184</v>
      </c>
      <c r="T7006" t="s">
        <v>8067</v>
      </c>
      <c r="U7006" t="s">
        <v>185</v>
      </c>
      <c r="V7006" t="s">
        <v>186</v>
      </c>
      <c r="Z7006" t="s">
        <v>184</v>
      </c>
    </row>
    <row r="7007" spans="1:26">
      <c r="A7007">
        <v>2024</v>
      </c>
      <c r="B7007" t="s">
        <v>8048</v>
      </c>
      <c r="C7007" t="s">
        <v>177</v>
      </c>
      <c r="D7007" t="s">
        <v>10942</v>
      </c>
      <c r="E7007" t="s">
        <v>11147</v>
      </c>
      <c r="F7007" t="s">
        <v>180</v>
      </c>
      <c r="G7007" t="s">
        <v>181</v>
      </c>
      <c r="H7007" t="s">
        <v>11174</v>
      </c>
      <c r="I7007" t="s">
        <v>11174</v>
      </c>
      <c r="J7007" t="s">
        <v>181</v>
      </c>
      <c r="K7007" t="s">
        <v>5445</v>
      </c>
      <c r="L7007">
        <v>240981101040038</v>
      </c>
      <c r="M7007">
        <v>1</v>
      </c>
      <c r="Q7007" t="s">
        <v>2939</v>
      </c>
      <c r="R7007" t="s">
        <v>181</v>
      </c>
      <c r="S7007" t="s">
        <v>184</v>
      </c>
      <c r="T7007" t="s">
        <v>8069</v>
      </c>
      <c r="U7007" t="s">
        <v>185</v>
      </c>
      <c r="V7007" t="s">
        <v>186</v>
      </c>
      <c r="Z7007" t="s">
        <v>184</v>
      </c>
    </row>
    <row r="7008" spans="1:26">
      <c r="A7008">
        <v>2024</v>
      </c>
      <c r="B7008" t="s">
        <v>8048</v>
      </c>
      <c r="C7008" t="s">
        <v>177</v>
      </c>
      <c r="D7008" t="s">
        <v>10942</v>
      </c>
      <c r="E7008" t="s">
        <v>11147</v>
      </c>
      <c r="F7008" t="s">
        <v>180</v>
      </c>
      <c r="G7008" t="s">
        <v>181</v>
      </c>
      <c r="H7008" t="s">
        <v>11175</v>
      </c>
      <c r="I7008" t="s">
        <v>11175</v>
      </c>
      <c r="J7008" t="s">
        <v>181</v>
      </c>
      <c r="K7008" t="s">
        <v>8287</v>
      </c>
      <c r="L7008">
        <v>240981101010037</v>
      </c>
      <c r="M7008">
        <v>1</v>
      </c>
      <c r="Q7008" t="s">
        <v>3135</v>
      </c>
      <c r="R7008" t="s">
        <v>181</v>
      </c>
      <c r="S7008" t="s">
        <v>184</v>
      </c>
      <c r="T7008" t="s">
        <v>11000</v>
      </c>
      <c r="U7008" t="s">
        <v>269</v>
      </c>
      <c r="V7008" t="s">
        <v>184</v>
      </c>
      <c r="Z7008" t="s">
        <v>184</v>
      </c>
    </row>
    <row r="7009" spans="1:26">
      <c r="A7009">
        <v>2024</v>
      </c>
      <c r="B7009" t="s">
        <v>8048</v>
      </c>
      <c r="C7009" t="s">
        <v>177</v>
      </c>
      <c r="D7009" t="s">
        <v>10942</v>
      </c>
      <c r="E7009" t="s">
        <v>11147</v>
      </c>
      <c r="F7009" t="s">
        <v>180</v>
      </c>
      <c r="G7009" t="s">
        <v>181</v>
      </c>
      <c r="H7009" t="s">
        <v>11175</v>
      </c>
      <c r="I7009" t="s">
        <v>11175</v>
      </c>
      <c r="J7009" t="s">
        <v>181</v>
      </c>
      <c r="K7009" t="s">
        <v>8287</v>
      </c>
      <c r="L7009">
        <v>240981101010036</v>
      </c>
      <c r="M7009">
        <v>1</v>
      </c>
      <c r="Q7009" t="s">
        <v>3135</v>
      </c>
      <c r="R7009" t="s">
        <v>181</v>
      </c>
      <c r="S7009" t="s">
        <v>184</v>
      </c>
      <c r="T7009" t="s">
        <v>8263</v>
      </c>
      <c r="U7009" t="s">
        <v>269</v>
      </c>
      <c r="V7009" t="s">
        <v>184</v>
      </c>
      <c r="Z7009" t="s">
        <v>184</v>
      </c>
    </row>
    <row r="7010" spans="1:26">
      <c r="A7010">
        <v>2024</v>
      </c>
      <c r="B7010" t="s">
        <v>8048</v>
      </c>
      <c r="C7010" t="s">
        <v>177</v>
      </c>
      <c r="D7010" t="s">
        <v>10942</v>
      </c>
      <c r="E7010" t="s">
        <v>11147</v>
      </c>
      <c r="F7010" t="s">
        <v>180</v>
      </c>
      <c r="G7010" t="s">
        <v>181</v>
      </c>
      <c r="H7010" t="s">
        <v>11176</v>
      </c>
      <c r="I7010" t="s">
        <v>11176</v>
      </c>
      <c r="J7010" t="s">
        <v>181</v>
      </c>
      <c r="K7010" t="s">
        <v>5445</v>
      </c>
      <c r="L7010">
        <v>240981120040052</v>
      </c>
      <c r="M7010">
        <v>1</v>
      </c>
      <c r="Q7010" t="s">
        <v>2939</v>
      </c>
      <c r="R7010" t="s">
        <v>181</v>
      </c>
      <c r="S7010" t="s">
        <v>184</v>
      </c>
      <c r="T7010" t="s">
        <v>8136</v>
      </c>
      <c r="U7010" t="s">
        <v>185</v>
      </c>
      <c r="V7010" t="s">
        <v>186</v>
      </c>
      <c r="Z7010" t="s">
        <v>184</v>
      </c>
    </row>
    <row r="7011" spans="1:26">
      <c r="A7011">
        <v>2024</v>
      </c>
      <c r="B7011" t="s">
        <v>8048</v>
      </c>
      <c r="C7011" t="s">
        <v>177</v>
      </c>
      <c r="D7011" t="s">
        <v>10942</v>
      </c>
      <c r="E7011" t="s">
        <v>11147</v>
      </c>
      <c r="F7011" t="s">
        <v>180</v>
      </c>
      <c r="G7011" t="s">
        <v>181</v>
      </c>
      <c r="H7011" t="s">
        <v>11177</v>
      </c>
      <c r="I7011" t="s">
        <v>11177</v>
      </c>
      <c r="J7011" t="s">
        <v>181</v>
      </c>
      <c r="K7011" t="s">
        <v>8287</v>
      </c>
      <c r="L7011">
        <v>240981120010051</v>
      </c>
      <c r="M7011">
        <v>1</v>
      </c>
      <c r="Q7011" t="s">
        <v>3135</v>
      </c>
      <c r="R7011" t="s">
        <v>181</v>
      </c>
      <c r="S7011" t="s">
        <v>184</v>
      </c>
      <c r="T7011" t="s">
        <v>11178</v>
      </c>
      <c r="U7011" t="s">
        <v>185</v>
      </c>
      <c r="V7011" t="s">
        <v>186</v>
      </c>
      <c r="Z7011" t="s">
        <v>184</v>
      </c>
    </row>
    <row r="7012" spans="1:26">
      <c r="A7012">
        <v>2024</v>
      </c>
      <c r="B7012" t="s">
        <v>8048</v>
      </c>
      <c r="C7012" t="s">
        <v>177</v>
      </c>
      <c r="D7012" t="s">
        <v>10942</v>
      </c>
      <c r="E7012" t="s">
        <v>11147</v>
      </c>
      <c r="F7012" t="s">
        <v>180</v>
      </c>
      <c r="G7012" t="s">
        <v>181</v>
      </c>
      <c r="H7012" t="s">
        <v>11179</v>
      </c>
      <c r="I7012" t="s">
        <v>11179</v>
      </c>
      <c r="J7012" t="s">
        <v>181</v>
      </c>
      <c r="K7012" t="s">
        <v>8187</v>
      </c>
      <c r="L7012">
        <v>240981003030048</v>
      </c>
      <c r="M7012">
        <v>1</v>
      </c>
      <c r="Q7012" t="s">
        <v>2922</v>
      </c>
      <c r="R7012" t="s">
        <v>181</v>
      </c>
      <c r="S7012" t="s">
        <v>184</v>
      </c>
      <c r="T7012" t="s">
        <v>8067</v>
      </c>
      <c r="U7012" t="s">
        <v>185</v>
      </c>
      <c r="V7012" t="s">
        <v>186</v>
      </c>
      <c r="Z7012" t="s">
        <v>184</v>
      </c>
    </row>
    <row r="7013" spans="1:26">
      <c r="A7013">
        <v>2024</v>
      </c>
      <c r="B7013" t="s">
        <v>8048</v>
      </c>
      <c r="C7013" t="s">
        <v>177</v>
      </c>
      <c r="D7013" t="s">
        <v>10942</v>
      </c>
      <c r="E7013" t="s">
        <v>11147</v>
      </c>
      <c r="F7013" t="s">
        <v>180</v>
      </c>
      <c r="G7013" t="s">
        <v>181</v>
      </c>
      <c r="H7013" t="s">
        <v>11180</v>
      </c>
      <c r="I7013" t="s">
        <v>11180</v>
      </c>
      <c r="J7013" t="s">
        <v>181</v>
      </c>
      <c r="K7013" t="s">
        <v>5445</v>
      </c>
      <c r="L7013">
        <v>240981008040077</v>
      </c>
      <c r="M7013">
        <v>1</v>
      </c>
      <c r="Q7013" t="s">
        <v>2939</v>
      </c>
      <c r="R7013" t="s">
        <v>181</v>
      </c>
      <c r="S7013" t="s">
        <v>184</v>
      </c>
      <c r="T7013" t="s">
        <v>9350</v>
      </c>
      <c r="U7013" t="s">
        <v>269</v>
      </c>
      <c r="V7013" t="s">
        <v>184</v>
      </c>
      <c r="Z7013" t="s">
        <v>184</v>
      </c>
    </row>
    <row r="7014" spans="1:26">
      <c r="A7014">
        <v>2024</v>
      </c>
      <c r="B7014" t="s">
        <v>8048</v>
      </c>
      <c r="C7014" t="s">
        <v>177</v>
      </c>
      <c r="D7014" t="s">
        <v>10942</v>
      </c>
      <c r="E7014" t="s">
        <v>11147</v>
      </c>
      <c r="F7014" t="s">
        <v>180</v>
      </c>
      <c r="G7014" t="s">
        <v>181</v>
      </c>
      <c r="H7014" t="s">
        <v>11181</v>
      </c>
      <c r="I7014" t="s">
        <v>11181</v>
      </c>
      <c r="J7014" t="s">
        <v>181</v>
      </c>
      <c r="K7014" t="s">
        <v>8287</v>
      </c>
      <c r="L7014">
        <v>240981008010028</v>
      </c>
      <c r="M7014">
        <v>1</v>
      </c>
      <c r="Q7014" t="s">
        <v>3135</v>
      </c>
      <c r="R7014" t="s">
        <v>181</v>
      </c>
      <c r="S7014" t="s">
        <v>184</v>
      </c>
      <c r="T7014" t="s">
        <v>11000</v>
      </c>
      <c r="U7014" t="s">
        <v>269</v>
      </c>
      <c r="V7014" t="s">
        <v>184</v>
      </c>
      <c r="Z7014" t="s">
        <v>184</v>
      </c>
    </row>
    <row r="7015" spans="1:26">
      <c r="A7015">
        <v>2024</v>
      </c>
      <c r="B7015" t="s">
        <v>8048</v>
      </c>
      <c r="C7015" t="s">
        <v>177</v>
      </c>
      <c r="D7015" t="s">
        <v>10942</v>
      </c>
      <c r="E7015" t="s">
        <v>11147</v>
      </c>
      <c r="F7015" t="s">
        <v>180</v>
      </c>
      <c r="G7015" t="s">
        <v>181</v>
      </c>
      <c r="H7015" t="s">
        <v>11181</v>
      </c>
      <c r="I7015" t="s">
        <v>11181</v>
      </c>
      <c r="J7015" t="s">
        <v>181</v>
      </c>
      <c r="K7015" t="s">
        <v>8287</v>
      </c>
      <c r="L7015">
        <v>240981008010029</v>
      </c>
      <c r="M7015">
        <v>1</v>
      </c>
      <c r="Q7015" t="s">
        <v>3135</v>
      </c>
      <c r="R7015" t="s">
        <v>181</v>
      </c>
      <c r="S7015" t="s">
        <v>8072</v>
      </c>
      <c r="T7015" t="s">
        <v>8263</v>
      </c>
      <c r="U7015" t="s">
        <v>269</v>
      </c>
      <c r="V7015" t="s">
        <v>184</v>
      </c>
      <c r="Z7015" t="s">
        <v>184</v>
      </c>
    </row>
    <row r="7016" spans="1:26">
      <c r="A7016">
        <v>2024</v>
      </c>
      <c r="B7016" t="s">
        <v>8048</v>
      </c>
      <c r="C7016" t="s">
        <v>177</v>
      </c>
      <c r="D7016" t="s">
        <v>10942</v>
      </c>
      <c r="E7016" t="s">
        <v>11147</v>
      </c>
      <c r="F7016" t="s">
        <v>180</v>
      </c>
      <c r="G7016" t="s">
        <v>181</v>
      </c>
      <c r="H7016" t="s">
        <v>11182</v>
      </c>
      <c r="I7016" t="s">
        <v>11182</v>
      </c>
      <c r="J7016" t="s">
        <v>181</v>
      </c>
      <c r="K7016" t="s">
        <v>5445</v>
      </c>
      <c r="L7016">
        <v>240981119040069</v>
      </c>
      <c r="M7016">
        <v>1</v>
      </c>
      <c r="Q7016" t="s">
        <v>2939</v>
      </c>
      <c r="R7016" t="s">
        <v>181</v>
      </c>
      <c r="S7016" t="s">
        <v>184</v>
      </c>
      <c r="T7016" t="s">
        <v>8069</v>
      </c>
      <c r="U7016" t="s">
        <v>185</v>
      </c>
      <c r="V7016" t="s">
        <v>186</v>
      </c>
      <c r="Z7016" t="s">
        <v>184</v>
      </c>
    </row>
    <row r="7017" spans="1:26">
      <c r="A7017">
        <v>2024</v>
      </c>
      <c r="B7017" t="s">
        <v>8048</v>
      </c>
      <c r="C7017" t="s">
        <v>177</v>
      </c>
      <c r="D7017" t="s">
        <v>10942</v>
      </c>
      <c r="E7017" t="s">
        <v>11147</v>
      </c>
      <c r="F7017" t="s">
        <v>180</v>
      </c>
      <c r="G7017" t="s">
        <v>181</v>
      </c>
      <c r="H7017" t="s">
        <v>11183</v>
      </c>
      <c r="I7017" t="s">
        <v>11183</v>
      </c>
      <c r="J7017" t="s">
        <v>181</v>
      </c>
      <c r="K7017" t="s">
        <v>8287</v>
      </c>
      <c r="L7017">
        <v>240981119010068</v>
      </c>
      <c r="M7017">
        <v>1</v>
      </c>
      <c r="Q7017" t="s">
        <v>3135</v>
      </c>
      <c r="R7017" t="s">
        <v>181</v>
      </c>
      <c r="S7017" t="s">
        <v>184</v>
      </c>
      <c r="T7017" t="s">
        <v>8069</v>
      </c>
      <c r="U7017" t="s">
        <v>185</v>
      </c>
      <c r="V7017" t="s">
        <v>186</v>
      </c>
      <c r="Z7017" t="s">
        <v>184</v>
      </c>
    </row>
    <row r="7018" spans="1:26">
      <c r="A7018">
        <v>2024</v>
      </c>
      <c r="B7018" t="s">
        <v>8048</v>
      </c>
      <c r="C7018" t="s">
        <v>177</v>
      </c>
      <c r="D7018" t="s">
        <v>10942</v>
      </c>
      <c r="E7018" t="s">
        <v>11147</v>
      </c>
      <c r="F7018" t="s">
        <v>180</v>
      </c>
      <c r="G7018" t="s">
        <v>181</v>
      </c>
      <c r="H7018" t="s">
        <v>11184</v>
      </c>
      <c r="I7018" t="s">
        <v>11184</v>
      </c>
      <c r="J7018" t="s">
        <v>181</v>
      </c>
      <c r="K7018" t="s">
        <v>8187</v>
      </c>
      <c r="L7018">
        <v>240981115030070</v>
      </c>
      <c r="M7018">
        <v>1</v>
      </c>
      <c r="Q7018" t="s">
        <v>2922</v>
      </c>
      <c r="R7018" t="s">
        <v>181</v>
      </c>
      <c r="S7018" t="s">
        <v>8072</v>
      </c>
      <c r="T7018" t="s">
        <v>8113</v>
      </c>
      <c r="U7018" t="s">
        <v>185</v>
      </c>
      <c r="V7018" t="s">
        <v>186</v>
      </c>
      <c r="Z7018" t="s">
        <v>184</v>
      </c>
    </row>
    <row r="7019" spans="1:26">
      <c r="A7019">
        <v>2024</v>
      </c>
      <c r="B7019" t="s">
        <v>8048</v>
      </c>
      <c r="C7019" t="s">
        <v>177</v>
      </c>
      <c r="D7019" t="s">
        <v>10942</v>
      </c>
      <c r="E7019" t="s">
        <v>11147</v>
      </c>
      <c r="F7019" t="s">
        <v>180</v>
      </c>
      <c r="G7019" t="s">
        <v>181</v>
      </c>
      <c r="H7019" t="s">
        <v>11185</v>
      </c>
      <c r="I7019" t="s">
        <v>11185</v>
      </c>
      <c r="J7019" t="s">
        <v>181</v>
      </c>
      <c r="K7019" t="s">
        <v>8187</v>
      </c>
      <c r="L7019">
        <v>240981123030062</v>
      </c>
      <c r="M7019">
        <v>1</v>
      </c>
      <c r="Q7019" t="s">
        <v>2922</v>
      </c>
      <c r="R7019" t="s">
        <v>181</v>
      </c>
      <c r="S7019" t="s">
        <v>184</v>
      </c>
      <c r="T7019" t="s">
        <v>8069</v>
      </c>
      <c r="U7019" t="s">
        <v>185</v>
      </c>
      <c r="V7019" t="s">
        <v>186</v>
      </c>
      <c r="Z7019" t="s">
        <v>184</v>
      </c>
    </row>
    <row r="7020" spans="1:26">
      <c r="A7020">
        <v>2024</v>
      </c>
      <c r="B7020" t="s">
        <v>8048</v>
      </c>
      <c r="C7020" t="s">
        <v>177</v>
      </c>
      <c r="D7020" t="s">
        <v>10942</v>
      </c>
      <c r="E7020" t="s">
        <v>11147</v>
      </c>
      <c r="F7020" t="s">
        <v>180</v>
      </c>
      <c r="G7020" t="s">
        <v>181</v>
      </c>
      <c r="H7020" t="s">
        <v>11186</v>
      </c>
      <c r="I7020" t="s">
        <v>11186</v>
      </c>
      <c r="J7020" t="s">
        <v>181</v>
      </c>
      <c r="K7020" t="s">
        <v>8187</v>
      </c>
      <c r="L7020">
        <v>240981110030053</v>
      </c>
      <c r="M7020">
        <v>1</v>
      </c>
      <c r="Q7020" t="s">
        <v>2922</v>
      </c>
      <c r="R7020" t="s">
        <v>181</v>
      </c>
      <c r="S7020" t="s">
        <v>184</v>
      </c>
      <c r="T7020" t="s">
        <v>8067</v>
      </c>
      <c r="U7020" t="s">
        <v>185</v>
      </c>
      <c r="V7020" t="s">
        <v>186</v>
      </c>
      <c r="Z7020" t="s">
        <v>184</v>
      </c>
    </row>
    <row r="7021" spans="1:26">
      <c r="A7021">
        <v>2024</v>
      </c>
      <c r="B7021" t="s">
        <v>8048</v>
      </c>
      <c r="C7021" t="s">
        <v>177</v>
      </c>
      <c r="D7021" t="s">
        <v>10942</v>
      </c>
      <c r="E7021" t="s">
        <v>11147</v>
      </c>
      <c r="F7021" t="s">
        <v>180</v>
      </c>
      <c r="G7021" t="s">
        <v>181</v>
      </c>
      <c r="H7021" t="s">
        <v>11186</v>
      </c>
      <c r="I7021" t="s">
        <v>11186</v>
      </c>
      <c r="J7021" t="s">
        <v>181</v>
      </c>
      <c r="K7021" t="s">
        <v>5445</v>
      </c>
      <c r="L7021">
        <v>240981110040054</v>
      </c>
      <c r="M7021">
        <v>1</v>
      </c>
      <c r="Q7021" t="s">
        <v>2939</v>
      </c>
      <c r="R7021" t="s">
        <v>181</v>
      </c>
      <c r="S7021" t="s">
        <v>184</v>
      </c>
      <c r="T7021" t="s">
        <v>8113</v>
      </c>
      <c r="U7021" t="s">
        <v>185</v>
      </c>
      <c r="V7021" t="s">
        <v>186</v>
      </c>
      <c r="Z7021" t="s">
        <v>184</v>
      </c>
    </row>
    <row r="7022" spans="1:26">
      <c r="A7022">
        <v>2024</v>
      </c>
      <c r="B7022" t="s">
        <v>8048</v>
      </c>
      <c r="C7022" t="s">
        <v>177</v>
      </c>
      <c r="D7022" t="s">
        <v>10942</v>
      </c>
      <c r="E7022" t="s">
        <v>11147</v>
      </c>
      <c r="F7022" t="s">
        <v>180</v>
      </c>
      <c r="G7022" t="s">
        <v>181</v>
      </c>
      <c r="H7022" t="s">
        <v>11187</v>
      </c>
      <c r="I7022" t="s">
        <v>11187</v>
      </c>
      <c r="J7022" t="s">
        <v>181</v>
      </c>
      <c r="K7022" t="s">
        <v>8287</v>
      </c>
      <c r="L7022">
        <v>240981103010064</v>
      </c>
      <c r="M7022">
        <v>1</v>
      </c>
      <c r="Q7022" t="s">
        <v>3135</v>
      </c>
      <c r="R7022" t="s">
        <v>181</v>
      </c>
      <c r="S7022" t="s">
        <v>184</v>
      </c>
      <c r="T7022" t="s">
        <v>8265</v>
      </c>
      <c r="U7022" t="s">
        <v>269</v>
      </c>
      <c r="V7022" t="s">
        <v>184</v>
      </c>
      <c r="Z7022" t="s">
        <v>184</v>
      </c>
    </row>
    <row r="7023" spans="1:26">
      <c r="A7023">
        <v>2024</v>
      </c>
      <c r="B7023" t="s">
        <v>8048</v>
      </c>
      <c r="C7023" t="s">
        <v>177</v>
      </c>
      <c r="D7023" t="s">
        <v>10942</v>
      </c>
      <c r="E7023" t="s">
        <v>11147</v>
      </c>
      <c r="F7023" t="s">
        <v>180</v>
      </c>
      <c r="G7023" t="s">
        <v>181</v>
      </c>
      <c r="H7023" t="s">
        <v>11188</v>
      </c>
      <c r="I7023" t="s">
        <v>11188</v>
      </c>
      <c r="J7023" t="s">
        <v>181</v>
      </c>
      <c r="K7023" t="s">
        <v>8187</v>
      </c>
      <c r="L7023">
        <v>240981103030065</v>
      </c>
      <c r="M7023">
        <v>1</v>
      </c>
      <c r="Q7023" t="s">
        <v>2922</v>
      </c>
      <c r="R7023" t="s">
        <v>181</v>
      </c>
      <c r="S7023" t="s">
        <v>184</v>
      </c>
      <c r="T7023" t="s">
        <v>8105</v>
      </c>
      <c r="U7023" t="s">
        <v>185</v>
      </c>
      <c r="V7023" t="s">
        <v>186</v>
      </c>
      <c r="Z7023" t="s">
        <v>184</v>
      </c>
    </row>
    <row r="7024" spans="1:26">
      <c r="A7024">
        <v>2024</v>
      </c>
      <c r="B7024" t="s">
        <v>8048</v>
      </c>
      <c r="C7024" t="s">
        <v>177</v>
      </c>
      <c r="D7024" t="s">
        <v>10942</v>
      </c>
      <c r="E7024" t="s">
        <v>11147</v>
      </c>
      <c r="F7024" t="s">
        <v>180</v>
      </c>
      <c r="G7024" t="s">
        <v>181</v>
      </c>
      <c r="H7024" t="s">
        <v>11189</v>
      </c>
      <c r="I7024" t="s">
        <v>11189</v>
      </c>
      <c r="J7024" t="s">
        <v>181</v>
      </c>
      <c r="K7024" t="s">
        <v>5445</v>
      </c>
      <c r="L7024">
        <v>240981102040035</v>
      </c>
      <c r="M7024">
        <v>1</v>
      </c>
      <c r="Q7024" t="s">
        <v>2939</v>
      </c>
      <c r="R7024" t="s">
        <v>181</v>
      </c>
      <c r="S7024" t="s">
        <v>184</v>
      </c>
      <c r="T7024" t="s">
        <v>8069</v>
      </c>
      <c r="U7024" t="s">
        <v>185</v>
      </c>
      <c r="V7024" t="s">
        <v>186</v>
      </c>
      <c r="Z7024" t="s">
        <v>184</v>
      </c>
    </row>
    <row r="7025" spans="1:26">
      <c r="A7025">
        <v>2024</v>
      </c>
      <c r="B7025" t="s">
        <v>8048</v>
      </c>
      <c r="C7025" t="s">
        <v>177</v>
      </c>
      <c r="D7025" t="s">
        <v>10942</v>
      </c>
      <c r="E7025" t="s">
        <v>11147</v>
      </c>
      <c r="F7025" t="s">
        <v>180</v>
      </c>
      <c r="G7025" t="s">
        <v>181</v>
      </c>
      <c r="H7025" t="s">
        <v>11190</v>
      </c>
      <c r="I7025" t="s">
        <v>11190</v>
      </c>
      <c r="J7025" t="s">
        <v>181</v>
      </c>
      <c r="K7025" t="s">
        <v>8287</v>
      </c>
      <c r="L7025">
        <v>240981102010034</v>
      </c>
      <c r="M7025">
        <v>1</v>
      </c>
      <c r="Q7025" t="s">
        <v>3135</v>
      </c>
      <c r="R7025" t="s">
        <v>181</v>
      </c>
      <c r="S7025" t="s">
        <v>184</v>
      </c>
      <c r="T7025" t="s">
        <v>8069</v>
      </c>
      <c r="U7025" t="s">
        <v>185</v>
      </c>
      <c r="V7025" t="s">
        <v>186</v>
      </c>
      <c r="Z7025" t="s">
        <v>184</v>
      </c>
    </row>
    <row r="7026" spans="1:26">
      <c r="A7026">
        <v>2024</v>
      </c>
      <c r="B7026" t="s">
        <v>8048</v>
      </c>
      <c r="C7026" t="s">
        <v>177</v>
      </c>
      <c r="D7026" t="s">
        <v>10942</v>
      </c>
      <c r="E7026" t="s">
        <v>11147</v>
      </c>
      <c r="F7026" t="s">
        <v>180</v>
      </c>
      <c r="G7026" t="s">
        <v>181</v>
      </c>
      <c r="H7026" t="s">
        <v>11191</v>
      </c>
      <c r="I7026" t="s">
        <v>11191</v>
      </c>
      <c r="J7026" t="s">
        <v>181</v>
      </c>
      <c r="K7026" t="s">
        <v>8287</v>
      </c>
      <c r="L7026">
        <v>240981128010066</v>
      </c>
      <c r="M7026">
        <v>1</v>
      </c>
      <c r="Q7026" t="s">
        <v>3135</v>
      </c>
      <c r="R7026" t="s">
        <v>181</v>
      </c>
      <c r="S7026" t="s">
        <v>8072</v>
      </c>
      <c r="T7026" t="s">
        <v>9266</v>
      </c>
      <c r="U7026" t="s">
        <v>269</v>
      </c>
      <c r="V7026" t="s">
        <v>184</v>
      </c>
      <c r="Z7026" t="s">
        <v>184</v>
      </c>
    </row>
    <row r="7027" spans="1:26">
      <c r="A7027">
        <v>2024</v>
      </c>
      <c r="B7027" t="s">
        <v>8048</v>
      </c>
      <c r="C7027" t="s">
        <v>177</v>
      </c>
      <c r="D7027" t="s">
        <v>10942</v>
      </c>
      <c r="E7027" t="s">
        <v>11147</v>
      </c>
      <c r="F7027" t="s">
        <v>180</v>
      </c>
      <c r="G7027" t="s">
        <v>181</v>
      </c>
      <c r="H7027" t="s">
        <v>11192</v>
      </c>
      <c r="I7027" t="s">
        <v>11192</v>
      </c>
      <c r="J7027" t="s">
        <v>181</v>
      </c>
      <c r="K7027" t="s">
        <v>5445</v>
      </c>
      <c r="L7027">
        <v>240981128040078</v>
      </c>
      <c r="M7027">
        <v>1</v>
      </c>
      <c r="Q7027" t="s">
        <v>2939</v>
      </c>
      <c r="R7027" t="s">
        <v>181</v>
      </c>
      <c r="S7027" t="s">
        <v>184</v>
      </c>
      <c r="T7027" t="s">
        <v>8704</v>
      </c>
      <c r="U7027" t="s">
        <v>269</v>
      </c>
      <c r="V7027" t="s">
        <v>184</v>
      </c>
      <c r="Z7027" t="s">
        <v>184</v>
      </c>
    </row>
    <row r="7028" spans="1:26">
      <c r="A7028">
        <v>2024</v>
      </c>
      <c r="B7028" t="s">
        <v>8048</v>
      </c>
      <c r="C7028" t="s">
        <v>177</v>
      </c>
      <c r="D7028" t="s">
        <v>10942</v>
      </c>
      <c r="E7028" t="s">
        <v>3354</v>
      </c>
      <c r="F7028" t="s">
        <v>180</v>
      </c>
      <c r="G7028" t="s">
        <v>181</v>
      </c>
      <c r="H7028" t="s">
        <v>11193</v>
      </c>
      <c r="I7028" t="s">
        <v>11193</v>
      </c>
      <c r="J7028" t="s">
        <v>181</v>
      </c>
      <c r="K7028" t="s">
        <v>11194</v>
      </c>
      <c r="L7028">
        <v>240941103020004</v>
      </c>
      <c r="M7028">
        <v>1</v>
      </c>
      <c r="Q7028" t="s">
        <v>2902</v>
      </c>
      <c r="R7028" t="s">
        <v>181</v>
      </c>
      <c r="S7028" t="s">
        <v>184</v>
      </c>
      <c r="T7028" t="s">
        <v>8246</v>
      </c>
      <c r="U7028" t="s">
        <v>8054</v>
      </c>
      <c r="V7028" t="s">
        <v>8055</v>
      </c>
      <c r="Z7028" t="s">
        <v>184</v>
      </c>
    </row>
    <row r="7029" spans="1:26">
      <c r="A7029">
        <v>2024</v>
      </c>
      <c r="B7029" t="s">
        <v>8048</v>
      </c>
      <c r="C7029" t="s">
        <v>177</v>
      </c>
      <c r="D7029" t="s">
        <v>10942</v>
      </c>
      <c r="E7029" t="s">
        <v>3354</v>
      </c>
      <c r="F7029" t="s">
        <v>180</v>
      </c>
      <c r="G7029" t="s">
        <v>181</v>
      </c>
      <c r="H7029" t="s">
        <v>11195</v>
      </c>
      <c r="I7029" t="s">
        <v>11195</v>
      </c>
      <c r="J7029" t="s">
        <v>181</v>
      </c>
      <c r="K7029" t="s">
        <v>11196</v>
      </c>
      <c r="L7029">
        <v>240941103040001</v>
      </c>
      <c r="M7029">
        <v>1</v>
      </c>
      <c r="Q7029" t="s">
        <v>2939</v>
      </c>
      <c r="R7029" t="s">
        <v>181</v>
      </c>
      <c r="S7029" t="s">
        <v>184</v>
      </c>
      <c r="T7029" t="s">
        <v>11197</v>
      </c>
      <c r="U7029" t="s">
        <v>185</v>
      </c>
      <c r="V7029" t="s">
        <v>186</v>
      </c>
      <c r="Z7029" t="s">
        <v>184</v>
      </c>
    </row>
    <row r="7030" spans="1:26">
      <c r="A7030">
        <v>2024</v>
      </c>
      <c r="B7030" t="s">
        <v>8048</v>
      </c>
      <c r="C7030" t="s">
        <v>177</v>
      </c>
      <c r="D7030" t="s">
        <v>10942</v>
      </c>
      <c r="E7030" t="s">
        <v>3354</v>
      </c>
      <c r="F7030" t="s">
        <v>180</v>
      </c>
      <c r="G7030" t="s">
        <v>181</v>
      </c>
      <c r="H7030" t="s">
        <v>11195</v>
      </c>
      <c r="I7030" t="s">
        <v>11195</v>
      </c>
      <c r="J7030" t="s">
        <v>181</v>
      </c>
      <c r="K7030" t="s">
        <v>11198</v>
      </c>
      <c r="L7030">
        <v>240941103040003</v>
      </c>
      <c r="M7030">
        <v>1</v>
      </c>
      <c r="Q7030" t="s">
        <v>2939</v>
      </c>
      <c r="R7030" t="s">
        <v>181</v>
      </c>
      <c r="S7030" t="s">
        <v>184</v>
      </c>
      <c r="T7030" t="s">
        <v>8069</v>
      </c>
      <c r="U7030" t="s">
        <v>185</v>
      </c>
      <c r="V7030" t="s">
        <v>186</v>
      </c>
      <c r="Z7030" t="s">
        <v>184</v>
      </c>
    </row>
    <row r="7031" spans="1:26">
      <c r="A7031">
        <v>2024</v>
      </c>
      <c r="B7031" t="s">
        <v>8048</v>
      </c>
      <c r="C7031" t="s">
        <v>177</v>
      </c>
      <c r="D7031" t="s">
        <v>10942</v>
      </c>
      <c r="E7031" t="s">
        <v>3354</v>
      </c>
      <c r="F7031" t="s">
        <v>180</v>
      </c>
      <c r="G7031" t="s">
        <v>181</v>
      </c>
      <c r="H7031" t="s">
        <v>11195</v>
      </c>
      <c r="I7031" t="s">
        <v>11195</v>
      </c>
      <c r="J7031" t="s">
        <v>181</v>
      </c>
      <c r="K7031" t="s">
        <v>11198</v>
      </c>
      <c r="L7031">
        <v>240941103040002</v>
      </c>
      <c r="M7031">
        <v>1</v>
      </c>
      <c r="Q7031" t="s">
        <v>2939</v>
      </c>
      <c r="R7031" t="s">
        <v>181</v>
      </c>
      <c r="S7031" t="s">
        <v>184</v>
      </c>
      <c r="T7031" t="s">
        <v>8133</v>
      </c>
      <c r="U7031" t="s">
        <v>185</v>
      </c>
      <c r="V7031" t="s">
        <v>186</v>
      </c>
      <c r="Z7031" t="s">
        <v>184</v>
      </c>
    </row>
    <row r="7032" spans="1:26">
      <c r="A7032">
        <v>2024</v>
      </c>
      <c r="B7032" t="s">
        <v>8048</v>
      </c>
      <c r="C7032" t="s">
        <v>177</v>
      </c>
      <c r="D7032" t="s">
        <v>11199</v>
      </c>
      <c r="E7032" t="s">
        <v>11200</v>
      </c>
      <c r="F7032" t="s">
        <v>180</v>
      </c>
      <c r="G7032" t="s">
        <v>181</v>
      </c>
      <c r="H7032" t="s">
        <v>11201</v>
      </c>
      <c r="I7032" t="s">
        <v>11201</v>
      </c>
      <c r="J7032" t="s">
        <v>181</v>
      </c>
      <c r="K7032" t="s">
        <v>5445</v>
      </c>
      <c r="L7032">
        <v>241284100040007</v>
      </c>
      <c r="M7032">
        <v>1</v>
      </c>
      <c r="Q7032" t="s">
        <v>2939</v>
      </c>
      <c r="R7032" t="s">
        <v>181</v>
      </c>
      <c r="S7032" t="s">
        <v>8072</v>
      </c>
      <c r="T7032" t="s">
        <v>10916</v>
      </c>
      <c r="U7032" t="s">
        <v>8054</v>
      </c>
      <c r="V7032" t="s">
        <v>8055</v>
      </c>
      <c r="Z7032" t="s">
        <v>184</v>
      </c>
    </row>
    <row r="7033" spans="1:26">
      <c r="A7033">
        <v>2024</v>
      </c>
      <c r="B7033" t="s">
        <v>8048</v>
      </c>
      <c r="C7033" t="s">
        <v>177</v>
      </c>
      <c r="D7033" t="s">
        <v>11199</v>
      </c>
      <c r="E7033" t="s">
        <v>11200</v>
      </c>
      <c r="F7033" t="s">
        <v>180</v>
      </c>
      <c r="G7033" t="s">
        <v>181</v>
      </c>
      <c r="H7033" t="s">
        <v>11201</v>
      </c>
      <c r="I7033" t="s">
        <v>11201</v>
      </c>
      <c r="J7033" t="s">
        <v>181</v>
      </c>
      <c r="K7033" t="s">
        <v>5445</v>
      </c>
      <c r="L7033">
        <v>241284100040008</v>
      </c>
      <c r="M7033">
        <v>1</v>
      </c>
      <c r="Q7033" t="s">
        <v>2939</v>
      </c>
      <c r="R7033" t="s">
        <v>181</v>
      </c>
      <c r="S7033" t="s">
        <v>184</v>
      </c>
      <c r="T7033" t="s">
        <v>8199</v>
      </c>
      <c r="U7033" t="s">
        <v>8054</v>
      </c>
      <c r="V7033" t="s">
        <v>184</v>
      </c>
      <c r="Z7033" t="s">
        <v>8072</v>
      </c>
    </row>
    <row r="7034" spans="1:26">
      <c r="A7034">
        <v>2024</v>
      </c>
      <c r="B7034" t="s">
        <v>8048</v>
      </c>
      <c r="C7034" t="s">
        <v>177</v>
      </c>
      <c r="D7034" t="s">
        <v>11199</v>
      </c>
      <c r="E7034" t="s">
        <v>11200</v>
      </c>
      <c r="F7034" t="s">
        <v>180</v>
      </c>
      <c r="G7034" t="s">
        <v>181</v>
      </c>
      <c r="H7034" t="s">
        <v>11202</v>
      </c>
      <c r="I7034" t="s">
        <v>11202</v>
      </c>
      <c r="J7034" t="s">
        <v>181</v>
      </c>
      <c r="K7034" t="s">
        <v>4981</v>
      </c>
      <c r="L7034">
        <v>241284108040022</v>
      </c>
      <c r="M7034">
        <v>1</v>
      </c>
      <c r="Q7034" t="s">
        <v>2939</v>
      </c>
      <c r="R7034" t="s">
        <v>181</v>
      </c>
      <c r="S7034" t="s">
        <v>184</v>
      </c>
      <c r="T7034" t="s">
        <v>8969</v>
      </c>
      <c r="U7034" t="s">
        <v>185</v>
      </c>
      <c r="V7034" t="s">
        <v>186</v>
      </c>
      <c r="Z7034" t="s">
        <v>184</v>
      </c>
    </row>
    <row r="7035" spans="1:26">
      <c r="A7035">
        <v>2024</v>
      </c>
      <c r="B7035" t="s">
        <v>8048</v>
      </c>
      <c r="C7035" t="s">
        <v>177</v>
      </c>
      <c r="D7035" t="s">
        <v>11199</v>
      </c>
      <c r="E7035" t="s">
        <v>11200</v>
      </c>
      <c r="F7035" t="s">
        <v>180</v>
      </c>
      <c r="G7035" t="s">
        <v>181</v>
      </c>
      <c r="H7035" t="s">
        <v>11202</v>
      </c>
      <c r="I7035" t="s">
        <v>11202</v>
      </c>
      <c r="J7035" t="s">
        <v>181</v>
      </c>
      <c r="K7035" t="s">
        <v>4981</v>
      </c>
      <c r="L7035">
        <v>241284108040021</v>
      </c>
      <c r="M7035">
        <v>1</v>
      </c>
      <c r="Q7035" t="s">
        <v>2939</v>
      </c>
      <c r="R7035" t="s">
        <v>181</v>
      </c>
      <c r="S7035" t="s">
        <v>184</v>
      </c>
      <c r="T7035" t="s">
        <v>8969</v>
      </c>
      <c r="U7035" t="s">
        <v>185</v>
      </c>
      <c r="V7035" t="s">
        <v>186</v>
      </c>
      <c r="Z7035" t="s">
        <v>184</v>
      </c>
    </row>
    <row r="7036" spans="1:26">
      <c r="A7036">
        <v>2024</v>
      </c>
      <c r="B7036" t="s">
        <v>8048</v>
      </c>
      <c r="C7036" t="s">
        <v>177</v>
      </c>
      <c r="D7036" t="s">
        <v>11199</v>
      </c>
      <c r="E7036" t="s">
        <v>11200</v>
      </c>
      <c r="F7036" t="s">
        <v>180</v>
      </c>
      <c r="G7036" t="s">
        <v>181</v>
      </c>
      <c r="H7036" t="s">
        <v>11203</v>
      </c>
      <c r="I7036" t="s">
        <v>11203</v>
      </c>
      <c r="J7036" t="s">
        <v>181</v>
      </c>
      <c r="K7036" t="s">
        <v>5445</v>
      </c>
      <c r="L7036">
        <v>241284104040020</v>
      </c>
      <c r="M7036">
        <v>1</v>
      </c>
      <c r="Q7036" t="s">
        <v>2939</v>
      </c>
      <c r="R7036" t="s">
        <v>181</v>
      </c>
      <c r="S7036" t="s">
        <v>184</v>
      </c>
      <c r="T7036" t="s">
        <v>8069</v>
      </c>
      <c r="U7036" t="s">
        <v>185</v>
      </c>
      <c r="V7036" t="s">
        <v>186</v>
      </c>
      <c r="Z7036" t="s">
        <v>184</v>
      </c>
    </row>
    <row r="7037" spans="1:26">
      <c r="A7037">
        <v>2024</v>
      </c>
      <c r="B7037" t="s">
        <v>8048</v>
      </c>
      <c r="C7037" t="s">
        <v>177</v>
      </c>
      <c r="D7037" t="s">
        <v>11199</v>
      </c>
      <c r="E7037" t="s">
        <v>11200</v>
      </c>
      <c r="F7037" t="s">
        <v>180</v>
      </c>
      <c r="G7037" t="s">
        <v>181</v>
      </c>
      <c r="H7037" t="s">
        <v>11203</v>
      </c>
      <c r="I7037" t="s">
        <v>11203</v>
      </c>
      <c r="J7037" t="s">
        <v>181</v>
      </c>
      <c r="K7037" t="s">
        <v>11204</v>
      </c>
      <c r="L7037">
        <v>241284104030018</v>
      </c>
      <c r="M7037">
        <v>1</v>
      </c>
      <c r="Q7037" t="s">
        <v>2922</v>
      </c>
      <c r="R7037" t="s">
        <v>181</v>
      </c>
      <c r="S7037" t="s">
        <v>184</v>
      </c>
      <c r="T7037" t="s">
        <v>8069</v>
      </c>
      <c r="U7037" t="s">
        <v>185</v>
      </c>
      <c r="V7037" t="s">
        <v>186</v>
      </c>
      <c r="Z7037" t="s">
        <v>184</v>
      </c>
    </row>
    <row r="7038" spans="1:26">
      <c r="A7038">
        <v>2024</v>
      </c>
      <c r="B7038" t="s">
        <v>8048</v>
      </c>
      <c r="C7038" t="s">
        <v>177</v>
      </c>
      <c r="D7038" t="s">
        <v>11199</v>
      </c>
      <c r="E7038" t="s">
        <v>11200</v>
      </c>
      <c r="F7038" t="s">
        <v>180</v>
      </c>
      <c r="G7038" t="s">
        <v>181</v>
      </c>
      <c r="H7038" t="s">
        <v>11205</v>
      </c>
      <c r="I7038" t="s">
        <v>11205</v>
      </c>
      <c r="J7038" t="s">
        <v>181</v>
      </c>
      <c r="K7038" t="s">
        <v>11206</v>
      </c>
      <c r="L7038">
        <v>241284103030017</v>
      </c>
      <c r="M7038">
        <v>1</v>
      </c>
      <c r="Q7038" t="s">
        <v>2922</v>
      </c>
      <c r="R7038" t="s">
        <v>181</v>
      </c>
      <c r="S7038" t="s">
        <v>184</v>
      </c>
      <c r="T7038" t="s">
        <v>8214</v>
      </c>
      <c r="U7038" t="s">
        <v>269</v>
      </c>
      <c r="V7038" t="s">
        <v>184</v>
      </c>
      <c r="Z7038" t="s">
        <v>184</v>
      </c>
    </row>
    <row r="7039" spans="1:26">
      <c r="A7039">
        <v>2024</v>
      </c>
      <c r="B7039" t="s">
        <v>8048</v>
      </c>
      <c r="C7039" t="s">
        <v>177</v>
      </c>
      <c r="D7039" t="s">
        <v>11199</v>
      </c>
      <c r="E7039" t="s">
        <v>11200</v>
      </c>
      <c r="F7039" t="s">
        <v>180</v>
      </c>
      <c r="G7039" t="s">
        <v>181</v>
      </c>
      <c r="H7039" t="s">
        <v>11205</v>
      </c>
      <c r="I7039" t="s">
        <v>11205</v>
      </c>
      <c r="J7039" t="s">
        <v>181</v>
      </c>
      <c r="K7039" t="s">
        <v>11207</v>
      </c>
      <c r="L7039">
        <v>241284103040016</v>
      </c>
      <c r="M7039">
        <v>1</v>
      </c>
      <c r="Q7039" t="s">
        <v>2939</v>
      </c>
      <c r="R7039" t="s">
        <v>181</v>
      </c>
      <c r="S7039" t="s">
        <v>184</v>
      </c>
      <c r="T7039" t="s">
        <v>8214</v>
      </c>
      <c r="U7039" t="s">
        <v>269</v>
      </c>
      <c r="V7039" t="s">
        <v>184</v>
      </c>
      <c r="Z7039" t="s">
        <v>184</v>
      </c>
    </row>
    <row r="7040" spans="1:26">
      <c r="A7040">
        <v>2024</v>
      </c>
      <c r="B7040" t="s">
        <v>8048</v>
      </c>
      <c r="C7040" t="s">
        <v>177</v>
      </c>
      <c r="D7040" t="s">
        <v>11199</v>
      </c>
      <c r="E7040" t="s">
        <v>11200</v>
      </c>
      <c r="F7040" t="s">
        <v>180</v>
      </c>
      <c r="G7040" t="s">
        <v>181</v>
      </c>
      <c r="H7040" t="s">
        <v>11208</v>
      </c>
      <c r="I7040" t="s">
        <v>11208</v>
      </c>
      <c r="J7040" t="s">
        <v>181</v>
      </c>
      <c r="K7040" t="s">
        <v>11209</v>
      </c>
      <c r="L7040">
        <v>241284107070004</v>
      </c>
      <c r="M7040">
        <v>1</v>
      </c>
      <c r="Q7040" t="s">
        <v>8074</v>
      </c>
      <c r="R7040" t="s">
        <v>181</v>
      </c>
      <c r="S7040" t="s">
        <v>184</v>
      </c>
      <c r="T7040" t="s">
        <v>8071</v>
      </c>
      <c r="U7040" t="s">
        <v>185</v>
      </c>
      <c r="V7040" t="s">
        <v>186</v>
      </c>
      <c r="Z7040" t="s">
        <v>184</v>
      </c>
    </row>
    <row r="7041" spans="1:26">
      <c r="A7041">
        <v>2024</v>
      </c>
      <c r="B7041" t="s">
        <v>8048</v>
      </c>
      <c r="C7041" t="s">
        <v>177</v>
      </c>
      <c r="D7041" t="s">
        <v>11199</v>
      </c>
      <c r="E7041" t="s">
        <v>11200</v>
      </c>
      <c r="F7041" t="s">
        <v>180</v>
      </c>
      <c r="G7041" t="s">
        <v>181</v>
      </c>
      <c r="H7041" t="s">
        <v>11208</v>
      </c>
      <c r="I7041" t="s">
        <v>11208</v>
      </c>
      <c r="J7041" t="s">
        <v>181</v>
      </c>
      <c r="K7041" t="s">
        <v>5445</v>
      </c>
      <c r="L7041">
        <v>241284107040003</v>
      </c>
      <c r="M7041">
        <v>1</v>
      </c>
      <c r="Q7041" t="s">
        <v>2939</v>
      </c>
      <c r="R7041" t="s">
        <v>181</v>
      </c>
      <c r="S7041" t="s">
        <v>184</v>
      </c>
      <c r="T7041" t="s">
        <v>8069</v>
      </c>
      <c r="U7041" t="s">
        <v>185</v>
      </c>
      <c r="V7041" t="s">
        <v>186</v>
      </c>
      <c r="Z7041" t="s">
        <v>184</v>
      </c>
    </row>
    <row r="7042" spans="1:26">
      <c r="A7042">
        <v>2024</v>
      </c>
      <c r="B7042" t="s">
        <v>8048</v>
      </c>
      <c r="C7042" t="s">
        <v>177</v>
      </c>
      <c r="D7042" t="s">
        <v>11199</v>
      </c>
      <c r="E7042" t="s">
        <v>11200</v>
      </c>
      <c r="F7042" t="s">
        <v>180</v>
      </c>
      <c r="G7042" t="s">
        <v>181</v>
      </c>
      <c r="H7042" t="s">
        <v>11210</v>
      </c>
      <c r="I7042" t="s">
        <v>11210</v>
      </c>
      <c r="J7042" t="s">
        <v>181</v>
      </c>
      <c r="K7042" t="s">
        <v>11211</v>
      </c>
      <c r="L7042">
        <v>241284110040009</v>
      </c>
      <c r="M7042">
        <v>1</v>
      </c>
      <c r="Q7042" t="s">
        <v>2939</v>
      </c>
      <c r="R7042" t="s">
        <v>181</v>
      </c>
      <c r="S7042" t="s">
        <v>184</v>
      </c>
      <c r="T7042" t="s">
        <v>8059</v>
      </c>
      <c r="U7042" t="s">
        <v>8054</v>
      </c>
      <c r="V7042" t="s">
        <v>8055</v>
      </c>
      <c r="Z7042" t="s">
        <v>184</v>
      </c>
    </row>
    <row r="7043" spans="1:26">
      <c r="A7043">
        <v>2024</v>
      </c>
      <c r="B7043" t="s">
        <v>8048</v>
      </c>
      <c r="C7043" t="s">
        <v>177</v>
      </c>
      <c r="D7043" t="s">
        <v>11199</v>
      </c>
      <c r="E7043" t="s">
        <v>11200</v>
      </c>
      <c r="F7043" t="s">
        <v>180</v>
      </c>
      <c r="G7043" t="s">
        <v>181</v>
      </c>
      <c r="H7043" t="s">
        <v>11210</v>
      </c>
      <c r="I7043" t="s">
        <v>11210</v>
      </c>
      <c r="J7043" t="s">
        <v>181</v>
      </c>
      <c r="K7043" t="s">
        <v>8903</v>
      </c>
      <c r="L7043">
        <v>241284110040010</v>
      </c>
      <c r="M7043">
        <v>1</v>
      </c>
      <c r="Q7043" t="s">
        <v>2939</v>
      </c>
      <c r="R7043" t="s">
        <v>181</v>
      </c>
      <c r="S7043" t="s">
        <v>184</v>
      </c>
      <c r="T7043" t="s">
        <v>8057</v>
      </c>
      <c r="U7043" t="s">
        <v>8054</v>
      </c>
      <c r="V7043" t="s">
        <v>8055</v>
      </c>
      <c r="Z7043" t="s">
        <v>184</v>
      </c>
    </row>
    <row r="7044" spans="1:26">
      <c r="A7044">
        <v>2024</v>
      </c>
      <c r="B7044" t="s">
        <v>8048</v>
      </c>
      <c r="C7044" t="s">
        <v>177</v>
      </c>
      <c r="D7044" t="s">
        <v>11199</v>
      </c>
      <c r="E7044" t="s">
        <v>11200</v>
      </c>
      <c r="F7044" t="s">
        <v>180</v>
      </c>
      <c r="G7044" t="s">
        <v>181</v>
      </c>
      <c r="H7044" t="s">
        <v>11212</v>
      </c>
      <c r="I7044" t="s">
        <v>11212</v>
      </c>
      <c r="J7044" t="s">
        <v>181</v>
      </c>
      <c r="K7044" t="s">
        <v>8187</v>
      </c>
      <c r="L7044">
        <v>241284102030013</v>
      </c>
      <c r="M7044">
        <v>1</v>
      </c>
      <c r="Q7044" t="s">
        <v>2922</v>
      </c>
      <c r="R7044" t="s">
        <v>181</v>
      </c>
      <c r="S7044" t="s">
        <v>184</v>
      </c>
      <c r="T7044" t="s">
        <v>8069</v>
      </c>
      <c r="U7044" t="s">
        <v>185</v>
      </c>
      <c r="V7044" t="s">
        <v>186</v>
      </c>
      <c r="Z7044" t="s">
        <v>184</v>
      </c>
    </row>
    <row r="7045" spans="1:26">
      <c r="A7045">
        <v>2024</v>
      </c>
      <c r="B7045" t="s">
        <v>8048</v>
      </c>
      <c r="C7045" t="s">
        <v>177</v>
      </c>
      <c r="D7045" t="s">
        <v>11199</v>
      </c>
      <c r="E7045" t="s">
        <v>11200</v>
      </c>
      <c r="F7045" t="s">
        <v>180</v>
      </c>
      <c r="G7045" t="s">
        <v>181</v>
      </c>
      <c r="H7045" t="s">
        <v>11212</v>
      </c>
      <c r="I7045" t="s">
        <v>11212</v>
      </c>
      <c r="J7045" t="s">
        <v>181</v>
      </c>
      <c r="K7045" t="s">
        <v>8195</v>
      </c>
      <c r="L7045">
        <v>241284102040012</v>
      </c>
      <c r="M7045">
        <v>1</v>
      </c>
      <c r="Q7045" t="s">
        <v>2939</v>
      </c>
      <c r="R7045" t="s">
        <v>181</v>
      </c>
      <c r="S7045" t="s">
        <v>184</v>
      </c>
      <c r="T7045" t="s">
        <v>10447</v>
      </c>
      <c r="U7045" t="s">
        <v>185</v>
      </c>
      <c r="V7045" t="s">
        <v>186</v>
      </c>
      <c r="Z7045" t="s">
        <v>184</v>
      </c>
    </row>
    <row r="7046" spans="1:26">
      <c r="A7046">
        <v>2024</v>
      </c>
      <c r="B7046" t="s">
        <v>8048</v>
      </c>
      <c r="C7046" t="s">
        <v>177</v>
      </c>
      <c r="D7046" t="s">
        <v>11199</v>
      </c>
      <c r="E7046" t="s">
        <v>11200</v>
      </c>
      <c r="F7046" t="s">
        <v>180</v>
      </c>
      <c r="G7046" t="s">
        <v>181</v>
      </c>
      <c r="H7046" t="s">
        <v>11213</v>
      </c>
      <c r="I7046" t="s">
        <v>11213</v>
      </c>
      <c r="J7046" t="s">
        <v>181</v>
      </c>
      <c r="K7046" t="s">
        <v>8267</v>
      </c>
      <c r="L7046">
        <v>241284105030014</v>
      </c>
      <c r="M7046">
        <v>1</v>
      </c>
      <c r="Q7046" t="s">
        <v>2922</v>
      </c>
      <c r="R7046" t="s">
        <v>181</v>
      </c>
      <c r="S7046" t="s">
        <v>184</v>
      </c>
      <c r="T7046" t="s">
        <v>8069</v>
      </c>
      <c r="U7046" t="s">
        <v>185</v>
      </c>
      <c r="V7046" t="s">
        <v>184</v>
      </c>
      <c r="Z7046" t="s">
        <v>184</v>
      </c>
    </row>
    <row r="7047" spans="1:26">
      <c r="A7047">
        <v>2024</v>
      </c>
      <c r="B7047" t="s">
        <v>8048</v>
      </c>
      <c r="C7047" t="s">
        <v>177</v>
      </c>
      <c r="D7047" t="s">
        <v>11199</v>
      </c>
      <c r="E7047" t="s">
        <v>11200</v>
      </c>
      <c r="F7047" t="s">
        <v>180</v>
      </c>
      <c r="G7047" t="s">
        <v>181</v>
      </c>
      <c r="H7047" t="s">
        <v>11213</v>
      </c>
      <c r="I7047" t="s">
        <v>11213</v>
      </c>
      <c r="J7047" t="s">
        <v>181</v>
      </c>
      <c r="K7047" t="s">
        <v>8206</v>
      </c>
      <c r="L7047">
        <v>241284002070006</v>
      </c>
      <c r="M7047">
        <v>1</v>
      </c>
      <c r="Q7047" t="s">
        <v>8074</v>
      </c>
      <c r="R7047" t="s">
        <v>181</v>
      </c>
      <c r="S7047" t="s">
        <v>184</v>
      </c>
      <c r="T7047" t="s">
        <v>8214</v>
      </c>
      <c r="U7047" t="s">
        <v>269</v>
      </c>
      <c r="V7047" t="s">
        <v>184</v>
      </c>
      <c r="Z7047" t="s">
        <v>184</v>
      </c>
    </row>
    <row r="7048" spans="1:26">
      <c r="A7048">
        <v>2024</v>
      </c>
      <c r="B7048" t="s">
        <v>8048</v>
      </c>
      <c r="C7048" t="s">
        <v>177</v>
      </c>
      <c r="D7048" t="s">
        <v>11199</v>
      </c>
      <c r="E7048" t="s">
        <v>11200</v>
      </c>
      <c r="F7048" t="s">
        <v>180</v>
      </c>
      <c r="G7048" t="s">
        <v>181</v>
      </c>
      <c r="H7048" t="s">
        <v>11213</v>
      </c>
      <c r="I7048" t="s">
        <v>11213</v>
      </c>
      <c r="J7048" t="s">
        <v>181</v>
      </c>
      <c r="K7048" t="s">
        <v>11214</v>
      </c>
      <c r="L7048">
        <v>241284105060015</v>
      </c>
      <c r="M7048">
        <v>1</v>
      </c>
      <c r="Q7048" t="s">
        <v>3548</v>
      </c>
      <c r="R7048" t="s">
        <v>181</v>
      </c>
      <c r="S7048" t="s">
        <v>184</v>
      </c>
      <c r="T7048" t="s">
        <v>8136</v>
      </c>
      <c r="U7048" t="s">
        <v>185</v>
      </c>
      <c r="V7048" t="s">
        <v>186</v>
      </c>
      <c r="Z7048" t="s">
        <v>184</v>
      </c>
    </row>
    <row r="7049" spans="1:26">
      <c r="A7049">
        <v>2024</v>
      </c>
      <c r="B7049" t="s">
        <v>8048</v>
      </c>
      <c r="C7049" t="s">
        <v>177</v>
      </c>
      <c r="D7049" t="s">
        <v>11199</v>
      </c>
      <c r="E7049" t="s">
        <v>11200</v>
      </c>
      <c r="F7049" t="s">
        <v>180</v>
      </c>
      <c r="G7049" t="s">
        <v>181</v>
      </c>
      <c r="H7049" t="s">
        <v>11215</v>
      </c>
      <c r="I7049" t="s">
        <v>11215</v>
      </c>
      <c r="J7049" t="s">
        <v>181</v>
      </c>
      <c r="K7049" t="s">
        <v>11216</v>
      </c>
      <c r="L7049">
        <v>241284002070005</v>
      </c>
      <c r="M7049">
        <v>1</v>
      </c>
      <c r="Q7049" t="s">
        <v>8074</v>
      </c>
      <c r="R7049" t="s">
        <v>181</v>
      </c>
      <c r="S7049" t="s">
        <v>184</v>
      </c>
      <c r="T7049" t="s">
        <v>8214</v>
      </c>
      <c r="U7049" t="s">
        <v>269</v>
      </c>
      <c r="V7049" t="s">
        <v>184</v>
      </c>
      <c r="Z7049" t="s">
        <v>184</v>
      </c>
    </row>
    <row r="7050" spans="1:26">
      <c r="A7050">
        <v>2024</v>
      </c>
      <c r="B7050" t="s">
        <v>8048</v>
      </c>
      <c r="C7050" t="s">
        <v>177</v>
      </c>
      <c r="D7050" t="s">
        <v>11199</v>
      </c>
      <c r="E7050" t="s">
        <v>11200</v>
      </c>
      <c r="F7050" t="s">
        <v>180</v>
      </c>
      <c r="G7050" t="s">
        <v>181</v>
      </c>
      <c r="H7050" t="s">
        <v>11217</v>
      </c>
      <c r="I7050" t="s">
        <v>11217</v>
      </c>
      <c r="J7050" t="s">
        <v>181</v>
      </c>
      <c r="K7050" t="s">
        <v>8109</v>
      </c>
      <c r="L7050">
        <v>241284104020019</v>
      </c>
      <c r="M7050">
        <v>1</v>
      </c>
      <c r="Q7050" t="s">
        <v>2902</v>
      </c>
      <c r="R7050" t="s">
        <v>181</v>
      </c>
      <c r="S7050" t="s">
        <v>8072</v>
      </c>
      <c r="T7050" t="s">
        <v>8598</v>
      </c>
      <c r="U7050" t="s">
        <v>269</v>
      </c>
      <c r="V7050" t="s">
        <v>184</v>
      </c>
      <c r="Z7050" t="s">
        <v>184</v>
      </c>
    </row>
    <row r="7051" spans="1:26">
      <c r="A7051">
        <v>2024</v>
      </c>
      <c r="B7051" t="s">
        <v>8048</v>
      </c>
      <c r="C7051" t="s">
        <v>177</v>
      </c>
      <c r="D7051" t="s">
        <v>11199</v>
      </c>
      <c r="E7051" t="s">
        <v>11200</v>
      </c>
      <c r="F7051" t="s">
        <v>180</v>
      </c>
      <c r="G7051" t="s">
        <v>181</v>
      </c>
      <c r="H7051" t="s">
        <v>11215</v>
      </c>
      <c r="I7051" t="s">
        <v>11215</v>
      </c>
      <c r="J7051" t="s">
        <v>181</v>
      </c>
      <c r="K7051" t="s">
        <v>8195</v>
      </c>
      <c r="L7051">
        <v>241284101040011</v>
      </c>
      <c r="M7051">
        <v>1</v>
      </c>
      <c r="Q7051" t="s">
        <v>2939</v>
      </c>
      <c r="R7051" t="s">
        <v>181</v>
      </c>
      <c r="S7051" t="s">
        <v>184</v>
      </c>
      <c r="T7051" t="s">
        <v>184</v>
      </c>
      <c r="U7051" t="s">
        <v>8054</v>
      </c>
      <c r="V7051" t="s">
        <v>8055</v>
      </c>
      <c r="Z7051" t="s">
        <v>184</v>
      </c>
    </row>
    <row r="7052" spans="1:26">
      <c r="A7052">
        <v>2024</v>
      </c>
      <c r="B7052" t="s">
        <v>8048</v>
      </c>
      <c r="C7052" t="s">
        <v>177</v>
      </c>
      <c r="D7052" t="s">
        <v>11199</v>
      </c>
      <c r="E7052" t="s">
        <v>11200</v>
      </c>
      <c r="F7052" t="s">
        <v>180</v>
      </c>
      <c r="G7052" t="s">
        <v>181</v>
      </c>
      <c r="H7052" t="s">
        <v>11218</v>
      </c>
      <c r="I7052" t="s">
        <v>11218</v>
      </c>
      <c r="J7052" t="s">
        <v>181</v>
      </c>
      <c r="K7052" t="s">
        <v>11219</v>
      </c>
      <c r="L7052">
        <v>241284113030001</v>
      </c>
      <c r="M7052">
        <v>1</v>
      </c>
      <c r="Q7052" t="s">
        <v>2922</v>
      </c>
      <c r="R7052" t="s">
        <v>181</v>
      </c>
      <c r="S7052" t="s">
        <v>184</v>
      </c>
      <c r="T7052" t="s">
        <v>8136</v>
      </c>
      <c r="U7052" t="s">
        <v>185</v>
      </c>
      <c r="V7052" t="s">
        <v>186</v>
      </c>
      <c r="Z7052" t="s">
        <v>184</v>
      </c>
    </row>
    <row r="7053" spans="1:26">
      <c r="A7053">
        <v>2024</v>
      </c>
      <c r="B7053" t="s">
        <v>8048</v>
      </c>
      <c r="C7053" t="s">
        <v>177</v>
      </c>
      <c r="D7053" t="s">
        <v>11199</v>
      </c>
      <c r="E7053" t="s">
        <v>11200</v>
      </c>
      <c r="F7053" t="s">
        <v>180</v>
      </c>
      <c r="G7053" t="s">
        <v>181</v>
      </c>
      <c r="H7053" t="s">
        <v>11218</v>
      </c>
      <c r="I7053" t="s">
        <v>11218</v>
      </c>
      <c r="J7053" t="s">
        <v>181</v>
      </c>
      <c r="K7053" t="s">
        <v>8841</v>
      </c>
      <c r="L7053">
        <v>241284113040002</v>
      </c>
      <c r="M7053">
        <v>1</v>
      </c>
      <c r="Q7053" t="s">
        <v>2939</v>
      </c>
      <c r="R7053" t="s">
        <v>181</v>
      </c>
      <c r="S7053" t="s">
        <v>184</v>
      </c>
      <c r="T7053" t="s">
        <v>8067</v>
      </c>
      <c r="U7053" t="s">
        <v>185</v>
      </c>
      <c r="V7053" t="s">
        <v>186</v>
      </c>
      <c r="Z7053" t="s">
        <v>184</v>
      </c>
    </row>
    <row r="7054" spans="1:26">
      <c r="A7054">
        <v>2024</v>
      </c>
      <c r="B7054" t="s">
        <v>8048</v>
      </c>
      <c r="C7054" t="s">
        <v>177</v>
      </c>
      <c r="D7054" t="s">
        <v>11199</v>
      </c>
      <c r="E7054" t="s">
        <v>11220</v>
      </c>
      <c r="F7054" t="s">
        <v>180</v>
      </c>
      <c r="G7054" t="s">
        <v>181</v>
      </c>
      <c r="H7054" t="s">
        <v>11221</v>
      </c>
      <c r="I7054" t="s">
        <v>11221</v>
      </c>
      <c r="J7054" t="s">
        <v>181</v>
      </c>
      <c r="K7054" t="s">
        <v>11222</v>
      </c>
      <c r="L7054">
        <v>241225109030031</v>
      </c>
      <c r="M7054">
        <v>1</v>
      </c>
      <c r="Q7054" t="s">
        <v>2922</v>
      </c>
      <c r="R7054" t="s">
        <v>181</v>
      </c>
      <c r="S7054" t="s">
        <v>184</v>
      </c>
      <c r="T7054" t="s">
        <v>8082</v>
      </c>
      <c r="U7054" t="s">
        <v>185</v>
      </c>
      <c r="V7054" t="s">
        <v>186</v>
      </c>
      <c r="Z7054" t="s">
        <v>184</v>
      </c>
    </row>
    <row r="7055" spans="1:26">
      <c r="A7055">
        <v>2024</v>
      </c>
      <c r="B7055" t="s">
        <v>8048</v>
      </c>
      <c r="C7055" t="s">
        <v>177</v>
      </c>
      <c r="D7055" t="s">
        <v>11199</v>
      </c>
      <c r="E7055" t="s">
        <v>11220</v>
      </c>
      <c r="F7055" t="s">
        <v>180</v>
      </c>
      <c r="G7055" t="s">
        <v>181</v>
      </c>
      <c r="H7055" t="s">
        <v>11223</v>
      </c>
      <c r="I7055" t="s">
        <v>11223</v>
      </c>
      <c r="J7055" t="s">
        <v>181</v>
      </c>
      <c r="K7055" t="s">
        <v>10906</v>
      </c>
      <c r="L7055">
        <v>241225109030030</v>
      </c>
      <c r="M7055">
        <v>1</v>
      </c>
      <c r="Q7055" t="s">
        <v>2922</v>
      </c>
      <c r="R7055" t="s">
        <v>181</v>
      </c>
      <c r="S7055" t="s">
        <v>184</v>
      </c>
      <c r="T7055" t="s">
        <v>8079</v>
      </c>
      <c r="U7055" t="s">
        <v>185</v>
      </c>
      <c r="V7055" t="s">
        <v>186</v>
      </c>
      <c r="Z7055" t="s">
        <v>184</v>
      </c>
    </row>
    <row r="7056" spans="1:26">
      <c r="A7056">
        <v>2024</v>
      </c>
      <c r="B7056" t="s">
        <v>8048</v>
      </c>
      <c r="C7056" t="s">
        <v>177</v>
      </c>
      <c r="D7056" t="s">
        <v>11199</v>
      </c>
      <c r="E7056" t="s">
        <v>11220</v>
      </c>
      <c r="F7056" t="s">
        <v>180</v>
      </c>
      <c r="G7056" t="s">
        <v>181</v>
      </c>
      <c r="H7056" t="s">
        <v>11224</v>
      </c>
      <c r="I7056" t="s">
        <v>11224</v>
      </c>
      <c r="J7056" t="s">
        <v>181</v>
      </c>
      <c r="K7056" t="s">
        <v>9883</v>
      </c>
      <c r="L7056">
        <v>241225115030019</v>
      </c>
      <c r="M7056">
        <v>1</v>
      </c>
      <c r="Q7056" t="s">
        <v>2922</v>
      </c>
      <c r="R7056" t="s">
        <v>181</v>
      </c>
      <c r="S7056" t="s">
        <v>184</v>
      </c>
      <c r="T7056" t="s">
        <v>184</v>
      </c>
      <c r="U7056" t="s">
        <v>8054</v>
      </c>
      <c r="V7056" t="s">
        <v>8055</v>
      </c>
      <c r="Z7056" t="s">
        <v>184</v>
      </c>
    </row>
    <row r="7057" spans="1:26">
      <c r="A7057">
        <v>2024</v>
      </c>
      <c r="B7057" t="s">
        <v>8048</v>
      </c>
      <c r="C7057" t="s">
        <v>177</v>
      </c>
      <c r="D7057" t="s">
        <v>11199</v>
      </c>
      <c r="E7057" t="s">
        <v>11220</v>
      </c>
      <c r="F7057" t="s">
        <v>180</v>
      </c>
      <c r="G7057" t="s">
        <v>181</v>
      </c>
      <c r="H7057" t="s">
        <v>11224</v>
      </c>
      <c r="I7057" t="s">
        <v>11224</v>
      </c>
      <c r="J7057" t="s">
        <v>181</v>
      </c>
      <c r="K7057" t="s">
        <v>8436</v>
      </c>
      <c r="L7057">
        <v>241225115040003</v>
      </c>
      <c r="M7057">
        <v>1</v>
      </c>
      <c r="Q7057" t="s">
        <v>2939</v>
      </c>
      <c r="R7057" t="s">
        <v>181</v>
      </c>
      <c r="S7057" t="s">
        <v>184</v>
      </c>
      <c r="T7057" t="s">
        <v>184</v>
      </c>
      <c r="U7057" t="s">
        <v>8054</v>
      </c>
      <c r="V7057" t="s">
        <v>8055</v>
      </c>
      <c r="Z7057" t="s">
        <v>184</v>
      </c>
    </row>
    <row r="7058" spans="1:26">
      <c r="A7058">
        <v>2024</v>
      </c>
      <c r="B7058" t="s">
        <v>8048</v>
      </c>
      <c r="C7058" t="s">
        <v>177</v>
      </c>
      <c r="D7058" t="s">
        <v>11199</v>
      </c>
      <c r="E7058" t="s">
        <v>11220</v>
      </c>
      <c r="F7058" t="s">
        <v>180</v>
      </c>
      <c r="G7058" t="s">
        <v>181</v>
      </c>
      <c r="H7058" t="s">
        <v>11225</v>
      </c>
      <c r="I7058" t="s">
        <v>11225</v>
      </c>
      <c r="J7058" t="s">
        <v>181</v>
      </c>
      <c r="K7058" t="s">
        <v>9188</v>
      </c>
      <c r="L7058">
        <v>241225114010033</v>
      </c>
      <c r="M7058">
        <v>1</v>
      </c>
      <c r="Q7058" t="s">
        <v>3135</v>
      </c>
      <c r="R7058" t="s">
        <v>181</v>
      </c>
      <c r="S7058" t="s">
        <v>184</v>
      </c>
      <c r="T7058" t="s">
        <v>11226</v>
      </c>
      <c r="U7058" t="s">
        <v>8054</v>
      </c>
      <c r="V7058" t="s">
        <v>8055</v>
      </c>
      <c r="Z7058" t="s">
        <v>184</v>
      </c>
    </row>
    <row r="7059" spans="1:26">
      <c r="A7059">
        <v>2024</v>
      </c>
      <c r="B7059" t="s">
        <v>8048</v>
      </c>
      <c r="C7059" t="s">
        <v>177</v>
      </c>
      <c r="D7059" t="s">
        <v>11199</v>
      </c>
      <c r="E7059" t="s">
        <v>11220</v>
      </c>
      <c r="F7059" t="s">
        <v>180</v>
      </c>
      <c r="G7059" t="s">
        <v>181</v>
      </c>
      <c r="H7059" t="s">
        <v>11227</v>
      </c>
      <c r="I7059" t="s">
        <v>11227</v>
      </c>
      <c r="J7059" t="s">
        <v>181</v>
      </c>
      <c r="K7059" t="s">
        <v>9188</v>
      </c>
      <c r="L7059">
        <v>241225114010032</v>
      </c>
      <c r="M7059">
        <v>1</v>
      </c>
      <c r="Q7059" t="s">
        <v>3135</v>
      </c>
      <c r="R7059" t="s">
        <v>181</v>
      </c>
      <c r="S7059" t="s">
        <v>8072</v>
      </c>
      <c r="T7059" t="s">
        <v>11228</v>
      </c>
      <c r="U7059" t="s">
        <v>8054</v>
      </c>
      <c r="V7059" t="s">
        <v>8055</v>
      </c>
      <c r="Z7059" t="s">
        <v>184</v>
      </c>
    </row>
    <row r="7060" spans="1:26">
      <c r="A7060">
        <v>2024</v>
      </c>
      <c r="B7060" t="s">
        <v>8048</v>
      </c>
      <c r="C7060" t="s">
        <v>177</v>
      </c>
      <c r="D7060" t="s">
        <v>11199</v>
      </c>
      <c r="E7060" t="s">
        <v>11220</v>
      </c>
      <c r="F7060" t="s">
        <v>180</v>
      </c>
      <c r="G7060" t="s">
        <v>181</v>
      </c>
      <c r="H7060" t="s">
        <v>11229</v>
      </c>
      <c r="I7060" t="s">
        <v>11229</v>
      </c>
      <c r="J7060" t="s">
        <v>181</v>
      </c>
      <c r="K7060" t="s">
        <v>8436</v>
      </c>
      <c r="L7060">
        <v>241225114040006</v>
      </c>
      <c r="M7060">
        <v>1</v>
      </c>
      <c r="Q7060" t="s">
        <v>2939</v>
      </c>
      <c r="R7060" t="s">
        <v>181</v>
      </c>
      <c r="S7060" t="s">
        <v>184</v>
      </c>
      <c r="T7060" t="s">
        <v>11230</v>
      </c>
      <c r="U7060" t="s">
        <v>185</v>
      </c>
      <c r="V7060" t="s">
        <v>186</v>
      </c>
      <c r="Z7060" t="s">
        <v>184</v>
      </c>
    </row>
    <row r="7061" spans="1:26">
      <c r="A7061">
        <v>2024</v>
      </c>
      <c r="B7061" t="s">
        <v>8048</v>
      </c>
      <c r="C7061" t="s">
        <v>177</v>
      </c>
      <c r="D7061" t="s">
        <v>11199</v>
      </c>
      <c r="E7061" t="s">
        <v>11220</v>
      </c>
      <c r="F7061" t="s">
        <v>180</v>
      </c>
      <c r="G7061" t="s">
        <v>181</v>
      </c>
      <c r="H7061" t="s">
        <v>11231</v>
      </c>
      <c r="I7061" t="s">
        <v>11231</v>
      </c>
      <c r="J7061" t="s">
        <v>181</v>
      </c>
      <c r="K7061" t="s">
        <v>9883</v>
      </c>
      <c r="L7061">
        <v>241225113030022</v>
      </c>
      <c r="M7061">
        <v>1</v>
      </c>
      <c r="Q7061" t="s">
        <v>2922</v>
      </c>
      <c r="R7061" t="s">
        <v>181</v>
      </c>
      <c r="S7061" t="s">
        <v>184</v>
      </c>
      <c r="T7061" t="s">
        <v>8136</v>
      </c>
      <c r="U7061" t="s">
        <v>185</v>
      </c>
      <c r="V7061" t="s">
        <v>186</v>
      </c>
      <c r="Z7061" t="s">
        <v>184</v>
      </c>
    </row>
    <row r="7062" spans="1:26">
      <c r="A7062">
        <v>2024</v>
      </c>
      <c r="B7062" t="s">
        <v>8048</v>
      </c>
      <c r="C7062" t="s">
        <v>177</v>
      </c>
      <c r="D7062" t="s">
        <v>11199</v>
      </c>
      <c r="E7062" t="s">
        <v>11220</v>
      </c>
      <c r="F7062" t="s">
        <v>180</v>
      </c>
      <c r="G7062" t="s">
        <v>181</v>
      </c>
      <c r="H7062" t="s">
        <v>11231</v>
      </c>
      <c r="I7062" t="s">
        <v>11231</v>
      </c>
      <c r="J7062" t="s">
        <v>181</v>
      </c>
      <c r="K7062" t="s">
        <v>8436</v>
      </c>
      <c r="L7062">
        <v>241225113040001</v>
      </c>
      <c r="M7062">
        <v>1</v>
      </c>
      <c r="Q7062" t="s">
        <v>2939</v>
      </c>
      <c r="R7062" t="s">
        <v>181</v>
      </c>
      <c r="S7062" t="s">
        <v>184</v>
      </c>
      <c r="T7062" t="s">
        <v>8107</v>
      </c>
      <c r="U7062" t="s">
        <v>185</v>
      </c>
      <c r="V7062" t="s">
        <v>186</v>
      </c>
      <c r="Z7062" t="s">
        <v>184</v>
      </c>
    </row>
    <row r="7063" spans="1:26">
      <c r="A7063">
        <v>2024</v>
      </c>
      <c r="B7063" t="s">
        <v>8048</v>
      </c>
      <c r="C7063" t="s">
        <v>177</v>
      </c>
      <c r="D7063" t="s">
        <v>11199</v>
      </c>
      <c r="E7063" t="s">
        <v>11220</v>
      </c>
      <c r="F7063" t="s">
        <v>180</v>
      </c>
      <c r="G7063" t="s">
        <v>181</v>
      </c>
      <c r="H7063" t="s">
        <v>11232</v>
      </c>
      <c r="I7063" t="s">
        <v>11232</v>
      </c>
      <c r="J7063" t="s">
        <v>181</v>
      </c>
      <c r="K7063" t="s">
        <v>11233</v>
      </c>
      <c r="L7063">
        <v>241225106030024</v>
      </c>
      <c r="M7063">
        <v>1</v>
      </c>
      <c r="Q7063" t="s">
        <v>2922</v>
      </c>
      <c r="R7063" t="s">
        <v>181</v>
      </c>
      <c r="S7063" t="s">
        <v>8072</v>
      </c>
      <c r="T7063" t="s">
        <v>8092</v>
      </c>
      <c r="U7063" t="s">
        <v>8054</v>
      </c>
      <c r="V7063" t="s">
        <v>8055</v>
      </c>
      <c r="Z7063" t="s">
        <v>184</v>
      </c>
    </row>
    <row r="7064" spans="1:26">
      <c r="A7064">
        <v>2024</v>
      </c>
      <c r="B7064" t="s">
        <v>8048</v>
      </c>
      <c r="C7064" t="s">
        <v>177</v>
      </c>
      <c r="D7064" t="s">
        <v>11199</v>
      </c>
      <c r="E7064" t="s">
        <v>11220</v>
      </c>
      <c r="F7064" t="s">
        <v>180</v>
      </c>
      <c r="G7064" t="s">
        <v>181</v>
      </c>
      <c r="H7064" t="s">
        <v>11232</v>
      </c>
      <c r="I7064" t="s">
        <v>11232</v>
      </c>
      <c r="J7064" t="s">
        <v>181</v>
      </c>
      <c r="K7064" t="s">
        <v>11233</v>
      </c>
      <c r="L7064">
        <v>241225106030023</v>
      </c>
      <c r="M7064">
        <v>1</v>
      </c>
      <c r="Q7064" t="s">
        <v>2922</v>
      </c>
      <c r="R7064" t="s">
        <v>181</v>
      </c>
      <c r="S7064" t="s">
        <v>8072</v>
      </c>
      <c r="T7064" t="s">
        <v>8610</v>
      </c>
      <c r="U7064" t="s">
        <v>8054</v>
      </c>
      <c r="V7064" t="s">
        <v>8055</v>
      </c>
      <c r="Z7064" t="s">
        <v>184</v>
      </c>
    </row>
    <row r="7065" spans="1:26">
      <c r="A7065">
        <v>2024</v>
      </c>
      <c r="B7065" t="s">
        <v>8048</v>
      </c>
      <c r="C7065" t="s">
        <v>177</v>
      </c>
      <c r="D7065" t="s">
        <v>11199</v>
      </c>
      <c r="E7065" t="s">
        <v>11220</v>
      </c>
      <c r="F7065" t="s">
        <v>180</v>
      </c>
      <c r="G7065" t="s">
        <v>181</v>
      </c>
      <c r="H7065" t="s">
        <v>11234</v>
      </c>
      <c r="I7065" t="s">
        <v>11234</v>
      </c>
      <c r="J7065" t="s">
        <v>181</v>
      </c>
      <c r="K7065" t="s">
        <v>8436</v>
      </c>
      <c r="L7065">
        <v>241225108040004</v>
      </c>
      <c r="M7065">
        <v>1</v>
      </c>
      <c r="Q7065" t="s">
        <v>2939</v>
      </c>
      <c r="R7065" t="s">
        <v>181</v>
      </c>
      <c r="S7065" t="s">
        <v>184</v>
      </c>
      <c r="T7065" t="s">
        <v>8092</v>
      </c>
      <c r="U7065" t="s">
        <v>8054</v>
      </c>
      <c r="V7065" t="s">
        <v>8055</v>
      </c>
      <c r="Z7065" t="s">
        <v>184</v>
      </c>
    </row>
    <row r="7066" spans="1:26">
      <c r="A7066">
        <v>2024</v>
      </c>
      <c r="B7066" t="s">
        <v>8048</v>
      </c>
      <c r="C7066" t="s">
        <v>177</v>
      </c>
      <c r="D7066" t="s">
        <v>11199</v>
      </c>
      <c r="E7066" t="s">
        <v>11220</v>
      </c>
      <c r="F7066" t="s">
        <v>180</v>
      </c>
      <c r="G7066" t="s">
        <v>181</v>
      </c>
      <c r="H7066" t="s">
        <v>11234</v>
      </c>
      <c r="I7066" t="s">
        <v>11234</v>
      </c>
      <c r="J7066" t="s">
        <v>181</v>
      </c>
      <c r="K7066" t="s">
        <v>8436</v>
      </c>
      <c r="L7066">
        <v>241225108040005</v>
      </c>
      <c r="M7066">
        <v>1</v>
      </c>
      <c r="Q7066" t="s">
        <v>2939</v>
      </c>
      <c r="R7066" t="s">
        <v>181</v>
      </c>
      <c r="S7066" t="s">
        <v>184</v>
      </c>
      <c r="T7066" t="s">
        <v>8612</v>
      </c>
      <c r="U7066" t="s">
        <v>8054</v>
      </c>
      <c r="V7066" t="s">
        <v>8055</v>
      </c>
      <c r="Z7066" t="s">
        <v>184</v>
      </c>
    </row>
    <row r="7067" spans="1:26">
      <c r="A7067">
        <v>2024</v>
      </c>
      <c r="B7067" t="s">
        <v>8048</v>
      </c>
      <c r="C7067" t="s">
        <v>177</v>
      </c>
      <c r="D7067" t="s">
        <v>11199</v>
      </c>
      <c r="E7067" t="s">
        <v>11220</v>
      </c>
      <c r="F7067" t="s">
        <v>180</v>
      </c>
      <c r="G7067" t="s">
        <v>181</v>
      </c>
      <c r="H7067" t="s">
        <v>11235</v>
      </c>
      <c r="I7067" t="s">
        <v>11235</v>
      </c>
      <c r="J7067" t="s">
        <v>181</v>
      </c>
      <c r="K7067" t="s">
        <v>4981</v>
      </c>
      <c r="L7067">
        <v>241225102040012</v>
      </c>
      <c r="M7067">
        <v>1</v>
      </c>
      <c r="Q7067" t="s">
        <v>2939</v>
      </c>
      <c r="R7067" t="s">
        <v>181</v>
      </c>
      <c r="S7067" t="s">
        <v>8072</v>
      </c>
      <c r="T7067" t="s">
        <v>10727</v>
      </c>
      <c r="U7067" t="s">
        <v>8054</v>
      </c>
      <c r="V7067" t="s">
        <v>8055</v>
      </c>
      <c r="Z7067" t="s">
        <v>184</v>
      </c>
    </row>
    <row r="7068" spans="1:26">
      <c r="A7068">
        <v>2024</v>
      </c>
      <c r="B7068" t="s">
        <v>8048</v>
      </c>
      <c r="C7068" t="s">
        <v>177</v>
      </c>
      <c r="D7068" t="s">
        <v>11199</v>
      </c>
      <c r="E7068" t="s">
        <v>11220</v>
      </c>
      <c r="F7068" t="s">
        <v>180</v>
      </c>
      <c r="G7068" t="s">
        <v>181</v>
      </c>
      <c r="H7068" t="s">
        <v>11235</v>
      </c>
      <c r="I7068" t="s">
        <v>11235</v>
      </c>
      <c r="J7068" t="s">
        <v>181</v>
      </c>
      <c r="K7068" t="s">
        <v>8436</v>
      </c>
      <c r="L7068">
        <v>241225102040013</v>
      </c>
      <c r="M7068">
        <v>1</v>
      </c>
      <c r="Q7068" t="s">
        <v>2939</v>
      </c>
      <c r="R7068" t="s">
        <v>181</v>
      </c>
      <c r="S7068" t="s">
        <v>184</v>
      </c>
      <c r="T7068" t="s">
        <v>11236</v>
      </c>
      <c r="U7068" t="s">
        <v>8054</v>
      </c>
      <c r="V7068" t="s">
        <v>8055</v>
      </c>
      <c r="Z7068" t="s">
        <v>184</v>
      </c>
    </row>
    <row r="7069" spans="1:26">
      <c r="A7069">
        <v>2024</v>
      </c>
      <c r="B7069" t="s">
        <v>8048</v>
      </c>
      <c r="C7069" t="s">
        <v>177</v>
      </c>
      <c r="D7069" t="s">
        <v>11199</v>
      </c>
      <c r="E7069" t="s">
        <v>11220</v>
      </c>
      <c r="F7069" t="s">
        <v>180</v>
      </c>
      <c r="G7069" t="s">
        <v>181</v>
      </c>
      <c r="H7069" t="s">
        <v>11237</v>
      </c>
      <c r="I7069" t="s">
        <v>11237</v>
      </c>
      <c r="J7069" t="s">
        <v>181</v>
      </c>
      <c r="K7069" t="s">
        <v>5242</v>
      </c>
      <c r="L7069">
        <v>241225104020035</v>
      </c>
      <c r="M7069">
        <v>1</v>
      </c>
      <c r="Q7069" t="s">
        <v>2902</v>
      </c>
      <c r="R7069" t="s">
        <v>181</v>
      </c>
      <c r="S7069" t="s">
        <v>8072</v>
      </c>
      <c r="T7069" t="s">
        <v>9856</v>
      </c>
      <c r="U7069" t="s">
        <v>8209</v>
      </c>
      <c r="V7069" t="s">
        <v>184</v>
      </c>
      <c r="Z7069" t="s">
        <v>184</v>
      </c>
    </row>
    <row r="7070" spans="1:26">
      <c r="A7070">
        <v>2024</v>
      </c>
      <c r="B7070" t="s">
        <v>8048</v>
      </c>
      <c r="C7070" t="s">
        <v>177</v>
      </c>
      <c r="D7070" t="s">
        <v>11199</v>
      </c>
      <c r="E7070" t="s">
        <v>11220</v>
      </c>
      <c r="F7070" t="s">
        <v>180</v>
      </c>
      <c r="G7070" t="s">
        <v>181</v>
      </c>
      <c r="H7070" t="s">
        <v>11238</v>
      </c>
      <c r="I7070" t="s">
        <v>11238</v>
      </c>
      <c r="J7070" t="s">
        <v>181</v>
      </c>
      <c r="K7070" t="s">
        <v>11239</v>
      </c>
      <c r="L7070">
        <v>241225104030027</v>
      </c>
      <c r="M7070">
        <v>1</v>
      </c>
      <c r="Q7070" t="s">
        <v>2922</v>
      </c>
      <c r="R7070" t="s">
        <v>181</v>
      </c>
      <c r="S7070" t="s">
        <v>184</v>
      </c>
      <c r="T7070" t="s">
        <v>11240</v>
      </c>
      <c r="U7070" t="s">
        <v>8054</v>
      </c>
      <c r="V7070" t="s">
        <v>8055</v>
      </c>
      <c r="Z7070" t="s">
        <v>184</v>
      </c>
    </row>
    <row r="7071" spans="1:26">
      <c r="A7071">
        <v>2024</v>
      </c>
      <c r="B7071" t="s">
        <v>8048</v>
      </c>
      <c r="C7071" t="s">
        <v>177</v>
      </c>
      <c r="D7071" t="s">
        <v>11199</v>
      </c>
      <c r="E7071" t="s">
        <v>11220</v>
      </c>
      <c r="F7071" t="s">
        <v>180</v>
      </c>
      <c r="G7071" t="s">
        <v>181</v>
      </c>
      <c r="H7071" t="s">
        <v>11241</v>
      </c>
      <c r="I7071" t="s">
        <v>11241</v>
      </c>
      <c r="J7071" t="s">
        <v>181</v>
      </c>
      <c r="K7071" t="s">
        <v>8557</v>
      </c>
      <c r="L7071">
        <v>241225105030021</v>
      </c>
      <c r="M7071">
        <v>1</v>
      </c>
      <c r="Q7071" t="s">
        <v>2922</v>
      </c>
      <c r="R7071" t="s">
        <v>181</v>
      </c>
      <c r="S7071" t="s">
        <v>184</v>
      </c>
      <c r="T7071" t="s">
        <v>8199</v>
      </c>
      <c r="U7071" t="s">
        <v>8054</v>
      </c>
      <c r="V7071" t="s">
        <v>8055</v>
      </c>
      <c r="Z7071" t="s">
        <v>184</v>
      </c>
    </row>
    <row r="7072" spans="1:26">
      <c r="A7072">
        <v>2024</v>
      </c>
      <c r="B7072" t="s">
        <v>8048</v>
      </c>
      <c r="C7072" t="s">
        <v>177</v>
      </c>
      <c r="D7072" t="s">
        <v>11199</v>
      </c>
      <c r="E7072" t="s">
        <v>11220</v>
      </c>
      <c r="F7072" t="s">
        <v>180</v>
      </c>
      <c r="G7072" t="s">
        <v>181</v>
      </c>
      <c r="H7072" t="s">
        <v>11241</v>
      </c>
      <c r="I7072" t="s">
        <v>11241</v>
      </c>
      <c r="J7072" t="s">
        <v>181</v>
      </c>
      <c r="K7072" t="s">
        <v>4981</v>
      </c>
      <c r="L7072">
        <v>241225105040020</v>
      </c>
      <c r="M7072">
        <v>1</v>
      </c>
      <c r="Q7072" t="s">
        <v>2939</v>
      </c>
      <c r="R7072" t="s">
        <v>181</v>
      </c>
      <c r="S7072" t="s">
        <v>184</v>
      </c>
      <c r="T7072" t="s">
        <v>8053</v>
      </c>
      <c r="U7072" t="s">
        <v>8054</v>
      </c>
      <c r="V7072" t="s">
        <v>8055</v>
      </c>
      <c r="Z7072" t="s">
        <v>184</v>
      </c>
    </row>
    <row r="7073" spans="1:26">
      <c r="A7073">
        <v>2024</v>
      </c>
      <c r="B7073" t="s">
        <v>8048</v>
      </c>
      <c r="C7073" t="s">
        <v>177</v>
      </c>
      <c r="D7073" t="s">
        <v>11199</v>
      </c>
      <c r="E7073" t="s">
        <v>11220</v>
      </c>
      <c r="F7073" t="s">
        <v>180</v>
      </c>
      <c r="G7073" t="s">
        <v>181</v>
      </c>
      <c r="H7073" t="s">
        <v>11242</v>
      </c>
      <c r="I7073" t="s">
        <v>11242</v>
      </c>
      <c r="J7073" t="s">
        <v>181</v>
      </c>
      <c r="K7073" t="s">
        <v>5242</v>
      </c>
      <c r="L7073">
        <v>241225101020036</v>
      </c>
      <c r="M7073">
        <v>1</v>
      </c>
      <c r="Q7073" t="s">
        <v>2902</v>
      </c>
      <c r="R7073" t="s">
        <v>181</v>
      </c>
      <c r="S7073" t="s">
        <v>8072</v>
      </c>
      <c r="T7073" t="s">
        <v>9856</v>
      </c>
      <c r="U7073" t="s">
        <v>8209</v>
      </c>
      <c r="V7073" t="s">
        <v>184</v>
      </c>
      <c r="Z7073" t="s">
        <v>184</v>
      </c>
    </row>
    <row r="7074" spans="1:26">
      <c r="A7074">
        <v>2024</v>
      </c>
      <c r="B7074" t="s">
        <v>8048</v>
      </c>
      <c r="C7074" t="s">
        <v>177</v>
      </c>
      <c r="D7074" t="s">
        <v>11199</v>
      </c>
      <c r="E7074" t="s">
        <v>11220</v>
      </c>
      <c r="F7074" t="s">
        <v>180</v>
      </c>
      <c r="G7074" t="s">
        <v>181</v>
      </c>
      <c r="H7074" t="s">
        <v>11243</v>
      </c>
      <c r="I7074" t="s">
        <v>11243</v>
      </c>
      <c r="J7074" t="s">
        <v>181</v>
      </c>
      <c r="K7074" t="s">
        <v>8436</v>
      </c>
      <c r="L7074">
        <v>241225101040014</v>
      </c>
      <c r="M7074">
        <v>1</v>
      </c>
      <c r="Q7074" t="s">
        <v>2939</v>
      </c>
      <c r="R7074" t="s">
        <v>181</v>
      </c>
      <c r="S7074" t="s">
        <v>184</v>
      </c>
      <c r="T7074" t="s">
        <v>11244</v>
      </c>
      <c r="U7074" t="s">
        <v>8054</v>
      </c>
      <c r="V7074" t="s">
        <v>8055</v>
      </c>
      <c r="Z7074" t="s">
        <v>184</v>
      </c>
    </row>
    <row r="7075" spans="1:26">
      <c r="A7075">
        <v>2024</v>
      </c>
      <c r="B7075" t="s">
        <v>8048</v>
      </c>
      <c r="C7075" t="s">
        <v>177</v>
      </c>
      <c r="D7075" t="s">
        <v>11199</v>
      </c>
      <c r="E7075" t="s">
        <v>11220</v>
      </c>
      <c r="F7075" t="s">
        <v>180</v>
      </c>
      <c r="G7075" t="s">
        <v>181</v>
      </c>
      <c r="H7075" t="s">
        <v>11245</v>
      </c>
      <c r="I7075" t="s">
        <v>11245</v>
      </c>
      <c r="J7075" t="s">
        <v>181</v>
      </c>
      <c r="K7075" t="s">
        <v>11246</v>
      </c>
      <c r="L7075">
        <v>241225100040034</v>
      </c>
      <c r="M7075">
        <v>1</v>
      </c>
      <c r="Q7075" t="s">
        <v>2939</v>
      </c>
      <c r="R7075" t="s">
        <v>181</v>
      </c>
      <c r="S7075" t="s">
        <v>8072</v>
      </c>
      <c r="T7075" t="s">
        <v>8069</v>
      </c>
      <c r="U7075" t="s">
        <v>185</v>
      </c>
      <c r="V7075" t="s">
        <v>186</v>
      </c>
      <c r="Z7075" t="s">
        <v>8072</v>
      </c>
    </row>
    <row r="7076" spans="1:26">
      <c r="A7076">
        <v>2024</v>
      </c>
      <c r="B7076" t="s">
        <v>8048</v>
      </c>
      <c r="C7076" t="s">
        <v>177</v>
      </c>
      <c r="D7076" t="s">
        <v>11199</v>
      </c>
      <c r="E7076" t="s">
        <v>11220</v>
      </c>
      <c r="F7076" t="s">
        <v>180</v>
      </c>
      <c r="G7076" t="s">
        <v>181</v>
      </c>
      <c r="H7076" t="s">
        <v>11247</v>
      </c>
      <c r="I7076" t="s">
        <v>11247</v>
      </c>
      <c r="J7076" t="s">
        <v>181</v>
      </c>
      <c r="K7076" t="s">
        <v>8436</v>
      </c>
      <c r="L7076">
        <v>241225107040002</v>
      </c>
      <c r="M7076">
        <v>1</v>
      </c>
      <c r="Q7076" t="s">
        <v>2939</v>
      </c>
      <c r="R7076" t="s">
        <v>181</v>
      </c>
      <c r="S7076" t="s">
        <v>184</v>
      </c>
      <c r="T7076" t="s">
        <v>9220</v>
      </c>
      <c r="U7076" t="s">
        <v>8054</v>
      </c>
      <c r="V7076" t="s">
        <v>8055</v>
      </c>
      <c r="Z7076" t="s">
        <v>184</v>
      </c>
    </row>
    <row r="7077" spans="1:26">
      <c r="A7077">
        <v>2024</v>
      </c>
      <c r="B7077" t="s">
        <v>8048</v>
      </c>
      <c r="C7077" t="s">
        <v>177</v>
      </c>
      <c r="D7077" t="s">
        <v>11199</v>
      </c>
      <c r="E7077" t="s">
        <v>11220</v>
      </c>
      <c r="F7077" t="s">
        <v>180</v>
      </c>
      <c r="G7077" t="s">
        <v>181</v>
      </c>
      <c r="H7077" t="s">
        <v>11247</v>
      </c>
      <c r="I7077" t="s">
        <v>11247</v>
      </c>
      <c r="J7077" t="s">
        <v>181</v>
      </c>
      <c r="K7077" t="s">
        <v>8436</v>
      </c>
      <c r="L7077">
        <v>241225107040026</v>
      </c>
      <c r="M7077">
        <v>1</v>
      </c>
      <c r="Q7077" t="s">
        <v>2939</v>
      </c>
      <c r="R7077" t="s">
        <v>181</v>
      </c>
      <c r="S7077" t="s">
        <v>8072</v>
      </c>
      <c r="T7077" t="s">
        <v>8092</v>
      </c>
      <c r="U7077" t="s">
        <v>8054</v>
      </c>
      <c r="V7077" t="s">
        <v>8055</v>
      </c>
      <c r="Z7077" t="s">
        <v>184</v>
      </c>
    </row>
    <row r="7078" spans="1:26">
      <c r="A7078">
        <v>2024</v>
      </c>
      <c r="B7078" t="s">
        <v>8048</v>
      </c>
      <c r="C7078" t="s">
        <v>177</v>
      </c>
      <c r="D7078" t="s">
        <v>11199</v>
      </c>
      <c r="E7078" t="s">
        <v>11220</v>
      </c>
      <c r="F7078" t="s">
        <v>180</v>
      </c>
      <c r="G7078" t="s">
        <v>181</v>
      </c>
      <c r="H7078" t="s">
        <v>11248</v>
      </c>
      <c r="I7078" t="s">
        <v>11248</v>
      </c>
      <c r="J7078" t="s">
        <v>181</v>
      </c>
      <c r="K7078" t="s">
        <v>8436</v>
      </c>
      <c r="L7078">
        <v>241225110040028</v>
      </c>
      <c r="M7078">
        <v>1</v>
      </c>
      <c r="Q7078" t="s">
        <v>2939</v>
      </c>
      <c r="R7078" t="s">
        <v>181</v>
      </c>
      <c r="S7078" t="s">
        <v>184</v>
      </c>
      <c r="T7078" t="s">
        <v>8069</v>
      </c>
      <c r="U7078" t="s">
        <v>185</v>
      </c>
      <c r="V7078" t="s">
        <v>186</v>
      </c>
      <c r="Z7078" t="s">
        <v>184</v>
      </c>
    </row>
    <row r="7079" spans="1:26">
      <c r="A7079">
        <v>2024</v>
      </c>
      <c r="B7079" t="s">
        <v>8048</v>
      </c>
      <c r="C7079" t="s">
        <v>177</v>
      </c>
      <c r="D7079" t="s">
        <v>11199</v>
      </c>
      <c r="E7079" t="s">
        <v>11220</v>
      </c>
      <c r="F7079" t="s">
        <v>180</v>
      </c>
      <c r="G7079" t="s">
        <v>181</v>
      </c>
      <c r="H7079" t="s">
        <v>11248</v>
      </c>
      <c r="I7079" t="s">
        <v>11248</v>
      </c>
      <c r="J7079" t="s">
        <v>181</v>
      </c>
      <c r="K7079" t="s">
        <v>8436</v>
      </c>
      <c r="L7079">
        <v>241225110040029</v>
      </c>
      <c r="M7079">
        <v>1</v>
      </c>
      <c r="Q7079" t="s">
        <v>2939</v>
      </c>
      <c r="R7079" t="s">
        <v>181</v>
      </c>
      <c r="S7079" t="s">
        <v>184</v>
      </c>
      <c r="T7079" t="s">
        <v>8069</v>
      </c>
      <c r="U7079" t="s">
        <v>185</v>
      </c>
      <c r="V7079" t="s">
        <v>186</v>
      </c>
      <c r="Z7079" t="s">
        <v>184</v>
      </c>
    </row>
    <row r="7080" spans="1:26">
      <c r="A7080">
        <v>2024</v>
      </c>
      <c r="B7080" t="s">
        <v>8048</v>
      </c>
      <c r="C7080" t="s">
        <v>177</v>
      </c>
      <c r="D7080" t="s">
        <v>11199</v>
      </c>
      <c r="E7080" t="s">
        <v>11220</v>
      </c>
      <c r="F7080" t="s">
        <v>180</v>
      </c>
      <c r="G7080" t="s">
        <v>181</v>
      </c>
      <c r="H7080" t="s">
        <v>11249</v>
      </c>
      <c r="I7080" t="s">
        <v>11249</v>
      </c>
      <c r="J7080" t="s">
        <v>181</v>
      </c>
      <c r="K7080" t="s">
        <v>5242</v>
      </c>
      <c r="L7080">
        <v>241225112020037</v>
      </c>
      <c r="M7080">
        <v>1</v>
      </c>
      <c r="Q7080" t="s">
        <v>2902</v>
      </c>
      <c r="R7080" t="s">
        <v>181</v>
      </c>
      <c r="S7080" t="s">
        <v>8072</v>
      </c>
      <c r="T7080" t="s">
        <v>9856</v>
      </c>
      <c r="U7080" t="s">
        <v>8209</v>
      </c>
      <c r="V7080" t="s">
        <v>184</v>
      </c>
      <c r="Z7080" t="s">
        <v>184</v>
      </c>
    </row>
    <row r="7081" spans="1:26">
      <c r="A7081">
        <v>2024</v>
      </c>
      <c r="B7081" t="s">
        <v>8048</v>
      </c>
      <c r="C7081" t="s">
        <v>177</v>
      </c>
      <c r="D7081" t="s">
        <v>11199</v>
      </c>
      <c r="E7081" t="s">
        <v>11220</v>
      </c>
      <c r="F7081" t="s">
        <v>180</v>
      </c>
      <c r="G7081" t="s">
        <v>181</v>
      </c>
      <c r="H7081" t="s">
        <v>11250</v>
      </c>
      <c r="I7081" t="s">
        <v>11250</v>
      </c>
      <c r="J7081" t="s">
        <v>181</v>
      </c>
      <c r="K7081" t="s">
        <v>4981</v>
      </c>
      <c r="L7081">
        <v>241225112040018</v>
      </c>
      <c r="M7081">
        <v>1</v>
      </c>
      <c r="Q7081" t="s">
        <v>2939</v>
      </c>
      <c r="R7081" t="s">
        <v>181</v>
      </c>
      <c r="S7081" t="s">
        <v>184</v>
      </c>
      <c r="T7081" t="s">
        <v>9065</v>
      </c>
      <c r="U7081" t="s">
        <v>8054</v>
      </c>
      <c r="V7081" t="s">
        <v>8055</v>
      </c>
      <c r="Z7081" t="s">
        <v>184</v>
      </c>
    </row>
    <row r="7082" spans="1:26">
      <c r="A7082">
        <v>2024</v>
      </c>
      <c r="B7082" t="s">
        <v>8048</v>
      </c>
      <c r="C7082" t="s">
        <v>177</v>
      </c>
      <c r="D7082" t="s">
        <v>11199</v>
      </c>
      <c r="E7082" t="s">
        <v>11220</v>
      </c>
      <c r="F7082" t="s">
        <v>180</v>
      </c>
      <c r="G7082" t="s">
        <v>181</v>
      </c>
      <c r="H7082" t="s">
        <v>11251</v>
      </c>
      <c r="I7082" t="s">
        <v>11251</v>
      </c>
      <c r="J7082" t="s">
        <v>181</v>
      </c>
      <c r="K7082" t="s">
        <v>8436</v>
      </c>
      <c r="L7082">
        <v>241225103040011</v>
      </c>
      <c r="M7082">
        <v>1</v>
      </c>
      <c r="Q7082" t="s">
        <v>2939</v>
      </c>
      <c r="R7082" t="s">
        <v>181</v>
      </c>
      <c r="S7082" t="s">
        <v>184</v>
      </c>
      <c r="T7082" t="s">
        <v>8069</v>
      </c>
      <c r="U7082" t="s">
        <v>185</v>
      </c>
      <c r="V7082" t="s">
        <v>186</v>
      </c>
      <c r="Z7082" t="s">
        <v>184</v>
      </c>
    </row>
    <row r="7083" spans="1:26">
      <c r="A7083">
        <v>2024</v>
      </c>
      <c r="B7083" t="s">
        <v>8048</v>
      </c>
      <c r="C7083" t="s">
        <v>177</v>
      </c>
      <c r="D7083" t="s">
        <v>11199</v>
      </c>
      <c r="E7083" t="s">
        <v>11220</v>
      </c>
      <c r="F7083" t="s">
        <v>180</v>
      </c>
      <c r="G7083" t="s">
        <v>181</v>
      </c>
      <c r="H7083" t="s">
        <v>11251</v>
      </c>
      <c r="I7083" t="s">
        <v>11251</v>
      </c>
      <c r="J7083" t="s">
        <v>181</v>
      </c>
      <c r="K7083" t="s">
        <v>11252</v>
      </c>
      <c r="L7083">
        <v>241225103060010</v>
      </c>
      <c r="M7083">
        <v>1</v>
      </c>
      <c r="Q7083" t="s">
        <v>3548</v>
      </c>
      <c r="R7083" t="s">
        <v>181</v>
      </c>
      <c r="S7083" t="s">
        <v>184</v>
      </c>
      <c r="T7083" t="s">
        <v>11253</v>
      </c>
      <c r="U7083" t="s">
        <v>185</v>
      </c>
      <c r="V7083" t="s">
        <v>186</v>
      </c>
      <c r="Z7083" t="s">
        <v>184</v>
      </c>
    </row>
    <row r="7084" spans="1:26">
      <c r="A7084">
        <v>2024</v>
      </c>
      <c r="B7084" t="s">
        <v>8048</v>
      </c>
      <c r="C7084" t="s">
        <v>177</v>
      </c>
      <c r="D7084" t="s">
        <v>11199</v>
      </c>
      <c r="E7084" t="s">
        <v>11220</v>
      </c>
      <c r="F7084" t="s">
        <v>180</v>
      </c>
      <c r="G7084" t="s">
        <v>181</v>
      </c>
      <c r="H7084" t="s">
        <v>11254</v>
      </c>
      <c r="I7084" t="s">
        <v>11254</v>
      </c>
      <c r="J7084" t="s">
        <v>181</v>
      </c>
      <c r="K7084" t="s">
        <v>8436</v>
      </c>
      <c r="L7084">
        <v>241225111040007</v>
      </c>
      <c r="M7084">
        <v>1</v>
      </c>
      <c r="Q7084" t="s">
        <v>2939</v>
      </c>
      <c r="R7084" t="s">
        <v>181</v>
      </c>
      <c r="S7084" t="s">
        <v>8072</v>
      </c>
      <c r="T7084" t="s">
        <v>8069</v>
      </c>
      <c r="U7084" t="s">
        <v>185</v>
      </c>
      <c r="V7084" t="s">
        <v>186</v>
      </c>
      <c r="Z7084" t="s">
        <v>184</v>
      </c>
    </row>
    <row r="7085" spans="1:26">
      <c r="A7085">
        <v>2024</v>
      </c>
      <c r="B7085" t="s">
        <v>8048</v>
      </c>
      <c r="C7085" t="s">
        <v>177</v>
      </c>
      <c r="D7085" t="s">
        <v>11199</v>
      </c>
      <c r="E7085" t="s">
        <v>11220</v>
      </c>
      <c r="F7085" t="s">
        <v>180</v>
      </c>
      <c r="G7085" t="s">
        <v>181</v>
      </c>
      <c r="H7085" t="s">
        <v>11254</v>
      </c>
      <c r="I7085" t="s">
        <v>11254</v>
      </c>
      <c r="J7085" t="s">
        <v>181</v>
      </c>
      <c r="K7085" t="s">
        <v>11255</v>
      </c>
      <c r="L7085">
        <v>241225111030008</v>
      </c>
      <c r="M7085">
        <v>1</v>
      </c>
      <c r="Q7085" t="s">
        <v>2922</v>
      </c>
      <c r="R7085" t="s">
        <v>181</v>
      </c>
      <c r="S7085" t="s">
        <v>8072</v>
      </c>
      <c r="T7085" t="s">
        <v>8069</v>
      </c>
      <c r="U7085" t="s">
        <v>185</v>
      </c>
      <c r="V7085" t="s">
        <v>186</v>
      </c>
      <c r="Z7085" t="s">
        <v>184</v>
      </c>
    </row>
    <row r="7086" spans="1:26">
      <c r="A7086">
        <v>2024</v>
      </c>
      <c r="B7086" t="s">
        <v>8048</v>
      </c>
      <c r="C7086" t="s">
        <v>177</v>
      </c>
      <c r="D7086" t="s">
        <v>11199</v>
      </c>
      <c r="E7086" t="s">
        <v>11256</v>
      </c>
      <c r="F7086" t="s">
        <v>180</v>
      </c>
      <c r="G7086" t="s">
        <v>181</v>
      </c>
      <c r="H7086" t="s">
        <v>11257</v>
      </c>
      <c r="I7086" t="s">
        <v>11257</v>
      </c>
      <c r="J7086" t="s">
        <v>181</v>
      </c>
      <c r="K7086" t="s">
        <v>5445</v>
      </c>
      <c r="L7086">
        <v>241223108040007</v>
      </c>
      <c r="M7086">
        <v>1</v>
      </c>
      <c r="Q7086" t="s">
        <v>2939</v>
      </c>
      <c r="R7086" t="s">
        <v>181</v>
      </c>
      <c r="S7086" t="s">
        <v>184</v>
      </c>
      <c r="T7086" t="s">
        <v>8069</v>
      </c>
      <c r="U7086" t="s">
        <v>185</v>
      </c>
      <c r="V7086" t="s">
        <v>186</v>
      </c>
      <c r="Z7086" t="s">
        <v>184</v>
      </c>
    </row>
    <row r="7087" spans="1:26">
      <c r="A7087">
        <v>2024</v>
      </c>
      <c r="B7087" t="s">
        <v>8048</v>
      </c>
      <c r="C7087" t="s">
        <v>177</v>
      </c>
      <c r="D7087" t="s">
        <v>11199</v>
      </c>
      <c r="E7087" t="s">
        <v>11256</v>
      </c>
      <c r="F7087" t="s">
        <v>180</v>
      </c>
      <c r="G7087" t="s">
        <v>181</v>
      </c>
      <c r="H7087" t="s">
        <v>11257</v>
      </c>
      <c r="I7087" t="s">
        <v>11257</v>
      </c>
      <c r="J7087" t="s">
        <v>181</v>
      </c>
      <c r="K7087" t="s">
        <v>5445</v>
      </c>
      <c r="L7087">
        <v>241223108040008</v>
      </c>
      <c r="M7087">
        <v>1</v>
      </c>
      <c r="Q7087" t="s">
        <v>2939</v>
      </c>
      <c r="R7087" t="s">
        <v>181</v>
      </c>
      <c r="S7087" t="s">
        <v>184</v>
      </c>
      <c r="T7087" t="s">
        <v>8069</v>
      </c>
      <c r="U7087" t="s">
        <v>185</v>
      </c>
      <c r="V7087" t="s">
        <v>186</v>
      </c>
      <c r="Z7087" t="s">
        <v>184</v>
      </c>
    </row>
    <row r="7088" spans="1:26">
      <c r="A7088">
        <v>2024</v>
      </c>
      <c r="B7088" t="s">
        <v>8048</v>
      </c>
      <c r="C7088" t="s">
        <v>177</v>
      </c>
      <c r="D7088" t="s">
        <v>11199</v>
      </c>
      <c r="E7088" t="s">
        <v>11256</v>
      </c>
      <c r="F7088" t="s">
        <v>180</v>
      </c>
      <c r="G7088" t="s">
        <v>181</v>
      </c>
      <c r="H7088" t="s">
        <v>11258</v>
      </c>
      <c r="I7088" t="s">
        <v>11258</v>
      </c>
      <c r="J7088" t="s">
        <v>181</v>
      </c>
      <c r="K7088" t="s">
        <v>5445</v>
      </c>
      <c r="L7088">
        <v>241223105040018</v>
      </c>
      <c r="M7088">
        <v>1</v>
      </c>
      <c r="Q7088" t="s">
        <v>2939</v>
      </c>
      <c r="R7088" t="s">
        <v>181</v>
      </c>
      <c r="S7088" t="s">
        <v>184</v>
      </c>
      <c r="T7088" t="s">
        <v>8069</v>
      </c>
      <c r="U7088" t="s">
        <v>185</v>
      </c>
      <c r="V7088" t="s">
        <v>186</v>
      </c>
      <c r="Z7088" t="s">
        <v>184</v>
      </c>
    </row>
    <row r="7089" spans="1:26">
      <c r="A7089">
        <v>2024</v>
      </c>
      <c r="B7089" t="s">
        <v>8048</v>
      </c>
      <c r="C7089" t="s">
        <v>177</v>
      </c>
      <c r="D7089" t="s">
        <v>11199</v>
      </c>
      <c r="E7089" t="s">
        <v>11256</v>
      </c>
      <c r="F7089" t="s">
        <v>180</v>
      </c>
      <c r="G7089" t="s">
        <v>181</v>
      </c>
      <c r="H7089" t="s">
        <v>11258</v>
      </c>
      <c r="I7089" t="s">
        <v>11258</v>
      </c>
      <c r="J7089" t="s">
        <v>181</v>
      </c>
      <c r="K7089" t="s">
        <v>5445</v>
      </c>
      <c r="L7089">
        <v>241223105040017</v>
      </c>
      <c r="M7089">
        <v>1</v>
      </c>
      <c r="Q7089" t="s">
        <v>2939</v>
      </c>
      <c r="R7089" t="s">
        <v>181</v>
      </c>
      <c r="S7089" t="s">
        <v>184</v>
      </c>
      <c r="T7089" t="s">
        <v>8069</v>
      </c>
      <c r="U7089" t="s">
        <v>185</v>
      </c>
      <c r="V7089" t="s">
        <v>186</v>
      </c>
      <c r="Z7089" t="s">
        <v>184</v>
      </c>
    </row>
    <row r="7090" spans="1:26">
      <c r="A7090">
        <v>2024</v>
      </c>
      <c r="B7090" t="s">
        <v>8048</v>
      </c>
      <c r="C7090" t="s">
        <v>177</v>
      </c>
      <c r="D7090" t="s">
        <v>11199</v>
      </c>
      <c r="E7090" t="s">
        <v>11256</v>
      </c>
      <c r="F7090" t="s">
        <v>180</v>
      </c>
      <c r="G7090" t="s">
        <v>181</v>
      </c>
      <c r="H7090" t="s">
        <v>11259</v>
      </c>
      <c r="I7090" t="s">
        <v>11259</v>
      </c>
      <c r="J7090" t="s">
        <v>181</v>
      </c>
      <c r="K7090" t="s">
        <v>5445</v>
      </c>
      <c r="L7090">
        <v>241223114040023</v>
      </c>
      <c r="M7090">
        <v>1</v>
      </c>
      <c r="Q7090" t="s">
        <v>2939</v>
      </c>
      <c r="R7090" t="s">
        <v>181</v>
      </c>
      <c r="S7090" t="s">
        <v>184</v>
      </c>
      <c r="T7090" t="s">
        <v>8069</v>
      </c>
      <c r="U7090" t="s">
        <v>185</v>
      </c>
      <c r="V7090" t="s">
        <v>186</v>
      </c>
      <c r="Z7090" t="s">
        <v>184</v>
      </c>
    </row>
    <row r="7091" spans="1:26">
      <c r="A7091">
        <v>2024</v>
      </c>
      <c r="B7091" t="s">
        <v>8048</v>
      </c>
      <c r="C7091" t="s">
        <v>177</v>
      </c>
      <c r="D7091" t="s">
        <v>11199</v>
      </c>
      <c r="E7091" t="s">
        <v>11256</v>
      </c>
      <c r="F7091" t="s">
        <v>180</v>
      </c>
      <c r="G7091" t="s">
        <v>181</v>
      </c>
      <c r="H7091" t="s">
        <v>11259</v>
      </c>
      <c r="I7091" t="s">
        <v>11259</v>
      </c>
      <c r="J7091" t="s">
        <v>181</v>
      </c>
      <c r="K7091" t="s">
        <v>5445</v>
      </c>
      <c r="L7091">
        <v>241223114040024</v>
      </c>
      <c r="M7091">
        <v>1</v>
      </c>
      <c r="Q7091" t="s">
        <v>2939</v>
      </c>
      <c r="R7091" t="s">
        <v>181</v>
      </c>
      <c r="S7091" t="s">
        <v>184</v>
      </c>
      <c r="T7091" t="s">
        <v>8069</v>
      </c>
      <c r="U7091" t="s">
        <v>185</v>
      </c>
      <c r="V7091" t="s">
        <v>186</v>
      </c>
      <c r="Z7091" t="s">
        <v>184</v>
      </c>
    </row>
    <row r="7092" spans="1:26">
      <c r="A7092">
        <v>2024</v>
      </c>
      <c r="B7092" t="s">
        <v>8048</v>
      </c>
      <c r="C7092" t="s">
        <v>177</v>
      </c>
      <c r="D7092" t="s">
        <v>11199</v>
      </c>
      <c r="E7092" t="s">
        <v>11256</v>
      </c>
      <c r="F7092" t="s">
        <v>180</v>
      </c>
      <c r="G7092" t="s">
        <v>181</v>
      </c>
      <c r="H7092" t="s">
        <v>11260</v>
      </c>
      <c r="I7092" t="s">
        <v>11260</v>
      </c>
      <c r="J7092" t="s">
        <v>181</v>
      </c>
      <c r="K7092" t="s">
        <v>5445</v>
      </c>
      <c r="L7092">
        <v>241223102040026</v>
      </c>
      <c r="M7092">
        <v>1</v>
      </c>
      <c r="Q7092" t="s">
        <v>2939</v>
      </c>
      <c r="R7092" t="s">
        <v>181</v>
      </c>
      <c r="S7092" t="s">
        <v>184</v>
      </c>
      <c r="T7092" t="s">
        <v>8069</v>
      </c>
      <c r="U7092" t="s">
        <v>185</v>
      </c>
      <c r="V7092" t="s">
        <v>186</v>
      </c>
      <c r="Z7092" t="s">
        <v>184</v>
      </c>
    </row>
    <row r="7093" spans="1:26">
      <c r="A7093">
        <v>2024</v>
      </c>
      <c r="B7093" t="s">
        <v>8048</v>
      </c>
      <c r="C7093" t="s">
        <v>177</v>
      </c>
      <c r="D7093" t="s">
        <v>11199</v>
      </c>
      <c r="E7093" t="s">
        <v>11256</v>
      </c>
      <c r="F7093" t="s">
        <v>180</v>
      </c>
      <c r="G7093" t="s">
        <v>181</v>
      </c>
      <c r="H7093" t="s">
        <v>11260</v>
      </c>
      <c r="I7093" t="s">
        <v>11260</v>
      </c>
      <c r="J7093" t="s">
        <v>181</v>
      </c>
      <c r="K7093" t="s">
        <v>5445</v>
      </c>
      <c r="L7093">
        <v>241223102040025</v>
      </c>
      <c r="M7093">
        <v>1</v>
      </c>
      <c r="Q7093" t="s">
        <v>2939</v>
      </c>
      <c r="R7093" t="s">
        <v>181</v>
      </c>
      <c r="S7093" t="s">
        <v>8072</v>
      </c>
      <c r="T7093" t="s">
        <v>8069</v>
      </c>
      <c r="U7093" t="s">
        <v>185</v>
      </c>
      <c r="V7093" t="s">
        <v>186</v>
      </c>
      <c r="Z7093" t="s">
        <v>184</v>
      </c>
    </row>
    <row r="7094" spans="1:26">
      <c r="A7094">
        <v>2024</v>
      </c>
      <c r="B7094" t="s">
        <v>8048</v>
      </c>
      <c r="C7094" t="s">
        <v>177</v>
      </c>
      <c r="D7094" t="s">
        <v>11199</v>
      </c>
      <c r="E7094" t="s">
        <v>11256</v>
      </c>
      <c r="F7094" t="s">
        <v>180</v>
      </c>
      <c r="G7094" t="s">
        <v>181</v>
      </c>
      <c r="H7094" t="s">
        <v>11261</v>
      </c>
      <c r="I7094" t="s">
        <v>11261</v>
      </c>
      <c r="J7094" t="s">
        <v>181</v>
      </c>
      <c r="K7094" t="s">
        <v>5445</v>
      </c>
      <c r="L7094">
        <v>241223116040029</v>
      </c>
      <c r="M7094">
        <v>1</v>
      </c>
      <c r="Q7094" t="s">
        <v>2939</v>
      </c>
      <c r="R7094" t="s">
        <v>181</v>
      </c>
      <c r="S7094" t="s">
        <v>184</v>
      </c>
      <c r="T7094" t="s">
        <v>8704</v>
      </c>
      <c r="U7094" t="s">
        <v>269</v>
      </c>
      <c r="V7094" t="s">
        <v>184</v>
      </c>
      <c r="Z7094" t="s">
        <v>184</v>
      </c>
    </row>
    <row r="7095" spans="1:26">
      <c r="A7095">
        <v>2024</v>
      </c>
      <c r="B7095" t="s">
        <v>8048</v>
      </c>
      <c r="C7095" t="s">
        <v>177</v>
      </c>
      <c r="D7095" t="s">
        <v>11199</v>
      </c>
      <c r="E7095" t="s">
        <v>11256</v>
      </c>
      <c r="F7095" t="s">
        <v>180</v>
      </c>
      <c r="G7095" t="s">
        <v>181</v>
      </c>
      <c r="H7095" t="s">
        <v>11261</v>
      </c>
      <c r="I7095" t="s">
        <v>11261</v>
      </c>
      <c r="J7095" t="s">
        <v>181</v>
      </c>
      <c r="K7095" t="s">
        <v>5445</v>
      </c>
      <c r="L7095">
        <v>241223116040030</v>
      </c>
      <c r="M7095">
        <v>1</v>
      </c>
      <c r="Q7095" t="s">
        <v>2939</v>
      </c>
      <c r="R7095" t="s">
        <v>181</v>
      </c>
      <c r="S7095" t="s">
        <v>184</v>
      </c>
      <c r="T7095" t="s">
        <v>8069</v>
      </c>
      <c r="U7095" t="s">
        <v>185</v>
      </c>
      <c r="V7095" t="s">
        <v>186</v>
      </c>
      <c r="Z7095" t="s">
        <v>184</v>
      </c>
    </row>
    <row r="7096" spans="1:26">
      <c r="A7096">
        <v>2024</v>
      </c>
      <c r="B7096" t="s">
        <v>8048</v>
      </c>
      <c r="C7096" t="s">
        <v>177</v>
      </c>
      <c r="D7096" t="s">
        <v>11199</v>
      </c>
      <c r="E7096" t="s">
        <v>11256</v>
      </c>
      <c r="F7096" t="s">
        <v>180</v>
      </c>
      <c r="G7096" t="s">
        <v>181</v>
      </c>
      <c r="H7096" t="s">
        <v>11262</v>
      </c>
      <c r="I7096" t="s">
        <v>11262</v>
      </c>
      <c r="J7096" t="s">
        <v>181</v>
      </c>
      <c r="K7096" t="s">
        <v>5445</v>
      </c>
      <c r="L7096">
        <v>241223103040013</v>
      </c>
      <c r="M7096">
        <v>1</v>
      </c>
      <c r="Q7096" t="s">
        <v>2939</v>
      </c>
      <c r="R7096" t="s">
        <v>181</v>
      </c>
      <c r="S7096" t="s">
        <v>184</v>
      </c>
      <c r="T7096" t="s">
        <v>8069</v>
      </c>
      <c r="U7096" t="s">
        <v>185</v>
      </c>
      <c r="V7096" t="s">
        <v>186</v>
      </c>
      <c r="Z7096" t="s">
        <v>184</v>
      </c>
    </row>
    <row r="7097" spans="1:26">
      <c r="A7097">
        <v>2024</v>
      </c>
      <c r="B7097" t="s">
        <v>8048</v>
      </c>
      <c r="C7097" t="s">
        <v>177</v>
      </c>
      <c r="D7097" t="s">
        <v>11199</v>
      </c>
      <c r="E7097" t="s">
        <v>11256</v>
      </c>
      <c r="F7097" t="s">
        <v>180</v>
      </c>
      <c r="G7097" t="s">
        <v>181</v>
      </c>
      <c r="H7097" t="s">
        <v>11262</v>
      </c>
      <c r="I7097" t="s">
        <v>11262</v>
      </c>
      <c r="J7097" t="s">
        <v>181</v>
      </c>
      <c r="K7097" t="s">
        <v>5445</v>
      </c>
      <c r="L7097">
        <v>241223103040014</v>
      </c>
      <c r="M7097">
        <v>1</v>
      </c>
      <c r="Q7097" t="s">
        <v>2939</v>
      </c>
      <c r="R7097" t="s">
        <v>181</v>
      </c>
      <c r="S7097" t="s">
        <v>184</v>
      </c>
      <c r="T7097" t="s">
        <v>8069</v>
      </c>
      <c r="U7097" t="s">
        <v>185</v>
      </c>
      <c r="V7097" t="s">
        <v>186</v>
      </c>
      <c r="Z7097" t="s">
        <v>184</v>
      </c>
    </row>
    <row r="7098" spans="1:26">
      <c r="A7098">
        <v>2024</v>
      </c>
      <c r="B7098" t="s">
        <v>8048</v>
      </c>
      <c r="C7098" t="s">
        <v>177</v>
      </c>
      <c r="D7098" t="s">
        <v>11199</v>
      </c>
      <c r="E7098" t="s">
        <v>11256</v>
      </c>
      <c r="F7098" t="s">
        <v>180</v>
      </c>
      <c r="G7098" t="s">
        <v>181</v>
      </c>
      <c r="H7098" t="s">
        <v>11263</v>
      </c>
      <c r="I7098" t="s">
        <v>11263</v>
      </c>
      <c r="J7098" t="s">
        <v>181</v>
      </c>
      <c r="K7098" t="s">
        <v>5445</v>
      </c>
      <c r="L7098">
        <v>241223112040012</v>
      </c>
      <c r="M7098">
        <v>1</v>
      </c>
      <c r="Q7098" t="s">
        <v>2939</v>
      </c>
      <c r="R7098" t="s">
        <v>181</v>
      </c>
      <c r="S7098" t="s">
        <v>184</v>
      </c>
      <c r="T7098" t="s">
        <v>8069</v>
      </c>
      <c r="U7098" t="s">
        <v>185</v>
      </c>
      <c r="V7098" t="s">
        <v>186</v>
      </c>
      <c r="Z7098" t="s">
        <v>184</v>
      </c>
    </row>
    <row r="7099" spans="1:26">
      <c r="A7099">
        <v>2024</v>
      </c>
      <c r="B7099" t="s">
        <v>8048</v>
      </c>
      <c r="C7099" t="s">
        <v>177</v>
      </c>
      <c r="D7099" t="s">
        <v>11199</v>
      </c>
      <c r="E7099" t="s">
        <v>11256</v>
      </c>
      <c r="F7099" t="s">
        <v>180</v>
      </c>
      <c r="G7099" t="s">
        <v>181</v>
      </c>
      <c r="H7099" t="s">
        <v>11263</v>
      </c>
      <c r="I7099" t="s">
        <v>11263</v>
      </c>
      <c r="J7099" t="s">
        <v>181</v>
      </c>
      <c r="K7099" t="s">
        <v>5445</v>
      </c>
      <c r="L7099">
        <v>241223112040011</v>
      </c>
      <c r="M7099">
        <v>1</v>
      </c>
      <c r="Q7099" t="s">
        <v>2939</v>
      </c>
      <c r="R7099" t="s">
        <v>181</v>
      </c>
      <c r="S7099" t="s">
        <v>184</v>
      </c>
      <c r="T7099" t="s">
        <v>8069</v>
      </c>
      <c r="U7099" t="s">
        <v>185</v>
      </c>
      <c r="V7099" t="s">
        <v>186</v>
      </c>
      <c r="Z7099" t="s">
        <v>184</v>
      </c>
    </row>
    <row r="7100" spans="1:26">
      <c r="A7100">
        <v>2024</v>
      </c>
      <c r="B7100" t="s">
        <v>8048</v>
      </c>
      <c r="C7100" t="s">
        <v>177</v>
      </c>
      <c r="D7100" t="s">
        <v>11199</v>
      </c>
      <c r="E7100" t="s">
        <v>11256</v>
      </c>
      <c r="F7100" t="s">
        <v>180</v>
      </c>
      <c r="G7100" t="s">
        <v>181</v>
      </c>
      <c r="H7100" t="s">
        <v>11264</v>
      </c>
      <c r="I7100" t="s">
        <v>11264</v>
      </c>
      <c r="J7100" t="s">
        <v>181</v>
      </c>
      <c r="K7100" t="s">
        <v>5445</v>
      </c>
      <c r="L7100">
        <v>241223113040020</v>
      </c>
      <c r="M7100">
        <v>1</v>
      </c>
      <c r="Q7100" t="s">
        <v>2939</v>
      </c>
      <c r="R7100" t="s">
        <v>181</v>
      </c>
      <c r="S7100" t="s">
        <v>184</v>
      </c>
      <c r="T7100" t="s">
        <v>8069</v>
      </c>
      <c r="U7100" t="s">
        <v>185</v>
      </c>
      <c r="V7100" t="s">
        <v>186</v>
      </c>
      <c r="Z7100" t="s">
        <v>184</v>
      </c>
    </row>
    <row r="7101" spans="1:26">
      <c r="A7101">
        <v>2024</v>
      </c>
      <c r="B7101" t="s">
        <v>8048</v>
      </c>
      <c r="C7101" t="s">
        <v>177</v>
      </c>
      <c r="D7101" t="s">
        <v>11199</v>
      </c>
      <c r="E7101" t="s">
        <v>11256</v>
      </c>
      <c r="F7101" t="s">
        <v>180</v>
      </c>
      <c r="G7101" t="s">
        <v>181</v>
      </c>
      <c r="H7101" t="s">
        <v>11264</v>
      </c>
      <c r="I7101" t="s">
        <v>11264</v>
      </c>
      <c r="J7101" t="s">
        <v>181</v>
      </c>
      <c r="K7101" t="s">
        <v>5445</v>
      </c>
      <c r="L7101">
        <v>241223113040019</v>
      </c>
      <c r="M7101">
        <v>1</v>
      </c>
      <c r="Q7101" t="s">
        <v>2939</v>
      </c>
      <c r="R7101" t="s">
        <v>181</v>
      </c>
      <c r="S7101" t="s">
        <v>184</v>
      </c>
      <c r="T7101" t="s">
        <v>8069</v>
      </c>
      <c r="U7101" t="s">
        <v>185</v>
      </c>
      <c r="V7101" t="s">
        <v>186</v>
      </c>
      <c r="Z7101" t="s">
        <v>184</v>
      </c>
    </row>
    <row r="7102" spans="1:26">
      <c r="A7102">
        <v>2024</v>
      </c>
      <c r="B7102" t="s">
        <v>8048</v>
      </c>
      <c r="C7102" t="s">
        <v>177</v>
      </c>
      <c r="D7102" t="s">
        <v>11199</v>
      </c>
      <c r="E7102" t="s">
        <v>11256</v>
      </c>
      <c r="F7102" t="s">
        <v>180</v>
      </c>
      <c r="G7102" t="s">
        <v>181</v>
      </c>
      <c r="H7102" t="s">
        <v>11265</v>
      </c>
      <c r="I7102" t="s">
        <v>11265</v>
      </c>
      <c r="J7102" t="s">
        <v>181</v>
      </c>
      <c r="K7102" t="s">
        <v>5445</v>
      </c>
      <c r="L7102">
        <v>241223100040021</v>
      </c>
      <c r="M7102">
        <v>1</v>
      </c>
      <c r="Q7102" t="s">
        <v>2939</v>
      </c>
      <c r="R7102" t="s">
        <v>181</v>
      </c>
      <c r="S7102" t="s">
        <v>184</v>
      </c>
      <c r="T7102" t="s">
        <v>8069</v>
      </c>
      <c r="U7102" t="s">
        <v>185</v>
      </c>
      <c r="V7102" t="s">
        <v>186</v>
      </c>
      <c r="Z7102" t="s">
        <v>184</v>
      </c>
    </row>
    <row r="7103" spans="1:26">
      <c r="A7103">
        <v>2024</v>
      </c>
      <c r="B7103" t="s">
        <v>8048</v>
      </c>
      <c r="C7103" t="s">
        <v>177</v>
      </c>
      <c r="D7103" t="s">
        <v>11199</v>
      </c>
      <c r="E7103" t="s">
        <v>11256</v>
      </c>
      <c r="F7103" t="s">
        <v>180</v>
      </c>
      <c r="G7103" t="s">
        <v>181</v>
      </c>
      <c r="H7103" t="s">
        <v>11265</v>
      </c>
      <c r="I7103" t="s">
        <v>11265</v>
      </c>
      <c r="J7103" t="s">
        <v>181</v>
      </c>
      <c r="K7103" t="s">
        <v>5445</v>
      </c>
      <c r="L7103">
        <v>241223100040022</v>
      </c>
      <c r="M7103">
        <v>1</v>
      </c>
      <c r="Q7103" t="s">
        <v>2939</v>
      </c>
      <c r="R7103" t="s">
        <v>181</v>
      </c>
      <c r="S7103" t="s">
        <v>184</v>
      </c>
      <c r="T7103" t="s">
        <v>8069</v>
      </c>
      <c r="U7103" t="s">
        <v>185</v>
      </c>
      <c r="V7103" t="s">
        <v>186</v>
      </c>
      <c r="Z7103" t="s">
        <v>184</v>
      </c>
    </row>
    <row r="7104" spans="1:26">
      <c r="A7104">
        <v>2024</v>
      </c>
      <c r="B7104" t="s">
        <v>8048</v>
      </c>
      <c r="C7104" t="s">
        <v>177</v>
      </c>
      <c r="D7104" t="s">
        <v>11199</v>
      </c>
      <c r="E7104" t="s">
        <v>11256</v>
      </c>
      <c r="F7104" t="s">
        <v>180</v>
      </c>
      <c r="G7104" t="s">
        <v>181</v>
      </c>
      <c r="H7104" t="s">
        <v>11266</v>
      </c>
      <c r="I7104" t="s">
        <v>11266</v>
      </c>
      <c r="J7104" t="s">
        <v>181</v>
      </c>
      <c r="K7104" t="s">
        <v>5445</v>
      </c>
      <c r="L7104">
        <v>241223110040005</v>
      </c>
      <c r="M7104">
        <v>1</v>
      </c>
      <c r="Q7104" t="s">
        <v>2939</v>
      </c>
      <c r="R7104" t="s">
        <v>181</v>
      </c>
      <c r="S7104" t="s">
        <v>184</v>
      </c>
      <c r="T7104" t="s">
        <v>8069</v>
      </c>
      <c r="U7104" t="s">
        <v>185</v>
      </c>
      <c r="V7104" t="s">
        <v>186</v>
      </c>
      <c r="Z7104" t="s">
        <v>184</v>
      </c>
    </row>
    <row r="7105" spans="1:26">
      <c r="A7105">
        <v>2024</v>
      </c>
      <c r="B7105" t="s">
        <v>8048</v>
      </c>
      <c r="C7105" t="s">
        <v>177</v>
      </c>
      <c r="D7105" t="s">
        <v>11199</v>
      </c>
      <c r="E7105" t="s">
        <v>11256</v>
      </c>
      <c r="F7105" t="s">
        <v>180</v>
      </c>
      <c r="G7105" t="s">
        <v>181</v>
      </c>
      <c r="H7105" t="s">
        <v>11266</v>
      </c>
      <c r="I7105" t="s">
        <v>11266</v>
      </c>
      <c r="J7105" t="s">
        <v>181</v>
      </c>
      <c r="K7105" t="s">
        <v>5445</v>
      </c>
      <c r="L7105">
        <v>241223110070006</v>
      </c>
      <c r="M7105">
        <v>1</v>
      </c>
      <c r="Q7105" t="s">
        <v>8074</v>
      </c>
      <c r="R7105" t="s">
        <v>181</v>
      </c>
      <c r="S7105" t="s">
        <v>184</v>
      </c>
      <c r="T7105" t="s">
        <v>8069</v>
      </c>
      <c r="U7105" t="s">
        <v>185</v>
      </c>
      <c r="V7105" t="s">
        <v>186</v>
      </c>
      <c r="Z7105" t="s">
        <v>184</v>
      </c>
    </row>
    <row r="7106" spans="1:26">
      <c r="A7106">
        <v>2024</v>
      </c>
      <c r="B7106" t="s">
        <v>8048</v>
      </c>
      <c r="C7106" t="s">
        <v>177</v>
      </c>
      <c r="D7106" t="s">
        <v>11199</v>
      </c>
      <c r="E7106" t="s">
        <v>11256</v>
      </c>
      <c r="F7106" t="s">
        <v>180</v>
      </c>
      <c r="G7106" t="s">
        <v>181</v>
      </c>
      <c r="H7106" t="s">
        <v>11267</v>
      </c>
      <c r="I7106" t="s">
        <v>11267</v>
      </c>
      <c r="J7106" t="s">
        <v>181</v>
      </c>
      <c r="K7106" t="s">
        <v>5445</v>
      </c>
      <c r="L7106">
        <v>241223107040015</v>
      </c>
      <c r="M7106">
        <v>1</v>
      </c>
      <c r="Q7106" t="s">
        <v>2939</v>
      </c>
      <c r="R7106" t="s">
        <v>181</v>
      </c>
      <c r="S7106" t="s">
        <v>184</v>
      </c>
      <c r="T7106" t="s">
        <v>8069</v>
      </c>
      <c r="U7106" t="s">
        <v>185</v>
      </c>
      <c r="V7106" t="s">
        <v>186</v>
      </c>
      <c r="Z7106" t="s">
        <v>184</v>
      </c>
    </row>
    <row r="7107" spans="1:26">
      <c r="A7107">
        <v>2024</v>
      </c>
      <c r="B7107" t="s">
        <v>8048</v>
      </c>
      <c r="C7107" t="s">
        <v>177</v>
      </c>
      <c r="D7107" t="s">
        <v>11199</v>
      </c>
      <c r="E7107" t="s">
        <v>11256</v>
      </c>
      <c r="F7107" t="s">
        <v>180</v>
      </c>
      <c r="G7107" t="s">
        <v>181</v>
      </c>
      <c r="H7107" t="s">
        <v>11267</v>
      </c>
      <c r="I7107" t="s">
        <v>11267</v>
      </c>
      <c r="J7107" t="s">
        <v>181</v>
      </c>
      <c r="K7107" t="s">
        <v>5445</v>
      </c>
      <c r="L7107">
        <v>241223107040016</v>
      </c>
      <c r="M7107">
        <v>1</v>
      </c>
      <c r="Q7107" t="s">
        <v>2939</v>
      </c>
      <c r="R7107" t="s">
        <v>181</v>
      </c>
      <c r="S7107" t="s">
        <v>184</v>
      </c>
      <c r="T7107" t="s">
        <v>8069</v>
      </c>
      <c r="U7107" t="s">
        <v>185</v>
      </c>
      <c r="V7107" t="s">
        <v>186</v>
      </c>
      <c r="Z7107" t="s">
        <v>184</v>
      </c>
    </row>
    <row r="7108" spans="1:26">
      <c r="A7108">
        <v>2024</v>
      </c>
      <c r="B7108" t="s">
        <v>8048</v>
      </c>
      <c r="C7108" t="s">
        <v>177</v>
      </c>
      <c r="D7108" t="s">
        <v>11199</v>
      </c>
      <c r="E7108" t="s">
        <v>11256</v>
      </c>
      <c r="F7108" t="s">
        <v>180</v>
      </c>
      <c r="G7108" t="s">
        <v>181</v>
      </c>
      <c r="H7108" t="s">
        <v>11268</v>
      </c>
      <c r="I7108" t="s">
        <v>11268</v>
      </c>
      <c r="J7108" t="s">
        <v>181</v>
      </c>
      <c r="K7108" t="s">
        <v>5445</v>
      </c>
      <c r="L7108">
        <v>241223115040010</v>
      </c>
      <c r="M7108">
        <v>1</v>
      </c>
      <c r="Q7108" t="s">
        <v>2939</v>
      </c>
      <c r="R7108" t="s">
        <v>181</v>
      </c>
      <c r="S7108" t="s">
        <v>184</v>
      </c>
      <c r="T7108" t="s">
        <v>8069</v>
      </c>
      <c r="U7108" t="s">
        <v>185</v>
      </c>
      <c r="V7108" t="s">
        <v>186</v>
      </c>
      <c r="Z7108" t="s">
        <v>184</v>
      </c>
    </row>
    <row r="7109" spans="1:26">
      <c r="A7109">
        <v>2024</v>
      </c>
      <c r="B7109" t="s">
        <v>8048</v>
      </c>
      <c r="C7109" t="s">
        <v>177</v>
      </c>
      <c r="D7109" t="s">
        <v>11199</v>
      </c>
      <c r="E7109" t="s">
        <v>11256</v>
      </c>
      <c r="F7109" t="s">
        <v>180</v>
      </c>
      <c r="G7109" t="s">
        <v>181</v>
      </c>
      <c r="H7109" t="s">
        <v>11268</v>
      </c>
      <c r="I7109" t="s">
        <v>11268</v>
      </c>
      <c r="J7109" t="s">
        <v>181</v>
      </c>
      <c r="K7109" t="s">
        <v>5445</v>
      </c>
      <c r="L7109">
        <v>241223115040009</v>
      </c>
      <c r="M7109">
        <v>1</v>
      </c>
      <c r="Q7109" t="s">
        <v>2939</v>
      </c>
      <c r="R7109" t="s">
        <v>181</v>
      </c>
      <c r="S7109" t="s">
        <v>184</v>
      </c>
      <c r="T7109" t="s">
        <v>8069</v>
      </c>
      <c r="U7109" t="s">
        <v>185</v>
      </c>
      <c r="V7109" t="s">
        <v>186</v>
      </c>
      <c r="Z7109" t="s">
        <v>184</v>
      </c>
    </row>
    <row r="7110" spans="1:26">
      <c r="A7110">
        <v>2024</v>
      </c>
      <c r="B7110" t="s">
        <v>8048</v>
      </c>
      <c r="C7110" t="s">
        <v>177</v>
      </c>
      <c r="D7110" t="s">
        <v>11199</v>
      </c>
      <c r="E7110" t="s">
        <v>11256</v>
      </c>
      <c r="F7110" t="s">
        <v>180</v>
      </c>
      <c r="G7110" t="s">
        <v>181</v>
      </c>
      <c r="H7110" t="s">
        <v>11269</v>
      </c>
      <c r="I7110" t="s">
        <v>11269</v>
      </c>
      <c r="J7110" t="s">
        <v>181</v>
      </c>
      <c r="K7110" t="s">
        <v>5445</v>
      </c>
      <c r="L7110">
        <v>241223109070001</v>
      </c>
      <c r="M7110">
        <v>1</v>
      </c>
      <c r="Q7110" t="s">
        <v>2939</v>
      </c>
      <c r="R7110" t="s">
        <v>181</v>
      </c>
      <c r="S7110" t="s">
        <v>184</v>
      </c>
      <c r="T7110" t="s">
        <v>8069</v>
      </c>
      <c r="U7110" t="s">
        <v>185</v>
      </c>
      <c r="V7110" t="s">
        <v>184</v>
      </c>
      <c r="Z7110" t="s">
        <v>184</v>
      </c>
    </row>
    <row r="7111" spans="1:26">
      <c r="A7111">
        <v>2024</v>
      </c>
      <c r="B7111" t="s">
        <v>8048</v>
      </c>
      <c r="C7111" t="s">
        <v>177</v>
      </c>
      <c r="D7111" t="s">
        <v>11199</v>
      </c>
      <c r="E7111" t="s">
        <v>11256</v>
      </c>
      <c r="F7111" t="s">
        <v>180</v>
      </c>
      <c r="G7111" t="s">
        <v>181</v>
      </c>
      <c r="H7111" t="s">
        <v>11269</v>
      </c>
      <c r="I7111" t="s">
        <v>11269</v>
      </c>
      <c r="J7111" t="s">
        <v>181</v>
      </c>
      <c r="K7111" t="s">
        <v>5445</v>
      </c>
      <c r="L7111">
        <v>241223109070002</v>
      </c>
      <c r="M7111">
        <v>1</v>
      </c>
      <c r="Q7111" t="s">
        <v>2939</v>
      </c>
      <c r="R7111" t="s">
        <v>181</v>
      </c>
      <c r="S7111" t="s">
        <v>184</v>
      </c>
      <c r="T7111" t="s">
        <v>8069</v>
      </c>
      <c r="U7111" t="s">
        <v>185</v>
      </c>
      <c r="V7111" t="s">
        <v>184</v>
      </c>
      <c r="Z7111" t="s">
        <v>184</v>
      </c>
    </row>
    <row r="7112" spans="1:26">
      <c r="A7112">
        <v>2024</v>
      </c>
      <c r="B7112" t="s">
        <v>8048</v>
      </c>
      <c r="C7112" t="s">
        <v>177</v>
      </c>
      <c r="D7112" t="s">
        <v>11199</v>
      </c>
      <c r="E7112" t="s">
        <v>11256</v>
      </c>
      <c r="F7112" t="s">
        <v>180</v>
      </c>
      <c r="G7112" t="s">
        <v>181</v>
      </c>
      <c r="H7112" t="s">
        <v>11270</v>
      </c>
      <c r="I7112" t="s">
        <v>11270</v>
      </c>
      <c r="J7112" t="s">
        <v>181</v>
      </c>
      <c r="K7112" t="s">
        <v>5445</v>
      </c>
      <c r="L7112">
        <v>241223106040003</v>
      </c>
      <c r="M7112">
        <v>1</v>
      </c>
      <c r="Q7112" t="s">
        <v>2939</v>
      </c>
      <c r="R7112" t="s">
        <v>181</v>
      </c>
      <c r="S7112" t="s">
        <v>184</v>
      </c>
      <c r="T7112" t="s">
        <v>8069</v>
      </c>
      <c r="U7112" t="s">
        <v>185</v>
      </c>
      <c r="V7112" t="s">
        <v>186</v>
      </c>
      <c r="Z7112" t="s">
        <v>184</v>
      </c>
    </row>
    <row r="7113" spans="1:26">
      <c r="A7113">
        <v>2024</v>
      </c>
      <c r="B7113" t="s">
        <v>8048</v>
      </c>
      <c r="C7113" t="s">
        <v>177</v>
      </c>
      <c r="D7113" t="s">
        <v>11199</v>
      </c>
      <c r="E7113" t="s">
        <v>11256</v>
      </c>
      <c r="F7113" t="s">
        <v>180</v>
      </c>
      <c r="G7113" t="s">
        <v>181</v>
      </c>
      <c r="H7113" t="s">
        <v>11270</v>
      </c>
      <c r="I7113" t="s">
        <v>11270</v>
      </c>
      <c r="J7113" t="s">
        <v>181</v>
      </c>
      <c r="K7113" t="s">
        <v>5445</v>
      </c>
      <c r="L7113">
        <v>241223106040004</v>
      </c>
      <c r="M7113">
        <v>1</v>
      </c>
      <c r="Q7113" t="s">
        <v>2939</v>
      </c>
      <c r="R7113" t="s">
        <v>181</v>
      </c>
      <c r="S7113" t="s">
        <v>184</v>
      </c>
      <c r="T7113" t="s">
        <v>8069</v>
      </c>
      <c r="U7113" t="s">
        <v>185</v>
      </c>
      <c r="V7113" t="s">
        <v>186</v>
      </c>
      <c r="Z7113" t="s">
        <v>184</v>
      </c>
    </row>
    <row r="7114" spans="1:26">
      <c r="A7114">
        <v>2024</v>
      </c>
      <c r="B7114" t="s">
        <v>8048</v>
      </c>
      <c r="C7114" t="s">
        <v>177</v>
      </c>
      <c r="D7114" t="s">
        <v>11199</v>
      </c>
      <c r="E7114" t="s">
        <v>11256</v>
      </c>
      <c r="F7114" t="s">
        <v>180</v>
      </c>
      <c r="G7114" t="s">
        <v>181</v>
      </c>
      <c r="H7114" t="s">
        <v>11271</v>
      </c>
      <c r="I7114" t="s">
        <v>11271</v>
      </c>
      <c r="J7114" t="s">
        <v>181</v>
      </c>
      <c r="K7114" t="s">
        <v>5445</v>
      </c>
      <c r="L7114">
        <v>241223111040028</v>
      </c>
      <c r="M7114">
        <v>1</v>
      </c>
      <c r="Q7114" t="s">
        <v>2939</v>
      </c>
      <c r="R7114" t="s">
        <v>181</v>
      </c>
      <c r="S7114" t="s">
        <v>184</v>
      </c>
      <c r="T7114" t="s">
        <v>8069</v>
      </c>
      <c r="U7114" t="s">
        <v>185</v>
      </c>
      <c r="V7114" t="s">
        <v>186</v>
      </c>
      <c r="Z7114" t="s">
        <v>184</v>
      </c>
    </row>
    <row r="7115" spans="1:26">
      <c r="A7115">
        <v>2024</v>
      </c>
      <c r="B7115" t="s">
        <v>8048</v>
      </c>
      <c r="C7115" t="s">
        <v>177</v>
      </c>
      <c r="D7115" t="s">
        <v>11199</v>
      </c>
      <c r="E7115" t="s">
        <v>11256</v>
      </c>
      <c r="F7115" t="s">
        <v>180</v>
      </c>
      <c r="G7115" t="s">
        <v>181</v>
      </c>
      <c r="H7115" t="s">
        <v>11271</v>
      </c>
      <c r="I7115" t="s">
        <v>11271</v>
      </c>
      <c r="J7115" t="s">
        <v>181</v>
      </c>
      <c r="K7115" t="s">
        <v>5445</v>
      </c>
      <c r="L7115">
        <v>241223111040027</v>
      </c>
      <c r="M7115">
        <v>1</v>
      </c>
      <c r="Q7115" t="s">
        <v>2939</v>
      </c>
      <c r="R7115" t="s">
        <v>181</v>
      </c>
      <c r="S7115" t="s">
        <v>184</v>
      </c>
      <c r="T7115" t="s">
        <v>8069</v>
      </c>
      <c r="U7115" t="s">
        <v>185</v>
      </c>
      <c r="V7115" t="s">
        <v>186</v>
      </c>
      <c r="Z7115" t="s">
        <v>184</v>
      </c>
    </row>
    <row r="7116" spans="1:26">
      <c r="A7116">
        <v>2024</v>
      </c>
      <c r="B7116" t="s">
        <v>8048</v>
      </c>
      <c r="C7116" t="s">
        <v>177</v>
      </c>
      <c r="D7116" t="s">
        <v>11199</v>
      </c>
      <c r="E7116" t="s">
        <v>11272</v>
      </c>
      <c r="F7116" t="s">
        <v>180</v>
      </c>
      <c r="G7116" t="s">
        <v>181</v>
      </c>
      <c r="H7116" t="s">
        <v>11273</v>
      </c>
      <c r="I7116" t="s">
        <v>11273</v>
      </c>
      <c r="J7116" t="s">
        <v>181</v>
      </c>
      <c r="K7116" t="s">
        <v>8755</v>
      </c>
      <c r="L7116">
        <v>241226106030007</v>
      </c>
      <c r="M7116">
        <v>1</v>
      </c>
      <c r="Q7116" t="s">
        <v>2922</v>
      </c>
      <c r="R7116" t="s">
        <v>181</v>
      </c>
      <c r="S7116" t="s">
        <v>184</v>
      </c>
      <c r="T7116" t="s">
        <v>184</v>
      </c>
      <c r="U7116" t="s">
        <v>8054</v>
      </c>
      <c r="V7116" t="s">
        <v>8055</v>
      </c>
      <c r="Z7116" t="s">
        <v>184</v>
      </c>
    </row>
    <row r="7117" spans="1:26">
      <c r="A7117">
        <v>2024</v>
      </c>
      <c r="B7117" t="s">
        <v>8048</v>
      </c>
      <c r="C7117" t="s">
        <v>177</v>
      </c>
      <c r="D7117" t="s">
        <v>11199</v>
      </c>
      <c r="E7117" t="s">
        <v>11272</v>
      </c>
      <c r="F7117" t="s">
        <v>180</v>
      </c>
      <c r="G7117" t="s">
        <v>181</v>
      </c>
      <c r="H7117" t="s">
        <v>11274</v>
      </c>
      <c r="I7117" t="s">
        <v>11274</v>
      </c>
      <c r="J7117" t="s">
        <v>181</v>
      </c>
      <c r="K7117" t="s">
        <v>8140</v>
      </c>
      <c r="L7117">
        <v>241226106020028</v>
      </c>
      <c r="M7117">
        <v>1</v>
      </c>
      <c r="Q7117" t="s">
        <v>2902</v>
      </c>
      <c r="R7117" t="s">
        <v>181</v>
      </c>
      <c r="S7117" t="s">
        <v>184</v>
      </c>
      <c r="T7117" t="s">
        <v>11275</v>
      </c>
      <c r="U7117" t="s">
        <v>269</v>
      </c>
      <c r="V7117" t="s">
        <v>184</v>
      </c>
      <c r="Z7117" t="s">
        <v>184</v>
      </c>
    </row>
    <row r="7118" spans="1:26">
      <c r="A7118">
        <v>2024</v>
      </c>
      <c r="B7118" t="s">
        <v>8048</v>
      </c>
      <c r="C7118" t="s">
        <v>177</v>
      </c>
      <c r="D7118" t="s">
        <v>11199</v>
      </c>
      <c r="E7118" t="s">
        <v>11272</v>
      </c>
      <c r="F7118" t="s">
        <v>180</v>
      </c>
      <c r="G7118" t="s">
        <v>181</v>
      </c>
      <c r="H7118" t="s">
        <v>11276</v>
      </c>
      <c r="I7118" t="s">
        <v>11276</v>
      </c>
      <c r="J7118" t="s">
        <v>181</v>
      </c>
      <c r="K7118" t="s">
        <v>4981</v>
      </c>
      <c r="L7118">
        <v>241226105040013</v>
      </c>
      <c r="M7118">
        <v>1</v>
      </c>
      <c r="Q7118" t="s">
        <v>2939</v>
      </c>
      <c r="R7118" t="s">
        <v>181</v>
      </c>
      <c r="S7118" t="s">
        <v>184</v>
      </c>
      <c r="T7118" t="s">
        <v>8336</v>
      </c>
      <c r="U7118" t="s">
        <v>185</v>
      </c>
      <c r="V7118" t="s">
        <v>186</v>
      </c>
      <c r="Z7118" t="s">
        <v>184</v>
      </c>
    </row>
    <row r="7119" spans="1:26">
      <c r="A7119">
        <v>2024</v>
      </c>
      <c r="B7119" t="s">
        <v>8048</v>
      </c>
      <c r="C7119" t="s">
        <v>177</v>
      </c>
      <c r="D7119" t="s">
        <v>11199</v>
      </c>
      <c r="E7119" t="s">
        <v>11272</v>
      </c>
      <c r="F7119" t="s">
        <v>180</v>
      </c>
      <c r="G7119" t="s">
        <v>181</v>
      </c>
      <c r="H7119" t="s">
        <v>11277</v>
      </c>
      <c r="I7119" t="s">
        <v>11277</v>
      </c>
      <c r="J7119" t="s">
        <v>181</v>
      </c>
      <c r="K7119" t="s">
        <v>8675</v>
      </c>
      <c r="L7119">
        <v>241226105020029</v>
      </c>
      <c r="M7119">
        <v>1</v>
      </c>
      <c r="Q7119" t="s">
        <v>2902</v>
      </c>
      <c r="R7119" t="s">
        <v>181</v>
      </c>
      <c r="S7119" t="s">
        <v>184</v>
      </c>
      <c r="T7119" t="s">
        <v>11278</v>
      </c>
      <c r="U7119" t="s">
        <v>8209</v>
      </c>
      <c r="V7119" t="s">
        <v>184</v>
      </c>
      <c r="Z7119" t="s">
        <v>184</v>
      </c>
    </row>
    <row r="7120" spans="1:26">
      <c r="A7120">
        <v>2024</v>
      </c>
      <c r="B7120" t="s">
        <v>8048</v>
      </c>
      <c r="C7120" t="s">
        <v>177</v>
      </c>
      <c r="D7120" t="s">
        <v>11199</v>
      </c>
      <c r="E7120" t="s">
        <v>11272</v>
      </c>
      <c r="F7120" t="s">
        <v>180</v>
      </c>
      <c r="G7120" t="s">
        <v>181</v>
      </c>
      <c r="H7120" t="s">
        <v>11279</v>
      </c>
      <c r="I7120" t="s">
        <v>11279</v>
      </c>
      <c r="J7120" t="s">
        <v>181</v>
      </c>
      <c r="K7120" t="s">
        <v>5445</v>
      </c>
      <c r="L7120">
        <v>241226107040015</v>
      </c>
      <c r="M7120">
        <v>1</v>
      </c>
      <c r="Q7120" t="s">
        <v>2939</v>
      </c>
      <c r="R7120" t="s">
        <v>181</v>
      </c>
      <c r="S7120" t="s">
        <v>184</v>
      </c>
      <c r="T7120" t="s">
        <v>8214</v>
      </c>
      <c r="U7120" t="s">
        <v>269</v>
      </c>
      <c r="V7120" t="s">
        <v>184</v>
      </c>
      <c r="Z7120" t="s">
        <v>184</v>
      </c>
    </row>
    <row r="7121" spans="1:26">
      <c r="A7121">
        <v>2024</v>
      </c>
      <c r="B7121" t="s">
        <v>8048</v>
      </c>
      <c r="C7121" t="s">
        <v>177</v>
      </c>
      <c r="D7121" t="s">
        <v>11199</v>
      </c>
      <c r="E7121" t="s">
        <v>11272</v>
      </c>
      <c r="F7121" t="s">
        <v>180</v>
      </c>
      <c r="G7121" t="s">
        <v>181</v>
      </c>
      <c r="H7121" t="s">
        <v>11280</v>
      </c>
      <c r="I7121" t="s">
        <v>11280</v>
      </c>
      <c r="J7121" t="s">
        <v>181</v>
      </c>
      <c r="K7121" t="s">
        <v>8393</v>
      </c>
      <c r="L7121">
        <v>241226107010024</v>
      </c>
      <c r="M7121">
        <v>1</v>
      </c>
      <c r="Q7121" t="s">
        <v>3135</v>
      </c>
      <c r="R7121" t="s">
        <v>181</v>
      </c>
      <c r="S7121" t="s">
        <v>184</v>
      </c>
      <c r="T7121" t="s">
        <v>9431</v>
      </c>
      <c r="U7121" t="s">
        <v>185</v>
      </c>
      <c r="V7121" t="s">
        <v>186</v>
      </c>
      <c r="Z7121" t="s">
        <v>184</v>
      </c>
    </row>
    <row r="7122" spans="1:26">
      <c r="A7122">
        <v>2024</v>
      </c>
      <c r="B7122" t="s">
        <v>8048</v>
      </c>
      <c r="C7122" t="s">
        <v>177</v>
      </c>
      <c r="D7122" t="s">
        <v>11199</v>
      </c>
      <c r="E7122" t="s">
        <v>11272</v>
      </c>
      <c r="F7122" t="s">
        <v>180</v>
      </c>
      <c r="G7122" t="s">
        <v>181</v>
      </c>
      <c r="H7122" t="s">
        <v>11281</v>
      </c>
      <c r="I7122" t="s">
        <v>11281</v>
      </c>
      <c r="J7122" t="s">
        <v>181</v>
      </c>
      <c r="K7122" t="s">
        <v>11282</v>
      </c>
      <c r="L7122">
        <v>241226109010021</v>
      </c>
      <c r="M7122">
        <v>1</v>
      </c>
      <c r="Q7122" t="s">
        <v>3135</v>
      </c>
      <c r="R7122" t="s">
        <v>181</v>
      </c>
      <c r="S7122" t="s">
        <v>184</v>
      </c>
      <c r="T7122" t="s">
        <v>11283</v>
      </c>
      <c r="U7122" t="s">
        <v>185</v>
      </c>
      <c r="V7122" t="s">
        <v>186</v>
      </c>
      <c r="Z7122" t="s">
        <v>184</v>
      </c>
    </row>
    <row r="7123" spans="1:26">
      <c r="A7123">
        <v>2024</v>
      </c>
      <c r="B7123" t="s">
        <v>8048</v>
      </c>
      <c r="C7123" t="s">
        <v>177</v>
      </c>
      <c r="D7123" t="s">
        <v>11199</v>
      </c>
      <c r="E7123" t="s">
        <v>11272</v>
      </c>
      <c r="F7123" t="s">
        <v>180</v>
      </c>
      <c r="G7123" t="s">
        <v>181</v>
      </c>
      <c r="H7123" t="s">
        <v>11284</v>
      </c>
      <c r="I7123" t="s">
        <v>11284</v>
      </c>
      <c r="J7123" t="s">
        <v>181</v>
      </c>
      <c r="K7123" t="s">
        <v>8681</v>
      </c>
      <c r="L7123">
        <v>241226109030033</v>
      </c>
      <c r="M7123">
        <v>1</v>
      </c>
      <c r="Q7123" t="s">
        <v>2922</v>
      </c>
      <c r="R7123" t="s">
        <v>181</v>
      </c>
      <c r="S7123" t="s">
        <v>184</v>
      </c>
      <c r="T7123" t="s">
        <v>11285</v>
      </c>
      <c r="U7123" t="s">
        <v>185</v>
      </c>
      <c r="V7123" t="s">
        <v>186</v>
      </c>
      <c r="Z7123" t="s">
        <v>184</v>
      </c>
    </row>
    <row r="7124" spans="1:26">
      <c r="A7124">
        <v>2024</v>
      </c>
      <c r="B7124" t="s">
        <v>8048</v>
      </c>
      <c r="C7124" t="s">
        <v>177</v>
      </c>
      <c r="D7124" t="s">
        <v>11199</v>
      </c>
      <c r="E7124" t="s">
        <v>11272</v>
      </c>
      <c r="F7124" t="s">
        <v>180</v>
      </c>
      <c r="G7124" t="s">
        <v>181</v>
      </c>
      <c r="H7124" t="s">
        <v>11286</v>
      </c>
      <c r="I7124" t="s">
        <v>11286</v>
      </c>
      <c r="J7124" t="s">
        <v>181</v>
      </c>
      <c r="K7124" t="s">
        <v>11282</v>
      </c>
      <c r="L7124">
        <v>241226110010019</v>
      </c>
      <c r="M7124">
        <v>1</v>
      </c>
      <c r="Q7124" t="s">
        <v>3135</v>
      </c>
      <c r="R7124" t="s">
        <v>181</v>
      </c>
      <c r="S7124" t="s">
        <v>184</v>
      </c>
      <c r="T7124" t="s">
        <v>11283</v>
      </c>
      <c r="U7124" t="s">
        <v>185</v>
      </c>
      <c r="V7124" t="s">
        <v>186</v>
      </c>
      <c r="Z7124" t="s">
        <v>184</v>
      </c>
    </row>
    <row r="7125" spans="1:26">
      <c r="A7125">
        <v>2024</v>
      </c>
      <c r="B7125" t="s">
        <v>8048</v>
      </c>
      <c r="C7125" t="s">
        <v>177</v>
      </c>
      <c r="D7125" t="s">
        <v>11199</v>
      </c>
      <c r="E7125" t="s">
        <v>11272</v>
      </c>
      <c r="F7125" t="s">
        <v>180</v>
      </c>
      <c r="G7125" t="s">
        <v>181</v>
      </c>
      <c r="H7125" t="s">
        <v>11287</v>
      </c>
      <c r="I7125" t="s">
        <v>11287</v>
      </c>
      <c r="J7125" t="s">
        <v>181</v>
      </c>
      <c r="K7125" t="s">
        <v>6159</v>
      </c>
      <c r="L7125">
        <v>241226110020030</v>
      </c>
      <c r="M7125">
        <v>1</v>
      </c>
      <c r="Q7125" t="s">
        <v>2902</v>
      </c>
      <c r="R7125" t="s">
        <v>181</v>
      </c>
      <c r="S7125" t="s">
        <v>184</v>
      </c>
      <c r="T7125" t="s">
        <v>8911</v>
      </c>
      <c r="U7125" t="s">
        <v>8209</v>
      </c>
      <c r="V7125" t="s">
        <v>184</v>
      </c>
      <c r="Z7125" t="s">
        <v>184</v>
      </c>
    </row>
    <row r="7126" spans="1:26">
      <c r="A7126">
        <v>2024</v>
      </c>
      <c r="B7126" t="s">
        <v>8048</v>
      </c>
      <c r="C7126" t="s">
        <v>177</v>
      </c>
      <c r="D7126" t="s">
        <v>11199</v>
      </c>
      <c r="E7126" t="s">
        <v>11272</v>
      </c>
      <c r="F7126" t="s">
        <v>180</v>
      </c>
      <c r="G7126" t="s">
        <v>181</v>
      </c>
      <c r="H7126" t="s">
        <v>11288</v>
      </c>
      <c r="I7126" t="s">
        <v>11288</v>
      </c>
      <c r="J7126" t="s">
        <v>181</v>
      </c>
      <c r="K7126" t="s">
        <v>8681</v>
      </c>
      <c r="L7126">
        <v>241226101070035</v>
      </c>
      <c r="M7126">
        <v>1</v>
      </c>
      <c r="Q7126" t="s">
        <v>2939</v>
      </c>
      <c r="R7126" t="s">
        <v>181</v>
      </c>
      <c r="S7126" t="s">
        <v>184</v>
      </c>
      <c r="T7126" t="s">
        <v>184</v>
      </c>
      <c r="U7126" t="s">
        <v>8054</v>
      </c>
      <c r="V7126" t="s">
        <v>8055</v>
      </c>
      <c r="Z7126" t="s">
        <v>184</v>
      </c>
    </row>
    <row r="7127" spans="1:26">
      <c r="A7127">
        <v>2024</v>
      </c>
      <c r="B7127" t="s">
        <v>8048</v>
      </c>
      <c r="C7127" t="s">
        <v>177</v>
      </c>
      <c r="D7127" t="s">
        <v>11199</v>
      </c>
      <c r="E7127" t="s">
        <v>11272</v>
      </c>
      <c r="F7127" t="s">
        <v>180</v>
      </c>
      <c r="G7127" t="s">
        <v>181</v>
      </c>
      <c r="H7127" t="s">
        <v>11288</v>
      </c>
      <c r="I7127" t="s">
        <v>11288</v>
      </c>
      <c r="J7127" t="s">
        <v>181</v>
      </c>
      <c r="K7127" t="s">
        <v>8681</v>
      </c>
      <c r="L7127">
        <v>241226101040001</v>
      </c>
      <c r="M7127">
        <v>1</v>
      </c>
      <c r="Q7127" t="s">
        <v>2939</v>
      </c>
      <c r="R7127" t="s">
        <v>181</v>
      </c>
      <c r="S7127" t="s">
        <v>184</v>
      </c>
      <c r="T7127" t="s">
        <v>11289</v>
      </c>
      <c r="U7127" t="s">
        <v>8054</v>
      </c>
      <c r="V7127" t="s">
        <v>8055</v>
      </c>
      <c r="Z7127" t="s">
        <v>184</v>
      </c>
    </row>
    <row r="7128" spans="1:26">
      <c r="A7128">
        <v>2024</v>
      </c>
      <c r="B7128" t="s">
        <v>8048</v>
      </c>
      <c r="C7128" t="s">
        <v>177</v>
      </c>
      <c r="D7128" t="s">
        <v>11199</v>
      </c>
      <c r="E7128" t="s">
        <v>11272</v>
      </c>
      <c r="F7128" t="s">
        <v>180</v>
      </c>
      <c r="G7128" t="s">
        <v>181</v>
      </c>
      <c r="H7128" t="s">
        <v>11290</v>
      </c>
      <c r="I7128" t="s">
        <v>11290</v>
      </c>
      <c r="J7128" t="s">
        <v>181</v>
      </c>
      <c r="K7128" t="s">
        <v>11291</v>
      </c>
      <c r="L7128">
        <v>241226111020026</v>
      </c>
      <c r="M7128">
        <v>1</v>
      </c>
      <c r="Q7128" t="s">
        <v>2902</v>
      </c>
      <c r="R7128" t="s">
        <v>181</v>
      </c>
      <c r="S7128" t="s">
        <v>184</v>
      </c>
      <c r="T7128" t="s">
        <v>9337</v>
      </c>
      <c r="U7128" t="s">
        <v>269</v>
      </c>
      <c r="V7128" t="s">
        <v>184</v>
      </c>
      <c r="Z7128" t="s">
        <v>184</v>
      </c>
    </row>
    <row r="7129" spans="1:26">
      <c r="A7129">
        <v>2024</v>
      </c>
      <c r="B7129" t="s">
        <v>8048</v>
      </c>
      <c r="C7129" t="s">
        <v>177</v>
      </c>
      <c r="D7129" t="s">
        <v>11199</v>
      </c>
      <c r="E7129" t="s">
        <v>11272</v>
      </c>
      <c r="F7129" t="s">
        <v>180</v>
      </c>
      <c r="G7129" t="s">
        <v>181</v>
      </c>
      <c r="H7129" t="s">
        <v>11292</v>
      </c>
      <c r="I7129" t="s">
        <v>11292</v>
      </c>
      <c r="J7129" t="s">
        <v>181</v>
      </c>
      <c r="K7129" t="s">
        <v>11293</v>
      </c>
      <c r="L7129">
        <v>241226101070037</v>
      </c>
      <c r="M7129">
        <v>1</v>
      </c>
      <c r="Q7129" t="s">
        <v>2922</v>
      </c>
      <c r="R7129" t="s">
        <v>181</v>
      </c>
      <c r="S7129" t="s">
        <v>184</v>
      </c>
      <c r="T7129" t="s">
        <v>8214</v>
      </c>
      <c r="U7129" t="s">
        <v>269</v>
      </c>
      <c r="V7129" t="s">
        <v>184</v>
      </c>
      <c r="Z7129" t="s">
        <v>184</v>
      </c>
    </row>
    <row r="7130" spans="1:26">
      <c r="A7130">
        <v>2024</v>
      </c>
      <c r="B7130" t="s">
        <v>8048</v>
      </c>
      <c r="C7130" t="s">
        <v>177</v>
      </c>
      <c r="D7130" t="s">
        <v>11199</v>
      </c>
      <c r="E7130" t="s">
        <v>11272</v>
      </c>
      <c r="F7130" t="s">
        <v>180</v>
      </c>
      <c r="G7130" t="s">
        <v>181</v>
      </c>
      <c r="H7130" t="s">
        <v>11292</v>
      </c>
      <c r="I7130" t="s">
        <v>11292</v>
      </c>
      <c r="J7130" t="s">
        <v>181</v>
      </c>
      <c r="K7130" t="s">
        <v>4981</v>
      </c>
      <c r="L7130">
        <v>241226101070036</v>
      </c>
      <c r="M7130">
        <v>1</v>
      </c>
      <c r="Q7130" t="s">
        <v>2939</v>
      </c>
      <c r="R7130" t="s">
        <v>181</v>
      </c>
      <c r="S7130" t="s">
        <v>184</v>
      </c>
      <c r="T7130" t="s">
        <v>8214</v>
      </c>
      <c r="U7130" t="s">
        <v>269</v>
      </c>
      <c r="V7130" t="s">
        <v>184</v>
      </c>
      <c r="Z7130" t="s">
        <v>184</v>
      </c>
    </row>
    <row r="7131" spans="1:26">
      <c r="A7131">
        <v>2024</v>
      </c>
      <c r="B7131" t="s">
        <v>8048</v>
      </c>
      <c r="C7131" t="s">
        <v>177</v>
      </c>
      <c r="D7131" t="s">
        <v>11199</v>
      </c>
      <c r="E7131" t="s">
        <v>11272</v>
      </c>
      <c r="F7131" t="s">
        <v>180</v>
      </c>
      <c r="G7131" t="s">
        <v>181</v>
      </c>
      <c r="H7131" t="s">
        <v>11292</v>
      </c>
      <c r="I7131" t="s">
        <v>11292</v>
      </c>
      <c r="J7131" t="s">
        <v>181</v>
      </c>
      <c r="K7131" t="s">
        <v>4981</v>
      </c>
      <c r="L7131">
        <v>241226111040017</v>
      </c>
      <c r="M7131">
        <v>1</v>
      </c>
      <c r="Q7131" t="s">
        <v>2939</v>
      </c>
      <c r="R7131" t="s">
        <v>181</v>
      </c>
      <c r="S7131" t="s">
        <v>8072</v>
      </c>
      <c r="T7131" t="s">
        <v>8214</v>
      </c>
      <c r="U7131" t="s">
        <v>269</v>
      </c>
      <c r="V7131" t="s">
        <v>184</v>
      </c>
      <c r="Z7131" t="s">
        <v>184</v>
      </c>
    </row>
    <row r="7132" spans="1:26">
      <c r="A7132">
        <v>2024</v>
      </c>
      <c r="B7132" t="s">
        <v>8048</v>
      </c>
      <c r="C7132" t="s">
        <v>177</v>
      </c>
      <c r="D7132" t="s">
        <v>11199</v>
      </c>
      <c r="E7132" t="s">
        <v>11272</v>
      </c>
      <c r="F7132" t="s">
        <v>180</v>
      </c>
      <c r="G7132" t="s">
        <v>181</v>
      </c>
      <c r="H7132" t="s">
        <v>11294</v>
      </c>
      <c r="I7132" t="s">
        <v>11294</v>
      </c>
      <c r="J7132" t="s">
        <v>181</v>
      </c>
      <c r="K7132" t="s">
        <v>10743</v>
      </c>
      <c r="L7132">
        <v>241226113010025</v>
      </c>
      <c r="M7132">
        <v>1</v>
      </c>
      <c r="Q7132" t="s">
        <v>3135</v>
      </c>
      <c r="R7132" t="s">
        <v>181</v>
      </c>
      <c r="S7132" t="s">
        <v>184</v>
      </c>
      <c r="T7132" t="s">
        <v>11295</v>
      </c>
      <c r="U7132" t="s">
        <v>185</v>
      </c>
      <c r="V7132" t="s">
        <v>184</v>
      </c>
      <c r="Z7132" t="s">
        <v>184</v>
      </c>
    </row>
    <row r="7133" spans="1:26">
      <c r="A7133">
        <v>2024</v>
      </c>
      <c r="B7133" t="s">
        <v>8048</v>
      </c>
      <c r="C7133" t="s">
        <v>177</v>
      </c>
      <c r="D7133" t="s">
        <v>11199</v>
      </c>
      <c r="E7133" t="s">
        <v>11272</v>
      </c>
      <c r="F7133" t="s">
        <v>180</v>
      </c>
      <c r="G7133" t="s">
        <v>181</v>
      </c>
      <c r="H7133" t="s">
        <v>11296</v>
      </c>
      <c r="I7133" t="s">
        <v>11296</v>
      </c>
      <c r="J7133" t="s">
        <v>181</v>
      </c>
      <c r="K7133" t="s">
        <v>11297</v>
      </c>
      <c r="L7133">
        <v>241226113030005</v>
      </c>
      <c r="M7133">
        <v>1</v>
      </c>
      <c r="Q7133" t="s">
        <v>2922</v>
      </c>
      <c r="R7133" t="s">
        <v>181</v>
      </c>
      <c r="S7133" t="s">
        <v>184</v>
      </c>
      <c r="T7133" t="s">
        <v>8214</v>
      </c>
      <c r="U7133" t="s">
        <v>269</v>
      </c>
      <c r="V7133" t="s">
        <v>184</v>
      </c>
      <c r="Z7133" t="s">
        <v>184</v>
      </c>
    </row>
    <row r="7134" spans="1:26">
      <c r="A7134">
        <v>2024</v>
      </c>
      <c r="B7134" t="s">
        <v>8048</v>
      </c>
      <c r="C7134" t="s">
        <v>177</v>
      </c>
      <c r="D7134" t="s">
        <v>11199</v>
      </c>
      <c r="E7134" t="s">
        <v>11272</v>
      </c>
      <c r="F7134" t="s">
        <v>180</v>
      </c>
      <c r="G7134" t="s">
        <v>181</v>
      </c>
      <c r="H7134" t="s">
        <v>11298</v>
      </c>
      <c r="I7134" t="s">
        <v>11298</v>
      </c>
      <c r="J7134" t="s">
        <v>181</v>
      </c>
      <c r="K7134" t="s">
        <v>8281</v>
      </c>
      <c r="L7134">
        <v>241226103050003</v>
      </c>
      <c r="M7134">
        <v>1</v>
      </c>
      <c r="Q7134" t="s">
        <v>3024</v>
      </c>
      <c r="R7134" t="s">
        <v>181</v>
      </c>
      <c r="S7134" t="s">
        <v>184</v>
      </c>
      <c r="T7134" t="s">
        <v>8069</v>
      </c>
      <c r="U7134" t="s">
        <v>185</v>
      </c>
      <c r="V7134" t="s">
        <v>184</v>
      </c>
      <c r="Z7134" t="s">
        <v>184</v>
      </c>
    </row>
    <row r="7135" spans="1:26">
      <c r="A7135">
        <v>2024</v>
      </c>
      <c r="B7135" t="s">
        <v>8048</v>
      </c>
      <c r="C7135" t="s">
        <v>177</v>
      </c>
      <c r="D7135" t="s">
        <v>11199</v>
      </c>
      <c r="E7135" t="s">
        <v>11272</v>
      </c>
      <c r="F7135" t="s">
        <v>180</v>
      </c>
      <c r="G7135" t="s">
        <v>181</v>
      </c>
      <c r="H7135" t="s">
        <v>11299</v>
      </c>
      <c r="I7135" t="s">
        <v>11299</v>
      </c>
      <c r="J7135" t="s">
        <v>181</v>
      </c>
      <c r="K7135" t="s">
        <v>11300</v>
      </c>
      <c r="L7135">
        <v>241226103020032</v>
      </c>
      <c r="M7135">
        <v>1</v>
      </c>
      <c r="Q7135" t="s">
        <v>2902</v>
      </c>
      <c r="R7135" t="s">
        <v>181</v>
      </c>
      <c r="S7135" t="s">
        <v>184</v>
      </c>
      <c r="T7135" t="s">
        <v>11301</v>
      </c>
      <c r="U7135" t="s">
        <v>185</v>
      </c>
      <c r="V7135" t="s">
        <v>186</v>
      </c>
      <c r="Z7135" t="s">
        <v>184</v>
      </c>
    </row>
    <row r="7136" spans="1:26">
      <c r="A7136">
        <v>2024</v>
      </c>
      <c r="B7136" t="s">
        <v>8048</v>
      </c>
      <c r="C7136" t="s">
        <v>177</v>
      </c>
      <c r="D7136" t="s">
        <v>11199</v>
      </c>
      <c r="E7136" t="s">
        <v>11272</v>
      </c>
      <c r="F7136" t="s">
        <v>180</v>
      </c>
      <c r="G7136" t="s">
        <v>181</v>
      </c>
      <c r="H7136" t="s">
        <v>11302</v>
      </c>
      <c r="I7136" t="s">
        <v>11302</v>
      </c>
      <c r="J7136" t="s">
        <v>181</v>
      </c>
      <c r="K7136" t="s">
        <v>8281</v>
      </c>
      <c r="L7136">
        <v>241226102050012</v>
      </c>
      <c r="M7136">
        <v>1</v>
      </c>
      <c r="Q7136" t="s">
        <v>3024</v>
      </c>
      <c r="R7136" t="s">
        <v>181</v>
      </c>
      <c r="S7136" t="s">
        <v>184</v>
      </c>
      <c r="T7136" t="s">
        <v>11076</v>
      </c>
      <c r="U7136" t="s">
        <v>185</v>
      </c>
      <c r="V7136" t="s">
        <v>186</v>
      </c>
      <c r="Z7136" t="s">
        <v>184</v>
      </c>
    </row>
    <row r="7137" spans="1:26">
      <c r="A7137">
        <v>2024</v>
      </c>
      <c r="B7137" t="s">
        <v>8048</v>
      </c>
      <c r="C7137" t="s">
        <v>177</v>
      </c>
      <c r="D7137" t="s">
        <v>11199</v>
      </c>
      <c r="E7137" t="s">
        <v>11272</v>
      </c>
      <c r="F7137" t="s">
        <v>180</v>
      </c>
      <c r="G7137" t="s">
        <v>181</v>
      </c>
      <c r="H7137" t="s">
        <v>11302</v>
      </c>
      <c r="I7137" t="s">
        <v>11302</v>
      </c>
      <c r="J7137" t="s">
        <v>181</v>
      </c>
      <c r="K7137" t="s">
        <v>11303</v>
      </c>
      <c r="L7137">
        <v>241226102040011</v>
      </c>
      <c r="M7137">
        <v>1</v>
      </c>
      <c r="Q7137" t="s">
        <v>2939</v>
      </c>
      <c r="R7137" t="s">
        <v>181</v>
      </c>
      <c r="S7137" t="s">
        <v>184</v>
      </c>
      <c r="T7137" t="s">
        <v>11304</v>
      </c>
      <c r="U7137" t="s">
        <v>185</v>
      </c>
      <c r="V7137" t="s">
        <v>186</v>
      </c>
      <c r="Z7137" t="s">
        <v>184</v>
      </c>
    </row>
    <row r="7138" spans="1:26">
      <c r="A7138">
        <v>2024</v>
      </c>
      <c r="B7138" t="s">
        <v>8048</v>
      </c>
      <c r="C7138" t="s">
        <v>177</v>
      </c>
      <c r="D7138" t="s">
        <v>11199</v>
      </c>
      <c r="E7138" t="s">
        <v>11272</v>
      </c>
      <c r="F7138" t="s">
        <v>180</v>
      </c>
      <c r="G7138" t="s">
        <v>181</v>
      </c>
      <c r="H7138" t="s">
        <v>11305</v>
      </c>
      <c r="I7138" t="s">
        <v>11305</v>
      </c>
      <c r="J7138" t="s">
        <v>181</v>
      </c>
      <c r="K7138" t="s">
        <v>5445</v>
      </c>
      <c r="L7138">
        <v>241226112040009</v>
      </c>
      <c r="M7138">
        <v>1</v>
      </c>
      <c r="Q7138" t="s">
        <v>2939</v>
      </c>
      <c r="R7138" t="s">
        <v>181</v>
      </c>
      <c r="S7138" t="s">
        <v>184</v>
      </c>
      <c r="T7138" t="s">
        <v>8069</v>
      </c>
      <c r="U7138" t="s">
        <v>185</v>
      </c>
      <c r="V7138" t="s">
        <v>186</v>
      </c>
      <c r="Z7138" t="s">
        <v>184</v>
      </c>
    </row>
    <row r="7139" spans="1:26">
      <c r="A7139">
        <v>2024</v>
      </c>
      <c r="B7139" t="s">
        <v>8048</v>
      </c>
      <c r="C7139" t="s">
        <v>177</v>
      </c>
      <c r="D7139" t="s">
        <v>11199</v>
      </c>
      <c r="E7139" t="s">
        <v>11272</v>
      </c>
      <c r="F7139" t="s">
        <v>180</v>
      </c>
      <c r="G7139" t="s">
        <v>181</v>
      </c>
      <c r="H7139" t="s">
        <v>11306</v>
      </c>
      <c r="I7139" t="s">
        <v>11306</v>
      </c>
      <c r="J7139" t="s">
        <v>181</v>
      </c>
      <c r="K7139" t="s">
        <v>6095</v>
      </c>
      <c r="L7139">
        <v>241226112020027</v>
      </c>
      <c r="M7139">
        <v>1</v>
      </c>
      <c r="Q7139" t="s">
        <v>2902</v>
      </c>
      <c r="R7139" t="s">
        <v>181</v>
      </c>
      <c r="S7139" t="s">
        <v>184</v>
      </c>
      <c r="T7139" t="s">
        <v>11307</v>
      </c>
      <c r="U7139" t="s">
        <v>8209</v>
      </c>
      <c r="V7139" t="s">
        <v>184</v>
      </c>
      <c r="Z7139" t="s">
        <v>184</v>
      </c>
    </row>
    <row r="7140" spans="1:26">
      <c r="A7140">
        <v>2024</v>
      </c>
      <c r="B7140" t="s">
        <v>8048</v>
      </c>
      <c r="C7140" t="s">
        <v>177</v>
      </c>
      <c r="D7140" t="s">
        <v>11199</v>
      </c>
      <c r="E7140" t="s">
        <v>11272</v>
      </c>
      <c r="F7140" t="s">
        <v>180</v>
      </c>
      <c r="G7140" t="s">
        <v>181</v>
      </c>
      <c r="H7140" t="s">
        <v>11308</v>
      </c>
      <c r="I7140" t="s">
        <v>11308</v>
      </c>
      <c r="J7140" t="s">
        <v>181</v>
      </c>
      <c r="K7140" t="s">
        <v>8681</v>
      </c>
      <c r="L7140">
        <v>241226114040038</v>
      </c>
      <c r="M7140">
        <v>1</v>
      </c>
      <c r="Q7140" t="s">
        <v>2939</v>
      </c>
      <c r="R7140" t="s">
        <v>181</v>
      </c>
      <c r="S7140" t="s">
        <v>184</v>
      </c>
      <c r="T7140" t="s">
        <v>11309</v>
      </c>
      <c r="U7140" t="s">
        <v>269</v>
      </c>
      <c r="V7140" t="s">
        <v>184</v>
      </c>
      <c r="Z7140" t="s">
        <v>184</v>
      </c>
    </row>
    <row r="7141" spans="1:26">
      <c r="A7141">
        <v>2024</v>
      </c>
      <c r="B7141" t="s">
        <v>8048</v>
      </c>
      <c r="C7141" t="s">
        <v>177</v>
      </c>
      <c r="D7141" t="s">
        <v>11199</v>
      </c>
      <c r="E7141" t="s">
        <v>11272</v>
      </c>
      <c r="F7141" t="s">
        <v>180</v>
      </c>
      <c r="G7141" t="s">
        <v>181</v>
      </c>
      <c r="H7141" t="s">
        <v>11310</v>
      </c>
      <c r="I7141" t="s">
        <v>11310</v>
      </c>
      <c r="J7141" t="s">
        <v>181</v>
      </c>
      <c r="K7141" t="s">
        <v>8390</v>
      </c>
      <c r="L7141">
        <v>241226114010023</v>
      </c>
      <c r="M7141">
        <v>1</v>
      </c>
      <c r="Q7141" t="s">
        <v>3135</v>
      </c>
      <c r="R7141" t="s">
        <v>181</v>
      </c>
      <c r="S7141" t="s">
        <v>184</v>
      </c>
      <c r="T7141" t="s">
        <v>10405</v>
      </c>
      <c r="U7141" t="s">
        <v>185</v>
      </c>
      <c r="V7141" t="s">
        <v>186</v>
      </c>
      <c r="Z7141" t="s">
        <v>184</v>
      </c>
    </row>
    <row r="7142" spans="1:26">
      <c r="A7142">
        <v>2024</v>
      </c>
      <c r="B7142" t="s">
        <v>8048</v>
      </c>
      <c r="C7142" t="s">
        <v>177</v>
      </c>
      <c r="D7142" t="s">
        <v>11199</v>
      </c>
      <c r="E7142" t="s">
        <v>11311</v>
      </c>
      <c r="F7142" t="s">
        <v>180</v>
      </c>
      <c r="G7142" t="s">
        <v>181</v>
      </c>
      <c r="H7142" t="s">
        <v>11312</v>
      </c>
      <c r="I7142" t="s">
        <v>11312</v>
      </c>
      <c r="J7142" t="s">
        <v>181</v>
      </c>
      <c r="K7142" t="s">
        <v>5445</v>
      </c>
      <c r="L7142">
        <v>241224111040017</v>
      </c>
      <c r="M7142">
        <v>1</v>
      </c>
      <c r="Q7142" t="s">
        <v>2939</v>
      </c>
      <c r="R7142" t="s">
        <v>181</v>
      </c>
      <c r="S7142" t="s">
        <v>184</v>
      </c>
      <c r="T7142" t="s">
        <v>8603</v>
      </c>
      <c r="U7142" t="s">
        <v>269</v>
      </c>
      <c r="V7142" t="s">
        <v>184</v>
      </c>
      <c r="Z7142" t="s">
        <v>184</v>
      </c>
    </row>
    <row r="7143" spans="1:26">
      <c r="A7143">
        <v>2024</v>
      </c>
      <c r="B7143" t="s">
        <v>8048</v>
      </c>
      <c r="C7143" t="s">
        <v>177</v>
      </c>
      <c r="D7143" t="s">
        <v>11199</v>
      </c>
      <c r="E7143" t="s">
        <v>11311</v>
      </c>
      <c r="F7143" t="s">
        <v>180</v>
      </c>
      <c r="G7143" t="s">
        <v>181</v>
      </c>
      <c r="H7143" t="s">
        <v>11312</v>
      </c>
      <c r="I7143" t="s">
        <v>11312</v>
      </c>
      <c r="J7143" t="s">
        <v>181</v>
      </c>
      <c r="K7143" t="s">
        <v>5445</v>
      </c>
      <c r="L7143">
        <v>241224111040018</v>
      </c>
      <c r="M7143">
        <v>1</v>
      </c>
      <c r="Q7143" t="s">
        <v>2939</v>
      </c>
      <c r="R7143" t="s">
        <v>181</v>
      </c>
      <c r="S7143" t="s">
        <v>184</v>
      </c>
      <c r="T7143" t="s">
        <v>11313</v>
      </c>
      <c r="U7143" t="s">
        <v>269</v>
      </c>
      <c r="V7143" t="s">
        <v>184</v>
      </c>
      <c r="Z7143" t="s">
        <v>184</v>
      </c>
    </row>
    <row r="7144" spans="1:26">
      <c r="A7144">
        <v>2024</v>
      </c>
      <c r="B7144" t="s">
        <v>8048</v>
      </c>
      <c r="C7144" t="s">
        <v>177</v>
      </c>
      <c r="D7144" t="s">
        <v>11199</v>
      </c>
      <c r="E7144" t="s">
        <v>11311</v>
      </c>
      <c r="F7144" t="s">
        <v>180</v>
      </c>
      <c r="G7144" t="s">
        <v>181</v>
      </c>
      <c r="H7144" t="s">
        <v>11314</v>
      </c>
      <c r="I7144" t="s">
        <v>11314</v>
      </c>
      <c r="J7144" t="s">
        <v>181</v>
      </c>
      <c r="K7144" t="s">
        <v>8090</v>
      </c>
      <c r="L7144">
        <v>241224118030028</v>
      </c>
      <c r="M7144">
        <v>1</v>
      </c>
      <c r="Q7144" t="s">
        <v>2922</v>
      </c>
      <c r="R7144" t="s">
        <v>181</v>
      </c>
      <c r="S7144" t="s">
        <v>184</v>
      </c>
      <c r="T7144" t="s">
        <v>8136</v>
      </c>
      <c r="U7144" t="s">
        <v>185</v>
      </c>
      <c r="V7144" t="s">
        <v>186</v>
      </c>
      <c r="Z7144" t="s">
        <v>184</v>
      </c>
    </row>
    <row r="7145" spans="1:26">
      <c r="A7145">
        <v>2024</v>
      </c>
      <c r="B7145" t="s">
        <v>8048</v>
      </c>
      <c r="C7145" t="s">
        <v>177</v>
      </c>
      <c r="D7145" t="s">
        <v>11199</v>
      </c>
      <c r="E7145" t="s">
        <v>11311</v>
      </c>
      <c r="F7145" t="s">
        <v>180</v>
      </c>
      <c r="G7145" t="s">
        <v>181</v>
      </c>
      <c r="H7145" t="s">
        <v>11314</v>
      </c>
      <c r="I7145" t="s">
        <v>11314</v>
      </c>
      <c r="J7145" t="s">
        <v>181</v>
      </c>
      <c r="K7145" t="s">
        <v>5445</v>
      </c>
      <c r="L7145">
        <v>241224118040027</v>
      </c>
      <c r="M7145">
        <v>1</v>
      </c>
      <c r="Q7145" t="s">
        <v>2939</v>
      </c>
      <c r="R7145" t="s">
        <v>181</v>
      </c>
      <c r="S7145" t="s">
        <v>184</v>
      </c>
      <c r="T7145" t="s">
        <v>8067</v>
      </c>
      <c r="U7145" t="s">
        <v>185</v>
      </c>
      <c r="V7145" t="s">
        <v>186</v>
      </c>
      <c r="Z7145" t="s">
        <v>184</v>
      </c>
    </row>
    <row r="7146" spans="1:26">
      <c r="A7146">
        <v>2024</v>
      </c>
      <c r="B7146" t="s">
        <v>8048</v>
      </c>
      <c r="C7146" t="s">
        <v>177</v>
      </c>
      <c r="D7146" t="s">
        <v>11199</v>
      </c>
      <c r="E7146" t="s">
        <v>11311</v>
      </c>
      <c r="F7146" t="s">
        <v>180</v>
      </c>
      <c r="G7146" t="s">
        <v>181</v>
      </c>
      <c r="H7146" t="s">
        <v>11315</v>
      </c>
      <c r="I7146" t="s">
        <v>11315</v>
      </c>
      <c r="J7146" t="s">
        <v>181</v>
      </c>
      <c r="K7146" t="s">
        <v>8090</v>
      </c>
      <c r="L7146">
        <v>241224114030024</v>
      </c>
      <c r="M7146">
        <v>1</v>
      </c>
      <c r="Q7146" t="s">
        <v>2922</v>
      </c>
      <c r="R7146" t="s">
        <v>181</v>
      </c>
      <c r="S7146" t="s">
        <v>184</v>
      </c>
      <c r="T7146" t="s">
        <v>8214</v>
      </c>
      <c r="U7146" t="s">
        <v>269</v>
      </c>
      <c r="V7146" t="s">
        <v>184</v>
      </c>
      <c r="Z7146" t="s">
        <v>184</v>
      </c>
    </row>
    <row r="7147" spans="1:26">
      <c r="A7147">
        <v>2024</v>
      </c>
      <c r="B7147" t="s">
        <v>8048</v>
      </c>
      <c r="C7147" t="s">
        <v>177</v>
      </c>
      <c r="D7147" t="s">
        <v>11199</v>
      </c>
      <c r="E7147" t="s">
        <v>11311</v>
      </c>
      <c r="F7147" t="s">
        <v>180</v>
      </c>
      <c r="G7147" t="s">
        <v>181</v>
      </c>
      <c r="H7147" t="s">
        <v>11315</v>
      </c>
      <c r="I7147" t="s">
        <v>11315</v>
      </c>
      <c r="J7147" t="s">
        <v>181</v>
      </c>
      <c r="K7147" t="s">
        <v>8090</v>
      </c>
      <c r="L7147">
        <v>241224114030023</v>
      </c>
      <c r="M7147">
        <v>1</v>
      </c>
      <c r="Q7147" t="s">
        <v>2922</v>
      </c>
      <c r="R7147" t="s">
        <v>181</v>
      </c>
      <c r="S7147" t="s">
        <v>184</v>
      </c>
      <c r="T7147" t="s">
        <v>8214</v>
      </c>
      <c r="U7147" t="s">
        <v>269</v>
      </c>
      <c r="V7147" t="s">
        <v>184</v>
      </c>
      <c r="Z7147" t="s">
        <v>184</v>
      </c>
    </row>
    <row r="7148" spans="1:26">
      <c r="A7148">
        <v>2024</v>
      </c>
      <c r="B7148" t="s">
        <v>8048</v>
      </c>
      <c r="C7148" t="s">
        <v>177</v>
      </c>
      <c r="D7148" t="s">
        <v>11199</v>
      </c>
      <c r="E7148" t="s">
        <v>11311</v>
      </c>
      <c r="F7148" t="s">
        <v>180</v>
      </c>
      <c r="G7148" t="s">
        <v>181</v>
      </c>
      <c r="H7148" t="s">
        <v>11316</v>
      </c>
      <c r="I7148" t="s">
        <v>11316</v>
      </c>
      <c r="J7148" t="s">
        <v>181</v>
      </c>
      <c r="K7148" t="s">
        <v>5445</v>
      </c>
      <c r="L7148">
        <v>241224112040014</v>
      </c>
      <c r="M7148">
        <v>1</v>
      </c>
      <c r="Q7148" t="s">
        <v>2939</v>
      </c>
      <c r="R7148" t="s">
        <v>181</v>
      </c>
      <c r="S7148" t="s">
        <v>184</v>
      </c>
      <c r="T7148" t="s">
        <v>8214</v>
      </c>
      <c r="U7148" t="s">
        <v>269</v>
      </c>
      <c r="V7148" t="s">
        <v>184</v>
      </c>
      <c r="Z7148" t="s">
        <v>184</v>
      </c>
    </row>
    <row r="7149" spans="1:26">
      <c r="A7149">
        <v>2024</v>
      </c>
      <c r="B7149" t="s">
        <v>8048</v>
      </c>
      <c r="C7149" t="s">
        <v>177</v>
      </c>
      <c r="D7149" t="s">
        <v>11199</v>
      </c>
      <c r="E7149" t="s">
        <v>11311</v>
      </c>
      <c r="F7149" t="s">
        <v>180</v>
      </c>
      <c r="G7149" t="s">
        <v>181</v>
      </c>
      <c r="H7149" t="s">
        <v>11316</v>
      </c>
      <c r="I7149" t="s">
        <v>11316</v>
      </c>
      <c r="J7149" t="s">
        <v>181</v>
      </c>
      <c r="K7149" t="s">
        <v>5445</v>
      </c>
      <c r="L7149">
        <v>241224112040013</v>
      </c>
      <c r="M7149">
        <v>1</v>
      </c>
      <c r="Q7149" t="s">
        <v>2939</v>
      </c>
      <c r="R7149" t="s">
        <v>181</v>
      </c>
      <c r="S7149" t="s">
        <v>184</v>
      </c>
      <c r="T7149" t="s">
        <v>8214</v>
      </c>
      <c r="U7149" t="s">
        <v>269</v>
      </c>
      <c r="V7149" t="s">
        <v>184</v>
      </c>
      <c r="Z7149" t="s">
        <v>184</v>
      </c>
    </row>
    <row r="7150" spans="1:26">
      <c r="A7150">
        <v>2024</v>
      </c>
      <c r="B7150" t="s">
        <v>8048</v>
      </c>
      <c r="C7150" t="s">
        <v>177</v>
      </c>
      <c r="D7150" t="s">
        <v>11199</v>
      </c>
      <c r="E7150" t="s">
        <v>11311</v>
      </c>
      <c r="F7150" t="s">
        <v>180</v>
      </c>
      <c r="G7150" t="s">
        <v>181</v>
      </c>
      <c r="H7150" t="s">
        <v>11317</v>
      </c>
      <c r="I7150" t="s">
        <v>11317</v>
      </c>
      <c r="J7150" t="s">
        <v>181</v>
      </c>
      <c r="K7150" t="s">
        <v>8090</v>
      </c>
      <c r="L7150">
        <v>241224104030005</v>
      </c>
      <c r="M7150">
        <v>1</v>
      </c>
      <c r="Q7150" t="s">
        <v>2922</v>
      </c>
      <c r="R7150" t="s">
        <v>181</v>
      </c>
      <c r="S7150" t="s">
        <v>184</v>
      </c>
      <c r="T7150" t="s">
        <v>8205</v>
      </c>
      <c r="U7150" t="s">
        <v>8054</v>
      </c>
      <c r="V7150" t="s">
        <v>8055</v>
      </c>
      <c r="Z7150" t="s">
        <v>8072</v>
      </c>
    </row>
    <row r="7151" spans="1:26">
      <c r="A7151">
        <v>2024</v>
      </c>
      <c r="B7151" t="s">
        <v>8048</v>
      </c>
      <c r="C7151" t="s">
        <v>177</v>
      </c>
      <c r="D7151" t="s">
        <v>11199</v>
      </c>
      <c r="E7151" t="s">
        <v>11311</v>
      </c>
      <c r="F7151" t="s">
        <v>180</v>
      </c>
      <c r="G7151" t="s">
        <v>181</v>
      </c>
      <c r="H7151" t="s">
        <v>11317</v>
      </c>
      <c r="I7151" t="s">
        <v>11317</v>
      </c>
      <c r="J7151" t="s">
        <v>181</v>
      </c>
      <c r="K7151" t="s">
        <v>5445</v>
      </c>
      <c r="L7151">
        <v>241224104040006</v>
      </c>
      <c r="M7151">
        <v>1</v>
      </c>
      <c r="Q7151" t="s">
        <v>2939</v>
      </c>
      <c r="R7151" t="s">
        <v>181</v>
      </c>
      <c r="S7151" t="s">
        <v>184</v>
      </c>
      <c r="T7151" t="s">
        <v>11318</v>
      </c>
      <c r="U7151" t="s">
        <v>8209</v>
      </c>
      <c r="V7151" t="s">
        <v>184</v>
      </c>
      <c r="Z7151" t="s">
        <v>8072</v>
      </c>
    </row>
    <row r="7152" spans="1:26">
      <c r="A7152">
        <v>2024</v>
      </c>
      <c r="B7152" t="s">
        <v>8048</v>
      </c>
      <c r="C7152" t="s">
        <v>177</v>
      </c>
      <c r="D7152" t="s">
        <v>11199</v>
      </c>
      <c r="E7152" t="s">
        <v>11311</v>
      </c>
      <c r="F7152" t="s">
        <v>180</v>
      </c>
      <c r="G7152" t="s">
        <v>181</v>
      </c>
      <c r="H7152" t="s">
        <v>11319</v>
      </c>
      <c r="I7152" t="s">
        <v>11319</v>
      </c>
      <c r="J7152" t="s">
        <v>181</v>
      </c>
      <c r="K7152" t="s">
        <v>5445</v>
      </c>
      <c r="L7152">
        <v>241224106040008</v>
      </c>
      <c r="M7152">
        <v>1</v>
      </c>
      <c r="Q7152" t="s">
        <v>2939</v>
      </c>
      <c r="R7152" t="s">
        <v>181</v>
      </c>
      <c r="S7152" t="s">
        <v>184</v>
      </c>
      <c r="T7152" t="s">
        <v>8649</v>
      </c>
      <c r="U7152" t="s">
        <v>269</v>
      </c>
      <c r="V7152" t="s">
        <v>184</v>
      </c>
      <c r="Z7152" t="s">
        <v>184</v>
      </c>
    </row>
    <row r="7153" spans="1:26">
      <c r="A7153">
        <v>2024</v>
      </c>
      <c r="B7153" t="s">
        <v>8048</v>
      </c>
      <c r="C7153" t="s">
        <v>177</v>
      </c>
      <c r="D7153" t="s">
        <v>11199</v>
      </c>
      <c r="E7153" t="s">
        <v>11311</v>
      </c>
      <c r="F7153" t="s">
        <v>180</v>
      </c>
      <c r="G7153" t="s">
        <v>181</v>
      </c>
      <c r="H7153" t="s">
        <v>11319</v>
      </c>
      <c r="I7153" t="s">
        <v>11319</v>
      </c>
      <c r="J7153" t="s">
        <v>181</v>
      </c>
      <c r="K7153" t="s">
        <v>5445</v>
      </c>
      <c r="L7153">
        <v>241224106040007</v>
      </c>
      <c r="M7153">
        <v>1</v>
      </c>
      <c r="Q7153" t="s">
        <v>2939</v>
      </c>
      <c r="R7153" t="s">
        <v>181</v>
      </c>
      <c r="S7153" t="s">
        <v>184</v>
      </c>
      <c r="T7153" t="s">
        <v>9350</v>
      </c>
      <c r="U7153" t="s">
        <v>269</v>
      </c>
      <c r="V7153" t="s">
        <v>184</v>
      </c>
      <c r="Z7153" t="s">
        <v>8072</v>
      </c>
    </row>
    <row r="7154" spans="1:26">
      <c r="A7154">
        <v>2024</v>
      </c>
      <c r="B7154" t="s">
        <v>8048</v>
      </c>
      <c r="C7154" t="s">
        <v>177</v>
      </c>
      <c r="D7154" t="s">
        <v>11199</v>
      </c>
      <c r="E7154" t="s">
        <v>11311</v>
      </c>
      <c r="F7154" t="s">
        <v>180</v>
      </c>
      <c r="G7154" t="s">
        <v>181</v>
      </c>
      <c r="H7154" t="s">
        <v>11320</v>
      </c>
      <c r="I7154" t="s">
        <v>11320</v>
      </c>
      <c r="J7154" t="s">
        <v>181</v>
      </c>
      <c r="K7154" t="s">
        <v>9120</v>
      </c>
      <c r="L7154">
        <v>241224103030022</v>
      </c>
      <c r="M7154">
        <v>1</v>
      </c>
      <c r="Q7154" t="s">
        <v>2922</v>
      </c>
      <c r="R7154" t="s">
        <v>181</v>
      </c>
      <c r="S7154" t="s">
        <v>184</v>
      </c>
      <c r="T7154" t="s">
        <v>8704</v>
      </c>
      <c r="U7154" t="s">
        <v>269</v>
      </c>
      <c r="V7154" t="s">
        <v>184</v>
      </c>
      <c r="Z7154" t="s">
        <v>184</v>
      </c>
    </row>
    <row r="7155" spans="1:26">
      <c r="A7155">
        <v>2024</v>
      </c>
      <c r="B7155" t="s">
        <v>8048</v>
      </c>
      <c r="C7155" t="s">
        <v>177</v>
      </c>
      <c r="D7155" t="s">
        <v>11199</v>
      </c>
      <c r="E7155" t="s">
        <v>11311</v>
      </c>
      <c r="F7155" t="s">
        <v>180</v>
      </c>
      <c r="G7155" t="s">
        <v>181</v>
      </c>
      <c r="H7155" t="s">
        <v>11320</v>
      </c>
      <c r="I7155" t="s">
        <v>11320</v>
      </c>
      <c r="J7155" t="s">
        <v>181</v>
      </c>
      <c r="K7155" t="s">
        <v>5445</v>
      </c>
      <c r="L7155">
        <v>241224103040021</v>
      </c>
      <c r="M7155">
        <v>1</v>
      </c>
      <c r="Q7155" t="s">
        <v>2939</v>
      </c>
      <c r="R7155" t="s">
        <v>181</v>
      </c>
      <c r="S7155" t="s">
        <v>8072</v>
      </c>
      <c r="T7155" t="s">
        <v>9350</v>
      </c>
      <c r="U7155" t="s">
        <v>269</v>
      </c>
      <c r="V7155" t="s">
        <v>184</v>
      </c>
      <c r="Z7155" t="s">
        <v>184</v>
      </c>
    </row>
    <row r="7156" spans="1:26">
      <c r="A7156">
        <v>2024</v>
      </c>
      <c r="B7156" t="s">
        <v>8048</v>
      </c>
      <c r="C7156" t="s">
        <v>177</v>
      </c>
      <c r="D7156" t="s">
        <v>11199</v>
      </c>
      <c r="E7156" t="s">
        <v>11311</v>
      </c>
      <c r="F7156" t="s">
        <v>180</v>
      </c>
      <c r="G7156" t="s">
        <v>181</v>
      </c>
      <c r="H7156" t="s">
        <v>11321</v>
      </c>
      <c r="I7156" t="s">
        <v>11321</v>
      </c>
      <c r="J7156" t="s">
        <v>181</v>
      </c>
      <c r="K7156" t="s">
        <v>5445</v>
      </c>
      <c r="L7156">
        <v>241224113040003</v>
      </c>
      <c r="M7156">
        <v>1</v>
      </c>
      <c r="Q7156" t="s">
        <v>2939</v>
      </c>
      <c r="R7156" t="s">
        <v>181</v>
      </c>
      <c r="S7156" t="s">
        <v>184</v>
      </c>
      <c r="T7156" t="s">
        <v>8610</v>
      </c>
      <c r="U7156" t="s">
        <v>8054</v>
      </c>
      <c r="V7156" t="s">
        <v>8055</v>
      </c>
      <c r="Z7156" t="s">
        <v>184</v>
      </c>
    </row>
    <row r="7157" spans="1:26">
      <c r="A7157">
        <v>2024</v>
      </c>
      <c r="B7157" t="s">
        <v>8048</v>
      </c>
      <c r="C7157" t="s">
        <v>177</v>
      </c>
      <c r="D7157" t="s">
        <v>11199</v>
      </c>
      <c r="E7157" t="s">
        <v>11311</v>
      </c>
      <c r="F7157" t="s">
        <v>180</v>
      </c>
      <c r="G7157" t="s">
        <v>181</v>
      </c>
      <c r="H7157" t="s">
        <v>11322</v>
      </c>
      <c r="I7157" t="s">
        <v>11322</v>
      </c>
      <c r="J7157" t="s">
        <v>181</v>
      </c>
      <c r="K7157" t="s">
        <v>9276</v>
      </c>
      <c r="L7157">
        <v>241224113020004</v>
      </c>
      <c r="M7157">
        <v>1</v>
      </c>
      <c r="Q7157" t="s">
        <v>2902</v>
      </c>
      <c r="R7157" t="s">
        <v>181</v>
      </c>
      <c r="S7157" t="s">
        <v>184</v>
      </c>
      <c r="T7157" t="s">
        <v>11323</v>
      </c>
      <c r="U7157" t="s">
        <v>269</v>
      </c>
      <c r="V7157" t="s">
        <v>184</v>
      </c>
      <c r="Z7157" t="s">
        <v>184</v>
      </c>
    </row>
    <row r="7158" spans="1:26">
      <c r="A7158">
        <v>2024</v>
      </c>
      <c r="B7158" t="s">
        <v>8048</v>
      </c>
      <c r="C7158" t="s">
        <v>177</v>
      </c>
      <c r="D7158" t="s">
        <v>11199</v>
      </c>
      <c r="E7158" t="s">
        <v>11311</v>
      </c>
      <c r="F7158" t="s">
        <v>180</v>
      </c>
      <c r="G7158" t="s">
        <v>181</v>
      </c>
      <c r="H7158" t="s">
        <v>11324</v>
      </c>
      <c r="I7158" t="s">
        <v>11324</v>
      </c>
      <c r="J7158" t="s">
        <v>181</v>
      </c>
      <c r="K7158" t="s">
        <v>11325</v>
      </c>
      <c r="L7158">
        <v>241224107030032</v>
      </c>
      <c r="M7158">
        <v>1</v>
      </c>
      <c r="Q7158" t="s">
        <v>2922</v>
      </c>
      <c r="R7158" t="s">
        <v>181</v>
      </c>
      <c r="S7158" t="s">
        <v>184</v>
      </c>
      <c r="T7158" t="s">
        <v>11326</v>
      </c>
      <c r="U7158" t="s">
        <v>269</v>
      </c>
      <c r="V7158" t="s">
        <v>184</v>
      </c>
      <c r="Z7158" t="s">
        <v>184</v>
      </c>
    </row>
    <row r="7159" spans="1:26">
      <c r="A7159">
        <v>2024</v>
      </c>
      <c r="B7159" t="s">
        <v>8048</v>
      </c>
      <c r="C7159" t="s">
        <v>177</v>
      </c>
      <c r="D7159" t="s">
        <v>11199</v>
      </c>
      <c r="E7159" t="s">
        <v>11311</v>
      </c>
      <c r="F7159" t="s">
        <v>180</v>
      </c>
      <c r="G7159" t="s">
        <v>181</v>
      </c>
      <c r="H7159" t="s">
        <v>11324</v>
      </c>
      <c r="I7159" t="s">
        <v>11324</v>
      </c>
      <c r="J7159" t="s">
        <v>181</v>
      </c>
      <c r="K7159" t="s">
        <v>11327</v>
      </c>
      <c r="L7159">
        <v>241224107060031</v>
      </c>
      <c r="M7159">
        <v>1</v>
      </c>
      <c r="Q7159" t="s">
        <v>3548</v>
      </c>
      <c r="R7159" t="s">
        <v>181</v>
      </c>
      <c r="S7159" t="s">
        <v>184</v>
      </c>
      <c r="T7159" t="s">
        <v>11328</v>
      </c>
      <c r="U7159" t="s">
        <v>269</v>
      </c>
      <c r="V7159" t="s">
        <v>184</v>
      </c>
      <c r="Z7159" t="s">
        <v>184</v>
      </c>
    </row>
    <row r="7160" spans="1:26">
      <c r="A7160">
        <v>2024</v>
      </c>
      <c r="B7160" t="s">
        <v>8048</v>
      </c>
      <c r="C7160" t="s">
        <v>177</v>
      </c>
      <c r="D7160" t="s">
        <v>11199</v>
      </c>
      <c r="E7160" t="s">
        <v>11311</v>
      </c>
      <c r="F7160" t="s">
        <v>180</v>
      </c>
      <c r="G7160" t="s">
        <v>181</v>
      </c>
      <c r="H7160" t="s">
        <v>11329</v>
      </c>
      <c r="I7160" t="s">
        <v>11329</v>
      </c>
      <c r="J7160" t="s">
        <v>181</v>
      </c>
      <c r="K7160" t="s">
        <v>5445</v>
      </c>
      <c r="L7160">
        <v>241224115040026</v>
      </c>
      <c r="M7160">
        <v>1</v>
      </c>
      <c r="Q7160" t="s">
        <v>2939</v>
      </c>
      <c r="R7160" t="s">
        <v>181</v>
      </c>
      <c r="S7160" t="s">
        <v>184</v>
      </c>
      <c r="T7160" t="s">
        <v>9675</v>
      </c>
      <c r="U7160" t="s">
        <v>8054</v>
      </c>
      <c r="V7160" t="s">
        <v>8055</v>
      </c>
      <c r="Z7160" t="s">
        <v>184</v>
      </c>
    </row>
    <row r="7161" spans="1:26">
      <c r="A7161">
        <v>2024</v>
      </c>
      <c r="B7161" t="s">
        <v>8048</v>
      </c>
      <c r="C7161" t="s">
        <v>177</v>
      </c>
      <c r="D7161" t="s">
        <v>11199</v>
      </c>
      <c r="E7161" t="s">
        <v>11311</v>
      </c>
      <c r="F7161" t="s">
        <v>180</v>
      </c>
      <c r="G7161" t="s">
        <v>181</v>
      </c>
      <c r="H7161" t="s">
        <v>11329</v>
      </c>
      <c r="I7161" t="s">
        <v>11329</v>
      </c>
      <c r="J7161" t="s">
        <v>181</v>
      </c>
      <c r="K7161" t="s">
        <v>5445</v>
      </c>
      <c r="L7161">
        <v>241224115040025</v>
      </c>
      <c r="M7161">
        <v>1</v>
      </c>
      <c r="Q7161" t="s">
        <v>2939</v>
      </c>
      <c r="R7161" t="s">
        <v>181</v>
      </c>
      <c r="S7161" t="s">
        <v>184</v>
      </c>
      <c r="T7161" t="s">
        <v>9650</v>
      </c>
      <c r="U7161" t="s">
        <v>8054</v>
      </c>
      <c r="V7161" t="s">
        <v>8055</v>
      </c>
      <c r="Z7161" t="s">
        <v>184</v>
      </c>
    </row>
    <row r="7162" spans="1:26">
      <c r="A7162">
        <v>2024</v>
      </c>
      <c r="B7162" t="s">
        <v>8048</v>
      </c>
      <c r="C7162" t="s">
        <v>177</v>
      </c>
      <c r="D7162" t="s">
        <v>11199</v>
      </c>
      <c r="E7162" t="s">
        <v>11311</v>
      </c>
      <c r="F7162" t="s">
        <v>180</v>
      </c>
      <c r="G7162" t="s">
        <v>181</v>
      </c>
      <c r="H7162" t="s">
        <v>11330</v>
      </c>
      <c r="I7162" t="s">
        <v>11330</v>
      </c>
      <c r="J7162" t="s">
        <v>181</v>
      </c>
      <c r="K7162" t="s">
        <v>8187</v>
      </c>
      <c r="L7162">
        <v>241224100030035</v>
      </c>
      <c r="M7162">
        <v>1</v>
      </c>
      <c r="Q7162" t="s">
        <v>2922</v>
      </c>
      <c r="R7162" t="s">
        <v>181</v>
      </c>
      <c r="S7162" t="s">
        <v>8072</v>
      </c>
      <c r="T7162" t="s">
        <v>11331</v>
      </c>
      <c r="U7162" t="s">
        <v>8054</v>
      </c>
      <c r="V7162" t="s">
        <v>8055</v>
      </c>
      <c r="Z7162" t="s">
        <v>184</v>
      </c>
    </row>
    <row r="7163" spans="1:26">
      <c r="A7163">
        <v>2024</v>
      </c>
      <c r="B7163" t="s">
        <v>8048</v>
      </c>
      <c r="C7163" t="s">
        <v>177</v>
      </c>
      <c r="D7163" t="s">
        <v>11199</v>
      </c>
      <c r="E7163" t="s">
        <v>11311</v>
      </c>
      <c r="F7163" t="s">
        <v>180</v>
      </c>
      <c r="G7163" t="s">
        <v>181</v>
      </c>
      <c r="H7163" t="s">
        <v>11330</v>
      </c>
      <c r="I7163" t="s">
        <v>11330</v>
      </c>
      <c r="J7163" t="s">
        <v>181</v>
      </c>
      <c r="K7163" t="s">
        <v>5445</v>
      </c>
      <c r="L7163">
        <v>241224100040036</v>
      </c>
      <c r="M7163">
        <v>1</v>
      </c>
      <c r="Q7163" t="s">
        <v>2939</v>
      </c>
      <c r="R7163" t="s">
        <v>181</v>
      </c>
      <c r="S7163" t="s">
        <v>8072</v>
      </c>
      <c r="T7163" t="s">
        <v>10082</v>
      </c>
      <c r="U7163" t="s">
        <v>8054</v>
      </c>
      <c r="V7163" t="s">
        <v>8055</v>
      </c>
      <c r="Z7163" t="s">
        <v>184</v>
      </c>
    </row>
    <row r="7164" spans="1:26">
      <c r="A7164">
        <v>2024</v>
      </c>
      <c r="B7164" t="s">
        <v>8048</v>
      </c>
      <c r="C7164" t="s">
        <v>177</v>
      </c>
      <c r="D7164" t="s">
        <v>11199</v>
      </c>
      <c r="E7164" t="s">
        <v>11311</v>
      </c>
      <c r="F7164" t="s">
        <v>180</v>
      </c>
      <c r="G7164" t="s">
        <v>181</v>
      </c>
      <c r="H7164" t="s">
        <v>11332</v>
      </c>
      <c r="I7164" t="s">
        <v>11332</v>
      </c>
      <c r="J7164" t="s">
        <v>181</v>
      </c>
      <c r="K7164" t="s">
        <v>5445</v>
      </c>
      <c r="L7164">
        <v>241224109040010</v>
      </c>
      <c r="M7164">
        <v>1</v>
      </c>
      <c r="Q7164" t="s">
        <v>2939</v>
      </c>
      <c r="R7164" t="s">
        <v>181</v>
      </c>
      <c r="S7164" t="s">
        <v>184</v>
      </c>
      <c r="T7164" t="s">
        <v>11333</v>
      </c>
      <c r="U7164" t="s">
        <v>8054</v>
      </c>
      <c r="V7164" t="s">
        <v>8055</v>
      </c>
      <c r="Z7164" t="s">
        <v>184</v>
      </c>
    </row>
    <row r="7165" spans="1:26">
      <c r="A7165">
        <v>2024</v>
      </c>
      <c r="B7165" t="s">
        <v>8048</v>
      </c>
      <c r="C7165" t="s">
        <v>177</v>
      </c>
      <c r="D7165" t="s">
        <v>11199</v>
      </c>
      <c r="E7165" t="s">
        <v>11311</v>
      </c>
      <c r="F7165" t="s">
        <v>180</v>
      </c>
      <c r="G7165" t="s">
        <v>181</v>
      </c>
      <c r="H7165" t="s">
        <v>11332</v>
      </c>
      <c r="I7165" t="s">
        <v>11332</v>
      </c>
      <c r="J7165" t="s">
        <v>181</v>
      </c>
      <c r="K7165" t="s">
        <v>5445</v>
      </c>
      <c r="L7165">
        <v>241224109040009</v>
      </c>
      <c r="M7165">
        <v>1</v>
      </c>
      <c r="Q7165" t="s">
        <v>2939</v>
      </c>
      <c r="R7165" t="s">
        <v>181</v>
      </c>
      <c r="S7165" t="s">
        <v>184</v>
      </c>
      <c r="T7165" t="s">
        <v>11333</v>
      </c>
      <c r="U7165" t="s">
        <v>8054</v>
      </c>
      <c r="V7165" t="s">
        <v>8055</v>
      </c>
      <c r="Z7165" t="s">
        <v>184</v>
      </c>
    </row>
    <row r="7166" spans="1:26">
      <c r="A7166">
        <v>2024</v>
      </c>
      <c r="B7166" t="s">
        <v>8048</v>
      </c>
      <c r="C7166" t="s">
        <v>177</v>
      </c>
      <c r="D7166" t="s">
        <v>11199</v>
      </c>
      <c r="E7166" t="s">
        <v>11311</v>
      </c>
      <c r="F7166" t="s">
        <v>180</v>
      </c>
      <c r="G7166" t="s">
        <v>181</v>
      </c>
      <c r="H7166" t="s">
        <v>11334</v>
      </c>
      <c r="I7166" t="s">
        <v>11334</v>
      </c>
      <c r="J7166" t="s">
        <v>181</v>
      </c>
      <c r="K7166" t="s">
        <v>8187</v>
      </c>
      <c r="L7166">
        <v>241224108030034</v>
      </c>
      <c r="M7166">
        <v>1</v>
      </c>
      <c r="Q7166" t="s">
        <v>2922</v>
      </c>
      <c r="R7166" t="s">
        <v>181</v>
      </c>
      <c r="S7166" t="s">
        <v>184</v>
      </c>
      <c r="T7166" t="s">
        <v>184</v>
      </c>
      <c r="U7166" t="s">
        <v>8054</v>
      </c>
      <c r="V7166" t="s">
        <v>8055</v>
      </c>
      <c r="Z7166" t="s">
        <v>184</v>
      </c>
    </row>
    <row r="7167" spans="1:26">
      <c r="A7167">
        <v>2024</v>
      </c>
      <c r="B7167" t="s">
        <v>8048</v>
      </c>
      <c r="C7167" t="s">
        <v>177</v>
      </c>
      <c r="D7167" t="s">
        <v>11199</v>
      </c>
      <c r="E7167" t="s">
        <v>11311</v>
      </c>
      <c r="F7167" t="s">
        <v>180</v>
      </c>
      <c r="G7167" t="s">
        <v>181</v>
      </c>
      <c r="H7167" t="s">
        <v>11334</v>
      </c>
      <c r="I7167" t="s">
        <v>11334</v>
      </c>
      <c r="J7167" t="s">
        <v>181</v>
      </c>
      <c r="K7167" t="s">
        <v>5445</v>
      </c>
      <c r="L7167">
        <v>241224108040033</v>
      </c>
      <c r="M7167">
        <v>1</v>
      </c>
      <c r="Q7167" t="s">
        <v>2939</v>
      </c>
      <c r="R7167" t="s">
        <v>181</v>
      </c>
      <c r="S7167" t="s">
        <v>184</v>
      </c>
      <c r="T7167" t="s">
        <v>8214</v>
      </c>
      <c r="U7167" t="s">
        <v>269</v>
      </c>
      <c r="V7167" t="s">
        <v>184</v>
      </c>
      <c r="Z7167" t="s">
        <v>8072</v>
      </c>
    </row>
    <row r="7168" spans="1:26">
      <c r="A7168">
        <v>2024</v>
      </c>
      <c r="B7168" t="s">
        <v>8048</v>
      </c>
      <c r="C7168" t="s">
        <v>177</v>
      </c>
      <c r="D7168" t="s">
        <v>11199</v>
      </c>
      <c r="E7168" t="s">
        <v>11311</v>
      </c>
      <c r="F7168" t="s">
        <v>180</v>
      </c>
      <c r="G7168" t="s">
        <v>181</v>
      </c>
      <c r="H7168" t="s">
        <v>11335</v>
      </c>
      <c r="I7168" t="s">
        <v>11335</v>
      </c>
      <c r="J7168" t="s">
        <v>181</v>
      </c>
      <c r="K7168" t="s">
        <v>5445</v>
      </c>
      <c r="L7168">
        <v>241224102040012</v>
      </c>
      <c r="M7168">
        <v>1</v>
      </c>
      <c r="Q7168" t="s">
        <v>2939</v>
      </c>
      <c r="R7168" t="s">
        <v>181</v>
      </c>
      <c r="S7168" t="s">
        <v>8072</v>
      </c>
      <c r="T7168" t="s">
        <v>8603</v>
      </c>
      <c r="U7168" t="s">
        <v>269</v>
      </c>
      <c r="V7168" t="s">
        <v>184</v>
      </c>
      <c r="Z7168" t="s">
        <v>184</v>
      </c>
    </row>
    <row r="7169" spans="1:26">
      <c r="A7169">
        <v>2024</v>
      </c>
      <c r="B7169" t="s">
        <v>8048</v>
      </c>
      <c r="C7169" t="s">
        <v>177</v>
      </c>
      <c r="D7169" t="s">
        <v>11199</v>
      </c>
      <c r="E7169" t="s">
        <v>11311</v>
      </c>
      <c r="F7169" t="s">
        <v>180</v>
      </c>
      <c r="G7169" t="s">
        <v>181</v>
      </c>
      <c r="H7169" t="s">
        <v>11335</v>
      </c>
      <c r="I7169" t="s">
        <v>11335</v>
      </c>
      <c r="J7169" t="s">
        <v>181</v>
      </c>
      <c r="K7169" t="s">
        <v>5445</v>
      </c>
      <c r="L7169">
        <v>241224102040011</v>
      </c>
      <c r="M7169">
        <v>1</v>
      </c>
      <c r="Q7169" t="s">
        <v>2939</v>
      </c>
      <c r="R7169" t="s">
        <v>181</v>
      </c>
      <c r="S7169" t="s">
        <v>8072</v>
      </c>
      <c r="T7169" t="s">
        <v>8603</v>
      </c>
      <c r="U7169" t="s">
        <v>269</v>
      </c>
      <c r="V7169" t="s">
        <v>184</v>
      </c>
      <c r="Z7169" t="s">
        <v>184</v>
      </c>
    </row>
    <row r="7170" spans="1:26">
      <c r="A7170">
        <v>2024</v>
      </c>
      <c r="B7170" t="s">
        <v>8048</v>
      </c>
      <c r="C7170" t="s">
        <v>177</v>
      </c>
      <c r="D7170" t="s">
        <v>11199</v>
      </c>
      <c r="E7170" t="s">
        <v>11311</v>
      </c>
      <c r="F7170" t="s">
        <v>180</v>
      </c>
      <c r="G7170" t="s">
        <v>181</v>
      </c>
      <c r="H7170" t="s">
        <v>11336</v>
      </c>
      <c r="I7170" t="s">
        <v>11336</v>
      </c>
      <c r="J7170" t="s">
        <v>181</v>
      </c>
      <c r="K7170" t="s">
        <v>8090</v>
      </c>
      <c r="L7170">
        <v>241224105030019</v>
      </c>
      <c r="M7170">
        <v>1</v>
      </c>
      <c r="Q7170" t="s">
        <v>2922</v>
      </c>
      <c r="R7170" t="s">
        <v>181</v>
      </c>
      <c r="S7170" t="s">
        <v>184</v>
      </c>
      <c r="T7170" t="s">
        <v>8214</v>
      </c>
      <c r="U7170" t="s">
        <v>269</v>
      </c>
      <c r="V7170" t="s">
        <v>184</v>
      </c>
      <c r="Z7170" t="s">
        <v>184</v>
      </c>
    </row>
    <row r="7171" spans="1:26">
      <c r="A7171">
        <v>2024</v>
      </c>
      <c r="B7171" t="s">
        <v>8048</v>
      </c>
      <c r="C7171" t="s">
        <v>177</v>
      </c>
      <c r="D7171" t="s">
        <v>11199</v>
      </c>
      <c r="E7171" t="s">
        <v>11311</v>
      </c>
      <c r="F7171" t="s">
        <v>180</v>
      </c>
      <c r="G7171" t="s">
        <v>181</v>
      </c>
      <c r="H7171" t="s">
        <v>11336</v>
      </c>
      <c r="I7171" t="s">
        <v>11336</v>
      </c>
      <c r="J7171" t="s">
        <v>181</v>
      </c>
      <c r="K7171" t="s">
        <v>8281</v>
      </c>
      <c r="L7171">
        <v>241224105050020</v>
      </c>
      <c r="M7171">
        <v>1</v>
      </c>
      <c r="Q7171" t="s">
        <v>3024</v>
      </c>
      <c r="R7171" t="s">
        <v>181</v>
      </c>
      <c r="S7171" t="s">
        <v>184</v>
      </c>
      <c r="T7171" t="s">
        <v>8214</v>
      </c>
      <c r="U7171" t="s">
        <v>269</v>
      </c>
      <c r="V7171" t="s">
        <v>184</v>
      </c>
      <c r="Z7171" t="s">
        <v>184</v>
      </c>
    </row>
    <row r="7172" spans="1:26">
      <c r="A7172">
        <v>2024</v>
      </c>
      <c r="B7172" t="s">
        <v>8048</v>
      </c>
      <c r="C7172" t="s">
        <v>177</v>
      </c>
      <c r="D7172" t="s">
        <v>11199</v>
      </c>
      <c r="E7172" t="s">
        <v>11311</v>
      </c>
      <c r="F7172" t="s">
        <v>180</v>
      </c>
      <c r="G7172" t="s">
        <v>181</v>
      </c>
      <c r="H7172" t="s">
        <v>11337</v>
      </c>
      <c r="I7172" t="s">
        <v>11337</v>
      </c>
      <c r="J7172" t="s">
        <v>181</v>
      </c>
      <c r="K7172" t="s">
        <v>11338</v>
      </c>
      <c r="L7172">
        <v>241224110050030</v>
      </c>
      <c r="M7172">
        <v>1</v>
      </c>
      <c r="Q7172" t="s">
        <v>3024</v>
      </c>
      <c r="R7172" t="s">
        <v>181</v>
      </c>
      <c r="S7172" t="s">
        <v>184</v>
      </c>
      <c r="T7172" t="s">
        <v>11339</v>
      </c>
      <c r="U7172" t="s">
        <v>269</v>
      </c>
      <c r="V7172" t="s">
        <v>184</v>
      </c>
      <c r="Z7172" t="s">
        <v>184</v>
      </c>
    </row>
    <row r="7173" spans="1:26">
      <c r="A7173">
        <v>2024</v>
      </c>
      <c r="B7173" t="s">
        <v>8048</v>
      </c>
      <c r="C7173" t="s">
        <v>177</v>
      </c>
      <c r="D7173" t="s">
        <v>11199</v>
      </c>
      <c r="E7173" t="s">
        <v>11311</v>
      </c>
      <c r="F7173" t="s">
        <v>180</v>
      </c>
      <c r="G7173" t="s">
        <v>181</v>
      </c>
      <c r="H7173" t="s">
        <v>11340</v>
      </c>
      <c r="I7173" t="s">
        <v>11340</v>
      </c>
      <c r="J7173" t="s">
        <v>181</v>
      </c>
      <c r="K7173" t="s">
        <v>5445</v>
      </c>
      <c r="L7173">
        <v>241224110040029</v>
      </c>
      <c r="M7173">
        <v>1</v>
      </c>
      <c r="Q7173" t="s">
        <v>2939</v>
      </c>
      <c r="R7173" t="s">
        <v>181</v>
      </c>
      <c r="S7173" t="s">
        <v>184</v>
      </c>
      <c r="T7173" t="s">
        <v>8069</v>
      </c>
      <c r="U7173" t="s">
        <v>185</v>
      </c>
      <c r="V7173" t="s">
        <v>186</v>
      </c>
      <c r="Z7173" t="s">
        <v>184</v>
      </c>
    </row>
    <row r="7174" spans="1:26">
      <c r="A7174">
        <v>2024</v>
      </c>
      <c r="B7174" t="s">
        <v>8048</v>
      </c>
      <c r="C7174" t="s">
        <v>177</v>
      </c>
      <c r="D7174" t="s">
        <v>11199</v>
      </c>
      <c r="E7174" t="s">
        <v>11311</v>
      </c>
      <c r="F7174" t="s">
        <v>180</v>
      </c>
      <c r="G7174" t="s">
        <v>181</v>
      </c>
      <c r="H7174" t="s">
        <v>11341</v>
      </c>
      <c r="I7174" t="s">
        <v>11341</v>
      </c>
      <c r="J7174" t="s">
        <v>181</v>
      </c>
      <c r="K7174" t="s">
        <v>5445</v>
      </c>
      <c r="L7174">
        <v>241224116040016</v>
      </c>
      <c r="M7174">
        <v>1</v>
      </c>
      <c r="Q7174" t="s">
        <v>2939</v>
      </c>
      <c r="R7174" t="s">
        <v>181</v>
      </c>
      <c r="S7174" t="s">
        <v>184</v>
      </c>
      <c r="T7174" t="s">
        <v>8214</v>
      </c>
      <c r="U7174" t="s">
        <v>269</v>
      </c>
      <c r="V7174" t="s">
        <v>184</v>
      </c>
      <c r="Z7174" t="s">
        <v>184</v>
      </c>
    </row>
    <row r="7175" spans="1:26">
      <c r="A7175">
        <v>2024</v>
      </c>
      <c r="B7175" t="s">
        <v>8048</v>
      </c>
      <c r="C7175" t="s">
        <v>177</v>
      </c>
      <c r="D7175" t="s">
        <v>11199</v>
      </c>
      <c r="E7175" t="s">
        <v>11311</v>
      </c>
      <c r="F7175" t="s">
        <v>180</v>
      </c>
      <c r="G7175" t="s">
        <v>181</v>
      </c>
      <c r="H7175" t="s">
        <v>11341</v>
      </c>
      <c r="I7175" t="s">
        <v>11341</v>
      </c>
      <c r="J7175" t="s">
        <v>181</v>
      </c>
      <c r="K7175" t="s">
        <v>5445</v>
      </c>
      <c r="L7175">
        <v>241224116040015</v>
      </c>
      <c r="M7175">
        <v>1</v>
      </c>
      <c r="Q7175" t="s">
        <v>2939</v>
      </c>
      <c r="R7175" t="s">
        <v>181</v>
      </c>
      <c r="S7175" t="s">
        <v>184</v>
      </c>
      <c r="T7175" t="s">
        <v>8214</v>
      </c>
      <c r="U7175" t="s">
        <v>269</v>
      </c>
      <c r="V7175" t="s">
        <v>184</v>
      </c>
      <c r="Z7175" t="s">
        <v>184</v>
      </c>
    </row>
    <row r="7176" spans="1:26">
      <c r="A7176">
        <v>2024</v>
      </c>
      <c r="B7176" t="s">
        <v>8048</v>
      </c>
      <c r="C7176" t="s">
        <v>177</v>
      </c>
      <c r="D7176" t="s">
        <v>11199</v>
      </c>
      <c r="E7176" t="s">
        <v>11311</v>
      </c>
      <c r="F7176" t="s">
        <v>180</v>
      </c>
      <c r="G7176" t="s">
        <v>181</v>
      </c>
      <c r="H7176" t="s">
        <v>11342</v>
      </c>
      <c r="I7176" t="s">
        <v>11342</v>
      </c>
      <c r="J7176" t="s">
        <v>181</v>
      </c>
      <c r="K7176" t="s">
        <v>11343</v>
      </c>
      <c r="L7176">
        <v>241224200010002</v>
      </c>
      <c r="M7176">
        <v>1</v>
      </c>
      <c r="Q7176" t="s">
        <v>3135</v>
      </c>
      <c r="R7176" t="s">
        <v>181</v>
      </c>
      <c r="S7176" t="s">
        <v>184</v>
      </c>
      <c r="T7176" t="s">
        <v>8279</v>
      </c>
      <c r="U7176" t="s">
        <v>185</v>
      </c>
      <c r="V7176" t="s">
        <v>186</v>
      </c>
      <c r="Z7176" t="s">
        <v>184</v>
      </c>
    </row>
    <row r="7177" spans="1:26">
      <c r="A7177">
        <v>2024</v>
      </c>
      <c r="B7177" t="s">
        <v>8048</v>
      </c>
      <c r="C7177" t="s">
        <v>177</v>
      </c>
      <c r="D7177" t="s">
        <v>11199</v>
      </c>
      <c r="E7177" t="s">
        <v>11311</v>
      </c>
      <c r="F7177" t="s">
        <v>180</v>
      </c>
      <c r="G7177" t="s">
        <v>181</v>
      </c>
      <c r="H7177" t="s">
        <v>11342</v>
      </c>
      <c r="I7177" t="s">
        <v>11342</v>
      </c>
      <c r="J7177" t="s">
        <v>181</v>
      </c>
      <c r="K7177" t="s">
        <v>11343</v>
      </c>
      <c r="L7177">
        <v>241224200010001</v>
      </c>
      <c r="M7177">
        <v>1</v>
      </c>
      <c r="Q7177" t="s">
        <v>3135</v>
      </c>
      <c r="R7177" t="s">
        <v>181</v>
      </c>
      <c r="S7177" t="s">
        <v>184</v>
      </c>
      <c r="T7177" t="s">
        <v>11344</v>
      </c>
      <c r="U7177" t="s">
        <v>185</v>
      </c>
      <c r="V7177" t="s">
        <v>186</v>
      </c>
      <c r="Z7177" t="s">
        <v>184</v>
      </c>
    </row>
    <row r="7178" spans="1:26">
      <c r="A7178">
        <v>2024</v>
      </c>
      <c r="B7178" t="s">
        <v>8048</v>
      </c>
      <c r="C7178" t="s">
        <v>177</v>
      </c>
      <c r="D7178" t="s">
        <v>11199</v>
      </c>
      <c r="E7178" t="s">
        <v>11345</v>
      </c>
      <c r="F7178" t="s">
        <v>180</v>
      </c>
      <c r="G7178" t="s">
        <v>181</v>
      </c>
      <c r="H7178" t="s">
        <v>11346</v>
      </c>
      <c r="I7178" t="s">
        <v>11346</v>
      </c>
      <c r="J7178" t="s">
        <v>181</v>
      </c>
      <c r="K7178" t="s">
        <v>11347</v>
      </c>
      <c r="L7178">
        <v>241202005040011</v>
      </c>
      <c r="M7178">
        <v>1</v>
      </c>
      <c r="Q7178" t="s">
        <v>2939</v>
      </c>
      <c r="R7178" t="s">
        <v>181</v>
      </c>
      <c r="S7178" t="s">
        <v>184</v>
      </c>
      <c r="T7178" t="s">
        <v>8933</v>
      </c>
      <c r="U7178" t="s">
        <v>8054</v>
      </c>
      <c r="V7178" t="s">
        <v>8055</v>
      </c>
      <c r="Z7178" t="s">
        <v>184</v>
      </c>
    </row>
    <row r="7179" spans="1:26">
      <c r="A7179">
        <v>2024</v>
      </c>
      <c r="B7179" t="s">
        <v>8048</v>
      </c>
      <c r="C7179" t="s">
        <v>177</v>
      </c>
      <c r="D7179" t="s">
        <v>11199</v>
      </c>
      <c r="E7179" t="s">
        <v>11345</v>
      </c>
      <c r="F7179" t="s">
        <v>180</v>
      </c>
      <c r="G7179" t="s">
        <v>181</v>
      </c>
      <c r="H7179" t="s">
        <v>11346</v>
      </c>
      <c r="I7179" t="s">
        <v>11346</v>
      </c>
      <c r="J7179" t="s">
        <v>181</v>
      </c>
      <c r="K7179" t="s">
        <v>11348</v>
      </c>
      <c r="L7179">
        <v>241202005040010</v>
      </c>
      <c r="M7179">
        <v>1</v>
      </c>
      <c r="Q7179" t="s">
        <v>2939</v>
      </c>
      <c r="R7179" t="s">
        <v>181</v>
      </c>
      <c r="S7179" t="s">
        <v>184</v>
      </c>
      <c r="T7179" t="s">
        <v>11349</v>
      </c>
      <c r="U7179" t="s">
        <v>8054</v>
      </c>
      <c r="V7179" t="s">
        <v>8055</v>
      </c>
      <c r="Z7179" t="s">
        <v>184</v>
      </c>
    </row>
    <row r="7180" spans="1:26">
      <c r="A7180">
        <v>2024</v>
      </c>
      <c r="B7180" t="s">
        <v>8048</v>
      </c>
      <c r="C7180" t="s">
        <v>177</v>
      </c>
      <c r="D7180" t="s">
        <v>11199</v>
      </c>
      <c r="E7180" t="s">
        <v>11345</v>
      </c>
      <c r="F7180" t="s">
        <v>180</v>
      </c>
      <c r="G7180" t="s">
        <v>181</v>
      </c>
      <c r="H7180" t="s">
        <v>11346</v>
      </c>
      <c r="I7180" t="s">
        <v>11346</v>
      </c>
      <c r="J7180" t="s">
        <v>181</v>
      </c>
      <c r="K7180" t="s">
        <v>8294</v>
      </c>
      <c r="L7180">
        <v>241202001070020</v>
      </c>
      <c r="M7180">
        <v>1</v>
      </c>
      <c r="Q7180" t="s">
        <v>8074</v>
      </c>
      <c r="R7180" t="s">
        <v>181</v>
      </c>
      <c r="S7180" t="s">
        <v>184</v>
      </c>
      <c r="T7180" t="s">
        <v>9458</v>
      </c>
      <c r="U7180" t="s">
        <v>8054</v>
      </c>
      <c r="V7180" t="s">
        <v>8055</v>
      </c>
      <c r="Z7180" t="s">
        <v>184</v>
      </c>
    </row>
    <row r="7181" spans="1:26">
      <c r="A7181">
        <v>2024</v>
      </c>
      <c r="B7181" t="s">
        <v>8048</v>
      </c>
      <c r="C7181" t="s">
        <v>177</v>
      </c>
      <c r="D7181" t="s">
        <v>11199</v>
      </c>
      <c r="E7181" t="s">
        <v>11345</v>
      </c>
      <c r="F7181" t="s">
        <v>180</v>
      </c>
      <c r="G7181" t="s">
        <v>181</v>
      </c>
      <c r="H7181" t="s">
        <v>11350</v>
      </c>
      <c r="I7181" t="s">
        <v>11350</v>
      </c>
      <c r="J7181" t="s">
        <v>181</v>
      </c>
      <c r="K7181" t="s">
        <v>11351</v>
      </c>
      <c r="L7181">
        <v>241202001070017</v>
      </c>
      <c r="M7181">
        <v>1</v>
      </c>
      <c r="Q7181" t="s">
        <v>8074</v>
      </c>
      <c r="R7181" t="s">
        <v>181</v>
      </c>
      <c r="S7181" t="s">
        <v>184</v>
      </c>
      <c r="T7181" t="s">
        <v>8173</v>
      </c>
      <c r="U7181" t="s">
        <v>8054</v>
      </c>
      <c r="V7181" t="s">
        <v>8055</v>
      </c>
      <c r="Z7181" t="s">
        <v>184</v>
      </c>
    </row>
    <row r="7182" spans="1:26">
      <c r="A7182">
        <v>2024</v>
      </c>
      <c r="B7182" t="s">
        <v>8048</v>
      </c>
      <c r="C7182" t="s">
        <v>177</v>
      </c>
      <c r="D7182" t="s">
        <v>11199</v>
      </c>
      <c r="E7182" t="s">
        <v>11345</v>
      </c>
      <c r="F7182" t="s">
        <v>180</v>
      </c>
      <c r="G7182" t="s">
        <v>181</v>
      </c>
      <c r="H7182" t="s">
        <v>11346</v>
      </c>
      <c r="I7182" t="s">
        <v>11346</v>
      </c>
      <c r="J7182" t="s">
        <v>181</v>
      </c>
      <c r="K7182" t="s">
        <v>11351</v>
      </c>
      <c r="L7182">
        <v>241202001070016</v>
      </c>
      <c r="M7182">
        <v>1</v>
      </c>
      <c r="Q7182" t="s">
        <v>8074</v>
      </c>
      <c r="R7182" t="s">
        <v>181</v>
      </c>
      <c r="S7182" t="s">
        <v>184</v>
      </c>
      <c r="T7182" t="s">
        <v>9453</v>
      </c>
      <c r="U7182" t="s">
        <v>8054</v>
      </c>
      <c r="V7182" t="s">
        <v>8055</v>
      </c>
      <c r="Z7182" t="s">
        <v>8072</v>
      </c>
    </row>
    <row r="7183" spans="1:26">
      <c r="A7183">
        <v>2024</v>
      </c>
      <c r="B7183" t="s">
        <v>8048</v>
      </c>
      <c r="C7183" t="s">
        <v>177</v>
      </c>
      <c r="D7183" t="s">
        <v>11199</v>
      </c>
      <c r="E7183" t="s">
        <v>11345</v>
      </c>
      <c r="F7183" t="s">
        <v>180</v>
      </c>
      <c r="G7183" t="s">
        <v>181</v>
      </c>
      <c r="H7183" t="s">
        <v>11350</v>
      </c>
      <c r="I7183" t="s">
        <v>11350</v>
      </c>
      <c r="J7183" t="s">
        <v>181</v>
      </c>
      <c r="K7183" t="s">
        <v>8294</v>
      </c>
      <c r="L7183">
        <v>241202001070019</v>
      </c>
      <c r="M7183">
        <v>1</v>
      </c>
      <c r="Q7183" t="s">
        <v>8074</v>
      </c>
      <c r="R7183" t="s">
        <v>181</v>
      </c>
      <c r="S7183" t="s">
        <v>184</v>
      </c>
      <c r="T7183" t="s">
        <v>8113</v>
      </c>
      <c r="U7183" t="s">
        <v>185</v>
      </c>
      <c r="V7183" t="s">
        <v>186</v>
      </c>
      <c r="Z7183" t="s">
        <v>184</v>
      </c>
    </row>
    <row r="7184" spans="1:26">
      <c r="A7184">
        <v>2024</v>
      </c>
      <c r="B7184" t="s">
        <v>8048</v>
      </c>
      <c r="C7184" t="s">
        <v>177</v>
      </c>
      <c r="D7184" t="s">
        <v>11199</v>
      </c>
      <c r="E7184" t="s">
        <v>11345</v>
      </c>
      <c r="F7184" t="s">
        <v>180</v>
      </c>
      <c r="G7184" t="s">
        <v>181</v>
      </c>
      <c r="H7184" t="s">
        <v>11352</v>
      </c>
      <c r="I7184" t="s">
        <v>11352</v>
      </c>
      <c r="J7184" t="s">
        <v>181</v>
      </c>
      <c r="K7184" t="s">
        <v>11353</v>
      </c>
      <c r="L7184">
        <v>241202006010003</v>
      </c>
      <c r="M7184">
        <v>1</v>
      </c>
      <c r="Q7184" t="s">
        <v>3135</v>
      </c>
      <c r="R7184" t="s">
        <v>181</v>
      </c>
      <c r="S7184" t="s">
        <v>184</v>
      </c>
      <c r="T7184" t="s">
        <v>9990</v>
      </c>
      <c r="U7184" t="s">
        <v>185</v>
      </c>
      <c r="V7184" t="s">
        <v>186</v>
      </c>
      <c r="Z7184" t="s">
        <v>184</v>
      </c>
    </row>
    <row r="7185" spans="1:26">
      <c r="A7185">
        <v>2024</v>
      </c>
      <c r="B7185" t="s">
        <v>8048</v>
      </c>
      <c r="C7185" t="s">
        <v>177</v>
      </c>
      <c r="D7185" t="s">
        <v>11199</v>
      </c>
      <c r="E7185" t="s">
        <v>11345</v>
      </c>
      <c r="F7185" t="s">
        <v>180</v>
      </c>
      <c r="G7185" t="s">
        <v>181</v>
      </c>
      <c r="H7185" t="s">
        <v>11352</v>
      </c>
      <c r="I7185" t="s">
        <v>11352</v>
      </c>
      <c r="J7185" t="s">
        <v>181</v>
      </c>
      <c r="K7185" t="s">
        <v>11354</v>
      </c>
      <c r="L7185">
        <v>241202006010002</v>
      </c>
      <c r="M7185">
        <v>1</v>
      </c>
      <c r="Q7185" t="s">
        <v>3135</v>
      </c>
      <c r="R7185" t="s">
        <v>181</v>
      </c>
      <c r="S7185" t="s">
        <v>184</v>
      </c>
      <c r="T7185" t="s">
        <v>8998</v>
      </c>
      <c r="U7185" t="s">
        <v>185</v>
      </c>
      <c r="V7185" t="s">
        <v>186</v>
      </c>
      <c r="Z7185" t="s">
        <v>184</v>
      </c>
    </row>
    <row r="7186" spans="1:26">
      <c r="A7186">
        <v>2024</v>
      </c>
      <c r="B7186" t="s">
        <v>8048</v>
      </c>
      <c r="C7186" t="s">
        <v>177</v>
      </c>
      <c r="D7186" t="s">
        <v>11199</v>
      </c>
      <c r="E7186" t="s">
        <v>11345</v>
      </c>
      <c r="F7186" t="s">
        <v>180</v>
      </c>
      <c r="G7186" t="s">
        <v>181</v>
      </c>
      <c r="H7186" t="s">
        <v>11352</v>
      </c>
      <c r="I7186" t="s">
        <v>11352</v>
      </c>
      <c r="J7186" t="s">
        <v>181</v>
      </c>
      <c r="K7186" t="s">
        <v>11355</v>
      </c>
      <c r="L7186">
        <v>241202006010001</v>
      </c>
      <c r="M7186">
        <v>1</v>
      </c>
      <c r="Q7186" t="s">
        <v>3135</v>
      </c>
      <c r="R7186" t="s">
        <v>181</v>
      </c>
      <c r="S7186" t="s">
        <v>184</v>
      </c>
      <c r="T7186" t="s">
        <v>11356</v>
      </c>
      <c r="U7186" t="s">
        <v>185</v>
      </c>
      <c r="V7186" t="s">
        <v>186</v>
      </c>
      <c r="Z7186" t="s">
        <v>184</v>
      </c>
    </row>
    <row r="7187" spans="1:26">
      <c r="A7187">
        <v>2024</v>
      </c>
      <c r="B7187" t="s">
        <v>8048</v>
      </c>
      <c r="C7187" t="s">
        <v>177</v>
      </c>
      <c r="D7187" t="s">
        <v>11199</v>
      </c>
      <c r="E7187" t="s">
        <v>11345</v>
      </c>
      <c r="F7187" t="s">
        <v>180</v>
      </c>
      <c r="G7187" t="s">
        <v>181</v>
      </c>
      <c r="H7187" t="s">
        <v>11350</v>
      </c>
      <c r="I7187" t="s">
        <v>11350</v>
      </c>
      <c r="J7187" t="s">
        <v>181</v>
      </c>
      <c r="K7187" t="s">
        <v>11357</v>
      </c>
      <c r="L7187">
        <v>241202006070013</v>
      </c>
      <c r="M7187">
        <v>1</v>
      </c>
      <c r="Q7187" t="s">
        <v>8074</v>
      </c>
      <c r="R7187" t="s">
        <v>181</v>
      </c>
      <c r="S7187" t="s">
        <v>184</v>
      </c>
      <c r="T7187" t="s">
        <v>11358</v>
      </c>
      <c r="U7187" t="s">
        <v>8054</v>
      </c>
      <c r="V7187" t="s">
        <v>8055</v>
      </c>
      <c r="Z7187" t="s">
        <v>184</v>
      </c>
    </row>
    <row r="7188" spans="1:26">
      <c r="A7188">
        <v>2024</v>
      </c>
      <c r="B7188" t="s">
        <v>8048</v>
      </c>
      <c r="C7188" t="s">
        <v>177</v>
      </c>
      <c r="D7188" t="s">
        <v>11199</v>
      </c>
      <c r="E7188" t="s">
        <v>11345</v>
      </c>
      <c r="F7188" t="s">
        <v>180</v>
      </c>
      <c r="G7188" t="s">
        <v>181</v>
      </c>
      <c r="H7188" t="s">
        <v>11359</v>
      </c>
      <c r="I7188" t="s">
        <v>11359</v>
      </c>
      <c r="J7188" t="s">
        <v>181</v>
      </c>
      <c r="K7188" t="s">
        <v>11360</v>
      </c>
      <c r="L7188">
        <v>241202003070007</v>
      </c>
      <c r="M7188">
        <v>1</v>
      </c>
      <c r="Q7188" t="s">
        <v>8074</v>
      </c>
      <c r="R7188" t="s">
        <v>181</v>
      </c>
      <c r="S7188" t="s">
        <v>184</v>
      </c>
      <c r="T7188" t="s">
        <v>8069</v>
      </c>
      <c r="U7188" t="s">
        <v>185</v>
      </c>
      <c r="V7188" t="s">
        <v>186</v>
      </c>
      <c r="Z7188" t="s">
        <v>184</v>
      </c>
    </row>
    <row r="7189" spans="1:26">
      <c r="A7189">
        <v>2024</v>
      </c>
      <c r="B7189" t="s">
        <v>8048</v>
      </c>
      <c r="C7189" t="s">
        <v>177</v>
      </c>
      <c r="D7189" t="s">
        <v>11199</v>
      </c>
      <c r="E7189" t="s">
        <v>11345</v>
      </c>
      <c r="F7189" t="s">
        <v>180</v>
      </c>
      <c r="G7189" t="s">
        <v>181</v>
      </c>
      <c r="H7189" t="s">
        <v>11359</v>
      </c>
      <c r="I7189" t="s">
        <v>11359</v>
      </c>
      <c r="J7189" t="s">
        <v>181</v>
      </c>
      <c r="K7189" t="s">
        <v>8294</v>
      </c>
      <c r="L7189">
        <v>241202001070018</v>
      </c>
      <c r="M7189">
        <v>1</v>
      </c>
      <c r="Q7189" t="s">
        <v>8074</v>
      </c>
      <c r="R7189" t="s">
        <v>181</v>
      </c>
      <c r="S7189" t="s">
        <v>184</v>
      </c>
      <c r="T7189" t="s">
        <v>8210</v>
      </c>
      <c r="U7189" t="s">
        <v>8054</v>
      </c>
      <c r="V7189" t="s">
        <v>8055</v>
      </c>
      <c r="Z7189" t="s">
        <v>184</v>
      </c>
    </row>
    <row r="7190" spans="1:26">
      <c r="A7190">
        <v>2024</v>
      </c>
      <c r="B7190" t="s">
        <v>8048</v>
      </c>
      <c r="C7190" t="s">
        <v>177</v>
      </c>
      <c r="D7190" t="s">
        <v>11199</v>
      </c>
      <c r="E7190" t="s">
        <v>11345</v>
      </c>
      <c r="F7190" t="s">
        <v>180</v>
      </c>
      <c r="G7190" t="s">
        <v>181</v>
      </c>
      <c r="H7190" t="s">
        <v>11361</v>
      </c>
      <c r="I7190" t="s">
        <v>11361</v>
      </c>
      <c r="J7190" t="s">
        <v>181</v>
      </c>
      <c r="K7190" t="s">
        <v>11362</v>
      </c>
      <c r="L7190">
        <v>241202001070004</v>
      </c>
      <c r="M7190">
        <v>1</v>
      </c>
      <c r="Q7190" t="s">
        <v>8074</v>
      </c>
      <c r="R7190" t="s">
        <v>181</v>
      </c>
      <c r="S7190" t="s">
        <v>184</v>
      </c>
      <c r="T7190" t="s">
        <v>8053</v>
      </c>
      <c r="U7190" t="s">
        <v>8054</v>
      </c>
      <c r="V7190" t="s">
        <v>8055</v>
      </c>
      <c r="Z7190" t="s">
        <v>184</v>
      </c>
    </row>
    <row r="7191" spans="1:26">
      <c r="A7191">
        <v>2024</v>
      </c>
      <c r="B7191" t="s">
        <v>8048</v>
      </c>
      <c r="C7191" t="s">
        <v>177</v>
      </c>
      <c r="D7191" t="s">
        <v>11199</v>
      </c>
      <c r="E7191" t="s">
        <v>11345</v>
      </c>
      <c r="F7191" t="s">
        <v>180</v>
      </c>
      <c r="G7191" t="s">
        <v>181</v>
      </c>
      <c r="H7191" t="s">
        <v>11361</v>
      </c>
      <c r="I7191" t="s">
        <v>11361</v>
      </c>
      <c r="J7191" t="s">
        <v>181</v>
      </c>
      <c r="K7191" t="s">
        <v>11362</v>
      </c>
      <c r="L7191">
        <v>241202001070005</v>
      </c>
      <c r="M7191">
        <v>1</v>
      </c>
      <c r="Q7191" t="s">
        <v>8074</v>
      </c>
      <c r="R7191" t="s">
        <v>181</v>
      </c>
      <c r="S7191" t="s">
        <v>184</v>
      </c>
      <c r="T7191" t="s">
        <v>8214</v>
      </c>
      <c r="U7191" t="s">
        <v>269</v>
      </c>
      <c r="V7191" t="s">
        <v>184</v>
      </c>
      <c r="Z7191" t="s">
        <v>184</v>
      </c>
    </row>
    <row r="7192" spans="1:26">
      <c r="A7192">
        <v>2024</v>
      </c>
      <c r="B7192" t="s">
        <v>8048</v>
      </c>
      <c r="C7192" t="s">
        <v>177</v>
      </c>
      <c r="D7192" t="s">
        <v>11199</v>
      </c>
      <c r="E7192" t="s">
        <v>11363</v>
      </c>
      <c r="F7192" t="s">
        <v>180</v>
      </c>
      <c r="G7192" t="s">
        <v>181</v>
      </c>
      <c r="H7192" t="s">
        <v>11364</v>
      </c>
      <c r="I7192" t="s">
        <v>11364</v>
      </c>
      <c r="J7192" t="s">
        <v>181</v>
      </c>
      <c r="K7192" t="s">
        <v>6135</v>
      </c>
      <c r="L7192">
        <v>241204114040046</v>
      </c>
      <c r="M7192">
        <v>1</v>
      </c>
      <c r="Q7192" t="s">
        <v>2939</v>
      </c>
      <c r="R7192" t="s">
        <v>181</v>
      </c>
      <c r="S7192" t="s">
        <v>8072</v>
      </c>
      <c r="T7192" t="s">
        <v>9482</v>
      </c>
      <c r="U7192" t="s">
        <v>8054</v>
      </c>
      <c r="V7192" t="s">
        <v>8055</v>
      </c>
      <c r="Z7192" t="s">
        <v>184</v>
      </c>
    </row>
    <row r="7193" spans="1:26">
      <c r="A7193">
        <v>2024</v>
      </c>
      <c r="B7193" t="s">
        <v>8048</v>
      </c>
      <c r="C7193" t="s">
        <v>177</v>
      </c>
      <c r="D7193" t="s">
        <v>11199</v>
      </c>
      <c r="E7193" t="s">
        <v>11363</v>
      </c>
      <c r="F7193" t="s">
        <v>180</v>
      </c>
      <c r="G7193" t="s">
        <v>181</v>
      </c>
      <c r="H7193" t="s">
        <v>11364</v>
      </c>
      <c r="I7193" t="s">
        <v>11364</v>
      </c>
      <c r="J7193" t="s">
        <v>181</v>
      </c>
      <c r="K7193" t="s">
        <v>6135</v>
      </c>
      <c r="L7193">
        <v>241204001070049</v>
      </c>
      <c r="M7193">
        <v>1</v>
      </c>
      <c r="Q7193" t="s">
        <v>2939</v>
      </c>
      <c r="R7193" t="s">
        <v>181</v>
      </c>
      <c r="S7193" t="s">
        <v>184</v>
      </c>
      <c r="T7193" t="s">
        <v>9503</v>
      </c>
      <c r="U7193" t="s">
        <v>8054</v>
      </c>
      <c r="V7193" t="s">
        <v>8055</v>
      </c>
      <c r="Z7193" t="s">
        <v>184</v>
      </c>
    </row>
    <row r="7194" spans="1:26">
      <c r="A7194">
        <v>2024</v>
      </c>
      <c r="B7194" t="s">
        <v>8048</v>
      </c>
      <c r="C7194" t="s">
        <v>177</v>
      </c>
      <c r="D7194" t="s">
        <v>11199</v>
      </c>
      <c r="E7194" t="s">
        <v>11363</v>
      </c>
      <c r="F7194" t="s">
        <v>180</v>
      </c>
      <c r="G7194" t="s">
        <v>181</v>
      </c>
      <c r="H7194" t="s">
        <v>11364</v>
      </c>
      <c r="I7194" t="s">
        <v>11364</v>
      </c>
      <c r="J7194" t="s">
        <v>181</v>
      </c>
      <c r="K7194" t="s">
        <v>6135</v>
      </c>
      <c r="L7194">
        <v>241204114040045</v>
      </c>
      <c r="M7194">
        <v>1</v>
      </c>
      <c r="Q7194" t="s">
        <v>2939</v>
      </c>
      <c r="R7194" t="s">
        <v>181</v>
      </c>
      <c r="S7194" t="s">
        <v>8072</v>
      </c>
      <c r="T7194" t="s">
        <v>8297</v>
      </c>
      <c r="U7194" t="s">
        <v>8054</v>
      </c>
      <c r="V7194" t="s">
        <v>8055</v>
      </c>
      <c r="Z7194" t="s">
        <v>184</v>
      </c>
    </row>
    <row r="7195" spans="1:26">
      <c r="A7195">
        <v>2024</v>
      </c>
      <c r="B7195" t="s">
        <v>8048</v>
      </c>
      <c r="C7195" t="s">
        <v>177</v>
      </c>
      <c r="D7195" t="s">
        <v>11199</v>
      </c>
      <c r="E7195" t="s">
        <v>11363</v>
      </c>
      <c r="F7195" t="s">
        <v>180</v>
      </c>
      <c r="G7195" t="s">
        <v>181</v>
      </c>
      <c r="H7195" t="s">
        <v>11365</v>
      </c>
      <c r="I7195" t="s">
        <v>11365</v>
      </c>
      <c r="J7195" t="s">
        <v>181</v>
      </c>
      <c r="K7195" t="s">
        <v>11366</v>
      </c>
      <c r="L7195">
        <v>241204115040020</v>
      </c>
      <c r="M7195">
        <v>1</v>
      </c>
      <c r="Q7195" t="s">
        <v>2939</v>
      </c>
      <c r="R7195" t="s">
        <v>181</v>
      </c>
      <c r="S7195" t="s">
        <v>184</v>
      </c>
      <c r="T7195" t="s">
        <v>8057</v>
      </c>
      <c r="U7195" t="s">
        <v>8054</v>
      </c>
      <c r="V7195" t="s">
        <v>8055</v>
      </c>
      <c r="Z7195" t="s">
        <v>184</v>
      </c>
    </row>
    <row r="7196" spans="1:26">
      <c r="A7196">
        <v>2024</v>
      </c>
      <c r="B7196" t="s">
        <v>8048</v>
      </c>
      <c r="C7196" t="s">
        <v>177</v>
      </c>
      <c r="D7196" t="s">
        <v>11199</v>
      </c>
      <c r="E7196" t="s">
        <v>11363</v>
      </c>
      <c r="F7196" t="s">
        <v>180</v>
      </c>
      <c r="G7196" t="s">
        <v>181</v>
      </c>
      <c r="H7196" t="s">
        <v>11365</v>
      </c>
      <c r="I7196" t="s">
        <v>11365</v>
      </c>
      <c r="J7196" t="s">
        <v>181</v>
      </c>
      <c r="K7196" t="s">
        <v>11366</v>
      </c>
      <c r="L7196">
        <v>241204001070050</v>
      </c>
      <c r="M7196">
        <v>1</v>
      </c>
      <c r="Q7196" t="s">
        <v>2939</v>
      </c>
      <c r="R7196" t="s">
        <v>181</v>
      </c>
      <c r="S7196" t="s">
        <v>184</v>
      </c>
      <c r="T7196" t="s">
        <v>8057</v>
      </c>
      <c r="U7196" t="s">
        <v>8054</v>
      </c>
      <c r="V7196" t="s">
        <v>8055</v>
      </c>
      <c r="Z7196" t="s">
        <v>184</v>
      </c>
    </row>
    <row r="7197" spans="1:26">
      <c r="A7197">
        <v>2024</v>
      </c>
      <c r="B7197" t="s">
        <v>8048</v>
      </c>
      <c r="C7197" t="s">
        <v>177</v>
      </c>
      <c r="D7197" t="s">
        <v>11199</v>
      </c>
      <c r="E7197" t="s">
        <v>11363</v>
      </c>
      <c r="F7197" t="s">
        <v>180</v>
      </c>
      <c r="G7197" t="s">
        <v>181</v>
      </c>
      <c r="H7197" t="s">
        <v>11365</v>
      </c>
      <c r="I7197" t="s">
        <v>11365</v>
      </c>
      <c r="J7197" t="s">
        <v>181</v>
      </c>
      <c r="K7197" t="s">
        <v>11367</v>
      </c>
      <c r="L7197">
        <v>241204115040019</v>
      </c>
      <c r="M7197">
        <v>1</v>
      </c>
      <c r="Q7197" t="s">
        <v>2939</v>
      </c>
      <c r="R7197" t="s">
        <v>181</v>
      </c>
      <c r="S7197" t="s">
        <v>184</v>
      </c>
      <c r="T7197" t="s">
        <v>8448</v>
      </c>
      <c r="U7197" t="s">
        <v>8054</v>
      </c>
      <c r="V7197" t="s">
        <v>8055</v>
      </c>
      <c r="Z7197" t="s">
        <v>184</v>
      </c>
    </row>
    <row r="7198" spans="1:26">
      <c r="A7198">
        <v>2024</v>
      </c>
      <c r="B7198" t="s">
        <v>8048</v>
      </c>
      <c r="C7198" t="s">
        <v>177</v>
      </c>
      <c r="D7198" t="s">
        <v>11199</v>
      </c>
      <c r="E7198" t="s">
        <v>11363</v>
      </c>
      <c r="F7198" t="s">
        <v>180</v>
      </c>
      <c r="G7198" t="s">
        <v>181</v>
      </c>
      <c r="H7198" t="s">
        <v>11368</v>
      </c>
      <c r="I7198" t="s">
        <v>11368</v>
      </c>
      <c r="J7198" t="s">
        <v>181</v>
      </c>
      <c r="K7198" t="s">
        <v>11369</v>
      </c>
      <c r="L7198">
        <v>241204111050016</v>
      </c>
      <c r="M7198">
        <v>1</v>
      </c>
      <c r="Q7198" t="s">
        <v>3024</v>
      </c>
      <c r="R7198" t="s">
        <v>181</v>
      </c>
      <c r="S7198" t="s">
        <v>184</v>
      </c>
      <c r="T7198" t="s">
        <v>8069</v>
      </c>
      <c r="U7198" t="s">
        <v>185</v>
      </c>
      <c r="V7198" t="s">
        <v>186</v>
      </c>
      <c r="Z7198" t="s">
        <v>184</v>
      </c>
    </row>
    <row r="7199" spans="1:26">
      <c r="A7199">
        <v>2024</v>
      </c>
      <c r="B7199" t="s">
        <v>8048</v>
      </c>
      <c r="C7199" t="s">
        <v>177</v>
      </c>
      <c r="D7199" t="s">
        <v>11199</v>
      </c>
      <c r="E7199" t="s">
        <v>11363</v>
      </c>
      <c r="F7199" t="s">
        <v>180</v>
      </c>
      <c r="G7199" t="s">
        <v>181</v>
      </c>
      <c r="H7199" t="s">
        <v>11368</v>
      </c>
      <c r="I7199" t="s">
        <v>11368</v>
      </c>
      <c r="J7199" t="s">
        <v>181</v>
      </c>
      <c r="K7199" t="s">
        <v>5445</v>
      </c>
      <c r="L7199">
        <v>241204111040017</v>
      </c>
      <c r="M7199">
        <v>1</v>
      </c>
      <c r="Q7199" t="s">
        <v>2939</v>
      </c>
      <c r="R7199" t="s">
        <v>181</v>
      </c>
      <c r="S7199" t="s">
        <v>184</v>
      </c>
      <c r="T7199" t="s">
        <v>8069</v>
      </c>
      <c r="U7199" t="s">
        <v>185</v>
      </c>
      <c r="V7199" t="s">
        <v>186</v>
      </c>
      <c r="Z7199" t="s">
        <v>184</v>
      </c>
    </row>
    <row r="7200" spans="1:26">
      <c r="A7200">
        <v>2024</v>
      </c>
      <c r="B7200" t="s">
        <v>8048</v>
      </c>
      <c r="C7200" t="s">
        <v>177</v>
      </c>
      <c r="D7200" t="s">
        <v>11199</v>
      </c>
      <c r="E7200" t="s">
        <v>11363</v>
      </c>
      <c r="F7200" t="s">
        <v>180</v>
      </c>
      <c r="G7200" t="s">
        <v>181</v>
      </c>
      <c r="H7200" t="s">
        <v>11370</v>
      </c>
      <c r="I7200" t="s">
        <v>11370</v>
      </c>
      <c r="J7200" t="s">
        <v>181</v>
      </c>
      <c r="K7200" t="s">
        <v>11371</v>
      </c>
      <c r="L7200">
        <v>241204116040024</v>
      </c>
      <c r="M7200">
        <v>1</v>
      </c>
      <c r="Q7200" t="s">
        <v>2939</v>
      </c>
      <c r="R7200" t="s">
        <v>181</v>
      </c>
      <c r="S7200" t="s">
        <v>184</v>
      </c>
      <c r="T7200" t="s">
        <v>8828</v>
      </c>
      <c r="U7200" t="s">
        <v>8054</v>
      </c>
      <c r="V7200" t="s">
        <v>8055</v>
      </c>
      <c r="Z7200" t="s">
        <v>184</v>
      </c>
    </row>
    <row r="7201" spans="1:26">
      <c r="A7201">
        <v>2024</v>
      </c>
      <c r="B7201" t="s">
        <v>8048</v>
      </c>
      <c r="C7201" t="s">
        <v>177</v>
      </c>
      <c r="D7201" t="s">
        <v>11199</v>
      </c>
      <c r="E7201" t="s">
        <v>11363</v>
      </c>
      <c r="F7201" t="s">
        <v>180</v>
      </c>
      <c r="G7201" t="s">
        <v>181</v>
      </c>
      <c r="H7201" t="s">
        <v>11370</v>
      </c>
      <c r="I7201" t="s">
        <v>11370</v>
      </c>
      <c r="J7201" t="s">
        <v>181</v>
      </c>
      <c r="K7201" t="s">
        <v>8763</v>
      </c>
      <c r="L7201">
        <v>241204116030048</v>
      </c>
      <c r="M7201">
        <v>1</v>
      </c>
      <c r="Q7201" t="s">
        <v>2922</v>
      </c>
      <c r="R7201" t="s">
        <v>181</v>
      </c>
      <c r="S7201" t="s">
        <v>184</v>
      </c>
      <c r="T7201" t="s">
        <v>8510</v>
      </c>
      <c r="U7201" t="s">
        <v>8054</v>
      </c>
      <c r="V7201" t="s">
        <v>8055</v>
      </c>
      <c r="Z7201" t="s">
        <v>184</v>
      </c>
    </row>
    <row r="7202" spans="1:26">
      <c r="A7202">
        <v>2024</v>
      </c>
      <c r="B7202" t="s">
        <v>8048</v>
      </c>
      <c r="C7202" t="s">
        <v>177</v>
      </c>
      <c r="D7202" t="s">
        <v>11199</v>
      </c>
      <c r="E7202" t="s">
        <v>11363</v>
      </c>
      <c r="F7202" t="s">
        <v>180</v>
      </c>
      <c r="G7202" t="s">
        <v>181</v>
      </c>
      <c r="H7202" t="s">
        <v>11372</v>
      </c>
      <c r="I7202" t="s">
        <v>11372</v>
      </c>
      <c r="J7202" t="s">
        <v>181</v>
      </c>
      <c r="K7202" t="s">
        <v>11373</v>
      </c>
      <c r="L7202">
        <v>241204109040005</v>
      </c>
      <c r="M7202">
        <v>1</v>
      </c>
      <c r="Q7202" t="s">
        <v>2939</v>
      </c>
      <c r="R7202" t="s">
        <v>181</v>
      </c>
      <c r="S7202" t="s">
        <v>184</v>
      </c>
      <c r="T7202" t="s">
        <v>9391</v>
      </c>
      <c r="U7202" t="s">
        <v>8054</v>
      </c>
      <c r="V7202" t="s">
        <v>8055</v>
      </c>
      <c r="Z7202" t="s">
        <v>184</v>
      </c>
    </row>
    <row r="7203" spans="1:26">
      <c r="A7203">
        <v>2024</v>
      </c>
      <c r="B7203" t="s">
        <v>8048</v>
      </c>
      <c r="C7203" t="s">
        <v>177</v>
      </c>
      <c r="D7203" t="s">
        <v>11199</v>
      </c>
      <c r="E7203" t="s">
        <v>11363</v>
      </c>
      <c r="F7203" t="s">
        <v>180</v>
      </c>
      <c r="G7203" t="s">
        <v>181</v>
      </c>
      <c r="H7203" t="s">
        <v>11372</v>
      </c>
      <c r="I7203" t="s">
        <v>11372</v>
      </c>
      <c r="J7203" t="s">
        <v>181</v>
      </c>
      <c r="K7203" t="s">
        <v>11373</v>
      </c>
      <c r="L7203">
        <v>241204109040004</v>
      </c>
      <c r="M7203">
        <v>1</v>
      </c>
      <c r="Q7203" t="s">
        <v>2939</v>
      </c>
      <c r="R7203" t="s">
        <v>181</v>
      </c>
      <c r="S7203" t="s">
        <v>184</v>
      </c>
      <c r="T7203" t="s">
        <v>9391</v>
      </c>
      <c r="U7203" t="s">
        <v>8054</v>
      </c>
      <c r="V7203" t="s">
        <v>8055</v>
      </c>
      <c r="Z7203" t="s">
        <v>184</v>
      </c>
    </row>
    <row r="7204" spans="1:26">
      <c r="A7204">
        <v>2024</v>
      </c>
      <c r="B7204" t="s">
        <v>8048</v>
      </c>
      <c r="C7204" t="s">
        <v>177</v>
      </c>
      <c r="D7204" t="s">
        <v>11199</v>
      </c>
      <c r="E7204" t="s">
        <v>11363</v>
      </c>
      <c r="F7204" t="s">
        <v>180</v>
      </c>
      <c r="G7204" t="s">
        <v>181</v>
      </c>
      <c r="H7204" t="s">
        <v>11374</v>
      </c>
      <c r="I7204" t="s">
        <v>11374</v>
      </c>
      <c r="J7204" t="s">
        <v>181</v>
      </c>
      <c r="K7204" t="s">
        <v>5445</v>
      </c>
      <c r="L7204">
        <v>241204103040035</v>
      </c>
      <c r="M7204">
        <v>1</v>
      </c>
      <c r="Q7204" t="s">
        <v>2939</v>
      </c>
      <c r="R7204" t="s">
        <v>181</v>
      </c>
      <c r="S7204" t="s">
        <v>184</v>
      </c>
      <c r="T7204" t="s">
        <v>11375</v>
      </c>
      <c r="U7204" t="s">
        <v>8054</v>
      </c>
      <c r="V7204" t="s">
        <v>8055</v>
      </c>
      <c r="Z7204" t="s">
        <v>184</v>
      </c>
    </row>
    <row r="7205" spans="1:26">
      <c r="A7205">
        <v>2024</v>
      </c>
      <c r="B7205" t="s">
        <v>8048</v>
      </c>
      <c r="C7205" t="s">
        <v>177</v>
      </c>
      <c r="D7205" t="s">
        <v>11199</v>
      </c>
      <c r="E7205" t="s">
        <v>11363</v>
      </c>
      <c r="F7205" t="s">
        <v>180</v>
      </c>
      <c r="G7205" t="s">
        <v>181</v>
      </c>
      <c r="H7205" t="s">
        <v>11374</v>
      </c>
      <c r="I7205" t="s">
        <v>11374</v>
      </c>
      <c r="J7205" t="s">
        <v>181</v>
      </c>
      <c r="K7205" t="s">
        <v>5445</v>
      </c>
      <c r="L7205">
        <v>241204103040022</v>
      </c>
      <c r="M7205">
        <v>1</v>
      </c>
      <c r="Q7205" t="s">
        <v>2939</v>
      </c>
      <c r="R7205" t="s">
        <v>181</v>
      </c>
      <c r="S7205" t="s">
        <v>184</v>
      </c>
      <c r="T7205" t="s">
        <v>11375</v>
      </c>
      <c r="U7205" t="s">
        <v>8054</v>
      </c>
      <c r="V7205" t="s">
        <v>8055</v>
      </c>
      <c r="Z7205" t="s">
        <v>184</v>
      </c>
    </row>
    <row r="7206" spans="1:26">
      <c r="A7206">
        <v>2024</v>
      </c>
      <c r="B7206" t="s">
        <v>8048</v>
      </c>
      <c r="C7206" t="s">
        <v>177</v>
      </c>
      <c r="D7206" t="s">
        <v>11199</v>
      </c>
      <c r="E7206" t="s">
        <v>11363</v>
      </c>
      <c r="F7206" t="s">
        <v>180</v>
      </c>
      <c r="G7206" t="s">
        <v>181</v>
      </c>
      <c r="H7206" t="s">
        <v>11376</v>
      </c>
      <c r="I7206" t="s">
        <v>11376</v>
      </c>
      <c r="J7206" t="s">
        <v>181</v>
      </c>
      <c r="K7206" t="s">
        <v>8066</v>
      </c>
      <c r="L7206">
        <v>241204108030011</v>
      </c>
      <c r="M7206">
        <v>1</v>
      </c>
      <c r="Q7206" t="s">
        <v>2939</v>
      </c>
      <c r="R7206" t="s">
        <v>181</v>
      </c>
      <c r="S7206" t="s">
        <v>8072</v>
      </c>
      <c r="T7206" t="s">
        <v>9220</v>
      </c>
      <c r="U7206" t="s">
        <v>8054</v>
      </c>
      <c r="V7206" t="s">
        <v>8055</v>
      </c>
      <c r="Z7206" t="s">
        <v>184</v>
      </c>
    </row>
    <row r="7207" spans="1:26">
      <c r="A7207">
        <v>2024</v>
      </c>
      <c r="B7207" t="s">
        <v>8048</v>
      </c>
      <c r="C7207" t="s">
        <v>177</v>
      </c>
      <c r="D7207" t="s">
        <v>11199</v>
      </c>
      <c r="E7207" t="s">
        <v>11363</v>
      </c>
      <c r="F7207" t="s">
        <v>180</v>
      </c>
      <c r="G7207" t="s">
        <v>181</v>
      </c>
      <c r="H7207" t="s">
        <v>11376</v>
      </c>
      <c r="I7207" t="s">
        <v>11376</v>
      </c>
      <c r="J7207" t="s">
        <v>181</v>
      </c>
      <c r="K7207" t="s">
        <v>8187</v>
      </c>
      <c r="L7207">
        <v>241204108030010</v>
      </c>
      <c r="M7207">
        <v>1</v>
      </c>
      <c r="Q7207" t="s">
        <v>2922</v>
      </c>
      <c r="R7207" t="s">
        <v>181</v>
      </c>
      <c r="S7207" t="s">
        <v>8072</v>
      </c>
      <c r="T7207" t="s">
        <v>11377</v>
      </c>
      <c r="U7207" t="s">
        <v>8054</v>
      </c>
      <c r="V7207" t="s">
        <v>8055</v>
      </c>
      <c r="Z7207" t="s">
        <v>184</v>
      </c>
    </row>
    <row r="7208" spans="1:26">
      <c r="A7208">
        <v>2024</v>
      </c>
      <c r="B7208" t="s">
        <v>8048</v>
      </c>
      <c r="C7208" t="s">
        <v>177</v>
      </c>
      <c r="D7208" t="s">
        <v>11199</v>
      </c>
      <c r="E7208" t="s">
        <v>11363</v>
      </c>
      <c r="F7208" t="s">
        <v>180</v>
      </c>
      <c r="G7208" t="s">
        <v>181</v>
      </c>
      <c r="H7208" t="s">
        <v>11378</v>
      </c>
      <c r="I7208" t="s">
        <v>11378</v>
      </c>
      <c r="J7208" t="s">
        <v>181</v>
      </c>
      <c r="K7208" t="s">
        <v>8206</v>
      </c>
      <c r="L7208">
        <v>241204113070008</v>
      </c>
      <c r="M7208">
        <v>1</v>
      </c>
      <c r="Q7208" t="s">
        <v>8074</v>
      </c>
      <c r="R7208" t="s">
        <v>181</v>
      </c>
      <c r="S7208" t="s">
        <v>184</v>
      </c>
      <c r="T7208" t="s">
        <v>8079</v>
      </c>
      <c r="U7208" t="s">
        <v>185</v>
      </c>
      <c r="V7208" t="s">
        <v>186</v>
      </c>
      <c r="Z7208" t="s">
        <v>184</v>
      </c>
    </row>
    <row r="7209" spans="1:26">
      <c r="A7209">
        <v>2024</v>
      </c>
      <c r="B7209" t="s">
        <v>8048</v>
      </c>
      <c r="C7209" t="s">
        <v>177</v>
      </c>
      <c r="D7209" t="s">
        <v>11199</v>
      </c>
      <c r="E7209" t="s">
        <v>11363</v>
      </c>
      <c r="F7209" t="s">
        <v>180</v>
      </c>
      <c r="G7209" t="s">
        <v>181</v>
      </c>
      <c r="H7209" t="s">
        <v>11378</v>
      </c>
      <c r="I7209" t="s">
        <v>11378</v>
      </c>
      <c r="J7209" t="s">
        <v>181</v>
      </c>
      <c r="K7209" t="s">
        <v>5445</v>
      </c>
      <c r="L7209">
        <v>241204113040007</v>
      </c>
      <c r="M7209">
        <v>1</v>
      </c>
      <c r="Q7209" t="s">
        <v>2939</v>
      </c>
      <c r="R7209" t="s">
        <v>181</v>
      </c>
      <c r="S7209" t="s">
        <v>184</v>
      </c>
      <c r="T7209" t="s">
        <v>8082</v>
      </c>
      <c r="U7209" t="s">
        <v>185</v>
      </c>
      <c r="V7209" t="s">
        <v>186</v>
      </c>
      <c r="Z7209" t="s">
        <v>184</v>
      </c>
    </row>
    <row r="7210" spans="1:26">
      <c r="A7210">
        <v>2024</v>
      </c>
      <c r="B7210" t="s">
        <v>8048</v>
      </c>
      <c r="C7210" t="s">
        <v>177</v>
      </c>
      <c r="D7210" t="s">
        <v>11199</v>
      </c>
      <c r="E7210" t="s">
        <v>11363</v>
      </c>
      <c r="F7210" t="s">
        <v>180</v>
      </c>
      <c r="G7210" t="s">
        <v>181</v>
      </c>
      <c r="H7210" t="s">
        <v>11379</v>
      </c>
      <c r="I7210" t="s">
        <v>11379</v>
      </c>
      <c r="J7210" t="s">
        <v>181</v>
      </c>
      <c r="K7210" t="s">
        <v>11380</v>
      </c>
      <c r="L7210">
        <v>241204110030043</v>
      </c>
      <c r="M7210">
        <v>1</v>
      </c>
      <c r="Q7210" t="s">
        <v>2922</v>
      </c>
      <c r="R7210" t="s">
        <v>181</v>
      </c>
      <c r="S7210" t="s">
        <v>184</v>
      </c>
      <c r="T7210" t="s">
        <v>11381</v>
      </c>
      <c r="U7210" t="s">
        <v>8209</v>
      </c>
      <c r="V7210" t="s">
        <v>184</v>
      </c>
      <c r="Z7210" t="s">
        <v>184</v>
      </c>
    </row>
    <row r="7211" spans="1:26">
      <c r="A7211">
        <v>2024</v>
      </c>
      <c r="B7211" t="s">
        <v>8048</v>
      </c>
      <c r="C7211" t="s">
        <v>177</v>
      </c>
      <c r="D7211" t="s">
        <v>11199</v>
      </c>
      <c r="E7211" t="s">
        <v>11363</v>
      </c>
      <c r="F7211" t="s">
        <v>180</v>
      </c>
      <c r="G7211" t="s">
        <v>181</v>
      </c>
      <c r="H7211" t="s">
        <v>11379</v>
      </c>
      <c r="I7211" t="s">
        <v>11379</v>
      </c>
      <c r="J7211" t="s">
        <v>181</v>
      </c>
      <c r="K7211" t="s">
        <v>5445</v>
      </c>
      <c r="L7211">
        <v>241204110040042</v>
      </c>
      <c r="M7211">
        <v>1</v>
      </c>
      <c r="Q7211" t="s">
        <v>2939</v>
      </c>
      <c r="R7211" t="s">
        <v>181</v>
      </c>
      <c r="S7211" t="s">
        <v>184</v>
      </c>
      <c r="T7211" t="s">
        <v>11382</v>
      </c>
      <c r="U7211" t="s">
        <v>8054</v>
      </c>
      <c r="V7211" t="s">
        <v>184</v>
      </c>
      <c r="Z7211" t="s">
        <v>184</v>
      </c>
    </row>
    <row r="7212" spans="1:26">
      <c r="A7212">
        <v>2024</v>
      </c>
      <c r="B7212" t="s">
        <v>8048</v>
      </c>
      <c r="C7212" t="s">
        <v>177</v>
      </c>
      <c r="D7212" t="s">
        <v>11199</v>
      </c>
      <c r="E7212" t="s">
        <v>11363</v>
      </c>
      <c r="F7212" t="s">
        <v>180</v>
      </c>
      <c r="G7212" t="s">
        <v>181</v>
      </c>
      <c r="H7212" t="s">
        <v>11383</v>
      </c>
      <c r="I7212" t="s">
        <v>11383</v>
      </c>
      <c r="J7212" t="s">
        <v>181</v>
      </c>
      <c r="K7212" t="s">
        <v>5445</v>
      </c>
      <c r="L7212">
        <v>241204100040033</v>
      </c>
      <c r="M7212">
        <v>1</v>
      </c>
      <c r="Q7212" t="s">
        <v>2939</v>
      </c>
      <c r="R7212" t="s">
        <v>181</v>
      </c>
      <c r="S7212" t="s">
        <v>8072</v>
      </c>
      <c r="T7212" t="s">
        <v>8715</v>
      </c>
      <c r="U7212" t="s">
        <v>8054</v>
      </c>
      <c r="V7212" t="s">
        <v>8055</v>
      </c>
      <c r="Z7212" t="s">
        <v>184</v>
      </c>
    </row>
    <row r="7213" spans="1:26">
      <c r="A7213">
        <v>2024</v>
      </c>
      <c r="B7213" t="s">
        <v>8048</v>
      </c>
      <c r="C7213" t="s">
        <v>177</v>
      </c>
      <c r="D7213" t="s">
        <v>11199</v>
      </c>
      <c r="E7213" t="s">
        <v>11363</v>
      </c>
      <c r="F7213" t="s">
        <v>180</v>
      </c>
      <c r="G7213" t="s">
        <v>181</v>
      </c>
      <c r="H7213" t="s">
        <v>11384</v>
      </c>
      <c r="I7213" t="s">
        <v>11384</v>
      </c>
      <c r="J7213" t="s">
        <v>181</v>
      </c>
      <c r="K7213" t="s">
        <v>6032</v>
      </c>
      <c r="L7213">
        <v>241204100010029</v>
      </c>
      <c r="M7213">
        <v>1</v>
      </c>
      <c r="Q7213" t="s">
        <v>3135</v>
      </c>
      <c r="R7213" t="s">
        <v>181</v>
      </c>
      <c r="S7213" t="s">
        <v>8072</v>
      </c>
      <c r="T7213" t="s">
        <v>11385</v>
      </c>
      <c r="U7213" t="s">
        <v>8054</v>
      </c>
      <c r="V7213" t="s">
        <v>8055</v>
      </c>
      <c r="Z7213" t="s">
        <v>184</v>
      </c>
    </row>
    <row r="7214" spans="1:26">
      <c r="A7214">
        <v>2024</v>
      </c>
      <c r="B7214" t="s">
        <v>8048</v>
      </c>
      <c r="C7214" t="s">
        <v>177</v>
      </c>
      <c r="D7214" t="s">
        <v>11199</v>
      </c>
      <c r="E7214" t="s">
        <v>11363</v>
      </c>
      <c r="F7214" t="s">
        <v>180</v>
      </c>
      <c r="G7214" t="s">
        <v>181</v>
      </c>
      <c r="H7214" t="s">
        <v>11386</v>
      </c>
      <c r="I7214" t="s">
        <v>11386</v>
      </c>
      <c r="J7214" t="s">
        <v>181</v>
      </c>
      <c r="K7214" t="s">
        <v>5445</v>
      </c>
      <c r="L7214">
        <v>241204102040002</v>
      </c>
      <c r="M7214">
        <v>1</v>
      </c>
      <c r="Q7214" t="s">
        <v>2939</v>
      </c>
      <c r="R7214" t="s">
        <v>181</v>
      </c>
      <c r="S7214" t="s">
        <v>184</v>
      </c>
      <c r="T7214" t="s">
        <v>9391</v>
      </c>
      <c r="U7214" t="s">
        <v>8054</v>
      </c>
      <c r="V7214" t="s">
        <v>184</v>
      </c>
      <c r="Z7214" t="s">
        <v>184</v>
      </c>
    </row>
    <row r="7215" spans="1:26">
      <c r="A7215">
        <v>2024</v>
      </c>
      <c r="B7215" t="s">
        <v>8048</v>
      </c>
      <c r="C7215" t="s">
        <v>177</v>
      </c>
      <c r="D7215" t="s">
        <v>11199</v>
      </c>
      <c r="E7215" t="s">
        <v>11363</v>
      </c>
      <c r="F7215" t="s">
        <v>180</v>
      </c>
      <c r="G7215" t="s">
        <v>181</v>
      </c>
      <c r="H7215" t="s">
        <v>11386</v>
      </c>
      <c r="I7215" t="s">
        <v>11386</v>
      </c>
      <c r="J7215" t="s">
        <v>181</v>
      </c>
      <c r="K7215" t="s">
        <v>9120</v>
      </c>
      <c r="L7215">
        <v>241204102030001</v>
      </c>
      <c r="M7215">
        <v>1</v>
      </c>
      <c r="Q7215" t="s">
        <v>2922</v>
      </c>
      <c r="R7215" t="s">
        <v>181</v>
      </c>
      <c r="S7215" t="s">
        <v>184</v>
      </c>
      <c r="T7215" t="s">
        <v>8510</v>
      </c>
      <c r="U7215" t="s">
        <v>8054</v>
      </c>
      <c r="V7215" t="s">
        <v>184</v>
      </c>
      <c r="Z7215" t="s">
        <v>184</v>
      </c>
    </row>
    <row r="7216" spans="1:26">
      <c r="A7216">
        <v>2024</v>
      </c>
      <c r="B7216" t="s">
        <v>8048</v>
      </c>
      <c r="C7216" t="s">
        <v>177</v>
      </c>
      <c r="D7216" t="s">
        <v>11199</v>
      </c>
      <c r="E7216" t="s">
        <v>11363</v>
      </c>
      <c r="F7216" t="s">
        <v>180</v>
      </c>
      <c r="G7216" t="s">
        <v>181</v>
      </c>
      <c r="H7216" t="s">
        <v>11387</v>
      </c>
      <c r="I7216" t="s">
        <v>11387</v>
      </c>
      <c r="J7216" t="s">
        <v>181</v>
      </c>
      <c r="K7216" t="s">
        <v>11388</v>
      </c>
      <c r="L7216">
        <v>241204107050040</v>
      </c>
      <c r="M7216">
        <v>1</v>
      </c>
      <c r="Q7216" t="s">
        <v>2922</v>
      </c>
      <c r="R7216" t="s">
        <v>181</v>
      </c>
      <c r="S7216" t="s">
        <v>184</v>
      </c>
      <c r="T7216" t="s">
        <v>11389</v>
      </c>
      <c r="U7216" t="s">
        <v>8054</v>
      </c>
      <c r="V7216" t="s">
        <v>8055</v>
      </c>
      <c r="Z7216" t="s">
        <v>184</v>
      </c>
    </row>
    <row r="7217" spans="1:26">
      <c r="A7217">
        <v>2024</v>
      </c>
      <c r="B7217" t="s">
        <v>8048</v>
      </c>
      <c r="C7217" t="s">
        <v>177</v>
      </c>
      <c r="D7217" t="s">
        <v>11199</v>
      </c>
      <c r="E7217" t="s">
        <v>11363</v>
      </c>
      <c r="F7217" t="s">
        <v>180</v>
      </c>
      <c r="G7217" t="s">
        <v>181</v>
      </c>
      <c r="H7217" t="s">
        <v>11387</v>
      </c>
      <c r="I7217" t="s">
        <v>11387</v>
      </c>
      <c r="J7217" t="s">
        <v>181</v>
      </c>
      <c r="K7217" t="s">
        <v>11388</v>
      </c>
      <c r="L7217">
        <v>241204107050039</v>
      </c>
      <c r="M7217">
        <v>1</v>
      </c>
      <c r="Q7217" t="s">
        <v>2922</v>
      </c>
      <c r="R7217" t="s">
        <v>181</v>
      </c>
      <c r="S7217" t="s">
        <v>184</v>
      </c>
      <c r="T7217" t="s">
        <v>11389</v>
      </c>
      <c r="U7217" t="s">
        <v>8054</v>
      </c>
      <c r="V7217" t="s">
        <v>8055</v>
      </c>
      <c r="Z7217" t="s">
        <v>184</v>
      </c>
    </row>
    <row r="7218" spans="1:26">
      <c r="A7218">
        <v>2024</v>
      </c>
      <c r="B7218" t="s">
        <v>8048</v>
      </c>
      <c r="C7218" t="s">
        <v>177</v>
      </c>
      <c r="D7218" t="s">
        <v>11199</v>
      </c>
      <c r="E7218" t="s">
        <v>11363</v>
      </c>
      <c r="F7218" t="s">
        <v>180</v>
      </c>
      <c r="G7218" t="s">
        <v>181</v>
      </c>
      <c r="H7218" t="s">
        <v>11390</v>
      </c>
      <c r="I7218" t="s">
        <v>11390</v>
      </c>
      <c r="J7218" t="s">
        <v>181</v>
      </c>
      <c r="K7218" t="s">
        <v>8195</v>
      </c>
      <c r="L7218">
        <v>241204105040037</v>
      </c>
      <c r="M7218">
        <v>1</v>
      </c>
      <c r="Q7218" t="s">
        <v>2939</v>
      </c>
      <c r="R7218" t="s">
        <v>181</v>
      </c>
      <c r="S7218" t="s">
        <v>184</v>
      </c>
      <c r="T7218" t="s">
        <v>8069</v>
      </c>
      <c r="U7218" t="s">
        <v>185</v>
      </c>
      <c r="V7218" t="s">
        <v>184</v>
      </c>
      <c r="Z7218" t="s">
        <v>184</v>
      </c>
    </row>
    <row r="7219" spans="1:26">
      <c r="A7219">
        <v>2024</v>
      </c>
      <c r="B7219" t="s">
        <v>8048</v>
      </c>
      <c r="C7219" t="s">
        <v>177</v>
      </c>
      <c r="D7219" t="s">
        <v>11199</v>
      </c>
      <c r="E7219" t="s">
        <v>11363</v>
      </c>
      <c r="F7219" t="s">
        <v>180</v>
      </c>
      <c r="G7219" t="s">
        <v>181</v>
      </c>
      <c r="H7219" t="s">
        <v>11390</v>
      </c>
      <c r="I7219" t="s">
        <v>11390</v>
      </c>
      <c r="J7219" t="s">
        <v>181</v>
      </c>
      <c r="K7219" t="s">
        <v>11391</v>
      </c>
      <c r="L7219">
        <v>241204105030036</v>
      </c>
      <c r="M7219">
        <v>1</v>
      </c>
      <c r="Q7219" t="s">
        <v>2922</v>
      </c>
      <c r="R7219" t="s">
        <v>181</v>
      </c>
      <c r="S7219" t="s">
        <v>184</v>
      </c>
      <c r="T7219" t="s">
        <v>8069</v>
      </c>
      <c r="U7219" t="s">
        <v>185</v>
      </c>
      <c r="V7219" t="s">
        <v>184</v>
      </c>
      <c r="Z7219" t="s">
        <v>184</v>
      </c>
    </row>
    <row r="7220" spans="1:26">
      <c r="A7220">
        <v>2024</v>
      </c>
      <c r="B7220" t="s">
        <v>8048</v>
      </c>
      <c r="C7220" t="s">
        <v>177</v>
      </c>
      <c r="D7220" t="s">
        <v>11199</v>
      </c>
      <c r="E7220" t="s">
        <v>11363</v>
      </c>
      <c r="F7220" t="s">
        <v>180</v>
      </c>
      <c r="G7220" t="s">
        <v>181</v>
      </c>
      <c r="H7220" t="s">
        <v>11392</v>
      </c>
      <c r="I7220" t="s">
        <v>11392</v>
      </c>
      <c r="J7220" t="s">
        <v>181</v>
      </c>
      <c r="K7220" t="s">
        <v>9699</v>
      </c>
      <c r="L7220">
        <v>241204106010026</v>
      </c>
      <c r="M7220">
        <v>1</v>
      </c>
      <c r="Q7220" t="s">
        <v>3135</v>
      </c>
      <c r="R7220" t="s">
        <v>181</v>
      </c>
      <c r="S7220" t="s">
        <v>8072</v>
      </c>
      <c r="T7220" t="s">
        <v>11393</v>
      </c>
      <c r="U7220" t="s">
        <v>8054</v>
      </c>
      <c r="V7220" t="s">
        <v>8055</v>
      </c>
      <c r="Z7220" t="s">
        <v>184</v>
      </c>
    </row>
    <row r="7221" spans="1:26">
      <c r="A7221">
        <v>2024</v>
      </c>
      <c r="B7221" t="s">
        <v>8048</v>
      </c>
      <c r="C7221" t="s">
        <v>177</v>
      </c>
      <c r="D7221" t="s">
        <v>11199</v>
      </c>
      <c r="E7221" t="s">
        <v>11363</v>
      </c>
      <c r="F7221" t="s">
        <v>180</v>
      </c>
      <c r="G7221" t="s">
        <v>181</v>
      </c>
      <c r="H7221" t="s">
        <v>11392</v>
      </c>
      <c r="I7221" t="s">
        <v>11392</v>
      </c>
      <c r="J7221" t="s">
        <v>181</v>
      </c>
      <c r="K7221" t="s">
        <v>10303</v>
      </c>
      <c r="L7221">
        <v>241204106010027</v>
      </c>
      <c r="M7221">
        <v>1</v>
      </c>
      <c r="Q7221" t="s">
        <v>3135</v>
      </c>
      <c r="R7221" t="s">
        <v>181</v>
      </c>
      <c r="S7221" t="s">
        <v>8072</v>
      </c>
      <c r="T7221" t="s">
        <v>11394</v>
      </c>
      <c r="U7221" t="s">
        <v>8054</v>
      </c>
      <c r="V7221" t="s">
        <v>8055</v>
      </c>
      <c r="Z7221" t="s">
        <v>184</v>
      </c>
    </row>
    <row r="7222" spans="1:26">
      <c r="A7222">
        <v>2024</v>
      </c>
      <c r="B7222" t="s">
        <v>8048</v>
      </c>
      <c r="C7222" t="s">
        <v>177</v>
      </c>
      <c r="D7222" t="s">
        <v>11199</v>
      </c>
      <c r="E7222" t="s">
        <v>11363</v>
      </c>
      <c r="F7222" t="s">
        <v>180</v>
      </c>
      <c r="G7222" t="s">
        <v>181</v>
      </c>
      <c r="H7222" t="s">
        <v>8730</v>
      </c>
      <c r="I7222" t="s">
        <v>8730</v>
      </c>
      <c r="J7222" t="s">
        <v>181</v>
      </c>
      <c r="K7222" t="s">
        <v>8681</v>
      </c>
      <c r="L7222">
        <v>241204112040014</v>
      </c>
      <c r="M7222">
        <v>1</v>
      </c>
      <c r="Q7222" t="s">
        <v>2939</v>
      </c>
      <c r="R7222" t="s">
        <v>181</v>
      </c>
      <c r="S7222" t="s">
        <v>184</v>
      </c>
      <c r="T7222" t="s">
        <v>11395</v>
      </c>
      <c r="U7222" t="s">
        <v>8209</v>
      </c>
      <c r="V7222" t="s">
        <v>184</v>
      </c>
      <c r="Z7222" t="s">
        <v>184</v>
      </c>
    </row>
    <row r="7223" spans="1:26">
      <c r="A7223">
        <v>2024</v>
      </c>
      <c r="B7223" t="s">
        <v>8048</v>
      </c>
      <c r="C7223" t="s">
        <v>177</v>
      </c>
      <c r="D7223" t="s">
        <v>11199</v>
      </c>
      <c r="E7223" t="s">
        <v>11363</v>
      </c>
      <c r="F7223" t="s">
        <v>180</v>
      </c>
      <c r="G7223" t="s">
        <v>181</v>
      </c>
      <c r="H7223" t="s">
        <v>8730</v>
      </c>
      <c r="I7223" t="s">
        <v>8730</v>
      </c>
      <c r="J7223" t="s">
        <v>181</v>
      </c>
      <c r="K7223" t="s">
        <v>8681</v>
      </c>
      <c r="L7223">
        <v>241204112040013</v>
      </c>
      <c r="M7223">
        <v>1</v>
      </c>
      <c r="Q7223" t="s">
        <v>2939</v>
      </c>
      <c r="R7223" t="s">
        <v>181</v>
      </c>
      <c r="S7223" t="s">
        <v>184</v>
      </c>
      <c r="T7223" t="s">
        <v>8173</v>
      </c>
      <c r="U7223" t="s">
        <v>8054</v>
      </c>
      <c r="V7223" t="s">
        <v>8055</v>
      </c>
      <c r="Z7223" t="s">
        <v>184</v>
      </c>
    </row>
    <row r="7224" spans="1:26">
      <c r="A7224">
        <v>2024</v>
      </c>
      <c r="B7224" t="s">
        <v>8048</v>
      </c>
      <c r="C7224" t="s">
        <v>177</v>
      </c>
      <c r="D7224" t="s">
        <v>11199</v>
      </c>
      <c r="E7224" t="s">
        <v>11363</v>
      </c>
      <c r="F7224" t="s">
        <v>180</v>
      </c>
      <c r="G7224" t="s">
        <v>181</v>
      </c>
      <c r="H7224" t="s">
        <v>11396</v>
      </c>
      <c r="I7224" t="s">
        <v>11396</v>
      </c>
      <c r="J7224" t="s">
        <v>181</v>
      </c>
      <c r="K7224" t="s">
        <v>11397</v>
      </c>
      <c r="L7224">
        <v>241204101040032</v>
      </c>
      <c r="M7224">
        <v>1</v>
      </c>
      <c r="Q7224" t="s">
        <v>2939</v>
      </c>
      <c r="R7224" t="s">
        <v>181</v>
      </c>
      <c r="S7224" t="s">
        <v>184</v>
      </c>
      <c r="T7224" t="s">
        <v>8173</v>
      </c>
      <c r="U7224" t="s">
        <v>8054</v>
      </c>
      <c r="V7224" t="s">
        <v>8055</v>
      </c>
      <c r="Z7224" t="s">
        <v>184</v>
      </c>
    </row>
    <row r="7225" spans="1:26">
      <c r="A7225">
        <v>2024</v>
      </c>
      <c r="B7225" t="s">
        <v>8048</v>
      </c>
      <c r="C7225" t="s">
        <v>177</v>
      </c>
      <c r="D7225" t="s">
        <v>11199</v>
      </c>
      <c r="E7225" t="s">
        <v>11363</v>
      </c>
      <c r="F7225" t="s">
        <v>180</v>
      </c>
      <c r="G7225" t="s">
        <v>181</v>
      </c>
      <c r="H7225" t="s">
        <v>11396</v>
      </c>
      <c r="I7225" t="s">
        <v>11396</v>
      </c>
      <c r="J7225" t="s">
        <v>181</v>
      </c>
      <c r="K7225" t="s">
        <v>11397</v>
      </c>
      <c r="L7225">
        <v>241204101040031</v>
      </c>
      <c r="M7225">
        <v>1</v>
      </c>
      <c r="Q7225" t="s">
        <v>2939</v>
      </c>
      <c r="R7225" t="s">
        <v>181</v>
      </c>
      <c r="S7225" t="s">
        <v>184</v>
      </c>
      <c r="T7225" t="s">
        <v>8173</v>
      </c>
      <c r="U7225" t="s">
        <v>8054</v>
      </c>
      <c r="V7225" t="s">
        <v>8055</v>
      </c>
      <c r="Z7225" t="s">
        <v>184</v>
      </c>
    </row>
    <row r="7226" spans="1:26">
      <c r="A7226">
        <v>2024</v>
      </c>
      <c r="B7226" t="s">
        <v>8048</v>
      </c>
      <c r="C7226" t="s">
        <v>177</v>
      </c>
      <c r="D7226" t="s">
        <v>11199</v>
      </c>
      <c r="E7226" t="s">
        <v>11398</v>
      </c>
      <c r="F7226" t="s">
        <v>180</v>
      </c>
      <c r="G7226" t="s">
        <v>181</v>
      </c>
      <c r="H7226" t="s">
        <v>11399</v>
      </c>
      <c r="I7226" t="s">
        <v>11399</v>
      </c>
      <c r="J7226" t="s">
        <v>181</v>
      </c>
      <c r="K7226" t="s">
        <v>9883</v>
      </c>
      <c r="L7226">
        <v>241203007040011</v>
      </c>
      <c r="M7226">
        <v>1</v>
      </c>
      <c r="Q7226" t="s">
        <v>2922</v>
      </c>
      <c r="R7226" t="s">
        <v>181</v>
      </c>
      <c r="S7226" t="s">
        <v>184</v>
      </c>
      <c r="T7226" t="s">
        <v>8384</v>
      </c>
      <c r="U7226" t="s">
        <v>8054</v>
      </c>
      <c r="V7226" t="s">
        <v>8055</v>
      </c>
      <c r="Z7226" t="s">
        <v>184</v>
      </c>
    </row>
    <row r="7227" spans="1:26">
      <c r="A7227">
        <v>2024</v>
      </c>
      <c r="B7227" t="s">
        <v>8048</v>
      </c>
      <c r="C7227" t="s">
        <v>177</v>
      </c>
      <c r="D7227" t="s">
        <v>11199</v>
      </c>
      <c r="E7227" t="s">
        <v>11398</v>
      </c>
      <c r="F7227" t="s">
        <v>180</v>
      </c>
      <c r="G7227" t="s">
        <v>181</v>
      </c>
      <c r="H7227" t="s">
        <v>11399</v>
      </c>
      <c r="I7227" t="s">
        <v>11399</v>
      </c>
      <c r="J7227" t="s">
        <v>181</v>
      </c>
      <c r="K7227" t="s">
        <v>4981</v>
      </c>
      <c r="L7227">
        <v>241203007040012</v>
      </c>
      <c r="M7227">
        <v>1</v>
      </c>
      <c r="Q7227" t="s">
        <v>2939</v>
      </c>
      <c r="R7227" t="s">
        <v>181</v>
      </c>
      <c r="S7227" t="s">
        <v>184</v>
      </c>
      <c r="T7227" t="s">
        <v>11400</v>
      </c>
      <c r="U7227" t="s">
        <v>8054</v>
      </c>
      <c r="V7227" t="s">
        <v>8055</v>
      </c>
      <c r="Z7227" t="s">
        <v>184</v>
      </c>
    </row>
    <row r="7228" spans="1:26">
      <c r="A7228">
        <v>2024</v>
      </c>
      <c r="B7228" t="s">
        <v>8048</v>
      </c>
      <c r="C7228" t="s">
        <v>177</v>
      </c>
      <c r="D7228" t="s">
        <v>11199</v>
      </c>
      <c r="E7228" t="s">
        <v>11398</v>
      </c>
      <c r="F7228" t="s">
        <v>180</v>
      </c>
      <c r="G7228" t="s">
        <v>181</v>
      </c>
      <c r="H7228" t="s">
        <v>11401</v>
      </c>
      <c r="I7228" t="s">
        <v>11401</v>
      </c>
      <c r="J7228" t="s">
        <v>181</v>
      </c>
      <c r="K7228" t="s">
        <v>11402</v>
      </c>
      <c r="L7228">
        <v>241203005010002</v>
      </c>
      <c r="M7228">
        <v>1</v>
      </c>
      <c r="Q7228" t="s">
        <v>3135</v>
      </c>
      <c r="R7228" t="s">
        <v>181</v>
      </c>
      <c r="S7228" t="s">
        <v>184</v>
      </c>
      <c r="T7228" t="s">
        <v>11403</v>
      </c>
      <c r="U7228" t="s">
        <v>185</v>
      </c>
      <c r="V7228" t="s">
        <v>186</v>
      </c>
      <c r="Z7228" t="s">
        <v>184</v>
      </c>
    </row>
    <row r="7229" spans="1:26">
      <c r="A7229">
        <v>2024</v>
      </c>
      <c r="B7229" t="s">
        <v>8048</v>
      </c>
      <c r="C7229" t="s">
        <v>177</v>
      </c>
      <c r="D7229" t="s">
        <v>11199</v>
      </c>
      <c r="E7229" t="s">
        <v>11398</v>
      </c>
      <c r="F7229" t="s">
        <v>180</v>
      </c>
      <c r="G7229" t="s">
        <v>181</v>
      </c>
      <c r="H7229" t="s">
        <v>11404</v>
      </c>
      <c r="I7229" t="s">
        <v>11404</v>
      </c>
      <c r="J7229" t="s">
        <v>181</v>
      </c>
      <c r="K7229" t="s">
        <v>8345</v>
      </c>
      <c r="L7229">
        <v>241203102040013</v>
      </c>
      <c r="M7229">
        <v>1</v>
      </c>
      <c r="Q7229" t="s">
        <v>2939</v>
      </c>
      <c r="R7229" t="s">
        <v>181</v>
      </c>
      <c r="S7229" t="s">
        <v>184</v>
      </c>
      <c r="T7229" t="s">
        <v>8214</v>
      </c>
      <c r="U7229" t="s">
        <v>269</v>
      </c>
      <c r="V7229" t="s">
        <v>184</v>
      </c>
      <c r="Z7229" t="s">
        <v>184</v>
      </c>
    </row>
    <row r="7230" spans="1:26">
      <c r="A7230">
        <v>2024</v>
      </c>
      <c r="B7230" t="s">
        <v>8048</v>
      </c>
      <c r="C7230" t="s">
        <v>177</v>
      </c>
      <c r="D7230" t="s">
        <v>11199</v>
      </c>
      <c r="E7230" t="s">
        <v>11398</v>
      </c>
      <c r="F7230" t="s">
        <v>180</v>
      </c>
      <c r="G7230" t="s">
        <v>181</v>
      </c>
      <c r="H7230" t="s">
        <v>11405</v>
      </c>
      <c r="I7230" t="s">
        <v>11405</v>
      </c>
      <c r="J7230" t="s">
        <v>181</v>
      </c>
      <c r="K7230" t="s">
        <v>11406</v>
      </c>
      <c r="L7230">
        <v>241203005050017</v>
      </c>
      <c r="M7230">
        <v>1</v>
      </c>
      <c r="Q7230" t="s">
        <v>3024</v>
      </c>
      <c r="R7230" t="s">
        <v>181</v>
      </c>
      <c r="S7230" t="s">
        <v>8072</v>
      </c>
      <c r="T7230" t="s">
        <v>11407</v>
      </c>
      <c r="U7230" t="s">
        <v>8209</v>
      </c>
      <c r="V7230" t="s">
        <v>184</v>
      </c>
      <c r="Z7230" t="s">
        <v>184</v>
      </c>
    </row>
    <row r="7231" spans="1:26">
      <c r="A7231">
        <v>2024</v>
      </c>
      <c r="B7231" t="s">
        <v>8048</v>
      </c>
      <c r="C7231" t="s">
        <v>177</v>
      </c>
      <c r="D7231" t="s">
        <v>11199</v>
      </c>
      <c r="E7231" t="s">
        <v>11398</v>
      </c>
      <c r="F7231" t="s">
        <v>180</v>
      </c>
      <c r="G7231" t="s">
        <v>181</v>
      </c>
      <c r="H7231" t="s">
        <v>11404</v>
      </c>
      <c r="I7231" t="s">
        <v>11404</v>
      </c>
      <c r="J7231" t="s">
        <v>181</v>
      </c>
      <c r="K7231" t="s">
        <v>8345</v>
      </c>
      <c r="L7231">
        <v>241203102040014</v>
      </c>
      <c r="M7231">
        <v>1</v>
      </c>
      <c r="Q7231" t="s">
        <v>2939</v>
      </c>
      <c r="R7231" t="s">
        <v>181</v>
      </c>
      <c r="S7231" t="s">
        <v>184</v>
      </c>
      <c r="T7231" t="s">
        <v>8214</v>
      </c>
      <c r="U7231" t="s">
        <v>269</v>
      </c>
      <c r="V7231" t="s">
        <v>184</v>
      </c>
      <c r="Z7231" t="s">
        <v>184</v>
      </c>
    </row>
    <row r="7232" spans="1:26">
      <c r="A7232">
        <v>2024</v>
      </c>
      <c r="B7232" t="s">
        <v>8048</v>
      </c>
      <c r="C7232" t="s">
        <v>177</v>
      </c>
      <c r="D7232" t="s">
        <v>11199</v>
      </c>
      <c r="E7232" t="s">
        <v>11398</v>
      </c>
      <c r="F7232" t="s">
        <v>180</v>
      </c>
      <c r="G7232" t="s">
        <v>181</v>
      </c>
      <c r="H7232" t="s">
        <v>11408</v>
      </c>
      <c r="I7232" t="s">
        <v>11408</v>
      </c>
      <c r="J7232" t="s">
        <v>181</v>
      </c>
      <c r="K7232" t="s">
        <v>11406</v>
      </c>
      <c r="L7232">
        <v>241203004050021</v>
      </c>
      <c r="M7232">
        <v>1</v>
      </c>
      <c r="Q7232" t="s">
        <v>3024</v>
      </c>
      <c r="R7232" t="s">
        <v>181</v>
      </c>
      <c r="S7232" t="s">
        <v>184</v>
      </c>
      <c r="T7232" t="s">
        <v>11409</v>
      </c>
      <c r="U7232" t="s">
        <v>269</v>
      </c>
      <c r="V7232" t="s">
        <v>184</v>
      </c>
      <c r="Z7232" t="s">
        <v>184</v>
      </c>
    </row>
    <row r="7233" spans="1:26">
      <c r="A7233">
        <v>2024</v>
      </c>
      <c r="B7233" t="s">
        <v>8048</v>
      </c>
      <c r="C7233" t="s">
        <v>177</v>
      </c>
      <c r="D7233" t="s">
        <v>11199</v>
      </c>
      <c r="E7233" t="s">
        <v>11398</v>
      </c>
      <c r="F7233" t="s">
        <v>180</v>
      </c>
      <c r="G7233" t="s">
        <v>181</v>
      </c>
      <c r="H7233" t="s">
        <v>11410</v>
      </c>
      <c r="I7233" t="s">
        <v>11410</v>
      </c>
      <c r="J7233" t="s">
        <v>181</v>
      </c>
      <c r="K7233" t="s">
        <v>11075</v>
      </c>
      <c r="L7233">
        <v>241203004040022</v>
      </c>
      <c r="M7233">
        <v>1</v>
      </c>
      <c r="Q7233" t="s">
        <v>2939</v>
      </c>
      <c r="R7233" t="s">
        <v>181</v>
      </c>
      <c r="S7233" t="s">
        <v>8072</v>
      </c>
      <c r="T7233" t="s">
        <v>8107</v>
      </c>
      <c r="U7233" t="s">
        <v>185</v>
      </c>
      <c r="V7233" t="s">
        <v>186</v>
      </c>
      <c r="Z7233" t="s">
        <v>184</v>
      </c>
    </row>
    <row r="7234" spans="1:26">
      <c r="A7234">
        <v>2024</v>
      </c>
      <c r="B7234" t="s">
        <v>8048</v>
      </c>
      <c r="C7234" t="s">
        <v>177</v>
      </c>
      <c r="D7234" t="s">
        <v>11199</v>
      </c>
      <c r="E7234" t="s">
        <v>11398</v>
      </c>
      <c r="F7234" t="s">
        <v>180</v>
      </c>
      <c r="G7234" t="s">
        <v>181</v>
      </c>
      <c r="H7234" t="s">
        <v>11410</v>
      </c>
      <c r="I7234" t="s">
        <v>11410</v>
      </c>
      <c r="J7234" t="s">
        <v>181</v>
      </c>
      <c r="K7234" t="s">
        <v>11411</v>
      </c>
      <c r="L7234">
        <v>241203004040015</v>
      </c>
      <c r="M7234">
        <v>1</v>
      </c>
      <c r="Q7234" t="s">
        <v>2939</v>
      </c>
      <c r="R7234" t="s">
        <v>181</v>
      </c>
      <c r="S7234" t="s">
        <v>8072</v>
      </c>
      <c r="T7234" t="s">
        <v>8069</v>
      </c>
      <c r="U7234" t="s">
        <v>185</v>
      </c>
      <c r="V7234" t="s">
        <v>186</v>
      </c>
      <c r="Z7234" t="s">
        <v>184</v>
      </c>
    </row>
    <row r="7235" spans="1:26">
      <c r="A7235">
        <v>2024</v>
      </c>
      <c r="B7235" t="s">
        <v>8048</v>
      </c>
      <c r="C7235" t="s">
        <v>177</v>
      </c>
      <c r="D7235" t="s">
        <v>11199</v>
      </c>
      <c r="E7235" t="s">
        <v>11398</v>
      </c>
      <c r="F7235" t="s">
        <v>180</v>
      </c>
      <c r="G7235" t="s">
        <v>181</v>
      </c>
      <c r="H7235" t="s">
        <v>11412</v>
      </c>
      <c r="I7235" t="s">
        <v>11412</v>
      </c>
      <c r="J7235" t="s">
        <v>181</v>
      </c>
      <c r="K7235" t="s">
        <v>5445</v>
      </c>
      <c r="L7235">
        <v>241203002040005</v>
      </c>
      <c r="M7235">
        <v>1</v>
      </c>
      <c r="Q7235" t="s">
        <v>2939</v>
      </c>
      <c r="R7235" t="s">
        <v>181</v>
      </c>
      <c r="S7235" t="s">
        <v>184</v>
      </c>
      <c r="T7235" t="s">
        <v>11413</v>
      </c>
      <c r="U7235" t="s">
        <v>185</v>
      </c>
      <c r="V7235" t="s">
        <v>186</v>
      </c>
      <c r="Z7235" t="s">
        <v>184</v>
      </c>
    </row>
    <row r="7236" spans="1:26">
      <c r="A7236">
        <v>2024</v>
      </c>
      <c r="B7236" t="s">
        <v>8048</v>
      </c>
      <c r="C7236" t="s">
        <v>177</v>
      </c>
      <c r="D7236" t="s">
        <v>11199</v>
      </c>
      <c r="E7236" t="s">
        <v>11398</v>
      </c>
      <c r="F7236" t="s">
        <v>180</v>
      </c>
      <c r="G7236" t="s">
        <v>181</v>
      </c>
      <c r="H7236" t="s">
        <v>11412</v>
      </c>
      <c r="I7236" t="s">
        <v>11412</v>
      </c>
      <c r="J7236" t="s">
        <v>181</v>
      </c>
      <c r="K7236" t="s">
        <v>8187</v>
      </c>
      <c r="L7236">
        <v>241203002030006</v>
      </c>
      <c r="M7236">
        <v>1</v>
      </c>
      <c r="Q7236" t="s">
        <v>2922</v>
      </c>
      <c r="R7236" t="s">
        <v>181</v>
      </c>
      <c r="S7236" t="s">
        <v>184</v>
      </c>
      <c r="T7236" t="s">
        <v>11051</v>
      </c>
      <c r="U7236" t="s">
        <v>185</v>
      </c>
      <c r="V7236" t="s">
        <v>186</v>
      </c>
      <c r="Z7236" t="s">
        <v>184</v>
      </c>
    </row>
    <row r="7237" spans="1:26">
      <c r="A7237">
        <v>2024</v>
      </c>
      <c r="B7237" t="s">
        <v>8048</v>
      </c>
      <c r="C7237" t="s">
        <v>177</v>
      </c>
      <c r="D7237" t="s">
        <v>11199</v>
      </c>
      <c r="E7237" t="s">
        <v>11398</v>
      </c>
      <c r="F7237" t="s">
        <v>180</v>
      </c>
      <c r="G7237" t="s">
        <v>181</v>
      </c>
      <c r="H7237" t="s">
        <v>11414</v>
      </c>
      <c r="I7237" t="s">
        <v>11414</v>
      </c>
      <c r="J7237" t="s">
        <v>181</v>
      </c>
      <c r="K7237" t="s">
        <v>9422</v>
      </c>
      <c r="L7237">
        <v>241203003040007</v>
      </c>
      <c r="M7237">
        <v>1</v>
      </c>
      <c r="Q7237" t="s">
        <v>2939</v>
      </c>
      <c r="R7237" t="s">
        <v>181</v>
      </c>
      <c r="S7237" t="s">
        <v>184</v>
      </c>
      <c r="T7237" t="s">
        <v>11415</v>
      </c>
      <c r="U7237" t="s">
        <v>8054</v>
      </c>
      <c r="V7237" t="s">
        <v>8055</v>
      </c>
      <c r="Z7237" t="s">
        <v>184</v>
      </c>
    </row>
    <row r="7238" spans="1:26">
      <c r="A7238">
        <v>2024</v>
      </c>
      <c r="B7238" t="s">
        <v>8048</v>
      </c>
      <c r="C7238" t="s">
        <v>177</v>
      </c>
      <c r="D7238" t="s">
        <v>11199</v>
      </c>
      <c r="E7238" t="s">
        <v>11398</v>
      </c>
      <c r="F7238" t="s">
        <v>180</v>
      </c>
      <c r="G7238" t="s">
        <v>181</v>
      </c>
      <c r="H7238" t="s">
        <v>11414</v>
      </c>
      <c r="I7238" t="s">
        <v>11414</v>
      </c>
      <c r="J7238" t="s">
        <v>181</v>
      </c>
      <c r="K7238" t="s">
        <v>8090</v>
      </c>
      <c r="L7238">
        <v>241203003030008</v>
      </c>
      <c r="M7238">
        <v>1</v>
      </c>
      <c r="Q7238" t="s">
        <v>2922</v>
      </c>
      <c r="R7238" t="s">
        <v>181</v>
      </c>
      <c r="S7238" t="s">
        <v>184</v>
      </c>
      <c r="T7238" t="s">
        <v>8085</v>
      </c>
      <c r="U7238" t="s">
        <v>8054</v>
      </c>
      <c r="V7238" t="s">
        <v>8055</v>
      </c>
      <c r="Z7238" t="s">
        <v>184</v>
      </c>
    </row>
    <row r="7239" spans="1:26">
      <c r="A7239">
        <v>2024</v>
      </c>
      <c r="B7239" t="s">
        <v>8048</v>
      </c>
      <c r="C7239" t="s">
        <v>177</v>
      </c>
      <c r="D7239" t="s">
        <v>11199</v>
      </c>
      <c r="E7239" t="s">
        <v>11398</v>
      </c>
      <c r="F7239" t="s">
        <v>180</v>
      </c>
      <c r="G7239" t="s">
        <v>181</v>
      </c>
      <c r="H7239" t="s">
        <v>11416</v>
      </c>
      <c r="I7239" t="s">
        <v>11416</v>
      </c>
      <c r="J7239" t="s">
        <v>181</v>
      </c>
      <c r="K7239" t="s">
        <v>4981</v>
      </c>
      <c r="L7239">
        <v>241203001040003</v>
      </c>
      <c r="M7239">
        <v>1</v>
      </c>
      <c r="Q7239" t="s">
        <v>2939</v>
      </c>
      <c r="R7239" t="s">
        <v>181</v>
      </c>
      <c r="S7239" t="s">
        <v>184</v>
      </c>
      <c r="T7239" t="s">
        <v>11417</v>
      </c>
      <c r="U7239" t="s">
        <v>185</v>
      </c>
      <c r="V7239" t="s">
        <v>186</v>
      </c>
      <c r="Z7239" t="s">
        <v>184</v>
      </c>
    </row>
    <row r="7240" spans="1:26">
      <c r="A7240">
        <v>2024</v>
      </c>
      <c r="B7240" t="s">
        <v>8048</v>
      </c>
      <c r="C7240" t="s">
        <v>177</v>
      </c>
      <c r="D7240" t="s">
        <v>11199</v>
      </c>
      <c r="E7240" t="s">
        <v>11398</v>
      </c>
      <c r="F7240" t="s">
        <v>180</v>
      </c>
      <c r="G7240" t="s">
        <v>181</v>
      </c>
      <c r="H7240" t="s">
        <v>11418</v>
      </c>
      <c r="I7240" t="s">
        <v>11418</v>
      </c>
      <c r="J7240" t="s">
        <v>181</v>
      </c>
      <c r="K7240" t="s">
        <v>11419</v>
      </c>
      <c r="L7240">
        <v>241203006040009</v>
      </c>
      <c r="M7240">
        <v>1</v>
      </c>
      <c r="Q7240" t="s">
        <v>2939</v>
      </c>
      <c r="R7240" t="s">
        <v>181</v>
      </c>
      <c r="S7240" t="s">
        <v>8072</v>
      </c>
      <c r="T7240" t="s">
        <v>8107</v>
      </c>
      <c r="U7240" t="s">
        <v>185</v>
      </c>
      <c r="V7240" t="s">
        <v>186</v>
      </c>
      <c r="Z7240" t="s">
        <v>184</v>
      </c>
    </row>
    <row r="7241" spans="1:26">
      <c r="A7241">
        <v>2024</v>
      </c>
      <c r="B7241" t="s">
        <v>8048</v>
      </c>
      <c r="C7241" t="s">
        <v>177</v>
      </c>
      <c r="D7241" t="s">
        <v>11199</v>
      </c>
      <c r="E7241" t="s">
        <v>11398</v>
      </c>
      <c r="F7241" t="s">
        <v>180</v>
      </c>
      <c r="G7241" t="s">
        <v>181</v>
      </c>
      <c r="H7241" t="s">
        <v>11420</v>
      </c>
      <c r="I7241" t="s">
        <v>11420</v>
      </c>
      <c r="J7241" t="s">
        <v>181</v>
      </c>
      <c r="K7241" t="s">
        <v>11421</v>
      </c>
      <c r="L7241">
        <v>241203006020001</v>
      </c>
      <c r="M7241">
        <v>1</v>
      </c>
      <c r="Q7241" t="s">
        <v>2902</v>
      </c>
      <c r="R7241" t="s">
        <v>181</v>
      </c>
      <c r="S7241" t="s">
        <v>184</v>
      </c>
      <c r="T7241" t="s">
        <v>11422</v>
      </c>
      <c r="U7241" t="s">
        <v>269</v>
      </c>
      <c r="V7241" t="s">
        <v>184</v>
      </c>
      <c r="Z7241" t="s">
        <v>184</v>
      </c>
    </row>
    <row r="7242" spans="1:26">
      <c r="A7242">
        <v>2024</v>
      </c>
      <c r="B7242" t="s">
        <v>8048</v>
      </c>
      <c r="C7242" t="s">
        <v>177</v>
      </c>
      <c r="D7242" t="s">
        <v>11423</v>
      </c>
      <c r="E7242" t="s">
        <v>11424</v>
      </c>
      <c r="F7242" t="s">
        <v>180</v>
      </c>
      <c r="G7242" t="s">
        <v>181</v>
      </c>
      <c r="H7242" t="s">
        <v>11425</v>
      </c>
      <c r="I7242" t="s">
        <v>11425</v>
      </c>
      <c r="J7242" t="s">
        <v>181</v>
      </c>
      <c r="K7242" t="s">
        <v>5445</v>
      </c>
      <c r="L7242">
        <v>241821103040014</v>
      </c>
      <c r="M7242">
        <v>1</v>
      </c>
      <c r="Q7242" t="s">
        <v>2939</v>
      </c>
      <c r="R7242" t="s">
        <v>181</v>
      </c>
      <c r="S7242" t="s">
        <v>184</v>
      </c>
      <c r="T7242" t="s">
        <v>11395</v>
      </c>
      <c r="U7242" t="s">
        <v>8209</v>
      </c>
      <c r="V7242" t="s">
        <v>184</v>
      </c>
      <c r="Z7242" t="s">
        <v>184</v>
      </c>
    </row>
    <row r="7243" spans="1:26">
      <c r="A7243">
        <v>2024</v>
      </c>
      <c r="B7243" t="s">
        <v>8048</v>
      </c>
      <c r="C7243" t="s">
        <v>177</v>
      </c>
      <c r="D7243" t="s">
        <v>11423</v>
      </c>
      <c r="E7243" t="s">
        <v>11424</v>
      </c>
      <c r="F7243" t="s">
        <v>180</v>
      </c>
      <c r="G7243" t="s">
        <v>181</v>
      </c>
      <c r="H7243" t="s">
        <v>11426</v>
      </c>
      <c r="I7243" t="s">
        <v>11426</v>
      </c>
      <c r="J7243" t="s">
        <v>181</v>
      </c>
      <c r="K7243" t="s">
        <v>8206</v>
      </c>
      <c r="L7243">
        <v>241821103070015</v>
      </c>
      <c r="M7243">
        <v>1</v>
      </c>
      <c r="Q7243" t="s">
        <v>8074</v>
      </c>
      <c r="R7243" t="s">
        <v>181</v>
      </c>
      <c r="S7243" t="s">
        <v>184</v>
      </c>
      <c r="T7243" t="s">
        <v>8079</v>
      </c>
      <c r="U7243" t="s">
        <v>185</v>
      </c>
      <c r="V7243" t="s">
        <v>186</v>
      </c>
      <c r="Z7243" t="s">
        <v>184</v>
      </c>
    </row>
    <row r="7244" spans="1:26">
      <c r="A7244">
        <v>2024</v>
      </c>
      <c r="B7244" t="s">
        <v>8048</v>
      </c>
      <c r="C7244" t="s">
        <v>177</v>
      </c>
      <c r="D7244" t="s">
        <v>11423</v>
      </c>
      <c r="E7244" t="s">
        <v>11424</v>
      </c>
      <c r="F7244" t="s">
        <v>180</v>
      </c>
      <c r="G7244" t="s">
        <v>181</v>
      </c>
      <c r="H7244" t="s">
        <v>11427</v>
      </c>
      <c r="I7244" t="s">
        <v>11427</v>
      </c>
      <c r="J7244" t="s">
        <v>181</v>
      </c>
      <c r="K7244" t="s">
        <v>11428</v>
      </c>
      <c r="L7244">
        <v>241821104030022</v>
      </c>
      <c r="M7244">
        <v>1</v>
      </c>
      <c r="Q7244" t="s">
        <v>2922</v>
      </c>
      <c r="R7244" t="s">
        <v>181</v>
      </c>
      <c r="S7244" t="s">
        <v>184</v>
      </c>
      <c r="T7244" t="s">
        <v>8069</v>
      </c>
      <c r="U7244" t="s">
        <v>185</v>
      </c>
      <c r="V7244" t="s">
        <v>184</v>
      </c>
      <c r="Z7244" t="s">
        <v>184</v>
      </c>
    </row>
    <row r="7245" spans="1:26">
      <c r="A7245">
        <v>2024</v>
      </c>
      <c r="B7245" t="s">
        <v>8048</v>
      </c>
      <c r="C7245" t="s">
        <v>177</v>
      </c>
      <c r="D7245" t="s">
        <v>11423</v>
      </c>
      <c r="E7245" t="s">
        <v>11424</v>
      </c>
      <c r="F7245" t="s">
        <v>180</v>
      </c>
      <c r="G7245" t="s">
        <v>181</v>
      </c>
      <c r="H7245" t="s">
        <v>11429</v>
      </c>
      <c r="I7245" t="s">
        <v>11429</v>
      </c>
      <c r="J7245" t="s">
        <v>181</v>
      </c>
      <c r="K7245" t="s">
        <v>11430</v>
      </c>
      <c r="L7245">
        <v>241821104070024</v>
      </c>
      <c r="M7245">
        <v>1</v>
      </c>
      <c r="Q7245" t="s">
        <v>8074</v>
      </c>
      <c r="R7245" t="s">
        <v>181</v>
      </c>
      <c r="S7245" t="s">
        <v>184</v>
      </c>
      <c r="T7245" t="s">
        <v>8069</v>
      </c>
      <c r="U7245" t="s">
        <v>185</v>
      </c>
      <c r="V7245" t="s">
        <v>184</v>
      </c>
      <c r="Z7245" t="s">
        <v>184</v>
      </c>
    </row>
    <row r="7246" spans="1:26">
      <c r="A7246">
        <v>2024</v>
      </c>
      <c r="B7246" t="s">
        <v>8048</v>
      </c>
      <c r="C7246" t="s">
        <v>177</v>
      </c>
      <c r="D7246" t="s">
        <v>11423</v>
      </c>
      <c r="E7246" t="s">
        <v>11424</v>
      </c>
      <c r="F7246" t="s">
        <v>180</v>
      </c>
      <c r="G7246" t="s">
        <v>181</v>
      </c>
      <c r="H7246" t="s">
        <v>11431</v>
      </c>
      <c r="I7246" t="s">
        <v>11431</v>
      </c>
      <c r="J7246" t="s">
        <v>181</v>
      </c>
      <c r="K7246" t="s">
        <v>11432</v>
      </c>
      <c r="L7246">
        <v>241821107040009</v>
      </c>
      <c r="M7246">
        <v>1</v>
      </c>
      <c r="Q7246" t="s">
        <v>2939</v>
      </c>
      <c r="R7246" t="s">
        <v>181</v>
      </c>
      <c r="S7246" t="s">
        <v>184</v>
      </c>
      <c r="T7246" t="s">
        <v>8214</v>
      </c>
      <c r="U7246" t="s">
        <v>269</v>
      </c>
      <c r="V7246" t="s">
        <v>184</v>
      </c>
      <c r="Z7246" t="s">
        <v>184</v>
      </c>
    </row>
    <row r="7247" spans="1:26">
      <c r="A7247">
        <v>2024</v>
      </c>
      <c r="B7247" t="s">
        <v>8048</v>
      </c>
      <c r="C7247" t="s">
        <v>177</v>
      </c>
      <c r="D7247" t="s">
        <v>11423</v>
      </c>
      <c r="E7247" t="s">
        <v>11424</v>
      </c>
      <c r="F7247" t="s">
        <v>180</v>
      </c>
      <c r="G7247" t="s">
        <v>181</v>
      </c>
      <c r="H7247" t="s">
        <v>11433</v>
      </c>
      <c r="I7247" t="s">
        <v>11433</v>
      </c>
      <c r="J7247" t="s">
        <v>181</v>
      </c>
      <c r="K7247" t="s">
        <v>11432</v>
      </c>
      <c r="L7247">
        <v>241821107040008</v>
      </c>
      <c r="M7247">
        <v>1</v>
      </c>
      <c r="Q7247" t="s">
        <v>2939</v>
      </c>
      <c r="R7247" t="s">
        <v>181</v>
      </c>
      <c r="S7247" t="s">
        <v>184</v>
      </c>
      <c r="T7247" t="s">
        <v>8214</v>
      </c>
      <c r="U7247" t="s">
        <v>269</v>
      </c>
      <c r="V7247" t="s">
        <v>184</v>
      </c>
      <c r="Z7247" t="s">
        <v>184</v>
      </c>
    </row>
    <row r="7248" spans="1:26">
      <c r="A7248">
        <v>2024</v>
      </c>
      <c r="B7248" t="s">
        <v>8048</v>
      </c>
      <c r="C7248" t="s">
        <v>177</v>
      </c>
      <c r="D7248" t="s">
        <v>11423</v>
      </c>
      <c r="E7248" t="s">
        <v>11424</v>
      </c>
      <c r="F7248" t="s">
        <v>180</v>
      </c>
      <c r="G7248" t="s">
        <v>181</v>
      </c>
      <c r="H7248" t="s">
        <v>11434</v>
      </c>
      <c r="I7248" t="s">
        <v>11434</v>
      </c>
      <c r="J7248" t="s">
        <v>181</v>
      </c>
      <c r="K7248" t="s">
        <v>11432</v>
      </c>
      <c r="L7248">
        <v>241821107070010</v>
      </c>
      <c r="M7248">
        <v>1</v>
      </c>
      <c r="Q7248" t="s">
        <v>8074</v>
      </c>
      <c r="R7248" t="s">
        <v>181</v>
      </c>
      <c r="S7248" t="s">
        <v>184</v>
      </c>
      <c r="T7248" t="s">
        <v>8214</v>
      </c>
      <c r="U7248" t="s">
        <v>269</v>
      </c>
      <c r="V7248" t="s">
        <v>184</v>
      </c>
      <c r="Z7248" t="s">
        <v>184</v>
      </c>
    </row>
    <row r="7249" spans="1:26">
      <c r="A7249">
        <v>2024</v>
      </c>
      <c r="B7249" t="s">
        <v>8048</v>
      </c>
      <c r="C7249" t="s">
        <v>177</v>
      </c>
      <c r="D7249" t="s">
        <v>11423</v>
      </c>
      <c r="E7249" t="s">
        <v>11424</v>
      </c>
      <c r="F7249" t="s">
        <v>180</v>
      </c>
      <c r="G7249" t="s">
        <v>181</v>
      </c>
      <c r="H7249" t="s">
        <v>11435</v>
      </c>
      <c r="I7249" t="s">
        <v>11435</v>
      </c>
      <c r="J7249" t="s">
        <v>181</v>
      </c>
      <c r="K7249" t="s">
        <v>11436</v>
      </c>
      <c r="L7249">
        <v>241821100060003</v>
      </c>
      <c r="M7249">
        <v>1</v>
      </c>
      <c r="Q7249" t="s">
        <v>3548</v>
      </c>
      <c r="R7249" t="s">
        <v>181</v>
      </c>
      <c r="S7249" t="s">
        <v>184</v>
      </c>
      <c r="T7249" t="s">
        <v>184</v>
      </c>
      <c r="U7249" t="s">
        <v>8054</v>
      </c>
      <c r="V7249" t="s">
        <v>184</v>
      </c>
      <c r="Z7249" t="s">
        <v>184</v>
      </c>
    </row>
    <row r="7250" spans="1:26">
      <c r="A7250">
        <v>2024</v>
      </c>
      <c r="B7250" t="s">
        <v>8048</v>
      </c>
      <c r="C7250" t="s">
        <v>177</v>
      </c>
      <c r="D7250" t="s">
        <v>11423</v>
      </c>
      <c r="E7250" t="s">
        <v>11424</v>
      </c>
      <c r="F7250" t="s">
        <v>180</v>
      </c>
      <c r="G7250" t="s">
        <v>181</v>
      </c>
      <c r="H7250" t="s">
        <v>11437</v>
      </c>
      <c r="I7250" t="s">
        <v>11437</v>
      </c>
      <c r="J7250" t="s">
        <v>181</v>
      </c>
      <c r="K7250" t="s">
        <v>8955</v>
      </c>
      <c r="L7250">
        <v>241821100070004</v>
      </c>
      <c r="M7250">
        <v>1</v>
      </c>
      <c r="Q7250" t="s">
        <v>8074</v>
      </c>
      <c r="R7250" t="s">
        <v>181</v>
      </c>
      <c r="S7250" t="s">
        <v>184</v>
      </c>
      <c r="T7250" t="s">
        <v>184</v>
      </c>
      <c r="U7250" t="s">
        <v>8054</v>
      </c>
      <c r="V7250" t="s">
        <v>184</v>
      </c>
      <c r="Z7250" t="s">
        <v>184</v>
      </c>
    </row>
    <row r="7251" spans="1:26">
      <c r="A7251">
        <v>2024</v>
      </c>
      <c r="B7251" t="s">
        <v>8048</v>
      </c>
      <c r="C7251" t="s">
        <v>177</v>
      </c>
      <c r="D7251" t="s">
        <v>11423</v>
      </c>
      <c r="E7251" t="s">
        <v>11424</v>
      </c>
      <c r="F7251" t="s">
        <v>180</v>
      </c>
      <c r="G7251" t="s">
        <v>181</v>
      </c>
      <c r="H7251" t="s">
        <v>11438</v>
      </c>
      <c r="I7251" t="s">
        <v>11438</v>
      </c>
      <c r="J7251" t="s">
        <v>181</v>
      </c>
      <c r="K7251" t="s">
        <v>6032</v>
      </c>
      <c r="L7251">
        <v>241821100010012</v>
      </c>
      <c r="M7251">
        <v>1</v>
      </c>
      <c r="Q7251" t="s">
        <v>3135</v>
      </c>
      <c r="R7251" t="s">
        <v>181</v>
      </c>
      <c r="S7251" t="s">
        <v>8072</v>
      </c>
      <c r="T7251" t="s">
        <v>10822</v>
      </c>
      <c r="U7251" t="s">
        <v>185</v>
      </c>
      <c r="V7251" t="s">
        <v>186</v>
      </c>
      <c r="Z7251" t="s">
        <v>184</v>
      </c>
    </row>
    <row r="7252" spans="1:26">
      <c r="A7252">
        <v>2024</v>
      </c>
      <c r="B7252" t="s">
        <v>8048</v>
      </c>
      <c r="C7252" t="s">
        <v>177</v>
      </c>
      <c r="D7252" t="s">
        <v>11423</v>
      </c>
      <c r="E7252" t="s">
        <v>11424</v>
      </c>
      <c r="F7252" t="s">
        <v>180</v>
      </c>
      <c r="G7252" t="s">
        <v>181</v>
      </c>
      <c r="H7252" t="s">
        <v>11437</v>
      </c>
      <c r="I7252" t="s">
        <v>11437</v>
      </c>
      <c r="J7252" t="s">
        <v>181</v>
      </c>
      <c r="K7252" t="s">
        <v>10711</v>
      </c>
      <c r="L7252">
        <v>241821100040019</v>
      </c>
      <c r="M7252">
        <v>1</v>
      </c>
      <c r="Q7252" t="s">
        <v>2939</v>
      </c>
      <c r="R7252" t="s">
        <v>181</v>
      </c>
      <c r="S7252" t="s">
        <v>184</v>
      </c>
      <c r="T7252" t="s">
        <v>184</v>
      </c>
      <c r="U7252" t="s">
        <v>8054</v>
      </c>
      <c r="V7252" t="s">
        <v>184</v>
      </c>
      <c r="Z7252" t="s">
        <v>184</v>
      </c>
    </row>
    <row r="7253" spans="1:26">
      <c r="A7253">
        <v>2024</v>
      </c>
      <c r="B7253" t="s">
        <v>8048</v>
      </c>
      <c r="C7253" t="s">
        <v>177</v>
      </c>
      <c r="D7253" t="s">
        <v>11423</v>
      </c>
      <c r="E7253" t="s">
        <v>11424</v>
      </c>
      <c r="F7253" t="s">
        <v>180</v>
      </c>
      <c r="G7253" t="s">
        <v>181</v>
      </c>
      <c r="H7253" t="s">
        <v>11439</v>
      </c>
      <c r="I7253" t="s">
        <v>11439</v>
      </c>
      <c r="J7253" t="s">
        <v>181</v>
      </c>
      <c r="K7253" t="s">
        <v>10790</v>
      </c>
      <c r="L7253">
        <v>241821102010011</v>
      </c>
      <c r="M7253">
        <v>1</v>
      </c>
      <c r="Q7253" t="s">
        <v>3135</v>
      </c>
      <c r="R7253" t="s">
        <v>181</v>
      </c>
      <c r="S7253" t="s">
        <v>8072</v>
      </c>
      <c r="T7253" t="s">
        <v>10680</v>
      </c>
      <c r="U7253" t="s">
        <v>269</v>
      </c>
      <c r="V7253" t="s">
        <v>184</v>
      </c>
      <c r="Z7253" t="s">
        <v>184</v>
      </c>
    </row>
    <row r="7254" spans="1:26">
      <c r="A7254">
        <v>2024</v>
      </c>
      <c r="B7254" t="s">
        <v>8048</v>
      </c>
      <c r="C7254" t="s">
        <v>177</v>
      </c>
      <c r="D7254" t="s">
        <v>11423</v>
      </c>
      <c r="E7254" t="s">
        <v>11424</v>
      </c>
      <c r="F7254" t="s">
        <v>180</v>
      </c>
      <c r="G7254" t="s">
        <v>181</v>
      </c>
      <c r="H7254" t="s">
        <v>11440</v>
      </c>
      <c r="I7254" t="s">
        <v>11440</v>
      </c>
      <c r="J7254" t="s">
        <v>181</v>
      </c>
      <c r="K7254" t="s">
        <v>11441</v>
      </c>
      <c r="L7254">
        <v>241821102070007</v>
      </c>
      <c r="M7254">
        <v>1</v>
      </c>
      <c r="Q7254" t="s">
        <v>8074</v>
      </c>
      <c r="R7254" t="s">
        <v>181</v>
      </c>
      <c r="S7254" t="s">
        <v>184</v>
      </c>
      <c r="T7254" t="s">
        <v>8107</v>
      </c>
      <c r="U7254" t="s">
        <v>185</v>
      </c>
      <c r="V7254" t="s">
        <v>186</v>
      </c>
      <c r="Z7254" t="s">
        <v>184</v>
      </c>
    </row>
    <row r="7255" spans="1:26">
      <c r="A7255">
        <v>2024</v>
      </c>
      <c r="B7255" t="s">
        <v>8048</v>
      </c>
      <c r="C7255" t="s">
        <v>177</v>
      </c>
      <c r="D7255" t="s">
        <v>11423</v>
      </c>
      <c r="E7255" t="s">
        <v>11424</v>
      </c>
      <c r="F7255" t="s">
        <v>180</v>
      </c>
      <c r="G7255" t="s">
        <v>181</v>
      </c>
      <c r="H7255" t="s">
        <v>11442</v>
      </c>
      <c r="I7255" t="s">
        <v>11442</v>
      </c>
      <c r="J7255" t="s">
        <v>181</v>
      </c>
      <c r="K7255" t="s">
        <v>11443</v>
      </c>
      <c r="L7255">
        <v>241821102030005</v>
      </c>
      <c r="M7255">
        <v>1</v>
      </c>
      <c r="Q7255" t="s">
        <v>2922</v>
      </c>
      <c r="R7255" t="s">
        <v>181</v>
      </c>
      <c r="S7255" t="s">
        <v>184</v>
      </c>
      <c r="T7255" t="s">
        <v>11444</v>
      </c>
      <c r="U7255" t="s">
        <v>185</v>
      </c>
      <c r="V7255" t="s">
        <v>186</v>
      </c>
      <c r="Z7255" t="s">
        <v>184</v>
      </c>
    </row>
    <row r="7256" spans="1:26">
      <c r="A7256">
        <v>2024</v>
      </c>
      <c r="B7256" t="s">
        <v>8048</v>
      </c>
      <c r="C7256" t="s">
        <v>177</v>
      </c>
      <c r="D7256" t="s">
        <v>11423</v>
      </c>
      <c r="E7256" t="s">
        <v>11424</v>
      </c>
      <c r="F7256" t="s">
        <v>180</v>
      </c>
      <c r="G7256" t="s">
        <v>181</v>
      </c>
      <c r="H7256" t="s">
        <v>11442</v>
      </c>
      <c r="I7256" t="s">
        <v>11442</v>
      </c>
      <c r="J7256" t="s">
        <v>181</v>
      </c>
      <c r="K7256" t="s">
        <v>11445</v>
      </c>
      <c r="L7256">
        <v>241821102050006</v>
      </c>
      <c r="M7256">
        <v>1</v>
      </c>
      <c r="Q7256" t="s">
        <v>3024</v>
      </c>
      <c r="R7256" t="s">
        <v>181</v>
      </c>
      <c r="S7256" t="s">
        <v>184</v>
      </c>
      <c r="T7256" t="s">
        <v>9410</v>
      </c>
      <c r="U7256" t="s">
        <v>185</v>
      </c>
      <c r="V7256" t="s">
        <v>186</v>
      </c>
      <c r="Z7256" t="s">
        <v>184</v>
      </c>
    </row>
    <row r="7257" spans="1:26">
      <c r="A7257">
        <v>2024</v>
      </c>
      <c r="B7257" t="s">
        <v>8048</v>
      </c>
      <c r="C7257" t="s">
        <v>177</v>
      </c>
      <c r="D7257" t="s">
        <v>11423</v>
      </c>
      <c r="E7257" t="s">
        <v>11424</v>
      </c>
      <c r="F7257" t="s">
        <v>180</v>
      </c>
      <c r="G7257" t="s">
        <v>181</v>
      </c>
      <c r="H7257" t="s">
        <v>11446</v>
      </c>
      <c r="I7257" t="s">
        <v>11446</v>
      </c>
      <c r="J7257" t="s">
        <v>181</v>
      </c>
      <c r="K7257" t="s">
        <v>8090</v>
      </c>
      <c r="L7257">
        <v>241821101030027</v>
      </c>
      <c r="M7257">
        <v>1</v>
      </c>
      <c r="Q7257" t="s">
        <v>2922</v>
      </c>
      <c r="R7257" t="s">
        <v>181</v>
      </c>
      <c r="S7257" t="s">
        <v>184</v>
      </c>
      <c r="T7257" t="s">
        <v>11447</v>
      </c>
      <c r="U7257" t="s">
        <v>185</v>
      </c>
      <c r="V7257" t="s">
        <v>186</v>
      </c>
      <c r="Z7257" t="s">
        <v>184</v>
      </c>
    </row>
    <row r="7258" spans="1:26">
      <c r="A7258">
        <v>2024</v>
      </c>
      <c r="B7258" t="s">
        <v>8048</v>
      </c>
      <c r="C7258" t="s">
        <v>177</v>
      </c>
      <c r="D7258" t="s">
        <v>11423</v>
      </c>
      <c r="E7258" t="s">
        <v>11424</v>
      </c>
      <c r="F7258" t="s">
        <v>180</v>
      </c>
      <c r="G7258" t="s">
        <v>181</v>
      </c>
      <c r="H7258" t="s">
        <v>11448</v>
      </c>
      <c r="I7258" t="s">
        <v>11448</v>
      </c>
      <c r="J7258" t="s">
        <v>181</v>
      </c>
      <c r="K7258" t="s">
        <v>5445</v>
      </c>
      <c r="L7258">
        <v>241821101040026</v>
      </c>
      <c r="M7258">
        <v>1</v>
      </c>
      <c r="Q7258" t="s">
        <v>2939</v>
      </c>
      <c r="R7258" t="s">
        <v>181</v>
      </c>
      <c r="S7258" t="s">
        <v>184</v>
      </c>
      <c r="T7258" t="s">
        <v>8069</v>
      </c>
      <c r="U7258" t="s">
        <v>185</v>
      </c>
      <c r="V7258" t="s">
        <v>186</v>
      </c>
      <c r="Z7258" t="s">
        <v>8072</v>
      </c>
    </row>
    <row r="7259" spans="1:26">
      <c r="A7259">
        <v>2024</v>
      </c>
      <c r="B7259" t="s">
        <v>8048</v>
      </c>
      <c r="C7259" t="s">
        <v>177</v>
      </c>
      <c r="D7259" t="s">
        <v>11423</v>
      </c>
      <c r="E7259" t="s">
        <v>11424</v>
      </c>
      <c r="F7259" t="s">
        <v>180</v>
      </c>
      <c r="G7259" t="s">
        <v>181</v>
      </c>
      <c r="H7259" t="s">
        <v>11448</v>
      </c>
      <c r="I7259" t="s">
        <v>11448</v>
      </c>
      <c r="J7259" t="s">
        <v>181</v>
      </c>
      <c r="K7259" t="s">
        <v>5445</v>
      </c>
      <c r="L7259">
        <v>241821101040028</v>
      </c>
      <c r="M7259">
        <v>1</v>
      </c>
      <c r="Q7259" t="s">
        <v>2939</v>
      </c>
      <c r="R7259" t="s">
        <v>181</v>
      </c>
      <c r="S7259" t="s">
        <v>184</v>
      </c>
      <c r="T7259" t="s">
        <v>11447</v>
      </c>
      <c r="U7259" t="s">
        <v>185</v>
      </c>
      <c r="V7259" t="s">
        <v>186</v>
      </c>
      <c r="Z7259" t="s">
        <v>184</v>
      </c>
    </row>
    <row r="7260" spans="1:26">
      <c r="A7260">
        <v>2024</v>
      </c>
      <c r="B7260" t="s">
        <v>8048</v>
      </c>
      <c r="C7260" t="s">
        <v>177</v>
      </c>
      <c r="D7260" t="s">
        <v>11423</v>
      </c>
      <c r="E7260" t="s">
        <v>11449</v>
      </c>
      <c r="F7260" t="s">
        <v>180</v>
      </c>
      <c r="G7260" t="s">
        <v>181</v>
      </c>
      <c r="H7260" t="s">
        <v>10831</v>
      </c>
      <c r="I7260" t="s">
        <v>10831</v>
      </c>
      <c r="J7260" t="s">
        <v>181</v>
      </c>
      <c r="K7260" t="s">
        <v>11450</v>
      </c>
      <c r="L7260">
        <v>241802105060025</v>
      </c>
      <c r="M7260">
        <v>1</v>
      </c>
      <c r="Q7260" t="s">
        <v>3548</v>
      </c>
      <c r="R7260" t="s">
        <v>181</v>
      </c>
      <c r="S7260" t="s">
        <v>184</v>
      </c>
      <c r="T7260" t="s">
        <v>8510</v>
      </c>
      <c r="U7260" t="s">
        <v>8054</v>
      </c>
      <c r="V7260" t="s">
        <v>8055</v>
      </c>
      <c r="Z7260" t="s">
        <v>184</v>
      </c>
    </row>
    <row r="7261" spans="1:26">
      <c r="A7261">
        <v>2024</v>
      </c>
      <c r="B7261" t="s">
        <v>8048</v>
      </c>
      <c r="C7261" t="s">
        <v>177</v>
      </c>
      <c r="D7261" t="s">
        <v>11423</v>
      </c>
      <c r="E7261" t="s">
        <v>11449</v>
      </c>
      <c r="F7261" t="s">
        <v>180</v>
      </c>
      <c r="G7261" t="s">
        <v>181</v>
      </c>
      <c r="H7261" t="s">
        <v>10831</v>
      </c>
      <c r="I7261" t="s">
        <v>10831</v>
      </c>
      <c r="J7261" t="s">
        <v>181</v>
      </c>
      <c r="K7261" t="s">
        <v>11451</v>
      </c>
      <c r="L7261">
        <v>241802105040024</v>
      </c>
      <c r="M7261">
        <v>1</v>
      </c>
      <c r="Q7261" t="s">
        <v>2939</v>
      </c>
      <c r="R7261" t="s">
        <v>181</v>
      </c>
      <c r="S7261" t="s">
        <v>184</v>
      </c>
      <c r="T7261" t="s">
        <v>8057</v>
      </c>
      <c r="U7261" t="s">
        <v>8054</v>
      </c>
      <c r="V7261" t="s">
        <v>8055</v>
      </c>
      <c r="Z7261" t="s">
        <v>184</v>
      </c>
    </row>
    <row r="7262" spans="1:26">
      <c r="A7262">
        <v>2024</v>
      </c>
      <c r="B7262" t="s">
        <v>8048</v>
      </c>
      <c r="C7262" t="s">
        <v>177</v>
      </c>
      <c r="D7262" t="s">
        <v>11423</v>
      </c>
      <c r="E7262" t="s">
        <v>11449</v>
      </c>
      <c r="F7262" t="s">
        <v>180</v>
      </c>
      <c r="G7262" t="s">
        <v>181</v>
      </c>
      <c r="H7262" t="s">
        <v>10831</v>
      </c>
      <c r="I7262" t="s">
        <v>10831</v>
      </c>
      <c r="J7262" t="s">
        <v>181</v>
      </c>
      <c r="K7262" t="s">
        <v>11391</v>
      </c>
      <c r="L7262">
        <v>241802105030023</v>
      </c>
      <c r="M7262">
        <v>1</v>
      </c>
      <c r="Q7262" t="s">
        <v>2922</v>
      </c>
      <c r="R7262" t="s">
        <v>181</v>
      </c>
      <c r="S7262" t="s">
        <v>184</v>
      </c>
      <c r="T7262" t="s">
        <v>8510</v>
      </c>
      <c r="U7262" t="s">
        <v>8054</v>
      </c>
      <c r="V7262" t="s">
        <v>8055</v>
      </c>
      <c r="Z7262" t="s">
        <v>184</v>
      </c>
    </row>
    <row r="7263" spans="1:26">
      <c r="A7263">
        <v>2024</v>
      </c>
      <c r="B7263" t="s">
        <v>8048</v>
      </c>
      <c r="C7263" t="s">
        <v>177</v>
      </c>
      <c r="D7263" t="s">
        <v>11423</v>
      </c>
      <c r="E7263" t="s">
        <v>11449</v>
      </c>
      <c r="F7263" t="s">
        <v>180</v>
      </c>
      <c r="G7263" t="s">
        <v>181</v>
      </c>
      <c r="H7263" t="s">
        <v>10831</v>
      </c>
      <c r="I7263" t="s">
        <v>10831</v>
      </c>
      <c r="J7263" t="s">
        <v>181</v>
      </c>
      <c r="K7263" t="s">
        <v>11451</v>
      </c>
      <c r="L7263">
        <v>241802105040022</v>
      </c>
      <c r="M7263">
        <v>1</v>
      </c>
      <c r="Q7263" t="s">
        <v>2939</v>
      </c>
      <c r="R7263" t="s">
        <v>181</v>
      </c>
      <c r="S7263" t="s">
        <v>184</v>
      </c>
      <c r="T7263" t="s">
        <v>8057</v>
      </c>
      <c r="U7263" t="s">
        <v>8054</v>
      </c>
      <c r="V7263" t="s">
        <v>8055</v>
      </c>
      <c r="Z7263" t="s">
        <v>184</v>
      </c>
    </row>
    <row r="7264" spans="1:26">
      <c r="A7264">
        <v>2024</v>
      </c>
      <c r="B7264" t="s">
        <v>8048</v>
      </c>
      <c r="C7264" t="s">
        <v>177</v>
      </c>
      <c r="D7264" t="s">
        <v>11423</v>
      </c>
      <c r="E7264" t="s">
        <v>11449</v>
      </c>
      <c r="F7264" t="s">
        <v>180</v>
      </c>
      <c r="G7264" t="s">
        <v>181</v>
      </c>
      <c r="H7264" t="s">
        <v>11452</v>
      </c>
      <c r="I7264" t="s">
        <v>11452</v>
      </c>
      <c r="J7264" t="s">
        <v>181</v>
      </c>
      <c r="K7264" t="s">
        <v>8681</v>
      </c>
      <c r="L7264">
        <v>241802107040002</v>
      </c>
      <c r="M7264">
        <v>1</v>
      </c>
      <c r="Q7264" t="s">
        <v>2939</v>
      </c>
      <c r="R7264" t="s">
        <v>181</v>
      </c>
      <c r="S7264" t="s">
        <v>184</v>
      </c>
      <c r="T7264" t="s">
        <v>8649</v>
      </c>
      <c r="U7264" t="s">
        <v>269</v>
      </c>
      <c r="V7264" t="s">
        <v>184</v>
      </c>
      <c r="Z7264" t="s">
        <v>184</v>
      </c>
    </row>
    <row r="7265" spans="1:26">
      <c r="A7265">
        <v>2024</v>
      </c>
      <c r="B7265" t="s">
        <v>8048</v>
      </c>
      <c r="C7265" t="s">
        <v>177</v>
      </c>
      <c r="D7265" t="s">
        <v>11423</v>
      </c>
      <c r="E7265" t="s">
        <v>11449</v>
      </c>
      <c r="F7265" t="s">
        <v>180</v>
      </c>
      <c r="G7265" t="s">
        <v>181</v>
      </c>
      <c r="H7265" t="s">
        <v>11452</v>
      </c>
      <c r="I7265" t="s">
        <v>11452</v>
      </c>
      <c r="J7265" t="s">
        <v>181</v>
      </c>
      <c r="K7265" t="s">
        <v>8681</v>
      </c>
      <c r="L7265">
        <v>241802107040003</v>
      </c>
      <c r="M7265">
        <v>1</v>
      </c>
      <c r="Q7265" t="s">
        <v>2939</v>
      </c>
      <c r="R7265" t="s">
        <v>181</v>
      </c>
      <c r="S7265" t="s">
        <v>184</v>
      </c>
      <c r="T7265" t="s">
        <v>8136</v>
      </c>
      <c r="U7265" t="s">
        <v>185</v>
      </c>
      <c r="V7265" t="s">
        <v>184</v>
      </c>
      <c r="Z7265" t="s">
        <v>184</v>
      </c>
    </row>
    <row r="7266" spans="1:26">
      <c r="A7266">
        <v>2024</v>
      </c>
      <c r="B7266" t="s">
        <v>8048</v>
      </c>
      <c r="C7266" t="s">
        <v>177</v>
      </c>
      <c r="D7266" t="s">
        <v>11423</v>
      </c>
      <c r="E7266" t="s">
        <v>11449</v>
      </c>
      <c r="F7266" t="s">
        <v>180</v>
      </c>
      <c r="G7266" t="s">
        <v>181</v>
      </c>
      <c r="H7266" t="s">
        <v>11452</v>
      </c>
      <c r="I7266" t="s">
        <v>11452</v>
      </c>
      <c r="J7266" t="s">
        <v>181</v>
      </c>
      <c r="K7266" t="s">
        <v>8681</v>
      </c>
      <c r="L7266">
        <v>241802107040001</v>
      </c>
      <c r="M7266">
        <v>1</v>
      </c>
      <c r="Q7266" t="s">
        <v>2939</v>
      </c>
      <c r="R7266" t="s">
        <v>181</v>
      </c>
      <c r="S7266" t="s">
        <v>184</v>
      </c>
      <c r="T7266" t="s">
        <v>11453</v>
      </c>
      <c r="U7266" t="s">
        <v>8054</v>
      </c>
      <c r="V7266" t="s">
        <v>8055</v>
      </c>
      <c r="Z7266" t="s">
        <v>184</v>
      </c>
    </row>
    <row r="7267" spans="1:26">
      <c r="A7267">
        <v>2024</v>
      </c>
      <c r="B7267" t="s">
        <v>8048</v>
      </c>
      <c r="C7267" t="s">
        <v>177</v>
      </c>
      <c r="D7267" t="s">
        <v>11423</v>
      </c>
      <c r="E7267" t="s">
        <v>11449</v>
      </c>
      <c r="F7267" t="s">
        <v>180</v>
      </c>
      <c r="G7267" t="s">
        <v>181</v>
      </c>
      <c r="H7267" t="s">
        <v>11452</v>
      </c>
      <c r="I7267" t="s">
        <v>11452</v>
      </c>
      <c r="J7267" t="s">
        <v>181</v>
      </c>
      <c r="K7267" t="s">
        <v>8681</v>
      </c>
      <c r="L7267">
        <v>241802107050004</v>
      </c>
      <c r="M7267">
        <v>1</v>
      </c>
      <c r="Q7267" t="s">
        <v>3024</v>
      </c>
      <c r="R7267" t="s">
        <v>181</v>
      </c>
      <c r="S7267" t="s">
        <v>8072</v>
      </c>
      <c r="T7267" t="s">
        <v>8067</v>
      </c>
      <c r="U7267" t="s">
        <v>185</v>
      </c>
      <c r="V7267" t="s">
        <v>184</v>
      </c>
      <c r="Z7267" t="s">
        <v>184</v>
      </c>
    </row>
    <row r="7268" spans="1:26">
      <c r="A7268">
        <v>2024</v>
      </c>
      <c r="B7268" t="s">
        <v>8048</v>
      </c>
      <c r="C7268" t="s">
        <v>177</v>
      </c>
      <c r="D7268" t="s">
        <v>11423</v>
      </c>
      <c r="E7268" t="s">
        <v>11449</v>
      </c>
      <c r="F7268" t="s">
        <v>180</v>
      </c>
      <c r="G7268" t="s">
        <v>181</v>
      </c>
      <c r="H7268" t="s">
        <v>11454</v>
      </c>
      <c r="I7268" t="s">
        <v>11454</v>
      </c>
      <c r="J7268" t="s">
        <v>181</v>
      </c>
      <c r="K7268" t="s">
        <v>11455</v>
      </c>
      <c r="L7268">
        <v>241802106040013</v>
      </c>
      <c r="M7268">
        <v>1</v>
      </c>
      <c r="Q7268" t="s">
        <v>2939</v>
      </c>
      <c r="R7268" t="s">
        <v>181</v>
      </c>
      <c r="S7268" t="s">
        <v>184</v>
      </c>
      <c r="T7268" t="s">
        <v>8067</v>
      </c>
      <c r="U7268" t="s">
        <v>185</v>
      </c>
      <c r="V7268" t="s">
        <v>186</v>
      </c>
      <c r="Z7268" t="s">
        <v>184</v>
      </c>
    </row>
    <row r="7269" spans="1:26">
      <c r="A7269">
        <v>2024</v>
      </c>
      <c r="B7269" t="s">
        <v>8048</v>
      </c>
      <c r="C7269" t="s">
        <v>177</v>
      </c>
      <c r="D7269" t="s">
        <v>11423</v>
      </c>
      <c r="E7269" t="s">
        <v>11449</v>
      </c>
      <c r="F7269" t="s">
        <v>180</v>
      </c>
      <c r="G7269" t="s">
        <v>181</v>
      </c>
      <c r="H7269" t="s">
        <v>11454</v>
      </c>
      <c r="I7269" t="s">
        <v>11454</v>
      </c>
      <c r="J7269" t="s">
        <v>181</v>
      </c>
      <c r="K7269" t="s">
        <v>11456</v>
      </c>
      <c r="L7269">
        <v>241802106040014</v>
      </c>
      <c r="M7269">
        <v>1</v>
      </c>
      <c r="Q7269" t="s">
        <v>2939</v>
      </c>
      <c r="R7269" t="s">
        <v>181</v>
      </c>
      <c r="S7269" t="s">
        <v>8072</v>
      </c>
      <c r="T7269" t="s">
        <v>11457</v>
      </c>
      <c r="U7269" t="s">
        <v>8054</v>
      </c>
      <c r="V7269" t="s">
        <v>8055</v>
      </c>
      <c r="Z7269" t="s">
        <v>184</v>
      </c>
    </row>
    <row r="7270" spans="1:26">
      <c r="A7270">
        <v>2024</v>
      </c>
      <c r="B7270" t="s">
        <v>8048</v>
      </c>
      <c r="C7270" t="s">
        <v>177</v>
      </c>
      <c r="D7270" t="s">
        <v>11423</v>
      </c>
      <c r="E7270" t="s">
        <v>11449</v>
      </c>
      <c r="F7270" t="s">
        <v>180</v>
      </c>
      <c r="G7270" t="s">
        <v>181</v>
      </c>
      <c r="H7270" t="s">
        <v>11454</v>
      </c>
      <c r="I7270" t="s">
        <v>11454</v>
      </c>
      <c r="J7270" t="s">
        <v>181</v>
      </c>
      <c r="K7270" t="s">
        <v>11455</v>
      </c>
      <c r="L7270">
        <v>241802106040015</v>
      </c>
      <c r="M7270">
        <v>1</v>
      </c>
      <c r="Q7270" t="s">
        <v>2939</v>
      </c>
      <c r="R7270" t="s">
        <v>181</v>
      </c>
      <c r="S7270" t="s">
        <v>184</v>
      </c>
      <c r="T7270" t="s">
        <v>8941</v>
      </c>
      <c r="U7270" t="s">
        <v>8054</v>
      </c>
      <c r="V7270" t="s">
        <v>8055</v>
      </c>
      <c r="Z7270" t="s">
        <v>184</v>
      </c>
    </row>
    <row r="7271" spans="1:26">
      <c r="A7271">
        <v>2024</v>
      </c>
      <c r="B7271" t="s">
        <v>8048</v>
      </c>
      <c r="C7271" t="s">
        <v>177</v>
      </c>
      <c r="D7271" t="s">
        <v>11423</v>
      </c>
      <c r="E7271" t="s">
        <v>11449</v>
      </c>
      <c r="F7271" t="s">
        <v>180</v>
      </c>
      <c r="G7271" t="s">
        <v>181</v>
      </c>
      <c r="H7271" t="s">
        <v>11454</v>
      </c>
      <c r="I7271" t="s">
        <v>11454</v>
      </c>
      <c r="J7271" t="s">
        <v>181</v>
      </c>
      <c r="K7271" t="s">
        <v>8090</v>
      </c>
      <c r="L7271">
        <v>241802106030016</v>
      </c>
      <c r="M7271">
        <v>1</v>
      </c>
      <c r="Q7271" t="s">
        <v>2922</v>
      </c>
      <c r="R7271" t="s">
        <v>181</v>
      </c>
      <c r="S7271" t="s">
        <v>184</v>
      </c>
      <c r="T7271" t="s">
        <v>8057</v>
      </c>
      <c r="U7271" t="s">
        <v>8054</v>
      </c>
      <c r="V7271" t="s">
        <v>8055</v>
      </c>
      <c r="Z7271" t="s">
        <v>184</v>
      </c>
    </row>
    <row r="7272" spans="1:26">
      <c r="A7272">
        <v>2024</v>
      </c>
      <c r="B7272" t="s">
        <v>8048</v>
      </c>
      <c r="C7272" t="s">
        <v>177</v>
      </c>
      <c r="D7272" t="s">
        <v>11423</v>
      </c>
      <c r="E7272" t="s">
        <v>11449</v>
      </c>
      <c r="F7272" t="s">
        <v>180</v>
      </c>
      <c r="G7272" t="s">
        <v>181</v>
      </c>
      <c r="H7272" t="s">
        <v>11458</v>
      </c>
      <c r="I7272" t="s">
        <v>11458</v>
      </c>
      <c r="J7272" t="s">
        <v>181</v>
      </c>
      <c r="K7272" t="s">
        <v>11459</v>
      </c>
      <c r="L7272">
        <v>241802106010029</v>
      </c>
      <c r="M7272">
        <v>1</v>
      </c>
      <c r="Q7272" t="s">
        <v>3135</v>
      </c>
      <c r="R7272" t="s">
        <v>181</v>
      </c>
      <c r="S7272" t="s">
        <v>184</v>
      </c>
      <c r="T7272" t="s">
        <v>11460</v>
      </c>
      <c r="U7272" t="s">
        <v>185</v>
      </c>
      <c r="V7272" t="s">
        <v>186</v>
      </c>
      <c r="Z7272" t="s">
        <v>184</v>
      </c>
    </row>
    <row r="7273" spans="1:26">
      <c r="A7273">
        <v>2024</v>
      </c>
      <c r="B7273" t="s">
        <v>8048</v>
      </c>
      <c r="C7273" t="s">
        <v>177</v>
      </c>
      <c r="D7273" t="s">
        <v>11423</v>
      </c>
      <c r="E7273" t="s">
        <v>11449</v>
      </c>
      <c r="F7273" t="s">
        <v>180</v>
      </c>
      <c r="G7273" t="s">
        <v>181</v>
      </c>
      <c r="H7273" t="s">
        <v>11458</v>
      </c>
      <c r="I7273" t="s">
        <v>11458</v>
      </c>
      <c r="J7273" t="s">
        <v>181</v>
      </c>
      <c r="K7273" t="s">
        <v>11461</v>
      </c>
      <c r="L7273">
        <v>241802106010028</v>
      </c>
      <c r="M7273">
        <v>1</v>
      </c>
      <c r="Q7273" t="s">
        <v>3135</v>
      </c>
      <c r="R7273" t="s">
        <v>181</v>
      </c>
      <c r="S7273" t="s">
        <v>184</v>
      </c>
      <c r="T7273" t="s">
        <v>8079</v>
      </c>
      <c r="U7273" t="s">
        <v>185</v>
      </c>
      <c r="V7273" t="s">
        <v>186</v>
      </c>
      <c r="Z7273" t="s">
        <v>184</v>
      </c>
    </row>
    <row r="7274" spans="1:26">
      <c r="A7274">
        <v>2024</v>
      </c>
      <c r="B7274" t="s">
        <v>8048</v>
      </c>
      <c r="C7274" t="s">
        <v>177</v>
      </c>
      <c r="D7274" t="s">
        <v>11423</v>
      </c>
      <c r="E7274" t="s">
        <v>11449</v>
      </c>
      <c r="F7274" t="s">
        <v>180</v>
      </c>
      <c r="G7274" t="s">
        <v>181</v>
      </c>
      <c r="H7274" t="s">
        <v>11458</v>
      </c>
      <c r="I7274" t="s">
        <v>11458</v>
      </c>
      <c r="J7274" t="s">
        <v>181</v>
      </c>
      <c r="K7274" t="s">
        <v>11462</v>
      </c>
      <c r="L7274">
        <v>241802106010030</v>
      </c>
      <c r="M7274">
        <v>1</v>
      </c>
      <c r="Q7274" t="s">
        <v>3135</v>
      </c>
      <c r="R7274" t="s">
        <v>181</v>
      </c>
      <c r="S7274" t="s">
        <v>184</v>
      </c>
      <c r="T7274" t="s">
        <v>8279</v>
      </c>
      <c r="U7274" t="s">
        <v>185</v>
      </c>
      <c r="V7274" t="s">
        <v>186</v>
      </c>
      <c r="Z7274" t="s">
        <v>184</v>
      </c>
    </row>
    <row r="7275" spans="1:26">
      <c r="A7275">
        <v>2024</v>
      </c>
      <c r="B7275" t="s">
        <v>8048</v>
      </c>
      <c r="C7275" t="s">
        <v>177</v>
      </c>
      <c r="D7275" t="s">
        <v>11423</v>
      </c>
      <c r="E7275" t="s">
        <v>11449</v>
      </c>
      <c r="F7275" t="s">
        <v>180</v>
      </c>
      <c r="G7275" t="s">
        <v>181</v>
      </c>
      <c r="H7275" t="s">
        <v>11463</v>
      </c>
      <c r="I7275" t="s">
        <v>11463</v>
      </c>
      <c r="J7275" t="s">
        <v>181</v>
      </c>
      <c r="K7275" t="s">
        <v>11464</v>
      </c>
      <c r="L7275">
        <v>241802103070010</v>
      </c>
      <c r="M7275">
        <v>1</v>
      </c>
      <c r="Q7275" t="s">
        <v>8074</v>
      </c>
      <c r="R7275" t="s">
        <v>181</v>
      </c>
      <c r="S7275" t="s">
        <v>184</v>
      </c>
      <c r="T7275" t="s">
        <v>8199</v>
      </c>
      <c r="U7275" t="s">
        <v>8054</v>
      </c>
      <c r="V7275" t="s">
        <v>8055</v>
      </c>
      <c r="Z7275" t="s">
        <v>184</v>
      </c>
    </row>
    <row r="7276" spans="1:26">
      <c r="A7276">
        <v>2024</v>
      </c>
      <c r="B7276" t="s">
        <v>8048</v>
      </c>
      <c r="C7276" t="s">
        <v>177</v>
      </c>
      <c r="D7276" t="s">
        <v>11423</v>
      </c>
      <c r="E7276" t="s">
        <v>11449</v>
      </c>
      <c r="F7276" t="s">
        <v>180</v>
      </c>
      <c r="G7276" t="s">
        <v>181</v>
      </c>
      <c r="H7276" t="s">
        <v>11465</v>
      </c>
      <c r="I7276" t="s">
        <v>11465</v>
      </c>
      <c r="J7276" t="s">
        <v>181</v>
      </c>
      <c r="K7276" t="s">
        <v>5470</v>
      </c>
      <c r="L7276">
        <v>241802103010033</v>
      </c>
      <c r="M7276">
        <v>1</v>
      </c>
      <c r="Q7276" t="s">
        <v>3135</v>
      </c>
      <c r="R7276" t="s">
        <v>181</v>
      </c>
      <c r="S7276" t="s">
        <v>184</v>
      </c>
      <c r="T7276" t="s">
        <v>8871</v>
      </c>
      <c r="U7276" t="s">
        <v>185</v>
      </c>
      <c r="V7276" t="s">
        <v>186</v>
      </c>
      <c r="Z7276" t="s">
        <v>184</v>
      </c>
    </row>
    <row r="7277" spans="1:26">
      <c r="A7277">
        <v>2024</v>
      </c>
      <c r="B7277" t="s">
        <v>8048</v>
      </c>
      <c r="C7277" t="s">
        <v>177</v>
      </c>
      <c r="D7277" t="s">
        <v>11423</v>
      </c>
      <c r="E7277" t="s">
        <v>11449</v>
      </c>
      <c r="F7277" t="s">
        <v>180</v>
      </c>
      <c r="G7277" t="s">
        <v>181</v>
      </c>
      <c r="H7277" t="s">
        <v>11466</v>
      </c>
      <c r="I7277" t="s">
        <v>11466</v>
      </c>
      <c r="J7277" t="s">
        <v>181</v>
      </c>
      <c r="K7277" t="s">
        <v>11467</v>
      </c>
      <c r="L7277">
        <v>241802103010031</v>
      </c>
      <c r="M7277">
        <v>1</v>
      </c>
      <c r="Q7277" t="s">
        <v>3135</v>
      </c>
      <c r="R7277" t="s">
        <v>181</v>
      </c>
      <c r="S7277" t="s">
        <v>184</v>
      </c>
      <c r="T7277" t="s">
        <v>11468</v>
      </c>
      <c r="U7277" t="s">
        <v>185</v>
      </c>
      <c r="V7277" t="s">
        <v>186</v>
      </c>
      <c r="Z7277" t="s">
        <v>184</v>
      </c>
    </row>
    <row r="7278" spans="1:26">
      <c r="A7278">
        <v>2024</v>
      </c>
      <c r="B7278" t="s">
        <v>8048</v>
      </c>
      <c r="C7278" t="s">
        <v>177</v>
      </c>
      <c r="D7278" t="s">
        <v>11423</v>
      </c>
      <c r="E7278" t="s">
        <v>11449</v>
      </c>
      <c r="F7278" t="s">
        <v>180</v>
      </c>
      <c r="G7278" t="s">
        <v>181</v>
      </c>
      <c r="H7278" t="s">
        <v>11463</v>
      </c>
      <c r="I7278" t="s">
        <v>11463</v>
      </c>
      <c r="J7278" t="s">
        <v>181</v>
      </c>
      <c r="K7278" t="s">
        <v>9839</v>
      </c>
      <c r="L7278">
        <v>241802103030008</v>
      </c>
      <c r="M7278">
        <v>1</v>
      </c>
      <c r="Q7278" t="s">
        <v>2922</v>
      </c>
      <c r="R7278" t="s">
        <v>181</v>
      </c>
      <c r="S7278" t="s">
        <v>184</v>
      </c>
      <c r="T7278" t="s">
        <v>8510</v>
      </c>
      <c r="U7278" t="s">
        <v>8054</v>
      </c>
      <c r="V7278" t="s">
        <v>8055</v>
      </c>
      <c r="Z7278" t="s">
        <v>184</v>
      </c>
    </row>
    <row r="7279" spans="1:26">
      <c r="A7279">
        <v>2024</v>
      </c>
      <c r="B7279" t="s">
        <v>8048</v>
      </c>
      <c r="C7279" t="s">
        <v>177</v>
      </c>
      <c r="D7279" t="s">
        <v>11423</v>
      </c>
      <c r="E7279" t="s">
        <v>11449</v>
      </c>
      <c r="F7279" t="s">
        <v>180</v>
      </c>
      <c r="G7279" t="s">
        <v>181</v>
      </c>
      <c r="H7279" t="s">
        <v>11463</v>
      </c>
      <c r="I7279" t="s">
        <v>11463</v>
      </c>
      <c r="J7279" t="s">
        <v>181</v>
      </c>
      <c r="K7279" t="s">
        <v>5445</v>
      </c>
      <c r="L7279">
        <v>241802103040007</v>
      </c>
      <c r="M7279">
        <v>1</v>
      </c>
      <c r="Q7279" t="s">
        <v>2939</v>
      </c>
      <c r="R7279" t="s">
        <v>181</v>
      </c>
      <c r="S7279" t="s">
        <v>184</v>
      </c>
      <c r="T7279" t="s">
        <v>8057</v>
      </c>
      <c r="U7279" t="s">
        <v>8054</v>
      </c>
      <c r="V7279" t="s">
        <v>8055</v>
      </c>
      <c r="Z7279" t="s">
        <v>184</v>
      </c>
    </row>
    <row r="7280" spans="1:26">
      <c r="A7280">
        <v>2024</v>
      </c>
      <c r="B7280" t="s">
        <v>8048</v>
      </c>
      <c r="C7280" t="s">
        <v>177</v>
      </c>
      <c r="D7280" t="s">
        <v>11423</v>
      </c>
      <c r="E7280" t="s">
        <v>11449</v>
      </c>
      <c r="F7280" t="s">
        <v>180</v>
      </c>
      <c r="G7280" t="s">
        <v>181</v>
      </c>
      <c r="H7280" t="s">
        <v>11469</v>
      </c>
      <c r="I7280" t="s">
        <v>11469</v>
      </c>
      <c r="J7280" t="s">
        <v>181</v>
      </c>
      <c r="K7280" t="s">
        <v>8147</v>
      </c>
      <c r="L7280">
        <v>241802103010032</v>
      </c>
      <c r="M7280">
        <v>1</v>
      </c>
      <c r="Q7280" t="s">
        <v>3135</v>
      </c>
      <c r="R7280" t="s">
        <v>181</v>
      </c>
      <c r="S7280" t="s">
        <v>184</v>
      </c>
      <c r="T7280" t="s">
        <v>8079</v>
      </c>
      <c r="U7280" t="s">
        <v>185</v>
      </c>
      <c r="V7280" t="s">
        <v>186</v>
      </c>
      <c r="Z7280" t="s">
        <v>184</v>
      </c>
    </row>
    <row r="7281" spans="1:26">
      <c r="A7281">
        <v>2024</v>
      </c>
      <c r="B7281" t="s">
        <v>8048</v>
      </c>
      <c r="C7281" t="s">
        <v>177</v>
      </c>
      <c r="D7281" t="s">
        <v>11423</v>
      </c>
      <c r="E7281" t="s">
        <v>11449</v>
      </c>
      <c r="F7281" t="s">
        <v>180</v>
      </c>
      <c r="G7281" t="s">
        <v>181</v>
      </c>
      <c r="H7281" t="s">
        <v>11463</v>
      </c>
      <c r="I7281" t="s">
        <v>11463</v>
      </c>
      <c r="J7281" t="s">
        <v>181</v>
      </c>
      <c r="K7281" t="s">
        <v>11470</v>
      </c>
      <c r="L7281">
        <v>241802103050009</v>
      </c>
      <c r="M7281">
        <v>1</v>
      </c>
      <c r="Q7281" t="s">
        <v>3024</v>
      </c>
      <c r="R7281" t="s">
        <v>181</v>
      </c>
      <c r="S7281" t="s">
        <v>184</v>
      </c>
      <c r="T7281" t="s">
        <v>8713</v>
      </c>
      <c r="U7281" t="s">
        <v>8054</v>
      </c>
      <c r="V7281" t="s">
        <v>8055</v>
      </c>
      <c r="Z7281" t="s">
        <v>184</v>
      </c>
    </row>
    <row r="7282" spans="1:26">
      <c r="A7282">
        <v>2024</v>
      </c>
      <c r="B7282" t="s">
        <v>8048</v>
      </c>
      <c r="C7282" t="s">
        <v>177</v>
      </c>
      <c r="D7282" t="s">
        <v>11423</v>
      </c>
      <c r="E7282" t="s">
        <v>11449</v>
      </c>
      <c r="F7282" t="s">
        <v>180</v>
      </c>
      <c r="G7282" t="s">
        <v>181</v>
      </c>
      <c r="H7282" t="s">
        <v>9919</v>
      </c>
      <c r="I7282" t="s">
        <v>9919</v>
      </c>
      <c r="J7282" t="s">
        <v>181</v>
      </c>
      <c r="K7282" t="s">
        <v>11471</v>
      </c>
      <c r="L7282">
        <v>241802007040019</v>
      </c>
      <c r="M7282">
        <v>1</v>
      </c>
      <c r="Q7282" t="s">
        <v>2939</v>
      </c>
      <c r="R7282" t="s">
        <v>181</v>
      </c>
      <c r="S7282" t="s">
        <v>184</v>
      </c>
      <c r="T7282" t="s">
        <v>8059</v>
      </c>
      <c r="U7282" t="s">
        <v>8054</v>
      </c>
      <c r="V7282" t="s">
        <v>8055</v>
      </c>
      <c r="Z7282" t="s">
        <v>184</v>
      </c>
    </row>
    <row r="7283" spans="1:26">
      <c r="A7283">
        <v>2024</v>
      </c>
      <c r="B7283" t="s">
        <v>8048</v>
      </c>
      <c r="C7283" t="s">
        <v>177</v>
      </c>
      <c r="D7283" t="s">
        <v>11423</v>
      </c>
      <c r="E7283" t="s">
        <v>11449</v>
      </c>
      <c r="F7283" t="s">
        <v>180</v>
      </c>
      <c r="G7283" t="s">
        <v>181</v>
      </c>
      <c r="H7283" t="s">
        <v>9919</v>
      </c>
      <c r="I7283" t="s">
        <v>9919</v>
      </c>
      <c r="J7283" t="s">
        <v>181</v>
      </c>
      <c r="K7283" t="s">
        <v>11472</v>
      </c>
      <c r="L7283">
        <v>241802007070020</v>
      </c>
      <c r="M7283">
        <v>1</v>
      </c>
      <c r="Q7283" t="s">
        <v>8074</v>
      </c>
      <c r="R7283" t="s">
        <v>181</v>
      </c>
      <c r="S7283" t="s">
        <v>184</v>
      </c>
      <c r="T7283" t="s">
        <v>8199</v>
      </c>
      <c r="U7283" t="s">
        <v>8054</v>
      </c>
      <c r="V7283" t="s">
        <v>8055</v>
      </c>
      <c r="Z7283" t="s">
        <v>184</v>
      </c>
    </row>
    <row r="7284" spans="1:26">
      <c r="A7284">
        <v>2024</v>
      </c>
      <c r="B7284" t="s">
        <v>8048</v>
      </c>
      <c r="C7284" t="s">
        <v>177</v>
      </c>
      <c r="D7284" t="s">
        <v>11423</v>
      </c>
      <c r="E7284" t="s">
        <v>11473</v>
      </c>
      <c r="F7284" t="s">
        <v>180</v>
      </c>
      <c r="G7284" t="s">
        <v>181</v>
      </c>
      <c r="H7284" t="s">
        <v>11474</v>
      </c>
      <c r="I7284" t="s">
        <v>11474</v>
      </c>
      <c r="J7284" t="s">
        <v>181</v>
      </c>
      <c r="K7284" t="s">
        <v>5445</v>
      </c>
      <c r="L7284">
        <v>241803112040010</v>
      </c>
      <c r="M7284">
        <v>1</v>
      </c>
      <c r="Q7284" t="s">
        <v>2939</v>
      </c>
      <c r="R7284" t="s">
        <v>181</v>
      </c>
      <c r="S7284" t="s">
        <v>184</v>
      </c>
      <c r="T7284" t="s">
        <v>8071</v>
      </c>
      <c r="U7284" t="s">
        <v>185</v>
      </c>
      <c r="V7284" t="s">
        <v>186</v>
      </c>
      <c r="Z7284" t="s">
        <v>184</v>
      </c>
    </row>
    <row r="7285" spans="1:26">
      <c r="A7285">
        <v>2024</v>
      </c>
      <c r="B7285" t="s">
        <v>8048</v>
      </c>
      <c r="C7285" t="s">
        <v>177</v>
      </c>
      <c r="D7285" t="s">
        <v>11423</v>
      </c>
      <c r="E7285" t="s">
        <v>11473</v>
      </c>
      <c r="F7285" t="s">
        <v>180</v>
      </c>
      <c r="G7285" t="s">
        <v>181</v>
      </c>
      <c r="H7285" t="s">
        <v>11474</v>
      </c>
      <c r="I7285" t="s">
        <v>11474</v>
      </c>
      <c r="J7285" t="s">
        <v>181</v>
      </c>
      <c r="K7285" t="s">
        <v>5445</v>
      </c>
      <c r="L7285">
        <v>241803112040011</v>
      </c>
      <c r="M7285">
        <v>1</v>
      </c>
      <c r="Q7285" t="s">
        <v>2939</v>
      </c>
      <c r="R7285" t="s">
        <v>181</v>
      </c>
      <c r="S7285" t="s">
        <v>184</v>
      </c>
      <c r="T7285" t="s">
        <v>11475</v>
      </c>
      <c r="U7285" t="s">
        <v>185</v>
      </c>
      <c r="V7285" t="s">
        <v>186</v>
      </c>
      <c r="Z7285" t="s">
        <v>184</v>
      </c>
    </row>
    <row r="7286" spans="1:26">
      <c r="A7286">
        <v>2024</v>
      </c>
      <c r="B7286" t="s">
        <v>8048</v>
      </c>
      <c r="C7286" t="s">
        <v>177</v>
      </c>
      <c r="D7286" t="s">
        <v>11423</v>
      </c>
      <c r="E7286" t="s">
        <v>11473</v>
      </c>
      <c r="F7286" t="s">
        <v>180</v>
      </c>
      <c r="G7286" t="s">
        <v>181</v>
      </c>
      <c r="H7286" t="s">
        <v>11476</v>
      </c>
      <c r="I7286" t="s">
        <v>11476</v>
      </c>
      <c r="J7286" t="s">
        <v>181</v>
      </c>
      <c r="K7286" t="s">
        <v>8187</v>
      </c>
      <c r="L7286">
        <v>241803113030007</v>
      </c>
      <c r="M7286">
        <v>1</v>
      </c>
      <c r="Q7286" t="s">
        <v>2922</v>
      </c>
      <c r="R7286" t="s">
        <v>181</v>
      </c>
      <c r="S7286" t="s">
        <v>184</v>
      </c>
      <c r="T7286" t="s">
        <v>8071</v>
      </c>
      <c r="U7286" t="s">
        <v>185</v>
      </c>
      <c r="V7286" t="s">
        <v>186</v>
      </c>
      <c r="Z7286" t="s">
        <v>184</v>
      </c>
    </row>
    <row r="7287" spans="1:26">
      <c r="A7287">
        <v>2024</v>
      </c>
      <c r="B7287" t="s">
        <v>8048</v>
      </c>
      <c r="C7287" t="s">
        <v>177</v>
      </c>
      <c r="D7287" t="s">
        <v>11423</v>
      </c>
      <c r="E7287" t="s">
        <v>11473</v>
      </c>
      <c r="F7287" t="s">
        <v>180</v>
      </c>
      <c r="G7287" t="s">
        <v>181</v>
      </c>
      <c r="H7287" t="s">
        <v>11477</v>
      </c>
      <c r="I7287" t="s">
        <v>11477</v>
      </c>
      <c r="J7287" t="s">
        <v>181</v>
      </c>
      <c r="K7287" t="s">
        <v>11478</v>
      </c>
      <c r="L7287">
        <v>241803113020016</v>
      </c>
      <c r="M7287">
        <v>1</v>
      </c>
      <c r="Q7287" t="s">
        <v>2902</v>
      </c>
      <c r="R7287" t="s">
        <v>181</v>
      </c>
      <c r="S7287" t="s">
        <v>184</v>
      </c>
      <c r="T7287" t="s">
        <v>11479</v>
      </c>
      <c r="U7287" t="s">
        <v>185</v>
      </c>
      <c r="V7287" t="s">
        <v>184</v>
      </c>
      <c r="Z7287" t="s">
        <v>184</v>
      </c>
    </row>
    <row r="7288" spans="1:26">
      <c r="A7288">
        <v>2024</v>
      </c>
      <c r="B7288" t="s">
        <v>8048</v>
      </c>
      <c r="C7288" t="s">
        <v>177</v>
      </c>
      <c r="D7288" t="s">
        <v>11423</v>
      </c>
      <c r="E7288" t="s">
        <v>11473</v>
      </c>
      <c r="F7288" t="s">
        <v>180</v>
      </c>
      <c r="G7288" t="s">
        <v>181</v>
      </c>
      <c r="H7288" t="s">
        <v>11480</v>
      </c>
      <c r="I7288" t="s">
        <v>11480</v>
      </c>
      <c r="J7288" t="s">
        <v>181</v>
      </c>
      <c r="K7288" t="s">
        <v>8090</v>
      </c>
      <c r="L7288">
        <v>241803118030009</v>
      </c>
      <c r="M7288">
        <v>1</v>
      </c>
      <c r="Q7288" t="s">
        <v>2922</v>
      </c>
      <c r="R7288" t="s">
        <v>181</v>
      </c>
      <c r="S7288" t="s">
        <v>8072</v>
      </c>
      <c r="T7288" t="s">
        <v>8517</v>
      </c>
      <c r="U7288" t="s">
        <v>185</v>
      </c>
      <c r="V7288" t="s">
        <v>186</v>
      </c>
      <c r="Z7288" t="s">
        <v>184</v>
      </c>
    </row>
    <row r="7289" spans="1:26">
      <c r="A7289">
        <v>2024</v>
      </c>
      <c r="B7289" t="s">
        <v>8048</v>
      </c>
      <c r="C7289" t="s">
        <v>177</v>
      </c>
      <c r="D7289" t="s">
        <v>11423</v>
      </c>
      <c r="E7289" t="s">
        <v>11473</v>
      </c>
      <c r="F7289" t="s">
        <v>180</v>
      </c>
      <c r="G7289" t="s">
        <v>181</v>
      </c>
      <c r="H7289" t="s">
        <v>11480</v>
      </c>
      <c r="I7289" t="s">
        <v>11480</v>
      </c>
      <c r="J7289" t="s">
        <v>181</v>
      </c>
      <c r="K7289" t="s">
        <v>5445</v>
      </c>
      <c r="L7289">
        <v>241803118040008</v>
      </c>
      <c r="M7289">
        <v>1</v>
      </c>
      <c r="Q7289" t="s">
        <v>2939</v>
      </c>
      <c r="R7289" t="s">
        <v>181</v>
      </c>
      <c r="S7289" t="s">
        <v>8072</v>
      </c>
      <c r="T7289" t="s">
        <v>9451</v>
      </c>
      <c r="U7289" t="s">
        <v>185</v>
      </c>
      <c r="V7289" t="s">
        <v>186</v>
      </c>
      <c r="Z7289" t="s">
        <v>184</v>
      </c>
    </row>
    <row r="7290" spans="1:26">
      <c r="A7290">
        <v>2024</v>
      </c>
      <c r="B7290" t="s">
        <v>8048</v>
      </c>
      <c r="C7290" t="s">
        <v>177</v>
      </c>
      <c r="D7290" t="s">
        <v>11423</v>
      </c>
      <c r="E7290" t="s">
        <v>11473</v>
      </c>
      <c r="F7290" t="s">
        <v>180</v>
      </c>
      <c r="G7290" t="s">
        <v>181</v>
      </c>
      <c r="H7290" t="s">
        <v>11481</v>
      </c>
      <c r="I7290" t="s">
        <v>11481</v>
      </c>
      <c r="J7290" t="s">
        <v>181</v>
      </c>
      <c r="K7290" t="s">
        <v>11482</v>
      </c>
      <c r="L7290">
        <v>241803117070004</v>
      </c>
      <c r="M7290">
        <v>1</v>
      </c>
      <c r="Q7290" t="s">
        <v>8074</v>
      </c>
      <c r="R7290" t="s">
        <v>181</v>
      </c>
      <c r="S7290" t="s">
        <v>8072</v>
      </c>
      <c r="T7290" t="s">
        <v>10583</v>
      </c>
      <c r="U7290" t="s">
        <v>185</v>
      </c>
      <c r="V7290" t="s">
        <v>186</v>
      </c>
      <c r="Z7290" t="s">
        <v>184</v>
      </c>
    </row>
    <row r="7291" spans="1:26">
      <c r="A7291">
        <v>2024</v>
      </c>
      <c r="B7291" t="s">
        <v>8048</v>
      </c>
      <c r="C7291" t="s">
        <v>177</v>
      </c>
      <c r="D7291" t="s">
        <v>11423</v>
      </c>
      <c r="E7291" t="s">
        <v>11473</v>
      </c>
      <c r="F7291" t="s">
        <v>180</v>
      </c>
      <c r="G7291" t="s">
        <v>181</v>
      </c>
      <c r="H7291" t="s">
        <v>11483</v>
      </c>
      <c r="I7291" t="s">
        <v>11483</v>
      </c>
      <c r="J7291" t="s">
        <v>181</v>
      </c>
      <c r="K7291" t="s">
        <v>8225</v>
      </c>
      <c r="L7291">
        <v>241803117010017</v>
      </c>
      <c r="M7291">
        <v>1</v>
      </c>
      <c r="Q7291" t="s">
        <v>3135</v>
      </c>
      <c r="R7291" t="s">
        <v>181</v>
      </c>
      <c r="S7291" t="s">
        <v>184</v>
      </c>
      <c r="T7291" t="s">
        <v>11484</v>
      </c>
      <c r="U7291" t="s">
        <v>185</v>
      </c>
      <c r="V7291" t="s">
        <v>184</v>
      </c>
      <c r="Z7291" t="s">
        <v>184</v>
      </c>
    </row>
    <row r="7292" spans="1:26">
      <c r="A7292">
        <v>2024</v>
      </c>
      <c r="B7292" t="s">
        <v>8048</v>
      </c>
      <c r="C7292" t="s">
        <v>177</v>
      </c>
      <c r="D7292" t="s">
        <v>11423</v>
      </c>
      <c r="E7292" t="s">
        <v>11473</v>
      </c>
      <c r="F7292" t="s">
        <v>180</v>
      </c>
      <c r="G7292" t="s">
        <v>181</v>
      </c>
      <c r="H7292" t="s">
        <v>11481</v>
      </c>
      <c r="I7292" t="s">
        <v>11481</v>
      </c>
      <c r="J7292" t="s">
        <v>181</v>
      </c>
      <c r="K7292" t="s">
        <v>11482</v>
      </c>
      <c r="L7292">
        <v>241803117040003</v>
      </c>
      <c r="M7292">
        <v>1</v>
      </c>
      <c r="Q7292" t="s">
        <v>2939</v>
      </c>
      <c r="R7292" t="s">
        <v>181</v>
      </c>
      <c r="S7292" t="s">
        <v>8072</v>
      </c>
      <c r="T7292" t="s">
        <v>8517</v>
      </c>
      <c r="U7292" t="s">
        <v>185</v>
      </c>
      <c r="V7292" t="s">
        <v>186</v>
      </c>
      <c r="Z7292" t="s">
        <v>184</v>
      </c>
    </row>
    <row r="7293" spans="1:26">
      <c r="A7293">
        <v>2024</v>
      </c>
      <c r="B7293" t="s">
        <v>8048</v>
      </c>
      <c r="C7293" t="s">
        <v>177</v>
      </c>
      <c r="D7293" t="s">
        <v>11423</v>
      </c>
      <c r="E7293" t="s">
        <v>11473</v>
      </c>
      <c r="F7293" t="s">
        <v>180</v>
      </c>
      <c r="G7293" t="s">
        <v>181</v>
      </c>
      <c r="H7293" t="s">
        <v>11485</v>
      </c>
      <c r="I7293" t="s">
        <v>11485</v>
      </c>
      <c r="J7293" t="s">
        <v>181</v>
      </c>
      <c r="K7293" t="s">
        <v>8225</v>
      </c>
      <c r="L7293">
        <v>241803117010018</v>
      </c>
      <c r="M7293">
        <v>1</v>
      </c>
      <c r="Q7293" t="s">
        <v>3135</v>
      </c>
      <c r="R7293" t="s">
        <v>181</v>
      </c>
      <c r="S7293" t="s">
        <v>184</v>
      </c>
      <c r="T7293" t="s">
        <v>11484</v>
      </c>
      <c r="U7293" t="s">
        <v>185</v>
      </c>
      <c r="V7293" t="s">
        <v>184</v>
      </c>
      <c r="Z7293" t="s">
        <v>184</v>
      </c>
    </row>
    <row r="7294" spans="1:26">
      <c r="A7294">
        <v>2024</v>
      </c>
      <c r="B7294" t="s">
        <v>8048</v>
      </c>
      <c r="C7294" t="s">
        <v>177</v>
      </c>
      <c r="D7294" t="s">
        <v>11423</v>
      </c>
      <c r="E7294" t="s">
        <v>11473</v>
      </c>
      <c r="F7294" t="s">
        <v>180</v>
      </c>
      <c r="G7294" t="s">
        <v>181</v>
      </c>
      <c r="H7294" t="s">
        <v>11486</v>
      </c>
      <c r="I7294" t="s">
        <v>11486</v>
      </c>
      <c r="J7294" t="s">
        <v>181</v>
      </c>
      <c r="K7294" t="s">
        <v>5445</v>
      </c>
      <c r="L7294">
        <v>241803105040012</v>
      </c>
      <c r="M7294">
        <v>1</v>
      </c>
      <c r="Q7294" t="s">
        <v>2939</v>
      </c>
      <c r="R7294" t="s">
        <v>181</v>
      </c>
      <c r="S7294" t="s">
        <v>8072</v>
      </c>
      <c r="T7294" t="s">
        <v>8092</v>
      </c>
      <c r="U7294" t="s">
        <v>8054</v>
      </c>
      <c r="V7294" t="s">
        <v>8055</v>
      </c>
      <c r="Z7294" t="s">
        <v>184</v>
      </c>
    </row>
    <row r="7295" spans="1:26">
      <c r="A7295">
        <v>2024</v>
      </c>
      <c r="B7295" t="s">
        <v>8048</v>
      </c>
      <c r="C7295" t="s">
        <v>177</v>
      </c>
      <c r="D7295" t="s">
        <v>11423</v>
      </c>
      <c r="E7295" t="s">
        <v>11473</v>
      </c>
      <c r="F7295" t="s">
        <v>180</v>
      </c>
      <c r="G7295" t="s">
        <v>181</v>
      </c>
      <c r="H7295" t="s">
        <v>11486</v>
      </c>
      <c r="I7295" t="s">
        <v>11486</v>
      </c>
      <c r="J7295" t="s">
        <v>181</v>
      </c>
      <c r="K7295" t="s">
        <v>11487</v>
      </c>
      <c r="L7295">
        <v>241803105050013</v>
      </c>
      <c r="M7295">
        <v>1</v>
      </c>
      <c r="Q7295" t="s">
        <v>3024</v>
      </c>
      <c r="R7295" t="s">
        <v>181</v>
      </c>
      <c r="S7295" t="s">
        <v>184</v>
      </c>
      <c r="T7295" t="s">
        <v>9410</v>
      </c>
      <c r="U7295" t="s">
        <v>185</v>
      </c>
      <c r="V7295" t="s">
        <v>184</v>
      </c>
      <c r="Z7295" t="s">
        <v>184</v>
      </c>
    </row>
    <row r="7296" spans="1:26">
      <c r="A7296">
        <v>2024</v>
      </c>
      <c r="B7296" t="s">
        <v>8048</v>
      </c>
      <c r="C7296" t="s">
        <v>177</v>
      </c>
      <c r="D7296" t="s">
        <v>11423</v>
      </c>
      <c r="E7296" t="s">
        <v>11473</v>
      </c>
      <c r="F7296" t="s">
        <v>180</v>
      </c>
      <c r="G7296" t="s">
        <v>181</v>
      </c>
      <c r="H7296" t="s">
        <v>11488</v>
      </c>
      <c r="I7296" t="s">
        <v>11488</v>
      </c>
      <c r="J7296" t="s">
        <v>181</v>
      </c>
      <c r="K7296" t="s">
        <v>11489</v>
      </c>
      <c r="L7296">
        <v>241803104040005</v>
      </c>
      <c r="M7296">
        <v>1</v>
      </c>
      <c r="Q7296" t="s">
        <v>2939</v>
      </c>
      <c r="R7296" t="s">
        <v>181</v>
      </c>
      <c r="S7296" t="s">
        <v>184</v>
      </c>
      <c r="T7296" t="s">
        <v>8079</v>
      </c>
      <c r="U7296" t="s">
        <v>185</v>
      </c>
      <c r="V7296" t="s">
        <v>184</v>
      </c>
      <c r="Z7296" t="s">
        <v>184</v>
      </c>
    </row>
    <row r="7297" spans="1:26">
      <c r="A7297">
        <v>2024</v>
      </c>
      <c r="B7297" t="s">
        <v>8048</v>
      </c>
      <c r="C7297" t="s">
        <v>177</v>
      </c>
      <c r="D7297" t="s">
        <v>11423</v>
      </c>
      <c r="E7297" t="s">
        <v>11473</v>
      </c>
      <c r="F7297" t="s">
        <v>180</v>
      </c>
      <c r="G7297" t="s">
        <v>181</v>
      </c>
      <c r="H7297" t="s">
        <v>11488</v>
      </c>
      <c r="I7297" t="s">
        <v>11488</v>
      </c>
      <c r="J7297" t="s">
        <v>181</v>
      </c>
      <c r="K7297" t="s">
        <v>11490</v>
      </c>
      <c r="L7297">
        <v>241803104070006</v>
      </c>
      <c r="M7297">
        <v>1</v>
      </c>
      <c r="Q7297" t="s">
        <v>8074</v>
      </c>
      <c r="R7297" t="s">
        <v>181</v>
      </c>
      <c r="S7297" t="s">
        <v>184</v>
      </c>
      <c r="T7297" t="s">
        <v>11491</v>
      </c>
      <c r="U7297" t="s">
        <v>269</v>
      </c>
      <c r="V7297" t="s">
        <v>184</v>
      </c>
      <c r="Z7297" t="s">
        <v>184</v>
      </c>
    </row>
    <row r="7298" spans="1:26">
      <c r="A7298">
        <v>2024</v>
      </c>
      <c r="B7298" t="s">
        <v>8048</v>
      </c>
      <c r="C7298" t="s">
        <v>177</v>
      </c>
      <c r="D7298" t="s">
        <v>11423</v>
      </c>
      <c r="E7298" t="s">
        <v>11473</v>
      </c>
      <c r="F7298" t="s">
        <v>180</v>
      </c>
      <c r="G7298" t="s">
        <v>181</v>
      </c>
      <c r="H7298" t="s">
        <v>11492</v>
      </c>
      <c r="I7298" t="s">
        <v>11492</v>
      </c>
      <c r="J7298" t="s">
        <v>181</v>
      </c>
      <c r="K7298" t="s">
        <v>8681</v>
      </c>
      <c r="L7298">
        <v>241803102030015</v>
      </c>
      <c r="M7298">
        <v>1</v>
      </c>
      <c r="Q7298" t="s">
        <v>2922</v>
      </c>
      <c r="R7298" t="s">
        <v>181</v>
      </c>
      <c r="S7298" t="s">
        <v>184</v>
      </c>
      <c r="T7298" t="s">
        <v>8113</v>
      </c>
      <c r="U7298" t="s">
        <v>185</v>
      </c>
      <c r="V7298" t="s">
        <v>186</v>
      </c>
      <c r="Z7298" t="s">
        <v>184</v>
      </c>
    </row>
    <row r="7299" spans="1:26">
      <c r="A7299">
        <v>2024</v>
      </c>
      <c r="B7299" t="s">
        <v>8048</v>
      </c>
      <c r="C7299" t="s">
        <v>177</v>
      </c>
      <c r="D7299" t="s">
        <v>11423</v>
      </c>
      <c r="E7299" t="s">
        <v>11473</v>
      </c>
      <c r="F7299" t="s">
        <v>180</v>
      </c>
      <c r="G7299" t="s">
        <v>181</v>
      </c>
      <c r="H7299" t="s">
        <v>11492</v>
      </c>
      <c r="I7299" t="s">
        <v>11492</v>
      </c>
      <c r="J7299" t="s">
        <v>181</v>
      </c>
      <c r="K7299" t="s">
        <v>8681</v>
      </c>
      <c r="L7299">
        <v>241803102030014</v>
      </c>
      <c r="M7299">
        <v>1</v>
      </c>
      <c r="Q7299" t="s">
        <v>2922</v>
      </c>
      <c r="R7299" t="s">
        <v>181</v>
      </c>
      <c r="S7299" t="s">
        <v>184</v>
      </c>
      <c r="T7299" t="s">
        <v>8071</v>
      </c>
      <c r="U7299" t="s">
        <v>185</v>
      </c>
      <c r="V7299" t="s">
        <v>186</v>
      </c>
      <c r="Z7299" t="s">
        <v>184</v>
      </c>
    </row>
    <row r="7300" spans="1:26">
      <c r="A7300">
        <v>2024</v>
      </c>
      <c r="B7300" t="s">
        <v>8048</v>
      </c>
      <c r="C7300" t="s">
        <v>177</v>
      </c>
      <c r="D7300" t="s">
        <v>11423</v>
      </c>
      <c r="E7300" t="s">
        <v>11473</v>
      </c>
      <c r="F7300" t="s">
        <v>180</v>
      </c>
      <c r="G7300" t="s">
        <v>181</v>
      </c>
      <c r="H7300" t="s">
        <v>11493</v>
      </c>
      <c r="I7300" t="s">
        <v>11493</v>
      </c>
      <c r="J7300" t="s">
        <v>181</v>
      </c>
      <c r="K7300" t="s">
        <v>5445</v>
      </c>
      <c r="L7300">
        <v>241803106040002</v>
      </c>
      <c r="M7300">
        <v>1</v>
      </c>
      <c r="Q7300" t="s">
        <v>2939</v>
      </c>
      <c r="R7300" t="s">
        <v>181</v>
      </c>
      <c r="S7300" t="s">
        <v>184</v>
      </c>
      <c r="T7300" t="s">
        <v>8071</v>
      </c>
      <c r="U7300" t="s">
        <v>185</v>
      </c>
      <c r="V7300" t="s">
        <v>186</v>
      </c>
      <c r="Z7300" t="s">
        <v>184</v>
      </c>
    </row>
    <row r="7301" spans="1:26">
      <c r="A7301">
        <v>2024</v>
      </c>
      <c r="B7301" t="s">
        <v>8048</v>
      </c>
      <c r="C7301" t="s">
        <v>177</v>
      </c>
      <c r="D7301" t="s">
        <v>11423</v>
      </c>
      <c r="E7301" t="s">
        <v>11473</v>
      </c>
      <c r="F7301" t="s">
        <v>180</v>
      </c>
      <c r="G7301" t="s">
        <v>181</v>
      </c>
      <c r="H7301" t="s">
        <v>11493</v>
      </c>
      <c r="I7301" t="s">
        <v>11493</v>
      </c>
      <c r="J7301" t="s">
        <v>181</v>
      </c>
      <c r="K7301" t="s">
        <v>8090</v>
      </c>
      <c r="L7301">
        <v>241803106030001</v>
      </c>
      <c r="M7301">
        <v>1</v>
      </c>
      <c r="Q7301" t="s">
        <v>2922</v>
      </c>
      <c r="R7301" t="s">
        <v>181</v>
      </c>
      <c r="S7301" t="s">
        <v>184</v>
      </c>
      <c r="T7301" t="s">
        <v>10616</v>
      </c>
      <c r="U7301" t="s">
        <v>185</v>
      </c>
      <c r="V7301" t="s">
        <v>186</v>
      </c>
      <c r="Z7301" t="s">
        <v>184</v>
      </c>
    </row>
    <row r="7302" spans="1:26">
      <c r="A7302">
        <v>2024</v>
      </c>
      <c r="B7302" t="s">
        <v>8048</v>
      </c>
      <c r="C7302" t="s">
        <v>177</v>
      </c>
      <c r="D7302" t="s">
        <v>11423</v>
      </c>
      <c r="E7302" t="s">
        <v>11494</v>
      </c>
      <c r="F7302" t="s">
        <v>180</v>
      </c>
      <c r="G7302" t="s">
        <v>181</v>
      </c>
      <c r="H7302" t="s">
        <v>11495</v>
      </c>
      <c r="I7302" t="s">
        <v>11495</v>
      </c>
      <c r="J7302" t="s">
        <v>181</v>
      </c>
      <c r="K7302" t="s">
        <v>5445</v>
      </c>
      <c r="L7302">
        <v>241881110040013</v>
      </c>
      <c r="M7302">
        <v>1</v>
      </c>
      <c r="Q7302" t="s">
        <v>2939</v>
      </c>
      <c r="R7302" t="s">
        <v>181</v>
      </c>
      <c r="S7302" t="s">
        <v>184</v>
      </c>
      <c r="T7302" t="s">
        <v>11496</v>
      </c>
      <c r="U7302" t="s">
        <v>8209</v>
      </c>
      <c r="V7302" t="s">
        <v>184</v>
      </c>
      <c r="Z7302" t="s">
        <v>184</v>
      </c>
    </row>
    <row r="7303" spans="1:26">
      <c r="A7303">
        <v>2024</v>
      </c>
      <c r="B7303" t="s">
        <v>8048</v>
      </c>
      <c r="C7303" t="s">
        <v>177</v>
      </c>
      <c r="D7303" t="s">
        <v>11423</v>
      </c>
      <c r="E7303" t="s">
        <v>11494</v>
      </c>
      <c r="F7303" t="s">
        <v>180</v>
      </c>
      <c r="G7303" t="s">
        <v>181</v>
      </c>
      <c r="H7303" t="s">
        <v>11497</v>
      </c>
      <c r="I7303" t="s">
        <v>11497</v>
      </c>
      <c r="J7303" t="s">
        <v>181</v>
      </c>
      <c r="K7303" t="s">
        <v>5445</v>
      </c>
      <c r="L7303">
        <v>241881136040014</v>
      </c>
      <c r="M7303">
        <v>1</v>
      </c>
      <c r="Q7303" t="s">
        <v>2939</v>
      </c>
      <c r="R7303" t="s">
        <v>181</v>
      </c>
      <c r="S7303" t="s">
        <v>184</v>
      </c>
      <c r="T7303" t="s">
        <v>8053</v>
      </c>
      <c r="U7303" t="s">
        <v>8054</v>
      </c>
      <c r="V7303" t="s">
        <v>8055</v>
      </c>
      <c r="Z7303" t="s">
        <v>184</v>
      </c>
    </row>
    <row r="7304" spans="1:26">
      <c r="A7304">
        <v>2024</v>
      </c>
      <c r="B7304" t="s">
        <v>8048</v>
      </c>
      <c r="C7304" t="s">
        <v>177</v>
      </c>
      <c r="D7304" t="s">
        <v>11423</v>
      </c>
      <c r="E7304" t="s">
        <v>11494</v>
      </c>
      <c r="F7304" t="s">
        <v>180</v>
      </c>
      <c r="G7304" t="s">
        <v>181</v>
      </c>
      <c r="H7304" t="s">
        <v>11498</v>
      </c>
      <c r="I7304" t="s">
        <v>11498</v>
      </c>
      <c r="J7304" t="s">
        <v>181</v>
      </c>
      <c r="K7304" t="s">
        <v>5445</v>
      </c>
      <c r="L7304">
        <v>241881001040016</v>
      </c>
      <c r="M7304">
        <v>1</v>
      </c>
      <c r="Q7304" t="s">
        <v>2939</v>
      </c>
      <c r="R7304" t="s">
        <v>181</v>
      </c>
      <c r="S7304" t="s">
        <v>184</v>
      </c>
      <c r="T7304" t="s">
        <v>8136</v>
      </c>
      <c r="U7304" t="s">
        <v>185</v>
      </c>
      <c r="V7304" t="s">
        <v>186</v>
      </c>
      <c r="Z7304" t="s">
        <v>184</v>
      </c>
    </row>
    <row r="7305" spans="1:26">
      <c r="A7305">
        <v>2024</v>
      </c>
      <c r="B7305" t="s">
        <v>8048</v>
      </c>
      <c r="C7305" t="s">
        <v>177</v>
      </c>
      <c r="D7305" t="s">
        <v>11423</v>
      </c>
      <c r="E7305" t="s">
        <v>11494</v>
      </c>
      <c r="F7305" t="s">
        <v>180</v>
      </c>
      <c r="G7305" t="s">
        <v>181</v>
      </c>
      <c r="H7305" t="s">
        <v>11499</v>
      </c>
      <c r="I7305" t="s">
        <v>11499</v>
      </c>
      <c r="J7305" t="s">
        <v>181</v>
      </c>
      <c r="K7305" t="s">
        <v>8206</v>
      </c>
      <c r="L7305">
        <v>241881115070009</v>
      </c>
      <c r="M7305">
        <v>1</v>
      </c>
      <c r="Q7305" t="s">
        <v>8074</v>
      </c>
      <c r="R7305" t="s">
        <v>181</v>
      </c>
      <c r="S7305" t="s">
        <v>184</v>
      </c>
      <c r="T7305" t="s">
        <v>184</v>
      </c>
      <c r="U7305" t="s">
        <v>8054</v>
      </c>
      <c r="V7305" t="s">
        <v>184</v>
      </c>
      <c r="Z7305" t="s">
        <v>184</v>
      </c>
    </row>
    <row r="7306" spans="1:26">
      <c r="A7306">
        <v>2024</v>
      </c>
      <c r="B7306" t="s">
        <v>8048</v>
      </c>
      <c r="C7306" t="s">
        <v>177</v>
      </c>
      <c r="D7306" t="s">
        <v>11423</v>
      </c>
      <c r="E7306" t="s">
        <v>11494</v>
      </c>
      <c r="F7306" t="s">
        <v>180</v>
      </c>
      <c r="G7306" t="s">
        <v>181</v>
      </c>
      <c r="H7306" t="s">
        <v>11500</v>
      </c>
      <c r="I7306" t="s">
        <v>11500</v>
      </c>
      <c r="J7306" t="s">
        <v>181</v>
      </c>
      <c r="K7306" t="s">
        <v>8195</v>
      </c>
      <c r="L7306">
        <v>241881115040010</v>
      </c>
      <c r="M7306">
        <v>1</v>
      </c>
      <c r="Q7306" t="s">
        <v>2939</v>
      </c>
      <c r="R7306" t="s">
        <v>181</v>
      </c>
      <c r="S7306" t="s">
        <v>184</v>
      </c>
      <c r="T7306" t="s">
        <v>184</v>
      </c>
      <c r="U7306" t="s">
        <v>8054</v>
      </c>
      <c r="V7306" t="s">
        <v>184</v>
      </c>
      <c r="Z7306" t="s">
        <v>184</v>
      </c>
    </row>
    <row r="7307" spans="1:26">
      <c r="A7307">
        <v>2024</v>
      </c>
      <c r="B7307" t="s">
        <v>8048</v>
      </c>
      <c r="C7307" t="s">
        <v>177</v>
      </c>
      <c r="D7307" t="s">
        <v>11423</v>
      </c>
      <c r="E7307" t="s">
        <v>11494</v>
      </c>
      <c r="F7307" t="s">
        <v>180</v>
      </c>
      <c r="G7307" t="s">
        <v>181</v>
      </c>
      <c r="H7307" t="s">
        <v>11501</v>
      </c>
      <c r="I7307" t="s">
        <v>11501</v>
      </c>
      <c r="J7307" t="s">
        <v>181</v>
      </c>
      <c r="K7307" t="s">
        <v>11502</v>
      </c>
      <c r="L7307">
        <v>241881101040007</v>
      </c>
      <c r="M7307">
        <v>1</v>
      </c>
      <c r="Q7307" t="s">
        <v>2939</v>
      </c>
      <c r="R7307" t="s">
        <v>181</v>
      </c>
      <c r="S7307" t="s">
        <v>184</v>
      </c>
      <c r="T7307" t="s">
        <v>8588</v>
      </c>
      <c r="U7307" t="s">
        <v>269</v>
      </c>
      <c r="V7307" t="s">
        <v>184</v>
      </c>
      <c r="Z7307" t="s">
        <v>184</v>
      </c>
    </row>
    <row r="7308" spans="1:26">
      <c r="A7308">
        <v>2024</v>
      </c>
      <c r="B7308" t="s">
        <v>8048</v>
      </c>
      <c r="C7308" t="s">
        <v>177</v>
      </c>
      <c r="D7308" t="s">
        <v>11423</v>
      </c>
      <c r="E7308" t="s">
        <v>11494</v>
      </c>
      <c r="F7308" t="s">
        <v>180</v>
      </c>
      <c r="G7308" t="s">
        <v>181</v>
      </c>
      <c r="H7308" t="s">
        <v>11501</v>
      </c>
      <c r="I7308" t="s">
        <v>11501</v>
      </c>
      <c r="J7308" t="s">
        <v>181</v>
      </c>
      <c r="K7308" t="s">
        <v>11503</v>
      </c>
      <c r="L7308">
        <v>241881101050008</v>
      </c>
      <c r="M7308">
        <v>1</v>
      </c>
      <c r="Q7308" t="s">
        <v>3024</v>
      </c>
      <c r="R7308" t="s">
        <v>181</v>
      </c>
      <c r="S7308" t="s">
        <v>184</v>
      </c>
      <c r="T7308" t="s">
        <v>11504</v>
      </c>
      <c r="U7308" t="s">
        <v>269</v>
      </c>
      <c r="V7308" t="s">
        <v>184</v>
      </c>
      <c r="Z7308" t="s">
        <v>184</v>
      </c>
    </row>
    <row r="7309" spans="1:26">
      <c r="A7309">
        <v>2024</v>
      </c>
      <c r="B7309" t="s">
        <v>8048</v>
      </c>
      <c r="C7309" t="s">
        <v>177</v>
      </c>
      <c r="D7309" t="s">
        <v>11423</v>
      </c>
      <c r="E7309" t="s">
        <v>11494</v>
      </c>
      <c r="F7309" t="s">
        <v>180</v>
      </c>
      <c r="G7309" t="s">
        <v>181</v>
      </c>
      <c r="H7309" t="s">
        <v>11505</v>
      </c>
      <c r="I7309" t="s">
        <v>11505</v>
      </c>
      <c r="J7309" t="s">
        <v>181</v>
      </c>
      <c r="K7309" t="s">
        <v>8090</v>
      </c>
      <c r="L7309">
        <v>241881131030011</v>
      </c>
      <c r="M7309">
        <v>1</v>
      </c>
      <c r="Q7309" t="s">
        <v>2922</v>
      </c>
      <c r="R7309" t="s">
        <v>181</v>
      </c>
      <c r="S7309" t="s">
        <v>184</v>
      </c>
      <c r="T7309" t="s">
        <v>11506</v>
      </c>
      <c r="U7309" t="s">
        <v>185</v>
      </c>
      <c r="V7309" t="s">
        <v>184</v>
      </c>
      <c r="Z7309" t="s">
        <v>184</v>
      </c>
    </row>
    <row r="7310" spans="1:26">
      <c r="A7310">
        <v>2024</v>
      </c>
      <c r="B7310" t="s">
        <v>8048</v>
      </c>
      <c r="C7310" t="s">
        <v>177</v>
      </c>
      <c r="D7310" t="s">
        <v>11423</v>
      </c>
      <c r="E7310" t="s">
        <v>11494</v>
      </c>
      <c r="F7310" t="s">
        <v>180</v>
      </c>
      <c r="G7310" t="s">
        <v>181</v>
      </c>
      <c r="H7310" t="s">
        <v>11505</v>
      </c>
      <c r="I7310" t="s">
        <v>11505</v>
      </c>
      <c r="J7310" t="s">
        <v>181</v>
      </c>
      <c r="K7310" t="s">
        <v>8090</v>
      </c>
      <c r="L7310">
        <v>241881131040012</v>
      </c>
      <c r="M7310">
        <v>1</v>
      </c>
      <c r="Q7310" t="s">
        <v>2939</v>
      </c>
      <c r="R7310" t="s">
        <v>181</v>
      </c>
      <c r="S7310" t="s">
        <v>184</v>
      </c>
      <c r="T7310" t="s">
        <v>11507</v>
      </c>
      <c r="U7310" t="s">
        <v>185</v>
      </c>
      <c r="V7310" t="s">
        <v>184</v>
      </c>
      <c r="Z7310" t="s">
        <v>184</v>
      </c>
    </row>
    <row r="7311" spans="1:26">
      <c r="A7311">
        <v>2024</v>
      </c>
      <c r="B7311" t="s">
        <v>8048</v>
      </c>
      <c r="C7311" t="s">
        <v>177</v>
      </c>
      <c r="D7311" t="s">
        <v>11423</v>
      </c>
      <c r="E7311" t="s">
        <v>11494</v>
      </c>
      <c r="F7311" t="s">
        <v>180</v>
      </c>
      <c r="G7311" t="s">
        <v>181</v>
      </c>
      <c r="H7311" t="s">
        <v>11508</v>
      </c>
      <c r="I7311" t="s">
        <v>11508</v>
      </c>
      <c r="J7311" t="s">
        <v>181</v>
      </c>
      <c r="K7311" t="s">
        <v>5445</v>
      </c>
      <c r="L7311">
        <v>241881103040005</v>
      </c>
      <c r="M7311">
        <v>1</v>
      </c>
      <c r="Q7311" t="s">
        <v>2939</v>
      </c>
      <c r="R7311" t="s">
        <v>181</v>
      </c>
      <c r="S7311" t="s">
        <v>184</v>
      </c>
      <c r="T7311" t="s">
        <v>11509</v>
      </c>
      <c r="U7311" t="s">
        <v>8054</v>
      </c>
      <c r="V7311" t="s">
        <v>184</v>
      </c>
      <c r="Z7311" t="s">
        <v>184</v>
      </c>
    </row>
    <row r="7312" spans="1:26">
      <c r="A7312">
        <v>2024</v>
      </c>
      <c r="B7312" t="s">
        <v>8048</v>
      </c>
      <c r="C7312" t="s">
        <v>177</v>
      </c>
      <c r="D7312" t="s">
        <v>11423</v>
      </c>
      <c r="E7312" t="s">
        <v>11494</v>
      </c>
      <c r="F7312" t="s">
        <v>180</v>
      </c>
      <c r="G7312" t="s">
        <v>181</v>
      </c>
      <c r="H7312" t="s">
        <v>11508</v>
      </c>
      <c r="I7312" t="s">
        <v>11508</v>
      </c>
      <c r="J7312" t="s">
        <v>181</v>
      </c>
      <c r="K7312" t="s">
        <v>8281</v>
      </c>
      <c r="L7312">
        <v>241881103050006</v>
      </c>
      <c r="M7312">
        <v>1</v>
      </c>
      <c r="Q7312" t="s">
        <v>3024</v>
      </c>
      <c r="R7312" t="s">
        <v>181</v>
      </c>
      <c r="S7312" t="s">
        <v>184</v>
      </c>
      <c r="T7312" t="s">
        <v>9410</v>
      </c>
      <c r="U7312" t="s">
        <v>185</v>
      </c>
      <c r="V7312" t="s">
        <v>184</v>
      </c>
      <c r="Z7312" t="s">
        <v>184</v>
      </c>
    </row>
    <row r="7313" spans="1:26">
      <c r="A7313">
        <v>2024</v>
      </c>
      <c r="B7313" t="s">
        <v>8048</v>
      </c>
      <c r="C7313" t="s">
        <v>177</v>
      </c>
      <c r="D7313" t="s">
        <v>11423</v>
      </c>
      <c r="E7313" t="s">
        <v>11494</v>
      </c>
      <c r="F7313" t="s">
        <v>180</v>
      </c>
      <c r="G7313" t="s">
        <v>181</v>
      </c>
      <c r="H7313" t="s">
        <v>11510</v>
      </c>
      <c r="I7313" t="s">
        <v>11510</v>
      </c>
      <c r="J7313" t="s">
        <v>181</v>
      </c>
      <c r="K7313" t="s">
        <v>11511</v>
      </c>
      <c r="L7313">
        <v>241881109040001</v>
      </c>
      <c r="M7313">
        <v>1</v>
      </c>
      <c r="Q7313" t="s">
        <v>2939</v>
      </c>
      <c r="R7313" t="s">
        <v>181</v>
      </c>
      <c r="S7313" t="s">
        <v>184</v>
      </c>
      <c r="T7313" t="s">
        <v>8649</v>
      </c>
      <c r="U7313" t="s">
        <v>269</v>
      </c>
      <c r="V7313" t="s">
        <v>184</v>
      </c>
      <c r="Z7313" t="s">
        <v>184</v>
      </c>
    </row>
    <row r="7314" spans="1:26">
      <c r="A7314">
        <v>2024</v>
      </c>
      <c r="B7314" t="s">
        <v>8048</v>
      </c>
      <c r="C7314" t="s">
        <v>177</v>
      </c>
      <c r="D7314" t="s">
        <v>11423</v>
      </c>
      <c r="E7314" t="s">
        <v>11494</v>
      </c>
      <c r="F7314" t="s">
        <v>180</v>
      </c>
      <c r="G7314" t="s">
        <v>181</v>
      </c>
      <c r="H7314" t="s">
        <v>11510</v>
      </c>
      <c r="I7314" t="s">
        <v>11510</v>
      </c>
      <c r="J7314" t="s">
        <v>181</v>
      </c>
      <c r="K7314" t="s">
        <v>5565</v>
      </c>
      <c r="L7314">
        <v>241881109060002</v>
      </c>
      <c r="M7314">
        <v>1</v>
      </c>
      <c r="Q7314" t="s">
        <v>3548</v>
      </c>
      <c r="R7314" t="s">
        <v>181</v>
      </c>
      <c r="S7314" t="s">
        <v>184</v>
      </c>
      <c r="T7314" t="s">
        <v>8704</v>
      </c>
      <c r="U7314" t="s">
        <v>269</v>
      </c>
      <c r="V7314" t="s">
        <v>184</v>
      </c>
      <c r="Z7314" t="s">
        <v>184</v>
      </c>
    </row>
    <row r="7315" spans="1:26">
      <c r="A7315">
        <v>2024</v>
      </c>
      <c r="B7315" t="s">
        <v>8048</v>
      </c>
      <c r="C7315" t="s">
        <v>177</v>
      </c>
      <c r="D7315" t="s">
        <v>11423</v>
      </c>
      <c r="E7315" t="s">
        <v>11494</v>
      </c>
      <c r="F7315" t="s">
        <v>180</v>
      </c>
      <c r="G7315" t="s">
        <v>181</v>
      </c>
      <c r="H7315" t="s">
        <v>11512</v>
      </c>
      <c r="I7315" t="s">
        <v>11512</v>
      </c>
      <c r="J7315" t="s">
        <v>181</v>
      </c>
      <c r="K7315" t="s">
        <v>8880</v>
      </c>
      <c r="L7315">
        <v>241881112060004</v>
      </c>
      <c r="M7315">
        <v>1</v>
      </c>
      <c r="Q7315" t="s">
        <v>3548</v>
      </c>
      <c r="R7315" t="s">
        <v>181</v>
      </c>
      <c r="S7315" t="s">
        <v>184</v>
      </c>
      <c r="T7315" t="s">
        <v>11513</v>
      </c>
      <c r="U7315" t="s">
        <v>269</v>
      </c>
      <c r="V7315" t="s">
        <v>184</v>
      </c>
      <c r="Z7315" t="s">
        <v>184</v>
      </c>
    </row>
    <row r="7316" spans="1:26">
      <c r="A7316">
        <v>2024</v>
      </c>
      <c r="B7316" t="s">
        <v>8048</v>
      </c>
      <c r="C7316" t="s">
        <v>177</v>
      </c>
      <c r="D7316" t="s">
        <v>11423</v>
      </c>
      <c r="E7316" t="s">
        <v>11494</v>
      </c>
      <c r="F7316" t="s">
        <v>180</v>
      </c>
      <c r="G7316" t="s">
        <v>181</v>
      </c>
      <c r="H7316" t="s">
        <v>11512</v>
      </c>
      <c r="I7316" t="s">
        <v>11512</v>
      </c>
      <c r="J7316" t="s">
        <v>181</v>
      </c>
      <c r="K7316" t="s">
        <v>8281</v>
      </c>
      <c r="L7316">
        <v>241881112050003</v>
      </c>
      <c r="M7316">
        <v>1</v>
      </c>
      <c r="Q7316" t="s">
        <v>3024</v>
      </c>
      <c r="R7316" t="s">
        <v>181</v>
      </c>
      <c r="S7316" t="s">
        <v>184</v>
      </c>
      <c r="T7316" t="s">
        <v>10862</v>
      </c>
      <c r="U7316" t="s">
        <v>269</v>
      </c>
      <c r="V7316" t="s">
        <v>184</v>
      </c>
      <c r="Z7316" t="s">
        <v>184</v>
      </c>
    </row>
    <row r="7317" spans="1:26">
      <c r="A7317">
        <v>2024</v>
      </c>
      <c r="B7317" t="s">
        <v>8048</v>
      </c>
      <c r="C7317" t="s">
        <v>177</v>
      </c>
      <c r="D7317" t="s">
        <v>11423</v>
      </c>
      <c r="E7317" t="s">
        <v>11494</v>
      </c>
      <c r="F7317" t="s">
        <v>180</v>
      </c>
      <c r="G7317" t="s">
        <v>181</v>
      </c>
      <c r="H7317" t="s">
        <v>11514</v>
      </c>
      <c r="I7317" t="s">
        <v>11514</v>
      </c>
      <c r="J7317" t="s">
        <v>181</v>
      </c>
      <c r="K7317" t="s">
        <v>4981</v>
      </c>
      <c r="L7317">
        <v>241881120040015</v>
      </c>
      <c r="M7317">
        <v>1</v>
      </c>
      <c r="Q7317" t="s">
        <v>2939</v>
      </c>
      <c r="R7317" t="s">
        <v>181</v>
      </c>
      <c r="S7317" t="s">
        <v>184</v>
      </c>
      <c r="T7317" t="s">
        <v>10864</v>
      </c>
      <c r="U7317" t="s">
        <v>269</v>
      </c>
      <c r="V7317" t="s">
        <v>184</v>
      </c>
      <c r="Z7317" t="s">
        <v>184</v>
      </c>
    </row>
    <row r="7318" spans="1:26">
      <c r="A7318">
        <v>2024</v>
      </c>
      <c r="B7318" t="s">
        <v>8048</v>
      </c>
      <c r="C7318" t="s">
        <v>177</v>
      </c>
      <c r="D7318" t="s">
        <v>11423</v>
      </c>
      <c r="E7318" t="s">
        <v>11515</v>
      </c>
      <c r="F7318" t="s">
        <v>180</v>
      </c>
      <c r="G7318" t="s">
        <v>181</v>
      </c>
      <c r="H7318" t="s">
        <v>11516</v>
      </c>
      <c r="I7318" t="s">
        <v>11516</v>
      </c>
      <c r="J7318" t="s">
        <v>181</v>
      </c>
      <c r="K7318" t="s">
        <v>5445</v>
      </c>
      <c r="L7318">
        <v>241826109040008</v>
      </c>
      <c r="M7318">
        <v>1</v>
      </c>
      <c r="Q7318" t="s">
        <v>2939</v>
      </c>
      <c r="R7318" t="s">
        <v>181</v>
      </c>
      <c r="S7318" t="s">
        <v>184</v>
      </c>
      <c r="T7318" t="s">
        <v>8069</v>
      </c>
      <c r="U7318" t="s">
        <v>185</v>
      </c>
      <c r="V7318" t="s">
        <v>184</v>
      </c>
      <c r="Z7318" t="s">
        <v>184</v>
      </c>
    </row>
    <row r="7319" spans="1:26">
      <c r="A7319">
        <v>2024</v>
      </c>
      <c r="B7319" t="s">
        <v>8048</v>
      </c>
      <c r="C7319" t="s">
        <v>177</v>
      </c>
      <c r="D7319" t="s">
        <v>11423</v>
      </c>
      <c r="E7319" t="s">
        <v>11515</v>
      </c>
      <c r="F7319" t="s">
        <v>180</v>
      </c>
      <c r="G7319" t="s">
        <v>181</v>
      </c>
      <c r="H7319" t="s">
        <v>11516</v>
      </c>
      <c r="I7319" t="s">
        <v>11516</v>
      </c>
      <c r="J7319" t="s">
        <v>181</v>
      </c>
      <c r="K7319" t="s">
        <v>8163</v>
      </c>
      <c r="L7319">
        <v>241826109030009</v>
      </c>
      <c r="M7319">
        <v>1</v>
      </c>
      <c r="Q7319" t="s">
        <v>2922</v>
      </c>
      <c r="R7319" t="s">
        <v>181</v>
      </c>
      <c r="S7319" t="s">
        <v>184</v>
      </c>
      <c r="T7319" t="s">
        <v>8069</v>
      </c>
      <c r="U7319" t="s">
        <v>185</v>
      </c>
      <c r="V7319" t="s">
        <v>184</v>
      </c>
      <c r="Z7319" t="s">
        <v>184</v>
      </c>
    </row>
    <row r="7320" spans="1:26">
      <c r="A7320">
        <v>2024</v>
      </c>
      <c r="B7320" t="s">
        <v>8048</v>
      </c>
      <c r="C7320" t="s">
        <v>177</v>
      </c>
      <c r="D7320" t="s">
        <v>11423</v>
      </c>
      <c r="E7320" t="s">
        <v>11515</v>
      </c>
      <c r="F7320" t="s">
        <v>180</v>
      </c>
      <c r="G7320" t="s">
        <v>181</v>
      </c>
      <c r="H7320" t="s">
        <v>11517</v>
      </c>
      <c r="I7320" t="s">
        <v>11517</v>
      </c>
      <c r="J7320" t="s">
        <v>181</v>
      </c>
      <c r="K7320" t="s">
        <v>8557</v>
      </c>
      <c r="L7320">
        <v>241826106030012</v>
      </c>
      <c r="M7320">
        <v>1</v>
      </c>
      <c r="Q7320" t="s">
        <v>2922</v>
      </c>
      <c r="R7320" t="s">
        <v>181</v>
      </c>
      <c r="S7320" t="s">
        <v>8072</v>
      </c>
      <c r="T7320" t="s">
        <v>11518</v>
      </c>
      <c r="U7320" t="s">
        <v>185</v>
      </c>
      <c r="V7320" t="s">
        <v>184</v>
      </c>
      <c r="Z7320" t="s">
        <v>184</v>
      </c>
    </row>
    <row r="7321" spans="1:26">
      <c r="A7321">
        <v>2024</v>
      </c>
      <c r="B7321" t="s">
        <v>8048</v>
      </c>
      <c r="C7321" t="s">
        <v>177</v>
      </c>
      <c r="D7321" t="s">
        <v>11423</v>
      </c>
      <c r="E7321" t="s">
        <v>11515</v>
      </c>
      <c r="F7321" t="s">
        <v>180</v>
      </c>
      <c r="G7321" t="s">
        <v>181</v>
      </c>
      <c r="H7321" t="s">
        <v>11517</v>
      </c>
      <c r="I7321" t="s">
        <v>11517</v>
      </c>
      <c r="J7321" t="s">
        <v>181</v>
      </c>
      <c r="K7321" t="s">
        <v>8557</v>
      </c>
      <c r="L7321">
        <v>241826106030011</v>
      </c>
      <c r="M7321">
        <v>1</v>
      </c>
      <c r="Q7321" t="s">
        <v>2922</v>
      </c>
      <c r="R7321" t="s">
        <v>181</v>
      </c>
      <c r="S7321" t="s">
        <v>8072</v>
      </c>
      <c r="T7321" t="s">
        <v>11519</v>
      </c>
      <c r="U7321" t="s">
        <v>185</v>
      </c>
      <c r="V7321" t="s">
        <v>184</v>
      </c>
      <c r="Z7321" t="s">
        <v>184</v>
      </c>
    </row>
    <row r="7322" spans="1:26">
      <c r="A7322">
        <v>2024</v>
      </c>
      <c r="B7322" t="s">
        <v>8048</v>
      </c>
      <c r="C7322" t="s">
        <v>177</v>
      </c>
      <c r="D7322" t="s">
        <v>11423</v>
      </c>
      <c r="E7322" t="s">
        <v>11515</v>
      </c>
      <c r="F7322" t="s">
        <v>180</v>
      </c>
      <c r="G7322" t="s">
        <v>181</v>
      </c>
      <c r="H7322" t="s">
        <v>11520</v>
      </c>
      <c r="I7322" t="s">
        <v>11520</v>
      </c>
      <c r="J7322" t="s">
        <v>181</v>
      </c>
      <c r="K7322" t="s">
        <v>5445</v>
      </c>
      <c r="L7322">
        <v>241826102040020</v>
      </c>
      <c r="M7322">
        <v>1</v>
      </c>
      <c r="Q7322" t="s">
        <v>2939</v>
      </c>
      <c r="R7322" t="s">
        <v>181</v>
      </c>
      <c r="S7322" t="s">
        <v>184</v>
      </c>
      <c r="T7322" t="s">
        <v>11521</v>
      </c>
      <c r="U7322" t="s">
        <v>185</v>
      </c>
      <c r="V7322" t="s">
        <v>184</v>
      </c>
      <c r="Z7322" t="s">
        <v>184</v>
      </c>
    </row>
    <row r="7323" spans="1:26">
      <c r="A7323">
        <v>2024</v>
      </c>
      <c r="B7323" t="s">
        <v>8048</v>
      </c>
      <c r="C7323" t="s">
        <v>177</v>
      </c>
      <c r="D7323" t="s">
        <v>11423</v>
      </c>
      <c r="E7323" t="s">
        <v>11515</v>
      </c>
      <c r="F7323" t="s">
        <v>180</v>
      </c>
      <c r="G7323" t="s">
        <v>181</v>
      </c>
      <c r="H7323" t="s">
        <v>11520</v>
      </c>
      <c r="I7323" t="s">
        <v>11520</v>
      </c>
      <c r="J7323" t="s">
        <v>181</v>
      </c>
      <c r="K7323" t="s">
        <v>5445</v>
      </c>
      <c r="L7323">
        <v>241826102040021</v>
      </c>
      <c r="M7323">
        <v>1</v>
      </c>
      <c r="Q7323" t="s">
        <v>2939</v>
      </c>
      <c r="R7323" t="s">
        <v>181</v>
      </c>
      <c r="S7323" t="s">
        <v>184</v>
      </c>
      <c r="T7323" t="s">
        <v>11522</v>
      </c>
      <c r="U7323" t="s">
        <v>185</v>
      </c>
      <c r="V7323" t="s">
        <v>184</v>
      </c>
      <c r="Z7323" t="s">
        <v>184</v>
      </c>
    </row>
    <row r="7324" spans="1:26">
      <c r="A7324">
        <v>2024</v>
      </c>
      <c r="B7324" t="s">
        <v>8048</v>
      </c>
      <c r="C7324" t="s">
        <v>177</v>
      </c>
      <c r="D7324" t="s">
        <v>11423</v>
      </c>
      <c r="E7324" t="s">
        <v>11515</v>
      </c>
      <c r="F7324" t="s">
        <v>180</v>
      </c>
      <c r="G7324" t="s">
        <v>181</v>
      </c>
      <c r="H7324" t="s">
        <v>11523</v>
      </c>
      <c r="I7324" t="s">
        <v>11523</v>
      </c>
      <c r="J7324" t="s">
        <v>181</v>
      </c>
      <c r="K7324" t="s">
        <v>5445</v>
      </c>
      <c r="L7324">
        <v>241826101040002</v>
      </c>
      <c r="M7324">
        <v>1</v>
      </c>
      <c r="Q7324" t="s">
        <v>2939</v>
      </c>
      <c r="R7324" t="s">
        <v>181</v>
      </c>
      <c r="S7324" t="s">
        <v>184</v>
      </c>
      <c r="T7324" t="s">
        <v>11524</v>
      </c>
      <c r="U7324" t="s">
        <v>185</v>
      </c>
      <c r="V7324" t="s">
        <v>186</v>
      </c>
      <c r="Z7324" t="s">
        <v>184</v>
      </c>
    </row>
    <row r="7325" spans="1:26">
      <c r="A7325">
        <v>2024</v>
      </c>
      <c r="B7325" t="s">
        <v>8048</v>
      </c>
      <c r="C7325" t="s">
        <v>177</v>
      </c>
      <c r="D7325" t="s">
        <v>11423</v>
      </c>
      <c r="E7325" t="s">
        <v>11515</v>
      </c>
      <c r="F7325" t="s">
        <v>180</v>
      </c>
      <c r="G7325" t="s">
        <v>181</v>
      </c>
      <c r="H7325" t="s">
        <v>11523</v>
      </c>
      <c r="I7325" t="s">
        <v>11523</v>
      </c>
      <c r="J7325" t="s">
        <v>181</v>
      </c>
      <c r="K7325" t="s">
        <v>5445</v>
      </c>
      <c r="L7325">
        <v>241826101040001</v>
      </c>
      <c r="M7325">
        <v>1</v>
      </c>
      <c r="Q7325" t="s">
        <v>2939</v>
      </c>
      <c r="R7325" t="s">
        <v>181</v>
      </c>
      <c r="S7325" t="s">
        <v>184</v>
      </c>
      <c r="T7325" t="s">
        <v>11525</v>
      </c>
      <c r="U7325" t="s">
        <v>185</v>
      </c>
      <c r="V7325" t="s">
        <v>184</v>
      </c>
      <c r="Z7325" t="s">
        <v>184</v>
      </c>
    </row>
    <row r="7326" spans="1:26">
      <c r="A7326">
        <v>2024</v>
      </c>
      <c r="B7326" t="s">
        <v>8048</v>
      </c>
      <c r="C7326" t="s">
        <v>177</v>
      </c>
      <c r="D7326" t="s">
        <v>11423</v>
      </c>
      <c r="E7326" t="s">
        <v>11515</v>
      </c>
      <c r="F7326" t="s">
        <v>180</v>
      </c>
      <c r="G7326" t="s">
        <v>181</v>
      </c>
      <c r="H7326" t="s">
        <v>9411</v>
      </c>
      <c r="I7326" t="s">
        <v>9411</v>
      </c>
      <c r="J7326" t="s">
        <v>181</v>
      </c>
      <c r="K7326" t="s">
        <v>8163</v>
      </c>
      <c r="L7326">
        <v>241826108030014</v>
      </c>
      <c r="M7326">
        <v>1</v>
      </c>
      <c r="Q7326" t="s">
        <v>2922</v>
      </c>
      <c r="R7326" t="s">
        <v>181</v>
      </c>
      <c r="S7326" t="s">
        <v>184</v>
      </c>
      <c r="T7326" t="s">
        <v>8069</v>
      </c>
      <c r="U7326" t="s">
        <v>185</v>
      </c>
      <c r="V7326" t="s">
        <v>184</v>
      </c>
      <c r="Z7326" t="s">
        <v>184</v>
      </c>
    </row>
    <row r="7327" spans="1:26">
      <c r="A7327">
        <v>2024</v>
      </c>
      <c r="B7327" t="s">
        <v>8048</v>
      </c>
      <c r="C7327" t="s">
        <v>177</v>
      </c>
      <c r="D7327" t="s">
        <v>11423</v>
      </c>
      <c r="E7327" t="s">
        <v>11515</v>
      </c>
      <c r="F7327" t="s">
        <v>180</v>
      </c>
      <c r="G7327" t="s">
        <v>181</v>
      </c>
      <c r="H7327" t="s">
        <v>9411</v>
      </c>
      <c r="I7327" t="s">
        <v>9411</v>
      </c>
      <c r="J7327" t="s">
        <v>181</v>
      </c>
      <c r="K7327" t="s">
        <v>8281</v>
      </c>
      <c r="L7327">
        <v>241826108050015</v>
      </c>
      <c r="M7327">
        <v>1</v>
      </c>
      <c r="Q7327" t="s">
        <v>3024</v>
      </c>
      <c r="R7327" t="s">
        <v>181</v>
      </c>
      <c r="S7327" t="s">
        <v>184</v>
      </c>
      <c r="T7327" t="s">
        <v>8069</v>
      </c>
      <c r="U7327" t="s">
        <v>185</v>
      </c>
      <c r="V7327" t="s">
        <v>184</v>
      </c>
      <c r="Z7327" t="s">
        <v>184</v>
      </c>
    </row>
    <row r="7328" spans="1:26">
      <c r="A7328">
        <v>2024</v>
      </c>
      <c r="B7328" t="s">
        <v>8048</v>
      </c>
      <c r="C7328" t="s">
        <v>177</v>
      </c>
      <c r="D7328" t="s">
        <v>11423</v>
      </c>
      <c r="E7328" t="s">
        <v>11515</v>
      </c>
      <c r="F7328" t="s">
        <v>180</v>
      </c>
      <c r="G7328" t="s">
        <v>181</v>
      </c>
      <c r="H7328" t="s">
        <v>11526</v>
      </c>
      <c r="I7328" t="s">
        <v>11526</v>
      </c>
      <c r="J7328" t="s">
        <v>181</v>
      </c>
      <c r="K7328" t="s">
        <v>8195</v>
      </c>
      <c r="L7328">
        <v>241826100040006</v>
      </c>
      <c r="M7328">
        <v>1</v>
      </c>
      <c r="Q7328" t="s">
        <v>2939</v>
      </c>
      <c r="R7328" t="s">
        <v>181</v>
      </c>
      <c r="S7328" t="s">
        <v>184</v>
      </c>
      <c r="T7328" t="s">
        <v>11527</v>
      </c>
      <c r="U7328" t="s">
        <v>269</v>
      </c>
      <c r="V7328" t="s">
        <v>184</v>
      </c>
      <c r="Z7328" t="s">
        <v>184</v>
      </c>
    </row>
    <row r="7329" spans="1:26">
      <c r="A7329">
        <v>2024</v>
      </c>
      <c r="B7329" t="s">
        <v>8048</v>
      </c>
      <c r="C7329" t="s">
        <v>177</v>
      </c>
      <c r="D7329" t="s">
        <v>11423</v>
      </c>
      <c r="E7329" t="s">
        <v>11515</v>
      </c>
      <c r="F7329" t="s">
        <v>180</v>
      </c>
      <c r="G7329" t="s">
        <v>181</v>
      </c>
      <c r="H7329" t="s">
        <v>11526</v>
      </c>
      <c r="I7329" t="s">
        <v>11526</v>
      </c>
      <c r="J7329" t="s">
        <v>181</v>
      </c>
      <c r="K7329" t="s">
        <v>8281</v>
      </c>
      <c r="L7329">
        <v>241826100050005</v>
      </c>
      <c r="M7329">
        <v>1</v>
      </c>
      <c r="Q7329" t="s">
        <v>3024</v>
      </c>
      <c r="R7329" t="s">
        <v>181</v>
      </c>
      <c r="S7329" t="s">
        <v>184</v>
      </c>
      <c r="T7329" t="s">
        <v>11528</v>
      </c>
      <c r="U7329" t="s">
        <v>269</v>
      </c>
      <c r="V7329" t="s">
        <v>184</v>
      </c>
      <c r="Z7329" t="s">
        <v>184</v>
      </c>
    </row>
    <row r="7330" spans="1:26">
      <c r="A7330">
        <v>2024</v>
      </c>
      <c r="B7330" t="s">
        <v>8048</v>
      </c>
      <c r="C7330" t="s">
        <v>177</v>
      </c>
      <c r="D7330" t="s">
        <v>11423</v>
      </c>
      <c r="E7330" t="s">
        <v>11515</v>
      </c>
      <c r="F7330" t="s">
        <v>180</v>
      </c>
      <c r="G7330" t="s">
        <v>181</v>
      </c>
      <c r="H7330" t="s">
        <v>11526</v>
      </c>
      <c r="I7330" t="s">
        <v>11526</v>
      </c>
      <c r="J7330" t="s">
        <v>181</v>
      </c>
      <c r="K7330" t="s">
        <v>11529</v>
      </c>
      <c r="L7330">
        <v>241826100030004</v>
      </c>
      <c r="M7330">
        <v>1</v>
      </c>
      <c r="Q7330" t="s">
        <v>2922</v>
      </c>
      <c r="R7330" t="s">
        <v>181</v>
      </c>
      <c r="S7330" t="s">
        <v>184</v>
      </c>
      <c r="T7330" t="s">
        <v>10901</v>
      </c>
      <c r="U7330" t="s">
        <v>185</v>
      </c>
      <c r="V7330" t="s">
        <v>184</v>
      </c>
      <c r="Z7330" t="s">
        <v>184</v>
      </c>
    </row>
    <row r="7331" spans="1:26">
      <c r="A7331">
        <v>2024</v>
      </c>
      <c r="B7331" t="s">
        <v>8048</v>
      </c>
      <c r="C7331" t="s">
        <v>177</v>
      </c>
      <c r="D7331" t="s">
        <v>11423</v>
      </c>
      <c r="E7331" t="s">
        <v>11515</v>
      </c>
      <c r="F7331" t="s">
        <v>180</v>
      </c>
      <c r="G7331" t="s">
        <v>181</v>
      </c>
      <c r="H7331" t="s">
        <v>11530</v>
      </c>
      <c r="I7331" t="s">
        <v>11530</v>
      </c>
      <c r="J7331" t="s">
        <v>181</v>
      </c>
      <c r="K7331" t="s">
        <v>8163</v>
      </c>
      <c r="L7331">
        <v>241826105030017</v>
      </c>
      <c r="M7331">
        <v>1</v>
      </c>
      <c r="Q7331" t="s">
        <v>2922</v>
      </c>
      <c r="R7331" t="s">
        <v>181</v>
      </c>
      <c r="S7331" t="s">
        <v>184</v>
      </c>
      <c r="T7331" t="s">
        <v>8069</v>
      </c>
      <c r="U7331" t="s">
        <v>185</v>
      </c>
      <c r="V7331" t="s">
        <v>184</v>
      </c>
      <c r="Z7331" t="s">
        <v>184</v>
      </c>
    </row>
    <row r="7332" spans="1:26">
      <c r="A7332">
        <v>2024</v>
      </c>
      <c r="B7332" t="s">
        <v>8048</v>
      </c>
      <c r="C7332" t="s">
        <v>177</v>
      </c>
      <c r="D7332" t="s">
        <v>11423</v>
      </c>
      <c r="E7332" t="s">
        <v>11515</v>
      </c>
      <c r="F7332" t="s">
        <v>180</v>
      </c>
      <c r="G7332" t="s">
        <v>181</v>
      </c>
      <c r="H7332" t="s">
        <v>11530</v>
      </c>
      <c r="I7332" t="s">
        <v>11530</v>
      </c>
      <c r="J7332" t="s">
        <v>181</v>
      </c>
      <c r="K7332" t="s">
        <v>11531</v>
      </c>
      <c r="L7332">
        <v>241826105060018</v>
      </c>
      <c r="M7332">
        <v>1</v>
      </c>
      <c r="Q7332" t="s">
        <v>3548</v>
      </c>
      <c r="R7332" t="s">
        <v>181</v>
      </c>
      <c r="S7332" t="s">
        <v>184</v>
      </c>
      <c r="T7332" t="s">
        <v>8069</v>
      </c>
      <c r="U7332" t="s">
        <v>185</v>
      </c>
      <c r="V7332" t="s">
        <v>184</v>
      </c>
      <c r="Z7332" t="s">
        <v>184</v>
      </c>
    </row>
    <row r="7333" spans="1:26">
      <c r="A7333">
        <v>2024</v>
      </c>
      <c r="B7333" t="s">
        <v>8048</v>
      </c>
      <c r="C7333" t="s">
        <v>177</v>
      </c>
      <c r="D7333" t="s">
        <v>11423</v>
      </c>
      <c r="E7333" t="s">
        <v>11532</v>
      </c>
      <c r="F7333" t="s">
        <v>180</v>
      </c>
      <c r="G7333" t="s">
        <v>181</v>
      </c>
      <c r="H7333" t="s">
        <v>11533</v>
      </c>
      <c r="I7333" t="s">
        <v>11533</v>
      </c>
      <c r="J7333" t="s">
        <v>181</v>
      </c>
      <c r="K7333" t="s">
        <v>11534</v>
      </c>
      <c r="L7333">
        <v>241825106030006</v>
      </c>
      <c r="M7333">
        <v>1</v>
      </c>
      <c r="Q7333" t="s">
        <v>2922</v>
      </c>
      <c r="R7333" t="s">
        <v>181</v>
      </c>
      <c r="S7333" t="s">
        <v>184</v>
      </c>
      <c r="T7333" t="s">
        <v>11535</v>
      </c>
      <c r="U7333" t="s">
        <v>269</v>
      </c>
      <c r="V7333" t="s">
        <v>184</v>
      </c>
      <c r="Z7333" t="s">
        <v>184</v>
      </c>
    </row>
    <row r="7334" spans="1:26">
      <c r="A7334">
        <v>2024</v>
      </c>
      <c r="B7334" t="s">
        <v>8048</v>
      </c>
      <c r="C7334" t="s">
        <v>177</v>
      </c>
      <c r="D7334" t="s">
        <v>11423</v>
      </c>
      <c r="E7334" t="s">
        <v>11532</v>
      </c>
      <c r="F7334" t="s">
        <v>180</v>
      </c>
      <c r="G7334" t="s">
        <v>181</v>
      </c>
      <c r="H7334" t="s">
        <v>11533</v>
      </c>
      <c r="I7334" t="s">
        <v>11533</v>
      </c>
      <c r="J7334" t="s">
        <v>181</v>
      </c>
      <c r="K7334" t="s">
        <v>5445</v>
      </c>
      <c r="L7334">
        <v>241825106040007</v>
      </c>
      <c r="M7334">
        <v>1</v>
      </c>
      <c r="Q7334" t="s">
        <v>2939</v>
      </c>
      <c r="R7334" t="s">
        <v>181</v>
      </c>
      <c r="S7334" t="s">
        <v>184</v>
      </c>
      <c r="T7334" t="s">
        <v>11536</v>
      </c>
      <c r="U7334" t="s">
        <v>269</v>
      </c>
      <c r="V7334" t="s">
        <v>184</v>
      </c>
      <c r="Z7334" t="s">
        <v>184</v>
      </c>
    </row>
    <row r="7335" spans="1:26">
      <c r="A7335">
        <v>2024</v>
      </c>
      <c r="B7335" t="s">
        <v>8048</v>
      </c>
      <c r="C7335" t="s">
        <v>177</v>
      </c>
      <c r="D7335" t="s">
        <v>11423</v>
      </c>
      <c r="E7335" t="s">
        <v>11532</v>
      </c>
      <c r="F7335" t="s">
        <v>180</v>
      </c>
      <c r="G7335" t="s">
        <v>181</v>
      </c>
      <c r="H7335" t="s">
        <v>11537</v>
      </c>
      <c r="I7335" t="s">
        <v>11537</v>
      </c>
      <c r="J7335" t="s">
        <v>181</v>
      </c>
      <c r="K7335" t="s">
        <v>11538</v>
      </c>
      <c r="L7335">
        <v>241825108050015</v>
      </c>
      <c r="M7335">
        <v>1</v>
      </c>
      <c r="Q7335" t="s">
        <v>3024</v>
      </c>
      <c r="R7335" t="s">
        <v>181</v>
      </c>
      <c r="S7335" t="s">
        <v>184</v>
      </c>
      <c r="T7335" t="s">
        <v>9307</v>
      </c>
      <c r="U7335" t="s">
        <v>269</v>
      </c>
      <c r="V7335" t="s">
        <v>184</v>
      </c>
      <c r="Z7335" t="s">
        <v>184</v>
      </c>
    </row>
    <row r="7336" spans="1:26">
      <c r="A7336">
        <v>2024</v>
      </c>
      <c r="B7336" t="s">
        <v>8048</v>
      </c>
      <c r="C7336" t="s">
        <v>177</v>
      </c>
      <c r="D7336" t="s">
        <v>11423</v>
      </c>
      <c r="E7336" t="s">
        <v>11532</v>
      </c>
      <c r="F7336" t="s">
        <v>180</v>
      </c>
      <c r="G7336" t="s">
        <v>181</v>
      </c>
      <c r="H7336" t="s">
        <v>11537</v>
      </c>
      <c r="I7336" t="s">
        <v>11537</v>
      </c>
      <c r="J7336" t="s">
        <v>181</v>
      </c>
      <c r="K7336" t="s">
        <v>11539</v>
      </c>
      <c r="L7336">
        <v>241825108040014</v>
      </c>
      <c r="M7336">
        <v>1</v>
      </c>
      <c r="Q7336" t="s">
        <v>2939</v>
      </c>
      <c r="R7336" t="s">
        <v>181</v>
      </c>
      <c r="S7336" t="s">
        <v>184</v>
      </c>
      <c r="T7336" t="s">
        <v>11536</v>
      </c>
      <c r="U7336" t="s">
        <v>269</v>
      </c>
      <c r="V7336" t="s">
        <v>184</v>
      </c>
      <c r="Z7336" t="s">
        <v>184</v>
      </c>
    </row>
    <row r="7337" spans="1:26">
      <c r="A7337">
        <v>2024</v>
      </c>
      <c r="B7337" t="s">
        <v>8048</v>
      </c>
      <c r="C7337" t="s">
        <v>177</v>
      </c>
      <c r="D7337" t="s">
        <v>11423</v>
      </c>
      <c r="E7337" t="s">
        <v>11532</v>
      </c>
      <c r="F7337" t="s">
        <v>180</v>
      </c>
      <c r="G7337" t="s">
        <v>181</v>
      </c>
      <c r="H7337" t="s">
        <v>11537</v>
      </c>
      <c r="I7337" t="s">
        <v>11537</v>
      </c>
      <c r="J7337" t="s">
        <v>181</v>
      </c>
      <c r="K7337" t="s">
        <v>11540</v>
      </c>
      <c r="L7337">
        <v>241825108030012</v>
      </c>
      <c r="M7337">
        <v>1</v>
      </c>
      <c r="Q7337" t="s">
        <v>2922</v>
      </c>
      <c r="R7337" t="s">
        <v>181</v>
      </c>
      <c r="S7337" t="s">
        <v>184</v>
      </c>
      <c r="T7337" t="s">
        <v>11535</v>
      </c>
      <c r="U7337" t="s">
        <v>269</v>
      </c>
      <c r="V7337" t="s">
        <v>184</v>
      </c>
      <c r="Z7337" t="s">
        <v>184</v>
      </c>
    </row>
    <row r="7338" spans="1:26">
      <c r="A7338">
        <v>2024</v>
      </c>
      <c r="B7338" t="s">
        <v>8048</v>
      </c>
      <c r="C7338" t="s">
        <v>177</v>
      </c>
      <c r="D7338" t="s">
        <v>11423</v>
      </c>
      <c r="E7338" t="s">
        <v>11532</v>
      </c>
      <c r="F7338" t="s">
        <v>180</v>
      </c>
      <c r="G7338" t="s">
        <v>181</v>
      </c>
      <c r="H7338" t="s">
        <v>11541</v>
      </c>
      <c r="I7338" t="s">
        <v>11541</v>
      </c>
      <c r="J7338" t="s">
        <v>181</v>
      </c>
      <c r="K7338" t="s">
        <v>5445</v>
      </c>
      <c r="L7338">
        <v>241825100040008</v>
      </c>
      <c r="M7338">
        <v>1</v>
      </c>
      <c r="Q7338" t="s">
        <v>2939</v>
      </c>
      <c r="R7338" t="s">
        <v>181</v>
      </c>
      <c r="S7338" t="s">
        <v>184</v>
      </c>
      <c r="T7338" t="s">
        <v>11528</v>
      </c>
      <c r="U7338" t="s">
        <v>269</v>
      </c>
      <c r="V7338" t="s">
        <v>184</v>
      </c>
      <c r="Z7338" t="s">
        <v>184</v>
      </c>
    </row>
    <row r="7339" spans="1:26">
      <c r="A7339">
        <v>2024</v>
      </c>
      <c r="B7339" t="s">
        <v>8048</v>
      </c>
      <c r="C7339" t="s">
        <v>177</v>
      </c>
      <c r="D7339" t="s">
        <v>11423</v>
      </c>
      <c r="E7339" t="s">
        <v>11532</v>
      </c>
      <c r="F7339" t="s">
        <v>180</v>
      </c>
      <c r="G7339" t="s">
        <v>181</v>
      </c>
      <c r="H7339" t="s">
        <v>11542</v>
      </c>
      <c r="I7339" t="s">
        <v>11542</v>
      </c>
      <c r="J7339" t="s">
        <v>181</v>
      </c>
      <c r="K7339" t="s">
        <v>5445</v>
      </c>
      <c r="L7339">
        <v>241825100040009</v>
      </c>
      <c r="M7339">
        <v>1</v>
      </c>
      <c r="Q7339" t="s">
        <v>2939</v>
      </c>
      <c r="R7339" t="s">
        <v>181</v>
      </c>
      <c r="S7339" t="s">
        <v>184</v>
      </c>
      <c r="T7339" t="s">
        <v>11543</v>
      </c>
      <c r="U7339" t="s">
        <v>269</v>
      </c>
      <c r="V7339" t="s">
        <v>184</v>
      </c>
      <c r="Z7339" t="s">
        <v>184</v>
      </c>
    </row>
    <row r="7340" spans="1:26">
      <c r="A7340">
        <v>2024</v>
      </c>
      <c r="B7340" t="s">
        <v>8048</v>
      </c>
      <c r="C7340" t="s">
        <v>177</v>
      </c>
      <c r="D7340" t="s">
        <v>11423</v>
      </c>
      <c r="E7340" t="s">
        <v>11532</v>
      </c>
      <c r="F7340" t="s">
        <v>180</v>
      </c>
      <c r="G7340" t="s">
        <v>181</v>
      </c>
      <c r="H7340" t="s">
        <v>11544</v>
      </c>
      <c r="I7340" t="s">
        <v>11544</v>
      </c>
      <c r="J7340" t="s">
        <v>181</v>
      </c>
      <c r="K7340" t="s">
        <v>8955</v>
      </c>
      <c r="L7340">
        <v>241825100070010</v>
      </c>
      <c r="M7340">
        <v>1</v>
      </c>
      <c r="Q7340" t="s">
        <v>8074</v>
      </c>
      <c r="R7340" t="s">
        <v>181</v>
      </c>
      <c r="S7340" t="s">
        <v>184</v>
      </c>
      <c r="T7340" t="s">
        <v>11545</v>
      </c>
      <c r="U7340" t="s">
        <v>269</v>
      </c>
      <c r="V7340" t="s">
        <v>184</v>
      </c>
      <c r="Z7340" t="s">
        <v>184</v>
      </c>
    </row>
    <row r="7341" spans="1:26">
      <c r="A7341">
        <v>2024</v>
      </c>
      <c r="B7341" t="s">
        <v>8048</v>
      </c>
      <c r="C7341" t="s">
        <v>177</v>
      </c>
      <c r="D7341" t="s">
        <v>11423</v>
      </c>
      <c r="E7341" t="s">
        <v>11532</v>
      </c>
      <c r="F7341" t="s">
        <v>180</v>
      </c>
      <c r="G7341" t="s">
        <v>181</v>
      </c>
      <c r="H7341" t="s">
        <v>11546</v>
      </c>
      <c r="I7341" t="s">
        <v>11546</v>
      </c>
      <c r="J7341" t="s">
        <v>181</v>
      </c>
      <c r="K7341" t="s">
        <v>5445</v>
      </c>
      <c r="L7341">
        <v>241825109040003</v>
      </c>
      <c r="M7341">
        <v>1</v>
      </c>
      <c r="Q7341" t="s">
        <v>2939</v>
      </c>
      <c r="R7341" t="s">
        <v>181</v>
      </c>
      <c r="S7341" t="s">
        <v>184</v>
      </c>
      <c r="T7341" t="s">
        <v>9346</v>
      </c>
      <c r="U7341" t="s">
        <v>269</v>
      </c>
      <c r="V7341" t="s">
        <v>184</v>
      </c>
      <c r="Z7341" t="s">
        <v>184</v>
      </c>
    </row>
    <row r="7342" spans="1:26">
      <c r="A7342">
        <v>2024</v>
      </c>
      <c r="B7342" t="s">
        <v>8048</v>
      </c>
      <c r="C7342" t="s">
        <v>177</v>
      </c>
      <c r="D7342" t="s">
        <v>11423</v>
      </c>
      <c r="E7342" t="s">
        <v>11532</v>
      </c>
      <c r="F7342" t="s">
        <v>180</v>
      </c>
      <c r="G7342" t="s">
        <v>181</v>
      </c>
      <c r="H7342" t="s">
        <v>11546</v>
      </c>
      <c r="I7342" t="s">
        <v>11546</v>
      </c>
      <c r="J7342" t="s">
        <v>181</v>
      </c>
      <c r="K7342" t="s">
        <v>8090</v>
      </c>
      <c r="L7342">
        <v>241825109030002</v>
      </c>
      <c r="M7342">
        <v>1</v>
      </c>
      <c r="Q7342" t="s">
        <v>2922</v>
      </c>
      <c r="R7342" t="s">
        <v>181</v>
      </c>
      <c r="S7342" t="s">
        <v>184</v>
      </c>
      <c r="T7342" t="s">
        <v>8588</v>
      </c>
      <c r="U7342" t="s">
        <v>269</v>
      </c>
      <c r="V7342" t="s">
        <v>184</v>
      </c>
      <c r="Z7342" t="s">
        <v>184</v>
      </c>
    </row>
    <row r="7343" spans="1:26">
      <c r="A7343">
        <v>2024</v>
      </c>
      <c r="B7343" t="s">
        <v>8048</v>
      </c>
      <c r="C7343" t="s">
        <v>177</v>
      </c>
      <c r="D7343" t="s">
        <v>11423</v>
      </c>
      <c r="E7343" t="s">
        <v>11532</v>
      </c>
      <c r="F7343" t="s">
        <v>180</v>
      </c>
      <c r="G7343" t="s">
        <v>181</v>
      </c>
      <c r="H7343" t="s">
        <v>11547</v>
      </c>
      <c r="I7343" t="s">
        <v>11547</v>
      </c>
      <c r="J7343" t="s">
        <v>181</v>
      </c>
      <c r="K7343" t="s">
        <v>11548</v>
      </c>
      <c r="L7343">
        <v>241825109070001</v>
      </c>
      <c r="M7343">
        <v>1</v>
      </c>
      <c r="Q7343" t="s">
        <v>8074</v>
      </c>
      <c r="R7343" t="s">
        <v>181</v>
      </c>
      <c r="S7343" t="s">
        <v>184</v>
      </c>
      <c r="T7343" t="s">
        <v>8079</v>
      </c>
      <c r="U7343" t="s">
        <v>185</v>
      </c>
      <c r="V7343" t="s">
        <v>184</v>
      </c>
      <c r="Z7343" t="s">
        <v>184</v>
      </c>
    </row>
    <row r="7344" spans="1:26">
      <c r="A7344">
        <v>2024</v>
      </c>
      <c r="B7344" t="s">
        <v>8048</v>
      </c>
      <c r="C7344" t="s">
        <v>177</v>
      </c>
      <c r="D7344" t="s">
        <v>11423</v>
      </c>
      <c r="E7344" t="s">
        <v>11532</v>
      </c>
      <c r="F7344" t="s">
        <v>180</v>
      </c>
      <c r="G7344" t="s">
        <v>181</v>
      </c>
      <c r="H7344" t="s">
        <v>11549</v>
      </c>
      <c r="I7344" t="s">
        <v>11549</v>
      </c>
      <c r="J7344" t="s">
        <v>181</v>
      </c>
      <c r="K7344" t="s">
        <v>5445</v>
      </c>
      <c r="L7344">
        <v>241825104040013</v>
      </c>
      <c r="M7344">
        <v>1</v>
      </c>
      <c r="Q7344" t="s">
        <v>2939</v>
      </c>
      <c r="R7344" t="s">
        <v>181</v>
      </c>
      <c r="S7344" t="s">
        <v>184</v>
      </c>
      <c r="T7344" t="s">
        <v>11528</v>
      </c>
      <c r="U7344" t="s">
        <v>269</v>
      </c>
      <c r="V7344" t="s">
        <v>184</v>
      </c>
      <c r="Z7344" t="s">
        <v>184</v>
      </c>
    </row>
    <row r="7345" spans="1:26">
      <c r="A7345">
        <v>2024</v>
      </c>
      <c r="B7345" t="s">
        <v>8048</v>
      </c>
      <c r="C7345" t="s">
        <v>177</v>
      </c>
      <c r="D7345" t="s">
        <v>11423</v>
      </c>
      <c r="E7345" t="s">
        <v>11532</v>
      </c>
      <c r="F7345" t="s">
        <v>180</v>
      </c>
      <c r="G7345" t="s">
        <v>181</v>
      </c>
      <c r="H7345" t="s">
        <v>11549</v>
      </c>
      <c r="I7345" t="s">
        <v>11549</v>
      </c>
      <c r="J7345" t="s">
        <v>181</v>
      </c>
      <c r="K7345" t="s">
        <v>5445</v>
      </c>
      <c r="L7345">
        <v>241825104040011</v>
      </c>
      <c r="M7345">
        <v>1</v>
      </c>
      <c r="Q7345" t="s">
        <v>2939</v>
      </c>
      <c r="R7345" t="s">
        <v>181</v>
      </c>
      <c r="S7345" t="s">
        <v>184</v>
      </c>
      <c r="T7345" t="s">
        <v>11545</v>
      </c>
      <c r="U7345" t="s">
        <v>269</v>
      </c>
      <c r="V7345" t="s">
        <v>184</v>
      </c>
      <c r="Z7345" t="s">
        <v>184</v>
      </c>
    </row>
    <row r="7346" spans="1:26">
      <c r="A7346">
        <v>2024</v>
      </c>
      <c r="B7346" t="s">
        <v>8048</v>
      </c>
      <c r="C7346" t="s">
        <v>177</v>
      </c>
      <c r="D7346" t="s">
        <v>11423</v>
      </c>
      <c r="E7346" t="s">
        <v>11532</v>
      </c>
      <c r="F7346" t="s">
        <v>180</v>
      </c>
      <c r="G7346" t="s">
        <v>181</v>
      </c>
      <c r="H7346" t="s">
        <v>11550</v>
      </c>
      <c r="I7346" t="s">
        <v>11550</v>
      </c>
      <c r="J7346" t="s">
        <v>181</v>
      </c>
      <c r="K7346" t="s">
        <v>8206</v>
      </c>
      <c r="L7346">
        <v>241825111070004</v>
      </c>
      <c r="M7346">
        <v>1</v>
      </c>
      <c r="Q7346" t="s">
        <v>8074</v>
      </c>
      <c r="R7346" t="s">
        <v>181</v>
      </c>
      <c r="S7346" t="s">
        <v>184</v>
      </c>
      <c r="T7346" t="s">
        <v>11543</v>
      </c>
      <c r="U7346" t="s">
        <v>269</v>
      </c>
      <c r="V7346" t="s">
        <v>184</v>
      </c>
      <c r="Z7346" t="s">
        <v>184</v>
      </c>
    </row>
    <row r="7347" spans="1:26">
      <c r="A7347">
        <v>2024</v>
      </c>
      <c r="B7347" t="s">
        <v>8048</v>
      </c>
      <c r="C7347" t="s">
        <v>177</v>
      </c>
      <c r="D7347" t="s">
        <v>11423</v>
      </c>
      <c r="E7347" t="s">
        <v>11532</v>
      </c>
      <c r="F7347" t="s">
        <v>180</v>
      </c>
      <c r="G7347" t="s">
        <v>181</v>
      </c>
      <c r="H7347" t="s">
        <v>11551</v>
      </c>
      <c r="I7347" t="s">
        <v>11551</v>
      </c>
      <c r="J7347" t="s">
        <v>181</v>
      </c>
      <c r="K7347" t="s">
        <v>8163</v>
      </c>
      <c r="L7347">
        <v>241825111030005</v>
      </c>
      <c r="M7347">
        <v>1</v>
      </c>
      <c r="Q7347" t="s">
        <v>2922</v>
      </c>
      <c r="R7347" t="s">
        <v>181</v>
      </c>
      <c r="S7347" t="s">
        <v>184</v>
      </c>
      <c r="T7347" t="s">
        <v>11552</v>
      </c>
      <c r="U7347" t="s">
        <v>269</v>
      </c>
      <c r="V7347" t="s">
        <v>184</v>
      </c>
      <c r="Z7347" t="s">
        <v>184</v>
      </c>
    </row>
    <row r="7348" spans="1:26">
      <c r="A7348">
        <v>2024</v>
      </c>
      <c r="B7348" t="s">
        <v>8048</v>
      </c>
      <c r="C7348" t="s">
        <v>177</v>
      </c>
      <c r="D7348" t="s">
        <v>11423</v>
      </c>
      <c r="E7348" t="s">
        <v>11553</v>
      </c>
      <c r="F7348" t="s">
        <v>180</v>
      </c>
      <c r="G7348" t="s">
        <v>181</v>
      </c>
      <c r="H7348" t="s">
        <v>11554</v>
      </c>
      <c r="I7348" t="s">
        <v>11554</v>
      </c>
      <c r="J7348" t="s">
        <v>181</v>
      </c>
      <c r="K7348" t="s">
        <v>8195</v>
      </c>
      <c r="L7348">
        <v>241882103040010</v>
      </c>
      <c r="M7348">
        <v>1</v>
      </c>
      <c r="Q7348" t="s">
        <v>2939</v>
      </c>
      <c r="R7348" t="s">
        <v>181</v>
      </c>
      <c r="S7348" t="s">
        <v>184</v>
      </c>
      <c r="T7348" t="s">
        <v>184</v>
      </c>
      <c r="U7348" t="s">
        <v>8209</v>
      </c>
      <c r="V7348" t="s">
        <v>184</v>
      </c>
      <c r="Z7348" t="s">
        <v>8072</v>
      </c>
    </row>
    <row r="7349" spans="1:26">
      <c r="A7349">
        <v>2024</v>
      </c>
      <c r="B7349" t="s">
        <v>8048</v>
      </c>
      <c r="C7349" t="s">
        <v>177</v>
      </c>
      <c r="D7349" t="s">
        <v>11423</v>
      </c>
      <c r="E7349" t="s">
        <v>11553</v>
      </c>
      <c r="F7349" t="s">
        <v>180</v>
      </c>
      <c r="G7349" t="s">
        <v>181</v>
      </c>
      <c r="H7349" t="s">
        <v>11554</v>
      </c>
      <c r="I7349" t="s">
        <v>11554</v>
      </c>
      <c r="J7349" t="s">
        <v>181</v>
      </c>
      <c r="K7349" t="s">
        <v>8187</v>
      </c>
      <c r="L7349">
        <v>241882103030011</v>
      </c>
      <c r="M7349">
        <v>1</v>
      </c>
      <c r="Q7349" t="s">
        <v>2922</v>
      </c>
      <c r="R7349" t="s">
        <v>181</v>
      </c>
      <c r="S7349" t="s">
        <v>184</v>
      </c>
      <c r="T7349" t="s">
        <v>184</v>
      </c>
      <c r="U7349" t="s">
        <v>8209</v>
      </c>
      <c r="V7349" t="s">
        <v>184</v>
      </c>
      <c r="Z7349" t="s">
        <v>184</v>
      </c>
    </row>
    <row r="7350" spans="1:26">
      <c r="A7350">
        <v>2024</v>
      </c>
      <c r="B7350" t="s">
        <v>8048</v>
      </c>
      <c r="C7350" t="s">
        <v>177</v>
      </c>
      <c r="D7350" t="s">
        <v>11423</v>
      </c>
      <c r="E7350" t="s">
        <v>11553</v>
      </c>
      <c r="F7350" t="s">
        <v>180</v>
      </c>
      <c r="G7350" t="s">
        <v>181</v>
      </c>
      <c r="H7350" t="s">
        <v>11555</v>
      </c>
      <c r="I7350" t="s">
        <v>11555</v>
      </c>
      <c r="J7350" t="s">
        <v>181</v>
      </c>
      <c r="K7350" t="s">
        <v>11556</v>
      </c>
      <c r="L7350">
        <v>241882100060025</v>
      </c>
      <c r="M7350">
        <v>1</v>
      </c>
      <c r="Q7350" t="s">
        <v>3548</v>
      </c>
      <c r="R7350" t="s">
        <v>181</v>
      </c>
      <c r="S7350" t="s">
        <v>184</v>
      </c>
      <c r="T7350" t="s">
        <v>11557</v>
      </c>
      <c r="U7350" t="s">
        <v>185</v>
      </c>
      <c r="V7350" t="s">
        <v>186</v>
      </c>
      <c r="Z7350" t="s">
        <v>184</v>
      </c>
    </row>
    <row r="7351" spans="1:26">
      <c r="A7351">
        <v>2024</v>
      </c>
      <c r="B7351" t="s">
        <v>8048</v>
      </c>
      <c r="C7351" t="s">
        <v>177</v>
      </c>
      <c r="D7351" t="s">
        <v>11423</v>
      </c>
      <c r="E7351" t="s">
        <v>11553</v>
      </c>
      <c r="F7351" t="s">
        <v>180</v>
      </c>
      <c r="G7351" t="s">
        <v>181</v>
      </c>
      <c r="H7351" t="s">
        <v>11558</v>
      </c>
      <c r="I7351" t="s">
        <v>11558</v>
      </c>
      <c r="J7351" t="s">
        <v>181</v>
      </c>
      <c r="K7351" t="s">
        <v>11559</v>
      </c>
      <c r="L7351">
        <v>241882100030026</v>
      </c>
      <c r="M7351">
        <v>1</v>
      </c>
      <c r="Q7351" t="s">
        <v>2922</v>
      </c>
      <c r="R7351" t="s">
        <v>181</v>
      </c>
      <c r="S7351" t="s">
        <v>184</v>
      </c>
      <c r="T7351" t="s">
        <v>9378</v>
      </c>
      <c r="U7351" t="s">
        <v>269</v>
      </c>
      <c r="V7351" t="s">
        <v>184</v>
      </c>
      <c r="Z7351" t="s">
        <v>184</v>
      </c>
    </row>
    <row r="7352" spans="1:26">
      <c r="A7352">
        <v>2024</v>
      </c>
      <c r="B7352" t="s">
        <v>8048</v>
      </c>
      <c r="C7352" t="s">
        <v>177</v>
      </c>
      <c r="D7352" t="s">
        <v>11423</v>
      </c>
      <c r="E7352" t="s">
        <v>11553</v>
      </c>
      <c r="F7352" t="s">
        <v>180</v>
      </c>
      <c r="G7352" t="s">
        <v>181</v>
      </c>
      <c r="H7352" t="s">
        <v>11555</v>
      </c>
      <c r="I7352" t="s">
        <v>11555</v>
      </c>
      <c r="J7352" t="s">
        <v>181</v>
      </c>
      <c r="K7352" t="s">
        <v>11560</v>
      </c>
      <c r="L7352">
        <v>241882100040024</v>
      </c>
      <c r="M7352">
        <v>1</v>
      </c>
      <c r="Q7352" t="s">
        <v>2939</v>
      </c>
      <c r="R7352" t="s">
        <v>181</v>
      </c>
      <c r="S7352" t="s">
        <v>184</v>
      </c>
      <c r="T7352" t="s">
        <v>8249</v>
      </c>
      <c r="U7352" t="s">
        <v>185</v>
      </c>
      <c r="V7352" t="s">
        <v>186</v>
      </c>
      <c r="Z7352" t="s">
        <v>184</v>
      </c>
    </row>
    <row r="7353" spans="1:26">
      <c r="A7353">
        <v>2024</v>
      </c>
      <c r="B7353" t="s">
        <v>8048</v>
      </c>
      <c r="C7353" t="s">
        <v>177</v>
      </c>
      <c r="D7353" t="s">
        <v>11423</v>
      </c>
      <c r="E7353" t="s">
        <v>11553</v>
      </c>
      <c r="F7353" t="s">
        <v>180</v>
      </c>
      <c r="G7353" t="s">
        <v>181</v>
      </c>
      <c r="H7353" t="s">
        <v>11561</v>
      </c>
      <c r="I7353" t="s">
        <v>11561</v>
      </c>
      <c r="J7353" t="s">
        <v>181</v>
      </c>
      <c r="K7353" t="s">
        <v>8195</v>
      </c>
      <c r="L7353">
        <v>241882118040013</v>
      </c>
      <c r="M7353">
        <v>1</v>
      </c>
      <c r="Q7353" t="s">
        <v>2939</v>
      </c>
      <c r="R7353" t="s">
        <v>181</v>
      </c>
      <c r="S7353" t="s">
        <v>8072</v>
      </c>
      <c r="T7353" t="s">
        <v>184</v>
      </c>
      <c r="U7353" t="s">
        <v>8054</v>
      </c>
      <c r="V7353" t="s">
        <v>184</v>
      </c>
      <c r="Z7353" t="s">
        <v>184</v>
      </c>
    </row>
    <row r="7354" spans="1:26">
      <c r="A7354">
        <v>2024</v>
      </c>
      <c r="B7354" t="s">
        <v>8048</v>
      </c>
      <c r="C7354" t="s">
        <v>177</v>
      </c>
      <c r="D7354" t="s">
        <v>11423</v>
      </c>
      <c r="E7354" t="s">
        <v>11553</v>
      </c>
      <c r="F7354" t="s">
        <v>180</v>
      </c>
      <c r="G7354" t="s">
        <v>181</v>
      </c>
      <c r="H7354" t="s">
        <v>11562</v>
      </c>
      <c r="I7354" t="s">
        <v>11562</v>
      </c>
      <c r="J7354" t="s">
        <v>181</v>
      </c>
      <c r="K7354" t="s">
        <v>11470</v>
      </c>
      <c r="L7354">
        <v>241882104050003</v>
      </c>
      <c r="M7354">
        <v>1</v>
      </c>
      <c r="Q7354" t="s">
        <v>3024</v>
      </c>
      <c r="R7354" t="s">
        <v>181</v>
      </c>
      <c r="S7354" t="s">
        <v>184</v>
      </c>
      <c r="T7354" t="s">
        <v>8214</v>
      </c>
      <c r="U7354" t="s">
        <v>269</v>
      </c>
      <c r="V7354" t="s">
        <v>184</v>
      </c>
      <c r="Z7354" t="s">
        <v>184</v>
      </c>
    </row>
    <row r="7355" spans="1:26">
      <c r="A7355">
        <v>2024</v>
      </c>
      <c r="B7355" t="s">
        <v>8048</v>
      </c>
      <c r="C7355" t="s">
        <v>177</v>
      </c>
      <c r="D7355" t="s">
        <v>11423</v>
      </c>
      <c r="E7355" t="s">
        <v>11553</v>
      </c>
      <c r="F7355" t="s">
        <v>180</v>
      </c>
      <c r="G7355" t="s">
        <v>181</v>
      </c>
      <c r="H7355" t="s">
        <v>11562</v>
      </c>
      <c r="I7355" t="s">
        <v>11562</v>
      </c>
      <c r="J7355" t="s">
        <v>181</v>
      </c>
      <c r="K7355" t="s">
        <v>11005</v>
      </c>
      <c r="L7355">
        <v>241882104040002</v>
      </c>
      <c r="M7355">
        <v>1</v>
      </c>
      <c r="Q7355" t="s">
        <v>2939</v>
      </c>
      <c r="R7355" t="s">
        <v>181</v>
      </c>
      <c r="S7355" t="s">
        <v>184</v>
      </c>
      <c r="T7355" t="s">
        <v>11563</v>
      </c>
      <c r="U7355" t="s">
        <v>269</v>
      </c>
      <c r="V7355" t="s">
        <v>184</v>
      </c>
      <c r="Z7355" t="s">
        <v>184</v>
      </c>
    </row>
    <row r="7356" spans="1:26">
      <c r="A7356">
        <v>2024</v>
      </c>
      <c r="B7356" t="s">
        <v>8048</v>
      </c>
      <c r="C7356" t="s">
        <v>177</v>
      </c>
      <c r="D7356" t="s">
        <v>11423</v>
      </c>
      <c r="E7356" t="s">
        <v>11553</v>
      </c>
      <c r="F7356" t="s">
        <v>180</v>
      </c>
      <c r="G7356" t="s">
        <v>181</v>
      </c>
      <c r="H7356" t="s">
        <v>11562</v>
      </c>
      <c r="I7356" t="s">
        <v>11562</v>
      </c>
      <c r="J7356" t="s">
        <v>181</v>
      </c>
      <c r="K7356" t="s">
        <v>9839</v>
      </c>
      <c r="L7356">
        <v>241882104030001</v>
      </c>
      <c r="M7356">
        <v>1</v>
      </c>
      <c r="Q7356" t="s">
        <v>2922</v>
      </c>
      <c r="R7356" t="s">
        <v>181</v>
      </c>
      <c r="S7356" t="s">
        <v>184</v>
      </c>
      <c r="T7356" t="s">
        <v>11564</v>
      </c>
      <c r="U7356" t="s">
        <v>269</v>
      </c>
      <c r="V7356" t="s">
        <v>184</v>
      </c>
      <c r="Z7356" t="s">
        <v>184</v>
      </c>
    </row>
    <row r="7357" spans="1:26">
      <c r="A7357">
        <v>2024</v>
      </c>
      <c r="B7357" t="s">
        <v>8048</v>
      </c>
      <c r="C7357" t="s">
        <v>177</v>
      </c>
      <c r="D7357" t="s">
        <v>11423</v>
      </c>
      <c r="E7357" t="s">
        <v>11553</v>
      </c>
      <c r="F7357" t="s">
        <v>180</v>
      </c>
      <c r="G7357" t="s">
        <v>181</v>
      </c>
      <c r="H7357" t="s">
        <v>11565</v>
      </c>
      <c r="I7357" t="s">
        <v>11565</v>
      </c>
      <c r="J7357" t="s">
        <v>181</v>
      </c>
      <c r="K7357" t="s">
        <v>9982</v>
      </c>
      <c r="L7357">
        <v>241882200070016</v>
      </c>
      <c r="M7357">
        <v>1</v>
      </c>
      <c r="Q7357" t="s">
        <v>8074</v>
      </c>
      <c r="R7357" t="s">
        <v>181</v>
      </c>
      <c r="S7357" t="s">
        <v>184</v>
      </c>
      <c r="T7357" t="s">
        <v>8214</v>
      </c>
      <c r="U7357" t="s">
        <v>269</v>
      </c>
      <c r="V7357" t="s">
        <v>184</v>
      </c>
      <c r="Z7357" t="s">
        <v>184</v>
      </c>
    </row>
    <row r="7358" spans="1:26">
      <c r="A7358">
        <v>2024</v>
      </c>
      <c r="B7358" t="s">
        <v>8048</v>
      </c>
      <c r="C7358" t="s">
        <v>177</v>
      </c>
      <c r="D7358" t="s">
        <v>11423</v>
      </c>
      <c r="E7358" t="s">
        <v>11553</v>
      </c>
      <c r="F7358" t="s">
        <v>180</v>
      </c>
      <c r="G7358" t="s">
        <v>181</v>
      </c>
      <c r="H7358" t="s">
        <v>11566</v>
      </c>
      <c r="I7358" t="s">
        <v>11566</v>
      </c>
      <c r="J7358" t="s">
        <v>181</v>
      </c>
      <c r="K7358" t="s">
        <v>8195</v>
      </c>
      <c r="L7358">
        <v>241882200040015</v>
      </c>
      <c r="M7358">
        <v>1</v>
      </c>
      <c r="Q7358" t="s">
        <v>2939</v>
      </c>
      <c r="R7358" t="s">
        <v>181</v>
      </c>
      <c r="S7358" t="s">
        <v>184</v>
      </c>
      <c r="T7358" t="s">
        <v>8069</v>
      </c>
      <c r="U7358" t="s">
        <v>185</v>
      </c>
      <c r="V7358" t="s">
        <v>184</v>
      </c>
      <c r="Z7358" t="s">
        <v>184</v>
      </c>
    </row>
    <row r="7359" spans="1:26">
      <c r="A7359">
        <v>2024</v>
      </c>
      <c r="B7359" t="s">
        <v>8048</v>
      </c>
      <c r="C7359" t="s">
        <v>177</v>
      </c>
      <c r="D7359" t="s">
        <v>11423</v>
      </c>
      <c r="E7359" t="s">
        <v>11553</v>
      </c>
      <c r="F7359" t="s">
        <v>180</v>
      </c>
      <c r="G7359" t="s">
        <v>181</v>
      </c>
      <c r="H7359" t="s">
        <v>11567</v>
      </c>
      <c r="I7359" t="s">
        <v>11567</v>
      </c>
      <c r="J7359" t="s">
        <v>181</v>
      </c>
      <c r="K7359" t="s">
        <v>11293</v>
      </c>
      <c r="L7359">
        <v>241882101030018</v>
      </c>
      <c r="M7359">
        <v>1</v>
      </c>
      <c r="Q7359" t="s">
        <v>2922</v>
      </c>
      <c r="R7359" t="s">
        <v>181</v>
      </c>
      <c r="S7359" t="s">
        <v>184</v>
      </c>
      <c r="T7359" t="s">
        <v>8214</v>
      </c>
      <c r="U7359" t="s">
        <v>269</v>
      </c>
      <c r="V7359" t="s">
        <v>184</v>
      </c>
      <c r="Z7359" t="s">
        <v>184</v>
      </c>
    </row>
    <row r="7360" spans="1:26">
      <c r="A7360">
        <v>2024</v>
      </c>
      <c r="B7360" t="s">
        <v>8048</v>
      </c>
      <c r="C7360" t="s">
        <v>177</v>
      </c>
      <c r="D7360" t="s">
        <v>11423</v>
      </c>
      <c r="E7360" t="s">
        <v>11553</v>
      </c>
      <c r="F7360" t="s">
        <v>180</v>
      </c>
      <c r="G7360" t="s">
        <v>181</v>
      </c>
      <c r="H7360" t="s">
        <v>11567</v>
      </c>
      <c r="I7360" t="s">
        <v>11567</v>
      </c>
      <c r="J7360" t="s">
        <v>181</v>
      </c>
      <c r="K7360" t="s">
        <v>4981</v>
      </c>
      <c r="L7360">
        <v>241882101040019</v>
      </c>
      <c r="M7360">
        <v>1</v>
      </c>
      <c r="Q7360" t="s">
        <v>2939</v>
      </c>
      <c r="R7360" t="s">
        <v>181</v>
      </c>
      <c r="S7360" t="s">
        <v>184</v>
      </c>
      <c r="T7360" t="s">
        <v>8214</v>
      </c>
      <c r="U7360" t="s">
        <v>269</v>
      </c>
      <c r="V7360" t="s">
        <v>184</v>
      </c>
      <c r="Z7360" t="s">
        <v>184</v>
      </c>
    </row>
    <row r="7361" spans="1:26">
      <c r="A7361">
        <v>2024</v>
      </c>
      <c r="B7361" t="s">
        <v>8048</v>
      </c>
      <c r="C7361" t="s">
        <v>177</v>
      </c>
      <c r="D7361" t="s">
        <v>11423</v>
      </c>
      <c r="E7361" t="s">
        <v>11553</v>
      </c>
      <c r="F7361" t="s">
        <v>180</v>
      </c>
      <c r="G7361" t="s">
        <v>181</v>
      </c>
      <c r="H7361" t="s">
        <v>11568</v>
      </c>
      <c r="I7361" t="s">
        <v>11568</v>
      </c>
      <c r="J7361" t="s">
        <v>181</v>
      </c>
      <c r="K7361" t="s">
        <v>8195</v>
      </c>
      <c r="L7361">
        <v>241882102040006</v>
      </c>
      <c r="M7361">
        <v>1</v>
      </c>
      <c r="Q7361" t="s">
        <v>2939</v>
      </c>
      <c r="R7361" t="s">
        <v>181</v>
      </c>
      <c r="S7361" t="s">
        <v>184</v>
      </c>
      <c r="T7361" t="s">
        <v>8214</v>
      </c>
      <c r="U7361" t="s">
        <v>269</v>
      </c>
      <c r="V7361" t="s">
        <v>184</v>
      </c>
      <c r="Z7361" t="s">
        <v>184</v>
      </c>
    </row>
    <row r="7362" spans="1:26">
      <c r="A7362">
        <v>2024</v>
      </c>
      <c r="B7362" t="s">
        <v>8048</v>
      </c>
      <c r="C7362" t="s">
        <v>177</v>
      </c>
      <c r="D7362" t="s">
        <v>11423</v>
      </c>
      <c r="E7362" t="s">
        <v>11553</v>
      </c>
      <c r="F7362" t="s">
        <v>180</v>
      </c>
      <c r="G7362" t="s">
        <v>181</v>
      </c>
      <c r="H7362" t="s">
        <v>11569</v>
      </c>
      <c r="I7362" t="s">
        <v>11569</v>
      </c>
      <c r="J7362" t="s">
        <v>181</v>
      </c>
      <c r="K7362" t="s">
        <v>11570</v>
      </c>
      <c r="L7362">
        <v>241882102030007</v>
      </c>
      <c r="M7362">
        <v>1</v>
      </c>
      <c r="Q7362" t="s">
        <v>2922</v>
      </c>
      <c r="R7362" t="s">
        <v>181</v>
      </c>
      <c r="S7362" t="s">
        <v>184</v>
      </c>
      <c r="T7362" t="s">
        <v>8214</v>
      </c>
      <c r="U7362" t="s">
        <v>269</v>
      </c>
      <c r="V7362" t="s">
        <v>184</v>
      </c>
      <c r="Z7362" t="s">
        <v>184</v>
      </c>
    </row>
    <row r="7363" spans="1:26">
      <c r="A7363">
        <v>2024</v>
      </c>
      <c r="B7363" t="s">
        <v>8048</v>
      </c>
      <c r="C7363" t="s">
        <v>177</v>
      </c>
      <c r="D7363" t="s">
        <v>11423</v>
      </c>
      <c r="E7363" t="s">
        <v>11553</v>
      </c>
      <c r="F7363" t="s">
        <v>180</v>
      </c>
      <c r="G7363" t="s">
        <v>181</v>
      </c>
      <c r="H7363" t="s">
        <v>11571</v>
      </c>
      <c r="I7363" t="s">
        <v>11571</v>
      </c>
      <c r="J7363" t="s">
        <v>181</v>
      </c>
      <c r="K7363" t="s">
        <v>5445</v>
      </c>
      <c r="L7363">
        <v>241882105040033</v>
      </c>
      <c r="M7363">
        <v>1</v>
      </c>
      <c r="Q7363" t="s">
        <v>2939</v>
      </c>
      <c r="R7363" t="s">
        <v>181</v>
      </c>
      <c r="S7363" t="s">
        <v>184</v>
      </c>
      <c r="T7363" t="s">
        <v>11507</v>
      </c>
      <c r="U7363" t="s">
        <v>185</v>
      </c>
      <c r="V7363" t="s">
        <v>186</v>
      </c>
      <c r="Z7363" t="s">
        <v>184</v>
      </c>
    </row>
    <row r="7364" spans="1:26">
      <c r="A7364">
        <v>2024</v>
      </c>
      <c r="B7364" t="s">
        <v>8048</v>
      </c>
      <c r="C7364" t="s">
        <v>177</v>
      </c>
      <c r="D7364" t="s">
        <v>11423</v>
      </c>
      <c r="E7364" t="s">
        <v>11553</v>
      </c>
      <c r="F7364" t="s">
        <v>180</v>
      </c>
      <c r="G7364" t="s">
        <v>181</v>
      </c>
      <c r="H7364" t="s">
        <v>11572</v>
      </c>
      <c r="I7364" t="s">
        <v>11572</v>
      </c>
      <c r="J7364" t="s">
        <v>181</v>
      </c>
      <c r="K7364" t="s">
        <v>8206</v>
      </c>
      <c r="L7364">
        <v>241882109070031</v>
      </c>
      <c r="M7364">
        <v>1</v>
      </c>
      <c r="Q7364" t="s">
        <v>8074</v>
      </c>
      <c r="R7364" t="s">
        <v>181</v>
      </c>
      <c r="S7364" t="s">
        <v>184</v>
      </c>
      <c r="T7364" t="s">
        <v>9412</v>
      </c>
      <c r="U7364" t="s">
        <v>185</v>
      </c>
      <c r="V7364" t="s">
        <v>184</v>
      </c>
      <c r="Z7364" t="s">
        <v>184</v>
      </c>
    </row>
    <row r="7365" spans="1:26">
      <c r="A7365">
        <v>2024</v>
      </c>
      <c r="B7365" t="s">
        <v>8048</v>
      </c>
      <c r="C7365" t="s">
        <v>177</v>
      </c>
      <c r="D7365" t="s">
        <v>11423</v>
      </c>
      <c r="E7365" t="s">
        <v>11553</v>
      </c>
      <c r="F7365" t="s">
        <v>180</v>
      </c>
      <c r="G7365" t="s">
        <v>181</v>
      </c>
      <c r="H7365" t="s">
        <v>11573</v>
      </c>
      <c r="I7365" t="s">
        <v>11573</v>
      </c>
      <c r="J7365" t="s">
        <v>181</v>
      </c>
      <c r="K7365" t="s">
        <v>8195</v>
      </c>
      <c r="L7365">
        <v>241882109040029</v>
      </c>
      <c r="M7365">
        <v>1</v>
      </c>
      <c r="Q7365" t="s">
        <v>2939</v>
      </c>
      <c r="R7365" t="s">
        <v>181</v>
      </c>
      <c r="S7365" t="s">
        <v>184</v>
      </c>
      <c r="T7365" t="s">
        <v>9313</v>
      </c>
      <c r="U7365" t="s">
        <v>185</v>
      </c>
      <c r="V7365" t="s">
        <v>184</v>
      </c>
      <c r="Z7365" t="s">
        <v>184</v>
      </c>
    </row>
    <row r="7366" spans="1:26">
      <c r="A7366">
        <v>2024</v>
      </c>
      <c r="B7366" t="s">
        <v>8048</v>
      </c>
      <c r="C7366" t="s">
        <v>177</v>
      </c>
      <c r="D7366" t="s">
        <v>11423</v>
      </c>
      <c r="E7366" t="s">
        <v>11553</v>
      </c>
      <c r="F7366" t="s">
        <v>180</v>
      </c>
      <c r="G7366" t="s">
        <v>181</v>
      </c>
      <c r="H7366" t="s">
        <v>11573</v>
      </c>
      <c r="I7366" t="s">
        <v>11573</v>
      </c>
      <c r="J7366" t="s">
        <v>181</v>
      </c>
      <c r="K7366" t="s">
        <v>8163</v>
      </c>
      <c r="L7366">
        <v>241882109030030</v>
      </c>
      <c r="M7366">
        <v>1</v>
      </c>
      <c r="Q7366" t="s">
        <v>2922</v>
      </c>
      <c r="R7366" t="s">
        <v>181</v>
      </c>
      <c r="S7366" t="s">
        <v>184</v>
      </c>
      <c r="T7366" t="s">
        <v>11574</v>
      </c>
      <c r="U7366" t="s">
        <v>185</v>
      </c>
      <c r="V7366" t="s">
        <v>184</v>
      </c>
      <c r="Z7366" t="s">
        <v>184</v>
      </c>
    </row>
    <row r="7367" spans="1:26">
      <c r="A7367">
        <v>2024</v>
      </c>
      <c r="B7367" t="s">
        <v>8048</v>
      </c>
      <c r="C7367" t="s">
        <v>177</v>
      </c>
      <c r="D7367" t="s">
        <v>11423</v>
      </c>
      <c r="E7367" t="s">
        <v>11553</v>
      </c>
      <c r="F7367" t="s">
        <v>180</v>
      </c>
      <c r="G7367" t="s">
        <v>181</v>
      </c>
      <c r="H7367" t="s">
        <v>11575</v>
      </c>
      <c r="I7367" t="s">
        <v>11575</v>
      </c>
      <c r="J7367" t="s">
        <v>181</v>
      </c>
      <c r="K7367" t="s">
        <v>11576</v>
      </c>
      <c r="L7367">
        <v>241882106040039</v>
      </c>
      <c r="M7367">
        <v>1</v>
      </c>
      <c r="Q7367" t="s">
        <v>2939</v>
      </c>
      <c r="R7367" t="s">
        <v>181</v>
      </c>
      <c r="S7367" t="s">
        <v>184</v>
      </c>
      <c r="T7367" t="s">
        <v>11577</v>
      </c>
      <c r="U7367" t="s">
        <v>269</v>
      </c>
      <c r="V7367" t="s">
        <v>184</v>
      </c>
      <c r="Z7367" t="s">
        <v>184</v>
      </c>
    </row>
    <row r="7368" spans="1:26">
      <c r="A7368">
        <v>2024</v>
      </c>
      <c r="B7368" t="s">
        <v>8048</v>
      </c>
      <c r="C7368" t="s">
        <v>177</v>
      </c>
      <c r="D7368" t="s">
        <v>11423</v>
      </c>
      <c r="E7368" t="s">
        <v>11553</v>
      </c>
      <c r="F7368" t="s">
        <v>180</v>
      </c>
      <c r="G7368" t="s">
        <v>181</v>
      </c>
      <c r="H7368" t="s">
        <v>11575</v>
      </c>
      <c r="I7368" t="s">
        <v>11575</v>
      </c>
      <c r="J7368" t="s">
        <v>181</v>
      </c>
      <c r="K7368" t="s">
        <v>11578</v>
      </c>
      <c r="L7368">
        <v>241882106030040</v>
      </c>
      <c r="M7368">
        <v>1</v>
      </c>
      <c r="Q7368" t="s">
        <v>2922</v>
      </c>
      <c r="R7368" t="s">
        <v>181</v>
      </c>
      <c r="S7368" t="s">
        <v>184</v>
      </c>
      <c r="T7368" t="s">
        <v>11339</v>
      </c>
      <c r="U7368" t="s">
        <v>269</v>
      </c>
      <c r="V7368" t="s">
        <v>184</v>
      </c>
      <c r="Z7368" t="s">
        <v>184</v>
      </c>
    </row>
    <row r="7369" spans="1:26">
      <c r="A7369">
        <v>2024</v>
      </c>
      <c r="B7369" t="s">
        <v>8048</v>
      </c>
      <c r="C7369" t="s">
        <v>177</v>
      </c>
      <c r="D7369" t="s">
        <v>11423</v>
      </c>
      <c r="E7369" t="s">
        <v>11553</v>
      </c>
      <c r="F7369" t="s">
        <v>180</v>
      </c>
      <c r="G7369" t="s">
        <v>181</v>
      </c>
      <c r="H7369" t="s">
        <v>11579</v>
      </c>
      <c r="I7369" t="s">
        <v>11579</v>
      </c>
      <c r="J7369" t="s">
        <v>181</v>
      </c>
      <c r="K7369" t="s">
        <v>4981</v>
      </c>
      <c r="L7369">
        <v>241882107040036</v>
      </c>
      <c r="M7369">
        <v>1</v>
      </c>
      <c r="Q7369" t="s">
        <v>2939</v>
      </c>
      <c r="R7369" t="s">
        <v>181</v>
      </c>
      <c r="S7369" t="s">
        <v>184</v>
      </c>
      <c r="T7369" t="s">
        <v>8214</v>
      </c>
      <c r="U7369" t="s">
        <v>269</v>
      </c>
      <c r="V7369" t="s">
        <v>184</v>
      </c>
      <c r="Z7369" t="s">
        <v>184</v>
      </c>
    </row>
    <row r="7370" spans="1:26">
      <c r="A7370">
        <v>2024</v>
      </c>
      <c r="B7370" t="s">
        <v>8048</v>
      </c>
      <c r="C7370" t="s">
        <v>177</v>
      </c>
      <c r="D7370" t="s">
        <v>11423</v>
      </c>
      <c r="E7370" t="s">
        <v>11553</v>
      </c>
      <c r="F7370" t="s">
        <v>180</v>
      </c>
      <c r="G7370" t="s">
        <v>181</v>
      </c>
      <c r="H7370" t="s">
        <v>11580</v>
      </c>
      <c r="I7370" t="s">
        <v>11580</v>
      </c>
      <c r="J7370" t="s">
        <v>181</v>
      </c>
      <c r="K7370" t="s">
        <v>5565</v>
      </c>
      <c r="L7370">
        <v>241882107060037</v>
      </c>
      <c r="M7370">
        <v>1</v>
      </c>
      <c r="Q7370" t="s">
        <v>3548</v>
      </c>
      <c r="R7370" t="s">
        <v>181</v>
      </c>
      <c r="S7370" t="s">
        <v>184</v>
      </c>
      <c r="T7370" t="s">
        <v>8214</v>
      </c>
      <c r="U7370" t="s">
        <v>269</v>
      </c>
      <c r="V7370" t="s">
        <v>184</v>
      </c>
      <c r="Z7370" t="s">
        <v>184</v>
      </c>
    </row>
    <row r="7371" spans="1:26">
      <c r="A7371">
        <v>2024</v>
      </c>
      <c r="B7371" t="s">
        <v>8048</v>
      </c>
      <c r="C7371" t="s">
        <v>177</v>
      </c>
      <c r="D7371" t="s">
        <v>11423</v>
      </c>
      <c r="E7371" t="s">
        <v>11553</v>
      </c>
      <c r="F7371" t="s">
        <v>180</v>
      </c>
      <c r="G7371" t="s">
        <v>181</v>
      </c>
      <c r="H7371" t="s">
        <v>11579</v>
      </c>
      <c r="I7371" t="s">
        <v>11579</v>
      </c>
      <c r="J7371" t="s">
        <v>181</v>
      </c>
      <c r="K7371" t="s">
        <v>9883</v>
      </c>
      <c r="L7371">
        <v>241882107030035</v>
      </c>
      <c r="M7371">
        <v>1</v>
      </c>
      <c r="Q7371" t="s">
        <v>2922</v>
      </c>
      <c r="R7371" t="s">
        <v>181</v>
      </c>
      <c r="S7371" t="s">
        <v>184</v>
      </c>
      <c r="T7371" t="s">
        <v>8214</v>
      </c>
      <c r="U7371" t="s">
        <v>269</v>
      </c>
      <c r="V7371" t="s">
        <v>184</v>
      </c>
      <c r="Z7371" t="s">
        <v>184</v>
      </c>
    </row>
    <row r="7372" spans="1:26">
      <c r="A7372">
        <v>2024</v>
      </c>
      <c r="B7372" t="s">
        <v>8048</v>
      </c>
      <c r="C7372" t="s">
        <v>177</v>
      </c>
      <c r="D7372" t="s">
        <v>11423</v>
      </c>
      <c r="E7372" t="s">
        <v>11553</v>
      </c>
      <c r="F7372" t="s">
        <v>180</v>
      </c>
      <c r="G7372" t="s">
        <v>181</v>
      </c>
      <c r="H7372" t="s">
        <v>11581</v>
      </c>
      <c r="I7372" t="s">
        <v>11581</v>
      </c>
      <c r="J7372" t="s">
        <v>181</v>
      </c>
      <c r="K7372" t="s">
        <v>8195</v>
      </c>
      <c r="L7372">
        <v>241882201040022</v>
      </c>
      <c r="M7372">
        <v>1</v>
      </c>
      <c r="Q7372" t="s">
        <v>2939</v>
      </c>
      <c r="R7372" t="s">
        <v>181</v>
      </c>
      <c r="S7372" t="s">
        <v>184</v>
      </c>
      <c r="T7372" t="s">
        <v>11582</v>
      </c>
      <c r="U7372" t="s">
        <v>269</v>
      </c>
      <c r="V7372" t="s">
        <v>184</v>
      </c>
      <c r="Z7372" t="s">
        <v>184</v>
      </c>
    </row>
    <row r="7373" spans="1:26">
      <c r="A7373">
        <v>2024</v>
      </c>
      <c r="B7373" t="s">
        <v>8048</v>
      </c>
      <c r="C7373" t="s">
        <v>177</v>
      </c>
      <c r="D7373" t="s">
        <v>11423</v>
      </c>
      <c r="E7373" t="s">
        <v>11583</v>
      </c>
      <c r="F7373" t="s">
        <v>180</v>
      </c>
      <c r="G7373" t="s">
        <v>181</v>
      </c>
      <c r="H7373" t="s">
        <v>11584</v>
      </c>
      <c r="I7373" t="s">
        <v>11584</v>
      </c>
      <c r="J7373" t="s">
        <v>181</v>
      </c>
      <c r="K7373" t="s">
        <v>5445</v>
      </c>
      <c r="L7373">
        <v>241823116040018</v>
      </c>
      <c r="M7373">
        <v>1</v>
      </c>
      <c r="Q7373" t="s">
        <v>2939</v>
      </c>
      <c r="R7373" t="s">
        <v>181</v>
      </c>
      <c r="S7373" t="s">
        <v>184</v>
      </c>
      <c r="T7373" t="s">
        <v>8214</v>
      </c>
      <c r="U7373" t="s">
        <v>269</v>
      </c>
      <c r="V7373" t="s">
        <v>184</v>
      </c>
      <c r="Z7373" t="s">
        <v>184</v>
      </c>
    </row>
    <row r="7374" spans="1:26">
      <c r="A7374">
        <v>2024</v>
      </c>
      <c r="B7374" t="s">
        <v>8048</v>
      </c>
      <c r="C7374" t="s">
        <v>177</v>
      </c>
      <c r="D7374" t="s">
        <v>11423</v>
      </c>
      <c r="E7374" t="s">
        <v>11583</v>
      </c>
      <c r="F7374" t="s">
        <v>180</v>
      </c>
      <c r="G7374" t="s">
        <v>181</v>
      </c>
      <c r="H7374" t="s">
        <v>11584</v>
      </c>
      <c r="I7374" t="s">
        <v>11584</v>
      </c>
      <c r="J7374" t="s">
        <v>181</v>
      </c>
      <c r="K7374" t="s">
        <v>8281</v>
      </c>
      <c r="L7374">
        <v>241823116050019</v>
      </c>
      <c r="M7374">
        <v>1</v>
      </c>
      <c r="Q7374" t="s">
        <v>3024</v>
      </c>
      <c r="R7374" t="s">
        <v>181</v>
      </c>
      <c r="S7374" t="s">
        <v>184</v>
      </c>
      <c r="T7374" t="s">
        <v>8214</v>
      </c>
      <c r="U7374" t="s">
        <v>269</v>
      </c>
      <c r="V7374" t="s">
        <v>184</v>
      </c>
      <c r="Z7374" t="s">
        <v>184</v>
      </c>
    </row>
    <row r="7375" spans="1:26">
      <c r="A7375">
        <v>2024</v>
      </c>
      <c r="B7375" t="s">
        <v>8048</v>
      </c>
      <c r="C7375" t="s">
        <v>177</v>
      </c>
      <c r="D7375" t="s">
        <v>11423</v>
      </c>
      <c r="E7375" t="s">
        <v>11583</v>
      </c>
      <c r="F7375" t="s">
        <v>180</v>
      </c>
      <c r="G7375" t="s">
        <v>181</v>
      </c>
      <c r="H7375" t="s">
        <v>11584</v>
      </c>
      <c r="I7375" t="s">
        <v>11584</v>
      </c>
      <c r="J7375" t="s">
        <v>181</v>
      </c>
      <c r="K7375" t="s">
        <v>8090</v>
      </c>
      <c r="L7375">
        <v>241823116030017</v>
      </c>
      <c r="M7375">
        <v>1</v>
      </c>
      <c r="Q7375" t="s">
        <v>2922</v>
      </c>
      <c r="R7375" t="s">
        <v>181</v>
      </c>
      <c r="S7375" t="s">
        <v>184</v>
      </c>
      <c r="T7375" t="s">
        <v>8214</v>
      </c>
      <c r="U7375" t="s">
        <v>269</v>
      </c>
      <c r="V7375" t="s">
        <v>184</v>
      </c>
      <c r="Z7375" t="s">
        <v>184</v>
      </c>
    </row>
    <row r="7376" spans="1:26">
      <c r="A7376">
        <v>2024</v>
      </c>
      <c r="B7376" t="s">
        <v>8048</v>
      </c>
      <c r="C7376" t="s">
        <v>177</v>
      </c>
      <c r="D7376" t="s">
        <v>11423</v>
      </c>
      <c r="E7376" t="s">
        <v>11583</v>
      </c>
      <c r="F7376" t="s">
        <v>180</v>
      </c>
      <c r="G7376" t="s">
        <v>181</v>
      </c>
      <c r="H7376" t="s">
        <v>11585</v>
      </c>
      <c r="I7376" t="s">
        <v>11585</v>
      </c>
      <c r="J7376" t="s">
        <v>181</v>
      </c>
      <c r="K7376" t="s">
        <v>5445</v>
      </c>
      <c r="L7376">
        <v>241823115040032</v>
      </c>
      <c r="M7376">
        <v>1</v>
      </c>
      <c r="Q7376" t="s">
        <v>2939</v>
      </c>
      <c r="R7376" t="s">
        <v>181</v>
      </c>
      <c r="S7376" t="s">
        <v>184</v>
      </c>
      <c r="T7376" t="s">
        <v>8214</v>
      </c>
      <c r="U7376" t="s">
        <v>269</v>
      </c>
      <c r="V7376" t="s">
        <v>184</v>
      </c>
      <c r="Z7376" t="s">
        <v>184</v>
      </c>
    </row>
    <row r="7377" spans="1:26">
      <c r="A7377">
        <v>2024</v>
      </c>
      <c r="B7377" t="s">
        <v>8048</v>
      </c>
      <c r="C7377" t="s">
        <v>177</v>
      </c>
      <c r="D7377" t="s">
        <v>11423</v>
      </c>
      <c r="E7377" t="s">
        <v>11583</v>
      </c>
      <c r="F7377" t="s">
        <v>180</v>
      </c>
      <c r="G7377" t="s">
        <v>181</v>
      </c>
      <c r="H7377" t="s">
        <v>11585</v>
      </c>
      <c r="I7377" t="s">
        <v>11585</v>
      </c>
      <c r="J7377" t="s">
        <v>181</v>
      </c>
      <c r="K7377" t="s">
        <v>5445</v>
      </c>
      <c r="L7377">
        <v>241823115030031</v>
      </c>
      <c r="M7377">
        <v>1</v>
      </c>
      <c r="Q7377" t="s">
        <v>2922</v>
      </c>
      <c r="R7377" t="s">
        <v>181</v>
      </c>
      <c r="S7377" t="s">
        <v>184</v>
      </c>
      <c r="T7377" t="s">
        <v>8214</v>
      </c>
      <c r="U7377" t="s">
        <v>269</v>
      </c>
      <c r="V7377" t="s">
        <v>184</v>
      </c>
      <c r="Z7377" t="s">
        <v>184</v>
      </c>
    </row>
    <row r="7378" spans="1:26">
      <c r="A7378">
        <v>2024</v>
      </c>
      <c r="B7378" t="s">
        <v>8048</v>
      </c>
      <c r="C7378" t="s">
        <v>177</v>
      </c>
      <c r="D7378" t="s">
        <v>11423</v>
      </c>
      <c r="E7378" t="s">
        <v>11583</v>
      </c>
      <c r="F7378" t="s">
        <v>180</v>
      </c>
      <c r="G7378" t="s">
        <v>181</v>
      </c>
      <c r="H7378" t="s">
        <v>11586</v>
      </c>
      <c r="I7378" t="s">
        <v>11586</v>
      </c>
      <c r="J7378" t="s">
        <v>181</v>
      </c>
      <c r="K7378" t="s">
        <v>8090</v>
      </c>
      <c r="L7378">
        <v>241823100030008</v>
      </c>
      <c r="M7378">
        <v>1</v>
      </c>
      <c r="Q7378" t="s">
        <v>2922</v>
      </c>
      <c r="R7378" t="s">
        <v>181</v>
      </c>
      <c r="S7378" t="s">
        <v>184</v>
      </c>
      <c r="T7378" t="s">
        <v>184</v>
      </c>
      <c r="U7378" t="s">
        <v>8054</v>
      </c>
      <c r="V7378" t="s">
        <v>184</v>
      </c>
      <c r="Z7378" t="s">
        <v>184</v>
      </c>
    </row>
    <row r="7379" spans="1:26">
      <c r="A7379">
        <v>2024</v>
      </c>
      <c r="B7379" t="s">
        <v>8048</v>
      </c>
      <c r="C7379" t="s">
        <v>177</v>
      </c>
      <c r="D7379" t="s">
        <v>11423</v>
      </c>
      <c r="E7379" t="s">
        <v>11583</v>
      </c>
      <c r="F7379" t="s">
        <v>180</v>
      </c>
      <c r="G7379" t="s">
        <v>181</v>
      </c>
      <c r="H7379" t="s">
        <v>11586</v>
      </c>
      <c r="I7379" t="s">
        <v>11586</v>
      </c>
      <c r="J7379" t="s">
        <v>181</v>
      </c>
      <c r="K7379" t="s">
        <v>8090</v>
      </c>
      <c r="L7379">
        <v>241823100030007</v>
      </c>
      <c r="M7379">
        <v>1</v>
      </c>
      <c r="Q7379" t="s">
        <v>2922</v>
      </c>
      <c r="R7379" t="s">
        <v>181</v>
      </c>
      <c r="S7379" t="s">
        <v>184</v>
      </c>
      <c r="T7379" t="s">
        <v>8053</v>
      </c>
      <c r="U7379" t="s">
        <v>8054</v>
      </c>
      <c r="V7379" t="s">
        <v>184</v>
      </c>
      <c r="Z7379" t="s">
        <v>184</v>
      </c>
    </row>
    <row r="7380" spans="1:26">
      <c r="A7380">
        <v>2024</v>
      </c>
      <c r="B7380" t="s">
        <v>8048</v>
      </c>
      <c r="C7380" t="s">
        <v>177</v>
      </c>
      <c r="D7380" t="s">
        <v>11423</v>
      </c>
      <c r="E7380" t="s">
        <v>11583</v>
      </c>
      <c r="F7380" t="s">
        <v>180</v>
      </c>
      <c r="G7380" t="s">
        <v>181</v>
      </c>
      <c r="H7380" t="s">
        <v>11587</v>
      </c>
      <c r="I7380" t="s">
        <v>11587</v>
      </c>
      <c r="J7380" t="s">
        <v>181</v>
      </c>
      <c r="K7380" t="s">
        <v>8163</v>
      </c>
      <c r="L7380">
        <v>241823119030041</v>
      </c>
      <c r="M7380">
        <v>1</v>
      </c>
      <c r="Q7380" t="s">
        <v>2922</v>
      </c>
      <c r="R7380" t="s">
        <v>181</v>
      </c>
      <c r="S7380" t="s">
        <v>184</v>
      </c>
      <c r="T7380" t="s">
        <v>8214</v>
      </c>
      <c r="U7380" t="s">
        <v>269</v>
      </c>
      <c r="V7380" t="s">
        <v>184</v>
      </c>
      <c r="Z7380" t="s">
        <v>184</v>
      </c>
    </row>
    <row r="7381" spans="1:26">
      <c r="A7381">
        <v>2024</v>
      </c>
      <c r="B7381" t="s">
        <v>8048</v>
      </c>
      <c r="C7381" t="s">
        <v>177</v>
      </c>
      <c r="D7381" t="s">
        <v>11423</v>
      </c>
      <c r="E7381" t="s">
        <v>11583</v>
      </c>
      <c r="F7381" t="s">
        <v>180</v>
      </c>
      <c r="G7381" t="s">
        <v>181</v>
      </c>
      <c r="H7381" t="s">
        <v>11587</v>
      </c>
      <c r="I7381" t="s">
        <v>11587</v>
      </c>
      <c r="J7381" t="s">
        <v>181</v>
      </c>
      <c r="K7381" t="s">
        <v>8163</v>
      </c>
      <c r="L7381">
        <v>241823119030042</v>
      </c>
      <c r="M7381">
        <v>1</v>
      </c>
      <c r="Q7381" t="s">
        <v>2922</v>
      </c>
      <c r="R7381" t="s">
        <v>181</v>
      </c>
      <c r="S7381" t="s">
        <v>184</v>
      </c>
      <c r="T7381" t="s">
        <v>8214</v>
      </c>
      <c r="U7381" t="s">
        <v>269</v>
      </c>
      <c r="V7381" t="s">
        <v>184</v>
      </c>
      <c r="Z7381" t="s">
        <v>184</v>
      </c>
    </row>
    <row r="7382" spans="1:26">
      <c r="A7382">
        <v>2024</v>
      </c>
      <c r="B7382" t="s">
        <v>8048</v>
      </c>
      <c r="C7382" t="s">
        <v>177</v>
      </c>
      <c r="D7382" t="s">
        <v>11423</v>
      </c>
      <c r="E7382" t="s">
        <v>11583</v>
      </c>
      <c r="F7382" t="s">
        <v>180</v>
      </c>
      <c r="G7382" t="s">
        <v>181</v>
      </c>
      <c r="H7382" t="s">
        <v>11587</v>
      </c>
      <c r="I7382" t="s">
        <v>11587</v>
      </c>
      <c r="J7382" t="s">
        <v>181</v>
      </c>
      <c r="K7382" t="s">
        <v>8163</v>
      </c>
      <c r="L7382">
        <v>241823119030040</v>
      </c>
      <c r="M7382">
        <v>1</v>
      </c>
      <c r="Q7382" t="s">
        <v>2922</v>
      </c>
      <c r="R7382" t="s">
        <v>181</v>
      </c>
      <c r="S7382" t="s">
        <v>184</v>
      </c>
      <c r="T7382" t="s">
        <v>8214</v>
      </c>
      <c r="U7382" t="s">
        <v>269</v>
      </c>
      <c r="V7382" t="s">
        <v>184</v>
      </c>
      <c r="Z7382" t="s">
        <v>184</v>
      </c>
    </row>
    <row r="7383" spans="1:26">
      <c r="A7383">
        <v>2024</v>
      </c>
      <c r="B7383" t="s">
        <v>8048</v>
      </c>
      <c r="C7383" t="s">
        <v>177</v>
      </c>
      <c r="D7383" t="s">
        <v>11423</v>
      </c>
      <c r="E7383" t="s">
        <v>11583</v>
      </c>
      <c r="F7383" t="s">
        <v>180</v>
      </c>
      <c r="G7383" t="s">
        <v>181</v>
      </c>
      <c r="H7383" t="s">
        <v>11588</v>
      </c>
      <c r="I7383" t="s">
        <v>11588</v>
      </c>
      <c r="J7383" t="s">
        <v>181</v>
      </c>
      <c r="K7383" t="s">
        <v>8195</v>
      </c>
      <c r="L7383">
        <v>241823201040043</v>
      </c>
      <c r="M7383">
        <v>1</v>
      </c>
      <c r="Q7383" t="s">
        <v>2939</v>
      </c>
      <c r="R7383" t="s">
        <v>181</v>
      </c>
      <c r="S7383" t="s">
        <v>184</v>
      </c>
      <c r="T7383" t="s">
        <v>8214</v>
      </c>
      <c r="U7383" t="s">
        <v>269</v>
      </c>
      <c r="V7383" t="s">
        <v>184</v>
      </c>
      <c r="Z7383" t="s">
        <v>184</v>
      </c>
    </row>
    <row r="7384" spans="1:26">
      <c r="A7384">
        <v>2024</v>
      </c>
      <c r="B7384" t="s">
        <v>8048</v>
      </c>
      <c r="C7384" t="s">
        <v>177</v>
      </c>
      <c r="D7384" t="s">
        <v>11423</v>
      </c>
      <c r="E7384" t="s">
        <v>11583</v>
      </c>
      <c r="F7384" t="s">
        <v>180</v>
      </c>
      <c r="G7384" t="s">
        <v>181</v>
      </c>
      <c r="H7384" t="s">
        <v>11588</v>
      </c>
      <c r="I7384" t="s">
        <v>11588</v>
      </c>
      <c r="J7384" t="s">
        <v>181</v>
      </c>
      <c r="K7384" t="s">
        <v>8206</v>
      </c>
      <c r="L7384">
        <v>241823201070044</v>
      </c>
      <c r="M7384">
        <v>1</v>
      </c>
      <c r="Q7384" t="s">
        <v>8074</v>
      </c>
      <c r="R7384" t="s">
        <v>181</v>
      </c>
      <c r="S7384" t="s">
        <v>184</v>
      </c>
      <c r="T7384" t="s">
        <v>8214</v>
      </c>
      <c r="U7384" t="s">
        <v>269</v>
      </c>
      <c r="V7384" t="s">
        <v>184</v>
      </c>
      <c r="Z7384" t="s">
        <v>184</v>
      </c>
    </row>
    <row r="7385" spans="1:26">
      <c r="A7385">
        <v>2024</v>
      </c>
      <c r="B7385" t="s">
        <v>8048</v>
      </c>
      <c r="C7385" t="s">
        <v>177</v>
      </c>
      <c r="D7385" t="s">
        <v>11423</v>
      </c>
      <c r="E7385" t="s">
        <v>11583</v>
      </c>
      <c r="F7385" t="s">
        <v>180</v>
      </c>
      <c r="G7385" t="s">
        <v>181</v>
      </c>
      <c r="H7385" t="s">
        <v>11589</v>
      </c>
      <c r="I7385" t="s">
        <v>11589</v>
      </c>
      <c r="J7385" t="s">
        <v>181</v>
      </c>
      <c r="K7385" t="s">
        <v>8256</v>
      </c>
      <c r="L7385">
        <v>241823101040010</v>
      </c>
      <c r="M7385">
        <v>1</v>
      </c>
      <c r="Q7385" t="s">
        <v>2939</v>
      </c>
      <c r="R7385" t="s">
        <v>181</v>
      </c>
      <c r="S7385" t="s">
        <v>184</v>
      </c>
      <c r="T7385" t="s">
        <v>184</v>
      </c>
      <c r="U7385" t="s">
        <v>8054</v>
      </c>
      <c r="V7385" t="s">
        <v>8055</v>
      </c>
      <c r="Z7385" t="s">
        <v>184</v>
      </c>
    </row>
    <row r="7386" spans="1:26">
      <c r="A7386">
        <v>2024</v>
      </c>
      <c r="B7386" t="s">
        <v>8048</v>
      </c>
      <c r="C7386" t="s">
        <v>177</v>
      </c>
      <c r="D7386" t="s">
        <v>11423</v>
      </c>
      <c r="E7386" t="s">
        <v>11583</v>
      </c>
      <c r="F7386" t="s">
        <v>180</v>
      </c>
      <c r="G7386" t="s">
        <v>181</v>
      </c>
      <c r="H7386" t="s">
        <v>11589</v>
      </c>
      <c r="I7386" t="s">
        <v>11589</v>
      </c>
      <c r="J7386" t="s">
        <v>181</v>
      </c>
      <c r="K7386" t="s">
        <v>8256</v>
      </c>
      <c r="L7386">
        <v>241823101040011</v>
      </c>
      <c r="M7386">
        <v>1</v>
      </c>
      <c r="Q7386" t="s">
        <v>2939</v>
      </c>
      <c r="R7386" t="s">
        <v>181</v>
      </c>
      <c r="S7386" t="s">
        <v>184</v>
      </c>
      <c r="T7386" t="s">
        <v>184</v>
      </c>
      <c r="U7386" t="s">
        <v>8054</v>
      </c>
      <c r="V7386" t="s">
        <v>8055</v>
      </c>
      <c r="Z7386" t="s">
        <v>184</v>
      </c>
    </row>
    <row r="7387" spans="1:26">
      <c r="A7387">
        <v>2024</v>
      </c>
      <c r="B7387" t="s">
        <v>8048</v>
      </c>
      <c r="C7387" t="s">
        <v>177</v>
      </c>
      <c r="D7387" t="s">
        <v>11423</v>
      </c>
      <c r="E7387" t="s">
        <v>11583</v>
      </c>
      <c r="F7387" t="s">
        <v>180</v>
      </c>
      <c r="G7387" t="s">
        <v>181</v>
      </c>
      <c r="H7387" t="s">
        <v>11590</v>
      </c>
      <c r="I7387" t="s">
        <v>11590</v>
      </c>
      <c r="J7387" t="s">
        <v>181</v>
      </c>
      <c r="K7387" t="s">
        <v>8187</v>
      </c>
      <c r="L7387">
        <v>241823108030034</v>
      </c>
      <c r="M7387">
        <v>1</v>
      </c>
      <c r="Q7387" t="s">
        <v>2922</v>
      </c>
      <c r="R7387" t="s">
        <v>181</v>
      </c>
      <c r="S7387" t="s">
        <v>184</v>
      </c>
      <c r="T7387" t="s">
        <v>11591</v>
      </c>
      <c r="U7387" t="s">
        <v>269</v>
      </c>
      <c r="V7387" t="s">
        <v>184</v>
      </c>
      <c r="Z7387" t="s">
        <v>184</v>
      </c>
    </row>
    <row r="7388" spans="1:26">
      <c r="A7388">
        <v>2024</v>
      </c>
      <c r="B7388" t="s">
        <v>8048</v>
      </c>
      <c r="C7388" t="s">
        <v>177</v>
      </c>
      <c r="D7388" t="s">
        <v>11423</v>
      </c>
      <c r="E7388" t="s">
        <v>11583</v>
      </c>
      <c r="F7388" t="s">
        <v>180</v>
      </c>
      <c r="G7388" t="s">
        <v>181</v>
      </c>
      <c r="H7388" t="s">
        <v>11592</v>
      </c>
      <c r="I7388" t="s">
        <v>11592</v>
      </c>
      <c r="J7388" t="s">
        <v>181</v>
      </c>
      <c r="K7388" t="s">
        <v>8195</v>
      </c>
      <c r="L7388">
        <v>241823108040035</v>
      </c>
      <c r="M7388">
        <v>1</v>
      </c>
      <c r="Q7388" t="s">
        <v>2939</v>
      </c>
      <c r="R7388" t="s">
        <v>181</v>
      </c>
      <c r="S7388" t="s">
        <v>184</v>
      </c>
      <c r="T7388" t="s">
        <v>11591</v>
      </c>
      <c r="U7388" t="s">
        <v>269</v>
      </c>
      <c r="V7388" t="s">
        <v>184</v>
      </c>
      <c r="Z7388" t="s">
        <v>184</v>
      </c>
    </row>
    <row r="7389" spans="1:26">
      <c r="A7389">
        <v>2024</v>
      </c>
      <c r="B7389" t="s">
        <v>8048</v>
      </c>
      <c r="C7389" t="s">
        <v>177</v>
      </c>
      <c r="D7389" t="s">
        <v>11423</v>
      </c>
      <c r="E7389" t="s">
        <v>11583</v>
      </c>
      <c r="F7389" t="s">
        <v>180</v>
      </c>
      <c r="G7389" t="s">
        <v>181</v>
      </c>
      <c r="H7389" t="s">
        <v>11593</v>
      </c>
      <c r="I7389" t="s">
        <v>11593</v>
      </c>
      <c r="J7389" t="s">
        <v>181</v>
      </c>
      <c r="K7389" t="s">
        <v>8187</v>
      </c>
      <c r="L7389">
        <v>241823104030001</v>
      </c>
      <c r="M7389">
        <v>1</v>
      </c>
      <c r="Q7389" t="s">
        <v>2922</v>
      </c>
      <c r="R7389" t="s">
        <v>181</v>
      </c>
      <c r="S7389" t="s">
        <v>184</v>
      </c>
      <c r="T7389" t="s">
        <v>8214</v>
      </c>
      <c r="U7389" t="s">
        <v>269</v>
      </c>
      <c r="V7389" t="s">
        <v>184</v>
      </c>
      <c r="Z7389" t="s">
        <v>184</v>
      </c>
    </row>
    <row r="7390" spans="1:26">
      <c r="A7390">
        <v>2024</v>
      </c>
      <c r="B7390" t="s">
        <v>8048</v>
      </c>
      <c r="C7390" t="s">
        <v>177</v>
      </c>
      <c r="D7390" t="s">
        <v>11423</v>
      </c>
      <c r="E7390" t="s">
        <v>11583</v>
      </c>
      <c r="F7390" t="s">
        <v>180</v>
      </c>
      <c r="G7390" t="s">
        <v>181</v>
      </c>
      <c r="H7390" t="s">
        <v>11593</v>
      </c>
      <c r="I7390" t="s">
        <v>11593</v>
      </c>
      <c r="J7390" t="s">
        <v>181</v>
      </c>
      <c r="K7390" t="s">
        <v>8195</v>
      </c>
      <c r="L7390">
        <v>241823104040002</v>
      </c>
      <c r="M7390">
        <v>1</v>
      </c>
      <c r="Q7390" t="s">
        <v>2939</v>
      </c>
      <c r="R7390" t="s">
        <v>181</v>
      </c>
      <c r="S7390" t="s">
        <v>184</v>
      </c>
      <c r="T7390" t="s">
        <v>8214</v>
      </c>
      <c r="U7390" t="s">
        <v>269</v>
      </c>
      <c r="V7390" t="s">
        <v>184</v>
      </c>
      <c r="Z7390" t="s">
        <v>184</v>
      </c>
    </row>
    <row r="7391" spans="1:26">
      <c r="A7391">
        <v>2024</v>
      </c>
      <c r="B7391" t="s">
        <v>8048</v>
      </c>
      <c r="C7391" t="s">
        <v>177</v>
      </c>
      <c r="D7391" t="s">
        <v>11423</v>
      </c>
      <c r="E7391" t="s">
        <v>11583</v>
      </c>
      <c r="F7391" t="s">
        <v>180</v>
      </c>
      <c r="G7391" t="s">
        <v>181</v>
      </c>
      <c r="H7391" t="s">
        <v>11594</v>
      </c>
      <c r="I7391" t="s">
        <v>11594</v>
      </c>
      <c r="J7391" t="s">
        <v>181</v>
      </c>
      <c r="K7391" t="s">
        <v>8195</v>
      </c>
      <c r="L7391">
        <v>241823113040004</v>
      </c>
      <c r="M7391">
        <v>1</v>
      </c>
      <c r="Q7391" t="s">
        <v>2939</v>
      </c>
      <c r="R7391" t="s">
        <v>181</v>
      </c>
      <c r="S7391" t="s">
        <v>184</v>
      </c>
      <c r="T7391" t="s">
        <v>9350</v>
      </c>
      <c r="U7391" t="s">
        <v>269</v>
      </c>
      <c r="V7391" t="s">
        <v>184</v>
      </c>
      <c r="Z7391" t="s">
        <v>184</v>
      </c>
    </row>
    <row r="7392" spans="1:26">
      <c r="A7392">
        <v>2024</v>
      </c>
      <c r="B7392" t="s">
        <v>8048</v>
      </c>
      <c r="C7392" t="s">
        <v>177</v>
      </c>
      <c r="D7392" t="s">
        <v>11423</v>
      </c>
      <c r="E7392" t="s">
        <v>11583</v>
      </c>
      <c r="F7392" t="s">
        <v>180</v>
      </c>
      <c r="G7392" t="s">
        <v>181</v>
      </c>
      <c r="H7392" t="s">
        <v>11594</v>
      </c>
      <c r="I7392" t="s">
        <v>11594</v>
      </c>
      <c r="J7392" t="s">
        <v>181</v>
      </c>
      <c r="K7392" t="s">
        <v>8281</v>
      </c>
      <c r="L7392">
        <v>241823113040005</v>
      </c>
      <c r="M7392">
        <v>1</v>
      </c>
      <c r="Q7392" t="s">
        <v>2939</v>
      </c>
      <c r="R7392" t="s">
        <v>181</v>
      </c>
      <c r="S7392" t="s">
        <v>184</v>
      </c>
      <c r="T7392" t="s">
        <v>8067</v>
      </c>
      <c r="U7392" t="s">
        <v>185</v>
      </c>
      <c r="V7392" t="s">
        <v>186</v>
      </c>
      <c r="Z7392" t="s">
        <v>184</v>
      </c>
    </row>
    <row r="7393" spans="1:26">
      <c r="A7393">
        <v>2024</v>
      </c>
      <c r="B7393" t="s">
        <v>8048</v>
      </c>
      <c r="C7393" t="s">
        <v>177</v>
      </c>
      <c r="D7393" t="s">
        <v>11423</v>
      </c>
      <c r="E7393" t="s">
        <v>11583</v>
      </c>
      <c r="F7393" t="s">
        <v>180</v>
      </c>
      <c r="G7393" t="s">
        <v>181</v>
      </c>
      <c r="H7393" t="s">
        <v>11595</v>
      </c>
      <c r="I7393" t="s">
        <v>11595</v>
      </c>
      <c r="J7393" t="s">
        <v>181</v>
      </c>
      <c r="K7393" t="s">
        <v>10166</v>
      </c>
      <c r="L7393">
        <v>241823111060026</v>
      </c>
      <c r="M7393">
        <v>1</v>
      </c>
      <c r="Q7393" t="s">
        <v>3548</v>
      </c>
      <c r="R7393" t="s">
        <v>181</v>
      </c>
      <c r="S7393" t="s">
        <v>184</v>
      </c>
      <c r="T7393" t="s">
        <v>8069</v>
      </c>
      <c r="U7393" t="s">
        <v>185</v>
      </c>
      <c r="V7393" t="s">
        <v>186</v>
      </c>
      <c r="Z7393" t="s">
        <v>184</v>
      </c>
    </row>
    <row r="7394" spans="1:26">
      <c r="A7394">
        <v>2024</v>
      </c>
      <c r="B7394" t="s">
        <v>8048</v>
      </c>
      <c r="C7394" t="s">
        <v>177</v>
      </c>
      <c r="D7394" t="s">
        <v>11423</v>
      </c>
      <c r="E7394" t="s">
        <v>11583</v>
      </c>
      <c r="F7394" t="s">
        <v>180</v>
      </c>
      <c r="G7394" t="s">
        <v>181</v>
      </c>
      <c r="H7394" t="s">
        <v>11595</v>
      </c>
      <c r="I7394" t="s">
        <v>11595</v>
      </c>
      <c r="J7394" t="s">
        <v>181</v>
      </c>
      <c r="K7394" t="s">
        <v>4981</v>
      </c>
      <c r="L7394">
        <v>241823111040025</v>
      </c>
      <c r="M7394">
        <v>1</v>
      </c>
      <c r="Q7394" t="s">
        <v>2939</v>
      </c>
      <c r="R7394" t="s">
        <v>181</v>
      </c>
      <c r="S7394" t="s">
        <v>184</v>
      </c>
      <c r="T7394" t="s">
        <v>8069</v>
      </c>
      <c r="U7394" t="s">
        <v>185</v>
      </c>
      <c r="V7394" t="s">
        <v>186</v>
      </c>
      <c r="Z7394" t="s">
        <v>184</v>
      </c>
    </row>
    <row r="7395" spans="1:26">
      <c r="A7395">
        <v>2024</v>
      </c>
      <c r="B7395" t="s">
        <v>8048</v>
      </c>
      <c r="C7395" t="s">
        <v>177</v>
      </c>
      <c r="D7395" t="s">
        <v>11423</v>
      </c>
      <c r="E7395" t="s">
        <v>11583</v>
      </c>
      <c r="F7395" t="s">
        <v>180</v>
      </c>
      <c r="G7395" t="s">
        <v>181</v>
      </c>
      <c r="H7395" t="s">
        <v>11596</v>
      </c>
      <c r="I7395" t="s">
        <v>11596</v>
      </c>
      <c r="J7395" t="s">
        <v>181</v>
      </c>
      <c r="K7395" t="s">
        <v>8281</v>
      </c>
      <c r="L7395">
        <v>241823107050029</v>
      </c>
      <c r="M7395">
        <v>1</v>
      </c>
      <c r="Q7395" t="s">
        <v>3024</v>
      </c>
      <c r="R7395" t="s">
        <v>181</v>
      </c>
      <c r="S7395" t="s">
        <v>184</v>
      </c>
      <c r="T7395" t="s">
        <v>11597</v>
      </c>
      <c r="U7395" t="s">
        <v>269</v>
      </c>
      <c r="V7395" t="s">
        <v>184</v>
      </c>
      <c r="Z7395" t="s">
        <v>184</v>
      </c>
    </row>
    <row r="7396" spans="1:26">
      <c r="A7396">
        <v>2024</v>
      </c>
      <c r="B7396" t="s">
        <v>8048</v>
      </c>
      <c r="C7396" t="s">
        <v>177</v>
      </c>
      <c r="D7396" t="s">
        <v>11423</v>
      </c>
      <c r="E7396" t="s">
        <v>11583</v>
      </c>
      <c r="F7396" t="s">
        <v>180</v>
      </c>
      <c r="G7396" t="s">
        <v>181</v>
      </c>
      <c r="H7396" t="s">
        <v>11596</v>
      </c>
      <c r="I7396" t="s">
        <v>11596</v>
      </c>
      <c r="J7396" t="s">
        <v>181</v>
      </c>
      <c r="K7396" t="s">
        <v>8187</v>
      </c>
      <c r="L7396">
        <v>241823107030028</v>
      </c>
      <c r="M7396">
        <v>1</v>
      </c>
      <c r="Q7396" t="s">
        <v>2922</v>
      </c>
      <c r="R7396" t="s">
        <v>181</v>
      </c>
      <c r="S7396" t="s">
        <v>184</v>
      </c>
      <c r="T7396" t="s">
        <v>11598</v>
      </c>
      <c r="U7396" t="s">
        <v>269</v>
      </c>
      <c r="V7396" t="s">
        <v>184</v>
      </c>
      <c r="Z7396" t="s">
        <v>184</v>
      </c>
    </row>
    <row r="7397" spans="1:26">
      <c r="A7397">
        <v>2024</v>
      </c>
      <c r="B7397" t="s">
        <v>8048</v>
      </c>
      <c r="C7397" t="s">
        <v>177</v>
      </c>
      <c r="D7397" t="s">
        <v>11423</v>
      </c>
      <c r="E7397" t="s">
        <v>11583</v>
      </c>
      <c r="F7397" t="s">
        <v>180</v>
      </c>
      <c r="G7397" t="s">
        <v>181</v>
      </c>
      <c r="H7397" t="s">
        <v>11599</v>
      </c>
      <c r="I7397" t="s">
        <v>11599</v>
      </c>
      <c r="J7397" t="s">
        <v>181</v>
      </c>
      <c r="K7397" t="s">
        <v>11105</v>
      </c>
      <c r="L7397">
        <v>241823110070022</v>
      </c>
      <c r="M7397">
        <v>1</v>
      </c>
      <c r="Q7397" t="s">
        <v>8074</v>
      </c>
      <c r="R7397" t="s">
        <v>181</v>
      </c>
      <c r="S7397" t="s">
        <v>8072</v>
      </c>
      <c r="T7397" t="s">
        <v>8069</v>
      </c>
      <c r="U7397" t="s">
        <v>185</v>
      </c>
      <c r="V7397" t="s">
        <v>186</v>
      </c>
      <c r="Z7397" t="s">
        <v>184</v>
      </c>
    </row>
    <row r="7398" spans="1:26">
      <c r="A7398">
        <v>2024</v>
      </c>
      <c r="B7398" t="s">
        <v>8048</v>
      </c>
      <c r="C7398" t="s">
        <v>177</v>
      </c>
      <c r="D7398" t="s">
        <v>11423</v>
      </c>
      <c r="E7398" t="s">
        <v>11583</v>
      </c>
      <c r="F7398" t="s">
        <v>180</v>
      </c>
      <c r="G7398" t="s">
        <v>181</v>
      </c>
      <c r="H7398" t="s">
        <v>11599</v>
      </c>
      <c r="I7398" t="s">
        <v>11599</v>
      </c>
      <c r="J7398" t="s">
        <v>181</v>
      </c>
      <c r="K7398" t="s">
        <v>11105</v>
      </c>
      <c r="L7398">
        <v>241823110040023</v>
      </c>
      <c r="M7398">
        <v>1</v>
      </c>
      <c r="Q7398" t="s">
        <v>2939</v>
      </c>
      <c r="R7398" t="s">
        <v>181</v>
      </c>
      <c r="S7398" t="s">
        <v>184</v>
      </c>
      <c r="T7398" t="s">
        <v>11600</v>
      </c>
      <c r="U7398" t="s">
        <v>269</v>
      </c>
      <c r="V7398" t="s">
        <v>184</v>
      </c>
      <c r="Z7398" t="s">
        <v>184</v>
      </c>
    </row>
    <row r="7399" spans="1:26">
      <c r="A7399">
        <v>2024</v>
      </c>
      <c r="B7399" t="s">
        <v>8048</v>
      </c>
      <c r="C7399" t="s">
        <v>177</v>
      </c>
      <c r="D7399" t="s">
        <v>11423</v>
      </c>
      <c r="E7399" t="s">
        <v>11583</v>
      </c>
      <c r="F7399" t="s">
        <v>180</v>
      </c>
      <c r="G7399" t="s">
        <v>181</v>
      </c>
      <c r="H7399" t="s">
        <v>11601</v>
      </c>
      <c r="I7399" t="s">
        <v>11601</v>
      </c>
      <c r="J7399" t="s">
        <v>181</v>
      </c>
      <c r="K7399" t="s">
        <v>8187</v>
      </c>
      <c r="L7399">
        <v>241823105030013</v>
      </c>
      <c r="M7399">
        <v>1</v>
      </c>
      <c r="Q7399" t="s">
        <v>2922</v>
      </c>
      <c r="R7399" t="s">
        <v>181</v>
      </c>
      <c r="S7399" t="s">
        <v>184</v>
      </c>
      <c r="T7399" t="s">
        <v>8510</v>
      </c>
      <c r="U7399" t="s">
        <v>8054</v>
      </c>
      <c r="V7399" t="s">
        <v>8055</v>
      </c>
      <c r="Z7399" t="s">
        <v>184</v>
      </c>
    </row>
    <row r="7400" spans="1:26">
      <c r="A7400">
        <v>2024</v>
      </c>
      <c r="B7400" t="s">
        <v>8048</v>
      </c>
      <c r="C7400" t="s">
        <v>177</v>
      </c>
      <c r="D7400" t="s">
        <v>11423</v>
      </c>
      <c r="E7400" t="s">
        <v>11583</v>
      </c>
      <c r="F7400" t="s">
        <v>180</v>
      </c>
      <c r="G7400" t="s">
        <v>181</v>
      </c>
      <c r="H7400" t="s">
        <v>11601</v>
      </c>
      <c r="I7400" t="s">
        <v>11601</v>
      </c>
      <c r="J7400" t="s">
        <v>181</v>
      </c>
      <c r="K7400" t="s">
        <v>8187</v>
      </c>
      <c r="L7400">
        <v>241823105030014</v>
      </c>
      <c r="M7400">
        <v>1</v>
      </c>
      <c r="Q7400" t="s">
        <v>2922</v>
      </c>
      <c r="R7400" t="s">
        <v>181</v>
      </c>
      <c r="S7400" t="s">
        <v>184</v>
      </c>
      <c r="T7400" t="s">
        <v>11602</v>
      </c>
      <c r="U7400" t="s">
        <v>8054</v>
      </c>
      <c r="V7400" t="s">
        <v>8055</v>
      </c>
      <c r="Z7400" t="s">
        <v>184</v>
      </c>
    </row>
    <row r="7401" spans="1:26">
      <c r="A7401">
        <v>2024</v>
      </c>
      <c r="B7401" t="s">
        <v>8048</v>
      </c>
      <c r="C7401" t="s">
        <v>177</v>
      </c>
      <c r="D7401" t="s">
        <v>11423</v>
      </c>
      <c r="E7401" t="s">
        <v>11583</v>
      </c>
      <c r="F7401" t="s">
        <v>180</v>
      </c>
      <c r="G7401" t="s">
        <v>181</v>
      </c>
      <c r="H7401" t="s">
        <v>11601</v>
      </c>
      <c r="I7401" t="s">
        <v>11601</v>
      </c>
      <c r="J7401" t="s">
        <v>181</v>
      </c>
      <c r="K7401" t="s">
        <v>8195</v>
      </c>
      <c r="L7401">
        <v>241823105040015</v>
      </c>
      <c r="M7401">
        <v>1</v>
      </c>
      <c r="Q7401" t="s">
        <v>2939</v>
      </c>
      <c r="R7401" t="s">
        <v>181</v>
      </c>
      <c r="S7401" t="s">
        <v>8072</v>
      </c>
      <c r="T7401" t="s">
        <v>184</v>
      </c>
      <c r="U7401" t="s">
        <v>8054</v>
      </c>
      <c r="V7401" t="s">
        <v>8055</v>
      </c>
      <c r="Z7401" t="s">
        <v>184</v>
      </c>
    </row>
    <row r="7402" spans="1:26">
      <c r="A7402">
        <v>2024</v>
      </c>
      <c r="B7402" t="s">
        <v>8048</v>
      </c>
      <c r="C7402" t="s">
        <v>177</v>
      </c>
      <c r="D7402" t="s">
        <v>11603</v>
      </c>
      <c r="E7402" t="s">
        <v>11604</v>
      </c>
      <c r="F7402" t="s">
        <v>180</v>
      </c>
      <c r="G7402" t="s">
        <v>181</v>
      </c>
      <c r="H7402" t="s">
        <v>11605</v>
      </c>
      <c r="I7402" t="s">
        <v>11605</v>
      </c>
      <c r="J7402" t="s">
        <v>181</v>
      </c>
      <c r="K7402" t="s">
        <v>11606</v>
      </c>
      <c r="L7402">
        <v>245102112040017</v>
      </c>
      <c r="M7402">
        <v>1</v>
      </c>
      <c r="Q7402" t="s">
        <v>2939</v>
      </c>
      <c r="R7402" t="s">
        <v>181</v>
      </c>
      <c r="S7402" t="s">
        <v>8072</v>
      </c>
      <c r="T7402" t="s">
        <v>10600</v>
      </c>
      <c r="U7402" t="s">
        <v>185</v>
      </c>
      <c r="V7402" t="s">
        <v>186</v>
      </c>
      <c r="Z7402" t="s">
        <v>8072</v>
      </c>
    </row>
    <row r="7403" spans="1:26">
      <c r="A7403">
        <v>2024</v>
      </c>
      <c r="B7403" t="s">
        <v>8048</v>
      </c>
      <c r="C7403" t="s">
        <v>177</v>
      </c>
      <c r="D7403" t="s">
        <v>11603</v>
      </c>
      <c r="E7403" t="s">
        <v>11604</v>
      </c>
      <c r="F7403" t="s">
        <v>180</v>
      </c>
      <c r="G7403" t="s">
        <v>181</v>
      </c>
      <c r="H7403" t="s">
        <v>11605</v>
      </c>
      <c r="I7403" t="s">
        <v>11605</v>
      </c>
      <c r="J7403" t="s">
        <v>181</v>
      </c>
      <c r="K7403" t="s">
        <v>11607</v>
      </c>
      <c r="L7403">
        <v>245102112040016</v>
      </c>
      <c r="M7403">
        <v>1</v>
      </c>
      <c r="Q7403" t="s">
        <v>2939</v>
      </c>
      <c r="R7403" t="s">
        <v>181</v>
      </c>
      <c r="S7403" t="s">
        <v>8072</v>
      </c>
      <c r="T7403" t="s">
        <v>8371</v>
      </c>
      <c r="U7403" t="s">
        <v>185</v>
      </c>
      <c r="V7403" t="s">
        <v>186</v>
      </c>
      <c r="Z7403" t="s">
        <v>8072</v>
      </c>
    </row>
    <row r="7404" spans="1:26">
      <c r="A7404">
        <v>2024</v>
      </c>
      <c r="B7404" t="s">
        <v>8048</v>
      </c>
      <c r="C7404" t="s">
        <v>177</v>
      </c>
      <c r="D7404" t="s">
        <v>11603</v>
      </c>
      <c r="E7404" t="s">
        <v>11604</v>
      </c>
      <c r="F7404" t="s">
        <v>180</v>
      </c>
      <c r="G7404" t="s">
        <v>181</v>
      </c>
      <c r="H7404" t="s">
        <v>11605</v>
      </c>
      <c r="I7404" t="s">
        <v>11605</v>
      </c>
      <c r="J7404" t="s">
        <v>181</v>
      </c>
      <c r="K7404" t="s">
        <v>11608</v>
      </c>
      <c r="L7404">
        <v>245102112030018</v>
      </c>
      <c r="M7404">
        <v>1</v>
      </c>
      <c r="Q7404" t="s">
        <v>2922</v>
      </c>
      <c r="R7404" t="s">
        <v>181</v>
      </c>
      <c r="S7404" t="s">
        <v>8072</v>
      </c>
      <c r="T7404" t="s">
        <v>11609</v>
      </c>
      <c r="U7404" t="s">
        <v>185</v>
      </c>
      <c r="V7404" t="s">
        <v>186</v>
      </c>
      <c r="Z7404" t="s">
        <v>8072</v>
      </c>
    </row>
    <row r="7405" spans="1:26">
      <c r="A7405">
        <v>2024</v>
      </c>
      <c r="B7405" t="s">
        <v>8048</v>
      </c>
      <c r="C7405" t="s">
        <v>177</v>
      </c>
      <c r="D7405" t="s">
        <v>11603</v>
      </c>
      <c r="E7405" t="s">
        <v>11604</v>
      </c>
      <c r="F7405" t="s">
        <v>180</v>
      </c>
      <c r="G7405" t="s">
        <v>181</v>
      </c>
      <c r="H7405" t="s">
        <v>11610</v>
      </c>
      <c r="I7405" t="s">
        <v>11610</v>
      </c>
      <c r="J7405" t="s">
        <v>181</v>
      </c>
      <c r="K7405" t="s">
        <v>11611</v>
      </c>
      <c r="L7405">
        <v>245102006070002</v>
      </c>
      <c r="M7405">
        <v>1</v>
      </c>
      <c r="Q7405" t="s">
        <v>8074</v>
      </c>
      <c r="R7405" t="s">
        <v>181</v>
      </c>
      <c r="S7405" t="s">
        <v>184</v>
      </c>
      <c r="T7405" t="s">
        <v>8107</v>
      </c>
      <c r="U7405" t="s">
        <v>185</v>
      </c>
      <c r="V7405" t="s">
        <v>184</v>
      </c>
      <c r="Z7405" t="s">
        <v>184</v>
      </c>
    </row>
    <row r="7406" spans="1:26">
      <c r="A7406">
        <v>2024</v>
      </c>
      <c r="B7406" t="s">
        <v>8048</v>
      </c>
      <c r="C7406" t="s">
        <v>177</v>
      </c>
      <c r="D7406" t="s">
        <v>11603</v>
      </c>
      <c r="E7406" t="s">
        <v>11604</v>
      </c>
      <c r="F7406" t="s">
        <v>180</v>
      </c>
      <c r="G7406" t="s">
        <v>181</v>
      </c>
      <c r="H7406" t="s">
        <v>11610</v>
      </c>
      <c r="I7406" t="s">
        <v>11610</v>
      </c>
      <c r="J7406" t="s">
        <v>181</v>
      </c>
      <c r="K7406" t="s">
        <v>11611</v>
      </c>
      <c r="L7406">
        <v>245102006070001</v>
      </c>
      <c r="M7406">
        <v>1</v>
      </c>
      <c r="Q7406" t="s">
        <v>8074</v>
      </c>
      <c r="R7406" t="s">
        <v>181</v>
      </c>
      <c r="S7406" t="s">
        <v>184</v>
      </c>
      <c r="T7406" t="s">
        <v>8067</v>
      </c>
      <c r="U7406" t="s">
        <v>185</v>
      </c>
      <c r="V7406" t="s">
        <v>184</v>
      </c>
      <c r="Z7406" t="s">
        <v>184</v>
      </c>
    </row>
    <row r="7407" spans="1:26">
      <c r="A7407">
        <v>2024</v>
      </c>
      <c r="B7407" t="s">
        <v>8048</v>
      </c>
      <c r="C7407" t="s">
        <v>177</v>
      </c>
      <c r="D7407" t="s">
        <v>11603</v>
      </c>
      <c r="E7407" t="s">
        <v>11604</v>
      </c>
      <c r="F7407" t="s">
        <v>180</v>
      </c>
      <c r="G7407" t="s">
        <v>181</v>
      </c>
      <c r="H7407" t="s">
        <v>11612</v>
      </c>
      <c r="I7407" t="s">
        <v>11612</v>
      </c>
      <c r="J7407" t="s">
        <v>181</v>
      </c>
      <c r="K7407" t="s">
        <v>10906</v>
      </c>
      <c r="L7407">
        <v>245102111040013</v>
      </c>
      <c r="M7407">
        <v>1</v>
      </c>
      <c r="Q7407" t="s">
        <v>2939</v>
      </c>
      <c r="R7407" t="s">
        <v>181</v>
      </c>
      <c r="S7407" t="s">
        <v>184</v>
      </c>
      <c r="T7407" t="s">
        <v>11613</v>
      </c>
      <c r="U7407" t="s">
        <v>185</v>
      </c>
      <c r="V7407" t="s">
        <v>184</v>
      </c>
      <c r="Z7407" t="s">
        <v>184</v>
      </c>
    </row>
    <row r="7408" spans="1:26">
      <c r="A7408">
        <v>2024</v>
      </c>
      <c r="B7408" t="s">
        <v>8048</v>
      </c>
      <c r="C7408" t="s">
        <v>177</v>
      </c>
      <c r="D7408" t="s">
        <v>11603</v>
      </c>
      <c r="E7408" t="s">
        <v>11604</v>
      </c>
      <c r="F7408" t="s">
        <v>180</v>
      </c>
      <c r="G7408" t="s">
        <v>181</v>
      </c>
      <c r="H7408" t="s">
        <v>11612</v>
      </c>
      <c r="I7408" t="s">
        <v>11612</v>
      </c>
      <c r="J7408" t="s">
        <v>181</v>
      </c>
      <c r="K7408" t="s">
        <v>10906</v>
      </c>
      <c r="L7408">
        <v>245102111040011</v>
      </c>
      <c r="M7408">
        <v>1</v>
      </c>
      <c r="Q7408" t="s">
        <v>2939</v>
      </c>
      <c r="R7408" t="s">
        <v>181</v>
      </c>
      <c r="S7408" t="s">
        <v>184</v>
      </c>
      <c r="T7408" t="s">
        <v>8513</v>
      </c>
      <c r="U7408" t="s">
        <v>185</v>
      </c>
      <c r="V7408" t="s">
        <v>184</v>
      </c>
      <c r="Z7408" t="s">
        <v>184</v>
      </c>
    </row>
    <row r="7409" spans="1:26">
      <c r="A7409">
        <v>2024</v>
      </c>
      <c r="B7409" t="s">
        <v>8048</v>
      </c>
      <c r="C7409" t="s">
        <v>177</v>
      </c>
      <c r="D7409" t="s">
        <v>11603</v>
      </c>
      <c r="E7409" t="s">
        <v>11604</v>
      </c>
      <c r="F7409" t="s">
        <v>180</v>
      </c>
      <c r="G7409" t="s">
        <v>181</v>
      </c>
      <c r="H7409" t="s">
        <v>11612</v>
      </c>
      <c r="I7409" t="s">
        <v>11612</v>
      </c>
      <c r="J7409" t="s">
        <v>181</v>
      </c>
      <c r="K7409" t="s">
        <v>10906</v>
      </c>
      <c r="L7409">
        <v>245102111040012</v>
      </c>
      <c r="M7409">
        <v>1</v>
      </c>
      <c r="Q7409" t="s">
        <v>2939</v>
      </c>
      <c r="R7409" t="s">
        <v>181</v>
      </c>
      <c r="S7409" t="s">
        <v>184</v>
      </c>
      <c r="T7409" t="s">
        <v>8113</v>
      </c>
      <c r="U7409" t="s">
        <v>185</v>
      </c>
      <c r="V7409" t="s">
        <v>184</v>
      </c>
      <c r="Z7409" t="s">
        <v>184</v>
      </c>
    </row>
    <row r="7410" spans="1:26">
      <c r="A7410">
        <v>2024</v>
      </c>
      <c r="B7410" t="s">
        <v>8048</v>
      </c>
      <c r="C7410" t="s">
        <v>177</v>
      </c>
      <c r="D7410" t="s">
        <v>11603</v>
      </c>
      <c r="E7410" t="s">
        <v>11604</v>
      </c>
      <c r="F7410" t="s">
        <v>180</v>
      </c>
      <c r="G7410" t="s">
        <v>181</v>
      </c>
      <c r="H7410" t="s">
        <v>11614</v>
      </c>
      <c r="I7410" t="s">
        <v>11614</v>
      </c>
      <c r="J7410" t="s">
        <v>181</v>
      </c>
      <c r="K7410" t="s">
        <v>8681</v>
      </c>
      <c r="L7410">
        <v>245102007040007</v>
      </c>
      <c r="M7410">
        <v>1</v>
      </c>
      <c r="Q7410" t="s">
        <v>2939</v>
      </c>
      <c r="R7410" t="s">
        <v>181</v>
      </c>
      <c r="S7410" t="s">
        <v>184</v>
      </c>
      <c r="T7410" t="s">
        <v>8079</v>
      </c>
      <c r="U7410" t="s">
        <v>185</v>
      </c>
      <c r="V7410" t="s">
        <v>186</v>
      </c>
      <c r="Z7410" t="s">
        <v>184</v>
      </c>
    </row>
    <row r="7411" spans="1:26">
      <c r="A7411">
        <v>2024</v>
      </c>
      <c r="B7411" t="s">
        <v>8048</v>
      </c>
      <c r="C7411" t="s">
        <v>177</v>
      </c>
      <c r="D7411" t="s">
        <v>11603</v>
      </c>
      <c r="E7411" t="s">
        <v>11604</v>
      </c>
      <c r="F7411" t="s">
        <v>180</v>
      </c>
      <c r="G7411" t="s">
        <v>181</v>
      </c>
      <c r="H7411" t="s">
        <v>11614</v>
      </c>
      <c r="I7411" t="s">
        <v>11614</v>
      </c>
      <c r="J7411" t="s">
        <v>181</v>
      </c>
      <c r="K7411" t="s">
        <v>8681</v>
      </c>
      <c r="L7411">
        <v>245102007040008</v>
      </c>
      <c r="M7411">
        <v>1</v>
      </c>
      <c r="Q7411" t="s">
        <v>2939</v>
      </c>
      <c r="R7411" t="s">
        <v>181</v>
      </c>
      <c r="S7411" t="s">
        <v>184</v>
      </c>
      <c r="T7411" t="s">
        <v>11615</v>
      </c>
      <c r="U7411" t="s">
        <v>185</v>
      </c>
      <c r="V7411" t="s">
        <v>186</v>
      </c>
      <c r="Z7411" t="s">
        <v>184</v>
      </c>
    </row>
    <row r="7412" spans="1:26">
      <c r="A7412">
        <v>2024</v>
      </c>
      <c r="B7412" t="s">
        <v>8048</v>
      </c>
      <c r="C7412" t="s">
        <v>177</v>
      </c>
      <c r="D7412" t="s">
        <v>11603</v>
      </c>
      <c r="E7412" t="s">
        <v>11604</v>
      </c>
      <c r="F7412" t="s">
        <v>180</v>
      </c>
      <c r="G7412" t="s">
        <v>181</v>
      </c>
      <c r="H7412" t="s">
        <v>11616</v>
      </c>
      <c r="I7412" t="s">
        <v>11616</v>
      </c>
      <c r="J7412" t="s">
        <v>181</v>
      </c>
      <c r="K7412" t="s">
        <v>5445</v>
      </c>
      <c r="L7412">
        <v>245102100040009</v>
      </c>
      <c r="M7412">
        <v>1</v>
      </c>
      <c r="Q7412" t="s">
        <v>2939</v>
      </c>
      <c r="R7412" t="s">
        <v>181</v>
      </c>
      <c r="S7412" t="s">
        <v>8072</v>
      </c>
      <c r="T7412" t="s">
        <v>8067</v>
      </c>
      <c r="U7412" t="s">
        <v>185</v>
      </c>
      <c r="V7412" t="s">
        <v>184</v>
      </c>
      <c r="Z7412" t="s">
        <v>184</v>
      </c>
    </row>
    <row r="7413" spans="1:26">
      <c r="A7413">
        <v>2024</v>
      </c>
      <c r="B7413" t="s">
        <v>8048</v>
      </c>
      <c r="C7413" t="s">
        <v>177</v>
      </c>
      <c r="D7413" t="s">
        <v>11603</v>
      </c>
      <c r="E7413" t="s">
        <v>11604</v>
      </c>
      <c r="F7413" t="s">
        <v>180</v>
      </c>
      <c r="G7413" t="s">
        <v>181</v>
      </c>
      <c r="H7413" t="s">
        <v>11616</v>
      </c>
      <c r="I7413" t="s">
        <v>11616</v>
      </c>
      <c r="J7413" t="s">
        <v>181</v>
      </c>
      <c r="K7413" t="s">
        <v>5445</v>
      </c>
      <c r="L7413">
        <v>245102100040010</v>
      </c>
      <c r="M7413">
        <v>1</v>
      </c>
      <c r="Q7413" t="s">
        <v>2939</v>
      </c>
      <c r="R7413" t="s">
        <v>181</v>
      </c>
      <c r="S7413" t="s">
        <v>8072</v>
      </c>
      <c r="T7413" t="s">
        <v>8136</v>
      </c>
      <c r="U7413" t="s">
        <v>185</v>
      </c>
      <c r="V7413" t="s">
        <v>184</v>
      </c>
      <c r="Z7413" t="s">
        <v>184</v>
      </c>
    </row>
    <row r="7414" spans="1:26">
      <c r="A7414">
        <v>2024</v>
      </c>
      <c r="B7414" t="s">
        <v>8048</v>
      </c>
      <c r="C7414" t="s">
        <v>177</v>
      </c>
      <c r="D7414" t="s">
        <v>11603</v>
      </c>
      <c r="E7414" t="s">
        <v>11604</v>
      </c>
      <c r="F7414" t="s">
        <v>180</v>
      </c>
      <c r="G7414" t="s">
        <v>181</v>
      </c>
      <c r="H7414" t="s">
        <v>11617</v>
      </c>
      <c r="I7414" t="s">
        <v>11617</v>
      </c>
      <c r="J7414" t="s">
        <v>181</v>
      </c>
      <c r="K7414" t="s">
        <v>8090</v>
      </c>
      <c r="L7414">
        <v>245102113040014</v>
      </c>
      <c r="M7414">
        <v>1</v>
      </c>
      <c r="Q7414" t="s">
        <v>2939</v>
      </c>
      <c r="R7414" t="s">
        <v>181</v>
      </c>
      <c r="S7414" t="s">
        <v>184</v>
      </c>
      <c r="T7414" t="s">
        <v>8136</v>
      </c>
      <c r="U7414" t="s">
        <v>185</v>
      </c>
      <c r="V7414" t="s">
        <v>186</v>
      </c>
      <c r="Z7414" t="s">
        <v>184</v>
      </c>
    </row>
    <row r="7415" spans="1:26">
      <c r="A7415">
        <v>2024</v>
      </c>
      <c r="B7415" t="s">
        <v>8048</v>
      </c>
      <c r="C7415" t="s">
        <v>177</v>
      </c>
      <c r="D7415" t="s">
        <v>11603</v>
      </c>
      <c r="E7415" t="s">
        <v>11604</v>
      </c>
      <c r="F7415" t="s">
        <v>180</v>
      </c>
      <c r="G7415" t="s">
        <v>181</v>
      </c>
      <c r="H7415" t="s">
        <v>11617</v>
      </c>
      <c r="I7415" t="s">
        <v>11617</v>
      </c>
      <c r="J7415" t="s">
        <v>181</v>
      </c>
      <c r="K7415" t="s">
        <v>11618</v>
      </c>
      <c r="L7415">
        <v>245102113040015</v>
      </c>
      <c r="M7415">
        <v>1</v>
      </c>
      <c r="Q7415" t="s">
        <v>2939</v>
      </c>
      <c r="R7415" t="s">
        <v>181</v>
      </c>
      <c r="S7415" t="s">
        <v>184</v>
      </c>
      <c r="T7415" t="s">
        <v>8071</v>
      </c>
      <c r="U7415" t="s">
        <v>185</v>
      </c>
      <c r="V7415" t="s">
        <v>186</v>
      </c>
      <c r="Z7415" t="s">
        <v>184</v>
      </c>
    </row>
    <row r="7416" spans="1:26">
      <c r="A7416">
        <v>2024</v>
      </c>
      <c r="B7416" t="s">
        <v>8048</v>
      </c>
      <c r="C7416" t="s">
        <v>177</v>
      </c>
      <c r="D7416" t="s">
        <v>11603</v>
      </c>
      <c r="E7416" t="s">
        <v>11604</v>
      </c>
      <c r="F7416" t="s">
        <v>180</v>
      </c>
      <c r="G7416" t="s">
        <v>181</v>
      </c>
      <c r="H7416" t="s">
        <v>11619</v>
      </c>
      <c r="I7416" t="s">
        <v>11619</v>
      </c>
      <c r="J7416" t="s">
        <v>181</v>
      </c>
      <c r="K7416" t="s">
        <v>11620</v>
      </c>
      <c r="L7416">
        <v>245102008010019</v>
      </c>
      <c r="M7416">
        <v>1</v>
      </c>
      <c r="Q7416" t="s">
        <v>3135</v>
      </c>
      <c r="R7416" t="s">
        <v>181</v>
      </c>
      <c r="S7416" t="s">
        <v>184</v>
      </c>
      <c r="T7416" t="s">
        <v>8069</v>
      </c>
      <c r="U7416" t="s">
        <v>185</v>
      </c>
      <c r="V7416" t="s">
        <v>184</v>
      </c>
      <c r="Z7416" t="s">
        <v>184</v>
      </c>
    </row>
    <row r="7417" spans="1:26">
      <c r="A7417">
        <v>2024</v>
      </c>
      <c r="B7417" t="s">
        <v>8048</v>
      </c>
      <c r="C7417" t="s">
        <v>177</v>
      </c>
      <c r="D7417" t="s">
        <v>11603</v>
      </c>
      <c r="E7417" t="s">
        <v>11604</v>
      </c>
      <c r="F7417" t="s">
        <v>180</v>
      </c>
      <c r="G7417" t="s">
        <v>181</v>
      </c>
      <c r="H7417" t="s">
        <v>11621</v>
      </c>
      <c r="I7417" t="s">
        <v>11621</v>
      </c>
      <c r="J7417" t="s">
        <v>181</v>
      </c>
      <c r="K7417" t="s">
        <v>11622</v>
      </c>
      <c r="L7417">
        <v>245102008070004</v>
      </c>
      <c r="M7417">
        <v>1</v>
      </c>
      <c r="Q7417" t="s">
        <v>8074</v>
      </c>
      <c r="R7417" t="s">
        <v>181</v>
      </c>
      <c r="S7417" t="s">
        <v>8072</v>
      </c>
      <c r="T7417" t="s">
        <v>8986</v>
      </c>
      <c r="U7417" t="s">
        <v>185</v>
      </c>
      <c r="V7417" t="s">
        <v>186</v>
      </c>
      <c r="Z7417" t="s">
        <v>184</v>
      </c>
    </row>
    <row r="7418" spans="1:26">
      <c r="A7418">
        <v>2024</v>
      </c>
      <c r="B7418" t="s">
        <v>8048</v>
      </c>
      <c r="C7418" t="s">
        <v>177</v>
      </c>
      <c r="D7418" t="s">
        <v>11603</v>
      </c>
      <c r="E7418" t="s">
        <v>11604</v>
      </c>
      <c r="F7418" t="s">
        <v>180</v>
      </c>
      <c r="G7418" t="s">
        <v>181</v>
      </c>
      <c r="H7418" t="s">
        <v>11621</v>
      </c>
      <c r="I7418" t="s">
        <v>11621</v>
      </c>
      <c r="J7418" t="s">
        <v>181</v>
      </c>
      <c r="K7418" t="s">
        <v>11623</v>
      </c>
      <c r="L7418">
        <v>245102008040003</v>
      </c>
      <c r="M7418">
        <v>1</v>
      </c>
      <c r="Q7418" t="s">
        <v>2939</v>
      </c>
      <c r="R7418" t="s">
        <v>181</v>
      </c>
      <c r="S7418" t="s">
        <v>8072</v>
      </c>
      <c r="T7418" t="s">
        <v>8069</v>
      </c>
      <c r="U7418" t="s">
        <v>185</v>
      </c>
      <c r="V7418" t="s">
        <v>186</v>
      </c>
      <c r="Z7418" t="s">
        <v>184</v>
      </c>
    </row>
    <row r="7419" spans="1:26">
      <c r="A7419">
        <v>2024</v>
      </c>
      <c r="B7419" t="s">
        <v>8048</v>
      </c>
      <c r="C7419" t="s">
        <v>177</v>
      </c>
      <c r="D7419" t="s">
        <v>11603</v>
      </c>
      <c r="E7419" t="s">
        <v>11604</v>
      </c>
      <c r="F7419" t="s">
        <v>180</v>
      </c>
      <c r="G7419" t="s">
        <v>181</v>
      </c>
      <c r="H7419" t="s">
        <v>11624</v>
      </c>
      <c r="I7419" t="s">
        <v>11624</v>
      </c>
      <c r="J7419" t="s">
        <v>181</v>
      </c>
      <c r="K7419" t="s">
        <v>4981</v>
      </c>
      <c r="L7419">
        <v>245102009040006</v>
      </c>
      <c r="M7419">
        <v>1</v>
      </c>
      <c r="Q7419" t="s">
        <v>2939</v>
      </c>
      <c r="R7419" t="s">
        <v>181</v>
      </c>
      <c r="S7419" t="s">
        <v>8072</v>
      </c>
      <c r="T7419" t="s">
        <v>11615</v>
      </c>
      <c r="U7419" t="s">
        <v>185</v>
      </c>
      <c r="V7419" t="s">
        <v>186</v>
      </c>
      <c r="Z7419" t="s">
        <v>184</v>
      </c>
    </row>
    <row r="7420" spans="1:26">
      <c r="A7420">
        <v>2024</v>
      </c>
      <c r="B7420" t="s">
        <v>8048</v>
      </c>
      <c r="C7420" t="s">
        <v>177</v>
      </c>
      <c r="D7420" t="s">
        <v>11603</v>
      </c>
      <c r="E7420" t="s">
        <v>11604</v>
      </c>
      <c r="F7420" t="s">
        <v>180</v>
      </c>
      <c r="G7420" t="s">
        <v>181</v>
      </c>
      <c r="H7420" t="s">
        <v>11625</v>
      </c>
      <c r="I7420" t="s">
        <v>11625</v>
      </c>
      <c r="J7420" t="s">
        <v>181</v>
      </c>
      <c r="K7420" t="s">
        <v>11620</v>
      </c>
      <c r="L7420">
        <v>245102009010020</v>
      </c>
      <c r="M7420">
        <v>1</v>
      </c>
      <c r="Q7420" t="s">
        <v>3135</v>
      </c>
      <c r="R7420" t="s">
        <v>181</v>
      </c>
      <c r="S7420" t="s">
        <v>184</v>
      </c>
      <c r="T7420" t="s">
        <v>8069</v>
      </c>
      <c r="U7420" t="s">
        <v>185</v>
      </c>
      <c r="V7420" t="s">
        <v>184</v>
      </c>
      <c r="Z7420" t="s">
        <v>184</v>
      </c>
    </row>
    <row r="7421" spans="1:26">
      <c r="A7421">
        <v>2024</v>
      </c>
      <c r="B7421" t="s">
        <v>8048</v>
      </c>
      <c r="C7421" t="s">
        <v>177</v>
      </c>
      <c r="D7421" t="s">
        <v>11603</v>
      </c>
      <c r="E7421" t="s">
        <v>11604</v>
      </c>
      <c r="F7421" t="s">
        <v>180</v>
      </c>
      <c r="G7421" t="s">
        <v>181</v>
      </c>
      <c r="H7421" t="s">
        <v>11624</v>
      </c>
      <c r="I7421" t="s">
        <v>11624</v>
      </c>
      <c r="J7421" t="s">
        <v>181</v>
      </c>
      <c r="K7421" t="s">
        <v>8195</v>
      </c>
      <c r="L7421">
        <v>245102009040005</v>
      </c>
      <c r="M7421">
        <v>1</v>
      </c>
      <c r="Q7421" t="s">
        <v>2939</v>
      </c>
      <c r="R7421" t="s">
        <v>181</v>
      </c>
      <c r="S7421" t="s">
        <v>8072</v>
      </c>
      <c r="T7421" t="s">
        <v>11626</v>
      </c>
      <c r="U7421" t="s">
        <v>185</v>
      </c>
      <c r="V7421" t="s">
        <v>186</v>
      </c>
      <c r="Z7421" t="s">
        <v>184</v>
      </c>
    </row>
    <row r="7422" spans="1:26">
      <c r="A7422">
        <v>2024</v>
      </c>
      <c r="B7422" t="s">
        <v>8048</v>
      </c>
      <c r="C7422" t="s">
        <v>177</v>
      </c>
      <c r="D7422" t="s">
        <v>11603</v>
      </c>
      <c r="E7422" t="s">
        <v>11627</v>
      </c>
      <c r="F7422" t="s">
        <v>180</v>
      </c>
      <c r="G7422" t="s">
        <v>181</v>
      </c>
      <c r="H7422" t="s">
        <v>11628</v>
      </c>
      <c r="I7422" t="s">
        <v>11628</v>
      </c>
      <c r="J7422" t="s">
        <v>181</v>
      </c>
      <c r="K7422" t="s">
        <v>11629</v>
      </c>
      <c r="L7422">
        <v>245103105040015</v>
      </c>
      <c r="M7422">
        <v>1</v>
      </c>
      <c r="Q7422" t="s">
        <v>2939</v>
      </c>
      <c r="R7422" t="s">
        <v>181</v>
      </c>
      <c r="S7422" t="s">
        <v>8072</v>
      </c>
      <c r="T7422" t="s">
        <v>8057</v>
      </c>
      <c r="U7422" t="s">
        <v>8054</v>
      </c>
      <c r="V7422" t="s">
        <v>8055</v>
      </c>
      <c r="Z7422" t="s">
        <v>184</v>
      </c>
    </row>
    <row r="7423" spans="1:26">
      <c r="A7423">
        <v>2024</v>
      </c>
      <c r="B7423" t="s">
        <v>8048</v>
      </c>
      <c r="C7423" t="s">
        <v>177</v>
      </c>
      <c r="D7423" t="s">
        <v>11603</v>
      </c>
      <c r="E7423" t="s">
        <v>11627</v>
      </c>
      <c r="F7423" t="s">
        <v>180</v>
      </c>
      <c r="G7423" t="s">
        <v>181</v>
      </c>
      <c r="H7423" t="s">
        <v>11628</v>
      </c>
      <c r="I7423" t="s">
        <v>11628</v>
      </c>
      <c r="J7423" t="s">
        <v>181</v>
      </c>
      <c r="K7423" t="s">
        <v>11630</v>
      </c>
      <c r="L7423">
        <v>245103105070014</v>
      </c>
      <c r="M7423">
        <v>1</v>
      </c>
      <c r="Q7423" t="s">
        <v>8074</v>
      </c>
      <c r="R7423" t="s">
        <v>181</v>
      </c>
      <c r="S7423" t="s">
        <v>184</v>
      </c>
      <c r="T7423" t="s">
        <v>8199</v>
      </c>
      <c r="U7423" t="s">
        <v>8054</v>
      </c>
      <c r="V7423" t="s">
        <v>8055</v>
      </c>
      <c r="Z7423" t="s">
        <v>8072</v>
      </c>
    </row>
    <row r="7424" spans="1:26">
      <c r="A7424">
        <v>2024</v>
      </c>
      <c r="B7424" t="s">
        <v>8048</v>
      </c>
      <c r="C7424" t="s">
        <v>177</v>
      </c>
      <c r="D7424" t="s">
        <v>11603</v>
      </c>
      <c r="E7424" t="s">
        <v>11627</v>
      </c>
      <c r="F7424" t="s">
        <v>180</v>
      </c>
      <c r="G7424" t="s">
        <v>181</v>
      </c>
      <c r="H7424" t="s">
        <v>11631</v>
      </c>
      <c r="I7424" t="s">
        <v>11631</v>
      </c>
      <c r="J7424" t="s">
        <v>181</v>
      </c>
      <c r="K7424" t="s">
        <v>8557</v>
      </c>
      <c r="L7424">
        <v>245103106030022</v>
      </c>
      <c r="M7424">
        <v>1</v>
      </c>
      <c r="Q7424" t="s">
        <v>2922</v>
      </c>
      <c r="R7424" t="s">
        <v>181</v>
      </c>
      <c r="S7424" t="s">
        <v>184</v>
      </c>
      <c r="T7424" t="s">
        <v>8136</v>
      </c>
      <c r="U7424" t="s">
        <v>185</v>
      </c>
      <c r="V7424" t="s">
        <v>186</v>
      </c>
      <c r="Z7424" t="s">
        <v>184</v>
      </c>
    </row>
    <row r="7425" spans="1:26">
      <c r="A7425">
        <v>2024</v>
      </c>
      <c r="B7425" t="s">
        <v>8048</v>
      </c>
      <c r="C7425" t="s">
        <v>177</v>
      </c>
      <c r="D7425" t="s">
        <v>11603</v>
      </c>
      <c r="E7425" t="s">
        <v>11627</v>
      </c>
      <c r="F7425" t="s">
        <v>180</v>
      </c>
      <c r="G7425" t="s">
        <v>181</v>
      </c>
      <c r="H7425" t="s">
        <v>11632</v>
      </c>
      <c r="I7425" t="s">
        <v>11632</v>
      </c>
      <c r="J7425" t="s">
        <v>181</v>
      </c>
      <c r="K7425" t="s">
        <v>11633</v>
      </c>
      <c r="L7425">
        <v>245103120070006</v>
      </c>
      <c r="M7425">
        <v>1</v>
      </c>
      <c r="Q7425" t="s">
        <v>8074</v>
      </c>
      <c r="R7425" t="s">
        <v>181</v>
      </c>
      <c r="S7425" t="s">
        <v>184</v>
      </c>
      <c r="T7425" t="s">
        <v>8850</v>
      </c>
      <c r="U7425" t="s">
        <v>269</v>
      </c>
      <c r="V7425" t="s">
        <v>184</v>
      </c>
      <c r="Z7425" t="s">
        <v>8072</v>
      </c>
    </row>
    <row r="7426" spans="1:26">
      <c r="A7426">
        <v>2024</v>
      </c>
      <c r="B7426" t="s">
        <v>8048</v>
      </c>
      <c r="C7426" t="s">
        <v>177</v>
      </c>
      <c r="D7426" t="s">
        <v>11603</v>
      </c>
      <c r="E7426" t="s">
        <v>11627</v>
      </c>
      <c r="F7426" t="s">
        <v>180</v>
      </c>
      <c r="G7426" t="s">
        <v>181</v>
      </c>
      <c r="H7426" t="s">
        <v>11632</v>
      </c>
      <c r="I7426" t="s">
        <v>11632</v>
      </c>
      <c r="J7426" t="s">
        <v>181</v>
      </c>
      <c r="K7426" t="s">
        <v>11634</v>
      </c>
      <c r="L7426">
        <v>245103120040005</v>
      </c>
      <c r="M7426">
        <v>1</v>
      </c>
      <c r="Q7426" t="s">
        <v>2939</v>
      </c>
      <c r="R7426" t="s">
        <v>181</v>
      </c>
      <c r="S7426" t="s">
        <v>184</v>
      </c>
      <c r="T7426" t="s">
        <v>8107</v>
      </c>
      <c r="U7426" t="s">
        <v>185</v>
      </c>
      <c r="V7426" t="s">
        <v>184</v>
      </c>
      <c r="Z7426" t="s">
        <v>8072</v>
      </c>
    </row>
    <row r="7427" spans="1:26">
      <c r="A7427">
        <v>2024</v>
      </c>
      <c r="B7427" t="s">
        <v>8048</v>
      </c>
      <c r="C7427" t="s">
        <v>177</v>
      </c>
      <c r="D7427" t="s">
        <v>11603</v>
      </c>
      <c r="E7427" t="s">
        <v>11627</v>
      </c>
      <c r="F7427" t="s">
        <v>180</v>
      </c>
      <c r="G7427" t="s">
        <v>181</v>
      </c>
      <c r="H7427" t="s">
        <v>11635</v>
      </c>
      <c r="I7427" t="s">
        <v>11635</v>
      </c>
      <c r="J7427" t="s">
        <v>181</v>
      </c>
      <c r="K7427" t="s">
        <v>11636</v>
      </c>
      <c r="L7427">
        <v>245103101030017</v>
      </c>
      <c r="M7427">
        <v>1</v>
      </c>
      <c r="Q7427" t="s">
        <v>2922</v>
      </c>
      <c r="R7427" t="s">
        <v>181</v>
      </c>
      <c r="S7427" t="s">
        <v>184</v>
      </c>
      <c r="T7427" t="s">
        <v>8057</v>
      </c>
      <c r="U7427" t="s">
        <v>8054</v>
      </c>
      <c r="V7427" t="s">
        <v>8055</v>
      </c>
      <c r="Z7427" t="s">
        <v>184</v>
      </c>
    </row>
    <row r="7428" spans="1:26">
      <c r="A7428">
        <v>2024</v>
      </c>
      <c r="B7428" t="s">
        <v>8048</v>
      </c>
      <c r="C7428" t="s">
        <v>177</v>
      </c>
      <c r="D7428" t="s">
        <v>11603</v>
      </c>
      <c r="E7428" t="s">
        <v>11627</v>
      </c>
      <c r="F7428" t="s">
        <v>180</v>
      </c>
      <c r="G7428" t="s">
        <v>181</v>
      </c>
      <c r="H7428" t="s">
        <v>11637</v>
      </c>
      <c r="I7428" t="s">
        <v>11637</v>
      </c>
      <c r="J7428" t="s">
        <v>181</v>
      </c>
      <c r="K7428" t="s">
        <v>8195</v>
      </c>
      <c r="L7428">
        <v>245103104070010</v>
      </c>
      <c r="M7428">
        <v>1</v>
      </c>
      <c r="Q7428" t="s">
        <v>8074</v>
      </c>
      <c r="R7428" t="s">
        <v>181</v>
      </c>
      <c r="S7428" t="s">
        <v>184</v>
      </c>
      <c r="T7428" t="s">
        <v>8057</v>
      </c>
      <c r="U7428" t="s">
        <v>8054</v>
      </c>
      <c r="V7428" t="s">
        <v>8055</v>
      </c>
      <c r="Z7428" t="s">
        <v>184</v>
      </c>
    </row>
    <row r="7429" spans="1:26">
      <c r="A7429">
        <v>2024</v>
      </c>
      <c r="B7429" t="s">
        <v>8048</v>
      </c>
      <c r="C7429" t="s">
        <v>177</v>
      </c>
      <c r="D7429" t="s">
        <v>11603</v>
      </c>
      <c r="E7429" t="s">
        <v>11627</v>
      </c>
      <c r="F7429" t="s">
        <v>180</v>
      </c>
      <c r="G7429" t="s">
        <v>181</v>
      </c>
      <c r="H7429" t="s">
        <v>11637</v>
      </c>
      <c r="I7429" t="s">
        <v>11637</v>
      </c>
      <c r="J7429" t="s">
        <v>181</v>
      </c>
      <c r="K7429" t="s">
        <v>8195</v>
      </c>
      <c r="L7429">
        <v>245103104040009</v>
      </c>
      <c r="M7429">
        <v>1</v>
      </c>
      <c r="Q7429" t="s">
        <v>2939</v>
      </c>
      <c r="R7429" t="s">
        <v>181</v>
      </c>
      <c r="S7429" t="s">
        <v>8072</v>
      </c>
      <c r="T7429" t="s">
        <v>8199</v>
      </c>
      <c r="U7429" t="s">
        <v>8054</v>
      </c>
      <c r="V7429" t="s">
        <v>8055</v>
      </c>
      <c r="Z7429" t="s">
        <v>184</v>
      </c>
    </row>
    <row r="7430" spans="1:26">
      <c r="A7430">
        <v>2024</v>
      </c>
      <c r="B7430" t="s">
        <v>8048</v>
      </c>
      <c r="C7430" t="s">
        <v>177</v>
      </c>
      <c r="D7430" t="s">
        <v>11603</v>
      </c>
      <c r="E7430" t="s">
        <v>11627</v>
      </c>
      <c r="F7430" t="s">
        <v>180</v>
      </c>
      <c r="G7430" t="s">
        <v>181</v>
      </c>
      <c r="H7430" t="s">
        <v>11638</v>
      </c>
      <c r="I7430" t="s">
        <v>11638</v>
      </c>
      <c r="J7430" t="s">
        <v>181</v>
      </c>
      <c r="K7430" t="s">
        <v>11639</v>
      </c>
      <c r="L7430">
        <v>245103107010023</v>
      </c>
      <c r="M7430">
        <v>1</v>
      </c>
      <c r="Q7430" t="s">
        <v>3135</v>
      </c>
      <c r="R7430" t="s">
        <v>181</v>
      </c>
      <c r="S7430" t="s">
        <v>184</v>
      </c>
      <c r="T7430" t="s">
        <v>11640</v>
      </c>
      <c r="U7430" t="s">
        <v>269</v>
      </c>
      <c r="V7430" t="s">
        <v>184</v>
      </c>
      <c r="Z7430" t="s">
        <v>184</v>
      </c>
    </row>
    <row r="7431" spans="1:26">
      <c r="A7431">
        <v>2024</v>
      </c>
      <c r="B7431" t="s">
        <v>8048</v>
      </c>
      <c r="C7431" t="s">
        <v>177</v>
      </c>
      <c r="D7431" t="s">
        <v>11603</v>
      </c>
      <c r="E7431" t="s">
        <v>11627</v>
      </c>
      <c r="F7431" t="s">
        <v>180</v>
      </c>
      <c r="G7431" t="s">
        <v>181</v>
      </c>
      <c r="H7431" t="s">
        <v>11641</v>
      </c>
      <c r="I7431" t="s">
        <v>11641</v>
      </c>
      <c r="J7431" t="s">
        <v>181</v>
      </c>
      <c r="K7431" t="s">
        <v>8903</v>
      </c>
      <c r="L7431">
        <v>245103107040020</v>
      </c>
      <c r="M7431">
        <v>1</v>
      </c>
      <c r="Q7431" t="s">
        <v>2939</v>
      </c>
      <c r="R7431" t="s">
        <v>181</v>
      </c>
      <c r="S7431" t="s">
        <v>8072</v>
      </c>
      <c r="T7431" t="s">
        <v>8704</v>
      </c>
      <c r="U7431" t="s">
        <v>269</v>
      </c>
      <c r="V7431" t="s">
        <v>184</v>
      </c>
      <c r="Z7431" t="s">
        <v>184</v>
      </c>
    </row>
    <row r="7432" spans="1:26">
      <c r="A7432">
        <v>2024</v>
      </c>
      <c r="B7432" t="s">
        <v>8048</v>
      </c>
      <c r="C7432" t="s">
        <v>177</v>
      </c>
      <c r="D7432" t="s">
        <v>11603</v>
      </c>
      <c r="E7432" t="s">
        <v>11627</v>
      </c>
      <c r="F7432" t="s">
        <v>180</v>
      </c>
      <c r="G7432" t="s">
        <v>181</v>
      </c>
      <c r="H7432" t="s">
        <v>11641</v>
      </c>
      <c r="I7432" t="s">
        <v>11641</v>
      </c>
      <c r="J7432" t="s">
        <v>181</v>
      </c>
      <c r="K7432" t="s">
        <v>11642</v>
      </c>
      <c r="L7432">
        <v>245103107040021</v>
      </c>
      <c r="M7432">
        <v>1</v>
      </c>
      <c r="Q7432" t="s">
        <v>2939</v>
      </c>
      <c r="R7432" t="s">
        <v>181</v>
      </c>
      <c r="S7432" t="s">
        <v>8072</v>
      </c>
      <c r="T7432" t="s">
        <v>10916</v>
      </c>
      <c r="U7432" t="s">
        <v>8054</v>
      </c>
      <c r="V7432" t="s">
        <v>8055</v>
      </c>
      <c r="Z7432" t="s">
        <v>184</v>
      </c>
    </row>
    <row r="7433" spans="1:26">
      <c r="A7433">
        <v>2024</v>
      </c>
      <c r="B7433" t="s">
        <v>8048</v>
      </c>
      <c r="C7433" t="s">
        <v>177</v>
      </c>
      <c r="D7433" t="s">
        <v>11603</v>
      </c>
      <c r="E7433" t="s">
        <v>11627</v>
      </c>
      <c r="F7433" t="s">
        <v>180</v>
      </c>
      <c r="G7433" t="s">
        <v>181</v>
      </c>
      <c r="H7433" t="s">
        <v>11638</v>
      </c>
      <c r="I7433" t="s">
        <v>11638</v>
      </c>
      <c r="J7433" t="s">
        <v>181</v>
      </c>
      <c r="K7433" t="s">
        <v>11639</v>
      </c>
      <c r="L7433">
        <v>245103107010024</v>
      </c>
      <c r="M7433">
        <v>1</v>
      </c>
      <c r="Q7433" t="s">
        <v>3135</v>
      </c>
      <c r="R7433" t="s">
        <v>181</v>
      </c>
      <c r="S7433" t="s">
        <v>184</v>
      </c>
      <c r="T7433" t="s">
        <v>11640</v>
      </c>
      <c r="U7433" t="s">
        <v>269</v>
      </c>
      <c r="V7433" t="s">
        <v>184</v>
      </c>
      <c r="Z7433" t="s">
        <v>184</v>
      </c>
    </row>
    <row r="7434" spans="1:26">
      <c r="A7434">
        <v>2024</v>
      </c>
      <c r="B7434" t="s">
        <v>8048</v>
      </c>
      <c r="C7434" t="s">
        <v>177</v>
      </c>
      <c r="D7434" t="s">
        <v>11603</v>
      </c>
      <c r="E7434" t="s">
        <v>11627</v>
      </c>
      <c r="F7434" t="s">
        <v>180</v>
      </c>
      <c r="G7434" t="s">
        <v>181</v>
      </c>
      <c r="H7434" t="s">
        <v>11643</v>
      </c>
      <c r="I7434" t="s">
        <v>11643</v>
      </c>
      <c r="J7434" t="s">
        <v>181</v>
      </c>
      <c r="K7434" t="s">
        <v>5445</v>
      </c>
      <c r="L7434">
        <v>245103114040013</v>
      </c>
      <c r="M7434">
        <v>1</v>
      </c>
      <c r="Q7434" t="s">
        <v>2939</v>
      </c>
      <c r="R7434" t="s">
        <v>181</v>
      </c>
      <c r="S7434" t="s">
        <v>184</v>
      </c>
      <c r="T7434" t="s">
        <v>184</v>
      </c>
      <c r="U7434" t="s">
        <v>8054</v>
      </c>
      <c r="V7434" t="s">
        <v>8055</v>
      </c>
      <c r="Z7434" t="s">
        <v>184</v>
      </c>
    </row>
    <row r="7435" spans="1:26">
      <c r="A7435">
        <v>2024</v>
      </c>
      <c r="B7435" t="s">
        <v>8048</v>
      </c>
      <c r="C7435" t="s">
        <v>177</v>
      </c>
      <c r="D7435" t="s">
        <v>11603</v>
      </c>
      <c r="E7435" t="s">
        <v>11627</v>
      </c>
      <c r="F7435" t="s">
        <v>180</v>
      </c>
      <c r="G7435" t="s">
        <v>181</v>
      </c>
      <c r="H7435" t="s">
        <v>11644</v>
      </c>
      <c r="I7435" t="s">
        <v>11644</v>
      </c>
      <c r="J7435" t="s">
        <v>181</v>
      </c>
      <c r="K7435" t="s">
        <v>5512</v>
      </c>
      <c r="L7435">
        <v>245103116050019</v>
      </c>
      <c r="M7435">
        <v>1</v>
      </c>
      <c r="Q7435" t="s">
        <v>3024</v>
      </c>
      <c r="R7435" t="s">
        <v>181</v>
      </c>
      <c r="S7435" t="s">
        <v>184</v>
      </c>
      <c r="T7435" t="s">
        <v>8713</v>
      </c>
      <c r="U7435" t="s">
        <v>8054</v>
      </c>
      <c r="V7435" t="s">
        <v>8055</v>
      </c>
      <c r="Z7435" t="s">
        <v>184</v>
      </c>
    </row>
    <row r="7436" spans="1:26">
      <c r="A7436">
        <v>2024</v>
      </c>
      <c r="B7436" t="s">
        <v>8048</v>
      </c>
      <c r="C7436" t="s">
        <v>177</v>
      </c>
      <c r="D7436" t="s">
        <v>11603</v>
      </c>
      <c r="E7436" t="s">
        <v>11627</v>
      </c>
      <c r="F7436" t="s">
        <v>180</v>
      </c>
      <c r="G7436" t="s">
        <v>181</v>
      </c>
      <c r="H7436" t="s">
        <v>11644</v>
      </c>
      <c r="I7436" t="s">
        <v>11644</v>
      </c>
      <c r="J7436" t="s">
        <v>181</v>
      </c>
      <c r="K7436" t="s">
        <v>11645</v>
      </c>
      <c r="L7436">
        <v>245103116030018</v>
      </c>
      <c r="M7436">
        <v>1</v>
      </c>
      <c r="Q7436" t="s">
        <v>2922</v>
      </c>
      <c r="R7436" t="s">
        <v>181</v>
      </c>
      <c r="S7436" t="s">
        <v>184</v>
      </c>
      <c r="T7436" t="s">
        <v>8057</v>
      </c>
      <c r="U7436" t="s">
        <v>8054</v>
      </c>
      <c r="V7436" t="s">
        <v>8055</v>
      </c>
      <c r="Z7436" t="s">
        <v>184</v>
      </c>
    </row>
    <row r="7437" spans="1:26">
      <c r="A7437">
        <v>2024</v>
      </c>
      <c r="B7437" t="s">
        <v>8048</v>
      </c>
      <c r="C7437" t="s">
        <v>177</v>
      </c>
      <c r="D7437" t="s">
        <v>11603</v>
      </c>
      <c r="E7437" t="s">
        <v>11627</v>
      </c>
      <c r="F7437" t="s">
        <v>180</v>
      </c>
      <c r="G7437" t="s">
        <v>181</v>
      </c>
      <c r="H7437" t="s">
        <v>11646</v>
      </c>
      <c r="I7437" t="s">
        <v>11646</v>
      </c>
      <c r="J7437" t="s">
        <v>181</v>
      </c>
      <c r="K7437" t="s">
        <v>8206</v>
      </c>
      <c r="L7437">
        <v>245103108070004</v>
      </c>
      <c r="M7437">
        <v>1</v>
      </c>
      <c r="Q7437" t="s">
        <v>8074</v>
      </c>
      <c r="R7437" t="s">
        <v>181</v>
      </c>
      <c r="S7437" t="s">
        <v>184</v>
      </c>
      <c r="T7437" t="s">
        <v>9453</v>
      </c>
      <c r="U7437" t="s">
        <v>8054</v>
      </c>
      <c r="V7437" t="s">
        <v>8055</v>
      </c>
      <c r="Z7437" t="s">
        <v>8072</v>
      </c>
    </row>
    <row r="7438" spans="1:26">
      <c r="A7438">
        <v>2024</v>
      </c>
      <c r="B7438" t="s">
        <v>8048</v>
      </c>
      <c r="C7438" t="s">
        <v>177</v>
      </c>
      <c r="D7438" t="s">
        <v>11603</v>
      </c>
      <c r="E7438" t="s">
        <v>11627</v>
      </c>
      <c r="F7438" t="s">
        <v>180</v>
      </c>
      <c r="G7438" t="s">
        <v>181</v>
      </c>
      <c r="H7438" t="s">
        <v>11647</v>
      </c>
      <c r="I7438" t="s">
        <v>11647</v>
      </c>
      <c r="J7438" t="s">
        <v>181</v>
      </c>
      <c r="K7438" t="s">
        <v>8681</v>
      </c>
      <c r="L7438">
        <v>245103115040011</v>
      </c>
      <c r="M7438">
        <v>1</v>
      </c>
      <c r="Q7438" t="s">
        <v>2939</v>
      </c>
      <c r="R7438" t="s">
        <v>181</v>
      </c>
      <c r="S7438" t="s">
        <v>184</v>
      </c>
      <c r="T7438" t="s">
        <v>8199</v>
      </c>
      <c r="U7438" t="s">
        <v>8054</v>
      </c>
      <c r="V7438" t="s">
        <v>8055</v>
      </c>
      <c r="Z7438" t="s">
        <v>8072</v>
      </c>
    </row>
    <row r="7439" spans="1:26">
      <c r="A7439">
        <v>2024</v>
      </c>
      <c r="B7439" t="s">
        <v>8048</v>
      </c>
      <c r="C7439" t="s">
        <v>177</v>
      </c>
      <c r="D7439" t="s">
        <v>11603</v>
      </c>
      <c r="E7439" t="s">
        <v>11627</v>
      </c>
      <c r="F7439" t="s">
        <v>180</v>
      </c>
      <c r="G7439" t="s">
        <v>181</v>
      </c>
      <c r="H7439" t="s">
        <v>11647</v>
      </c>
      <c r="I7439" t="s">
        <v>11647</v>
      </c>
      <c r="J7439" t="s">
        <v>181</v>
      </c>
      <c r="K7439" t="s">
        <v>8681</v>
      </c>
      <c r="L7439">
        <v>245103115040012</v>
      </c>
      <c r="M7439">
        <v>1</v>
      </c>
      <c r="Q7439" t="s">
        <v>2939</v>
      </c>
      <c r="R7439" t="s">
        <v>181</v>
      </c>
      <c r="S7439" t="s">
        <v>184</v>
      </c>
      <c r="T7439" t="s">
        <v>184</v>
      </c>
      <c r="U7439" t="s">
        <v>8054</v>
      </c>
      <c r="V7439" t="s">
        <v>8055</v>
      </c>
      <c r="Z7439" t="s">
        <v>184</v>
      </c>
    </row>
    <row r="7440" spans="1:26">
      <c r="A7440">
        <v>2024</v>
      </c>
      <c r="B7440" t="s">
        <v>8048</v>
      </c>
      <c r="C7440" t="s">
        <v>177</v>
      </c>
      <c r="D7440" t="s">
        <v>11603</v>
      </c>
      <c r="E7440" t="s">
        <v>11627</v>
      </c>
      <c r="F7440" t="s">
        <v>180</v>
      </c>
      <c r="G7440" t="s">
        <v>181</v>
      </c>
      <c r="H7440" t="s">
        <v>11648</v>
      </c>
      <c r="I7440" t="s">
        <v>11648</v>
      </c>
      <c r="J7440" t="s">
        <v>181</v>
      </c>
      <c r="K7440" t="s">
        <v>11649</v>
      </c>
      <c r="L7440">
        <v>245103110040002</v>
      </c>
      <c r="M7440">
        <v>1</v>
      </c>
      <c r="Q7440" t="s">
        <v>2939</v>
      </c>
      <c r="R7440" t="s">
        <v>181</v>
      </c>
      <c r="S7440" t="s">
        <v>184</v>
      </c>
      <c r="T7440" t="s">
        <v>10916</v>
      </c>
      <c r="U7440" t="s">
        <v>8054</v>
      </c>
      <c r="V7440" t="s">
        <v>8055</v>
      </c>
      <c r="Z7440" t="s">
        <v>184</v>
      </c>
    </row>
    <row r="7441" spans="1:26">
      <c r="A7441">
        <v>2024</v>
      </c>
      <c r="B7441" t="s">
        <v>8048</v>
      </c>
      <c r="C7441" t="s">
        <v>177</v>
      </c>
      <c r="D7441" t="s">
        <v>11603</v>
      </c>
      <c r="E7441" t="s">
        <v>11627</v>
      </c>
      <c r="F7441" t="s">
        <v>180</v>
      </c>
      <c r="G7441" t="s">
        <v>181</v>
      </c>
      <c r="H7441" t="s">
        <v>11648</v>
      </c>
      <c r="I7441" t="s">
        <v>11648</v>
      </c>
      <c r="J7441" t="s">
        <v>181</v>
      </c>
      <c r="K7441" t="s">
        <v>11650</v>
      </c>
      <c r="L7441">
        <v>245103110070003</v>
      </c>
      <c r="M7441">
        <v>1</v>
      </c>
      <c r="Q7441" t="s">
        <v>8074</v>
      </c>
      <c r="R7441" t="s">
        <v>181</v>
      </c>
      <c r="S7441" t="s">
        <v>8072</v>
      </c>
      <c r="T7441" t="s">
        <v>8941</v>
      </c>
      <c r="U7441" t="s">
        <v>8054</v>
      </c>
      <c r="V7441" t="s">
        <v>8055</v>
      </c>
      <c r="Z7441" t="s">
        <v>184</v>
      </c>
    </row>
    <row r="7442" spans="1:26">
      <c r="A7442">
        <v>2024</v>
      </c>
      <c r="B7442" t="s">
        <v>8048</v>
      </c>
      <c r="C7442" t="s">
        <v>177</v>
      </c>
      <c r="D7442" t="s">
        <v>11603</v>
      </c>
      <c r="E7442" t="s">
        <v>11627</v>
      </c>
      <c r="F7442" t="s">
        <v>180</v>
      </c>
      <c r="G7442" t="s">
        <v>181</v>
      </c>
      <c r="H7442" t="s">
        <v>11651</v>
      </c>
      <c r="I7442" t="s">
        <v>11651</v>
      </c>
      <c r="J7442" t="s">
        <v>181</v>
      </c>
      <c r="K7442" t="s">
        <v>4981</v>
      </c>
      <c r="L7442">
        <v>245103103040016</v>
      </c>
      <c r="M7442">
        <v>1</v>
      </c>
      <c r="Q7442" t="s">
        <v>2939</v>
      </c>
      <c r="R7442" t="s">
        <v>181</v>
      </c>
      <c r="S7442" t="s">
        <v>184</v>
      </c>
      <c r="T7442" t="s">
        <v>11652</v>
      </c>
      <c r="U7442" t="s">
        <v>8054</v>
      </c>
      <c r="V7442" t="s">
        <v>8055</v>
      </c>
      <c r="Z7442" t="s">
        <v>184</v>
      </c>
    </row>
    <row r="7443" spans="1:26">
      <c r="A7443">
        <v>2024</v>
      </c>
      <c r="B7443" t="s">
        <v>8048</v>
      </c>
      <c r="C7443" t="s">
        <v>177</v>
      </c>
      <c r="D7443" t="s">
        <v>11603</v>
      </c>
      <c r="E7443" t="s">
        <v>11627</v>
      </c>
      <c r="F7443" t="s">
        <v>180</v>
      </c>
      <c r="G7443" t="s">
        <v>181</v>
      </c>
      <c r="H7443" t="s">
        <v>11653</v>
      </c>
      <c r="I7443" t="s">
        <v>11653</v>
      </c>
      <c r="J7443" t="s">
        <v>181</v>
      </c>
      <c r="K7443" t="s">
        <v>9883</v>
      </c>
      <c r="L7443">
        <v>245103117030026</v>
      </c>
      <c r="M7443">
        <v>1</v>
      </c>
      <c r="Q7443" t="s">
        <v>2922</v>
      </c>
      <c r="R7443" t="s">
        <v>181</v>
      </c>
      <c r="S7443" t="s">
        <v>184</v>
      </c>
      <c r="T7443" t="s">
        <v>11654</v>
      </c>
      <c r="U7443" t="s">
        <v>269</v>
      </c>
      <c r="V7443" t="s">
        <v>184</v>
      </c>
      <c r="Z7443" t="s">
        <v>184</v>
      </c>
    </row>
    <row r="7444" spans="1:26">
      <c r="A7444">
        <v>2024</v>
      </c>
      <c r="B7444" t="s">
        <v>8048</v>
      </c>
      <c r="C7444" t="s">
        <v>177</v>
      </c>
      <c r="D7444" t="s">
        <v>11603</v>
      </c>
      <c r="E7444" t="s">
        <v>11627</v>
      </c>
      <c r="F7444" t="s">
        <v>180</v>
      </c>
      <c r="G7444" t="s">
        <v>181</v>
      </c>
      <c r="H7444" t="s">
        <v>11655</v>
      </c>
      <c r="I7444" t="s">
        <v>11655</v>
      </c>
      <c r="J7444" t="s">
        <v>181</v>
      </c>
      <c r="K7444" t="s">
        <v>11639</v>
      </c>
      <c r="L7444">
        <v>245103109010025</v>
      </c>
      <c r="M7444">
        <v>1</v>
      </c>
      <c r="Q7444" t="s">
        <v>3135</v>
      </c>
      <c r="R7444" t="s">
        <v>181</v>
      </c>
      <c r="S7444" t="s">
        <v>184</v>
      </c>
      <c r="T7444" t="s">
        <v>11640</v>
      </c>
      <c r="U7444" t="s">
        <v>269</v>
      </c>
      <c r="V7444" t="s">
        <v>184</v>
      </c>
      <c r="Z7444" t="s">
        <v>184</v>
      </c>
    </row>
    <row r="7445" spans="1:26">
      <c r="A7445">
        <v>2024</v>
      </c>
      <c r="B7445" t="s">
        <v>8048</v>
      </c>
      <c r="C7445" t="s">
        <v>177</v>
      </c>
      <c r="D7445" t="s">
        <v>11603</v>
      </c>
      <c r="E7445" t="s">
        <v>11627</v>
      </c>
      <c r="F7445" t="s">
        <v>180</v>
      </c>
      <c r="G7445" t="s">
        <v>181</v>
      </c>
      <c r="H7445" t="s">
        <v>11656</v>
      </c>
      <c r="I7445" t="s">
        <v>11656</v>
      </c>
      <c r="J7445" t="s">
        <v>181</v>
      </c>
      <c r="K7445" t="s">
        <v>8195</v>
      </c>
      <c r="L7445">
        <v>245103109040008</v>
      </c>
      <c r="M7445">
        <v>1</v>
      </c>
      <c r="Q7445" t="s">
        <v>2939</v>
      </c>
      <c r="R7445" t="s">
        <v>181</v>
      </c>
      <c r="S7445" t="s">
        <v>8072</v>
      </c>
      <c r="T7445" t="s">
        <v>8199</v>
      </c>
      <c r="U7445" t="s">
        <v>8054</v>
      </c>
      <c r="V7445" t="s">
        <v>8055</v>
      </c>
      <c r="Z7445" t="s">
        <v>184</v>
      </c>
    </row>
    <row r="7446" spans="1:26">
      <c r="A7446">
        <v>2024</v>
      </c>
      <c r="B7446" t="s">
        <v>8048</v>
      </c>
      <c r="C7446" t="s">
        <v>177</v>
      </c>
      <c r="D7446" t="s">
        <v>11603</v>
      </c>
      <c r="E7446" t="s">
        <v>11627</v>
      </c>
      <c r="F7446" t="s">
        <v>180</v>
      </c>
      <c r="G7446" t="s">
        <v>181</v>
      </c>
      <c r="H7446" t="s">
        <v>11656</v>
      </c>
      <c r="I7446" t="s">
        <v>11656</v>
      </c>
      <c r="J7446" t="s">
        <v>181</v>
      </c>
      <c r="K7446" t="s">
        <v>8195</v>
      </c>
      <c r="L7446">
        <v>245103109040007</v>
      </c>
      <c r="M7446">
        <v>1</v>
      </c>
      <c r="Q7446" t="s">
        <v>2939</v>
      </c>
      <c r="R7446" t="s">
        <v>181</v>
      </c>
      <c r="S7446" t="s">
        <v>8072</v>
      </c>
      <c r="T7446" t="s">
        <v>8057</v>
      </c>
      <c r="U7446" t="s">
        <v>8054</v>
      </c>
      <c r="V7446" t="s">
        <v>8055</v>
      </c>
      <c r="Z7446" t="s">
        <v>184</v>
      </c>
    </row>
    <row r="7447" spans="1:26">
      <c r="A7447">
        <v>2024</v>
      </c>
      <c r="B7447" t="s">
        <v>8048</v>
      </c>
      <c r="C7447" t="s">
        <v>177</v>
      </c>
      <c r="D7447" t="s">
        <v>11603</v>
      </c>
      <c r="E7447" t="s">
        <v>11657</v>
      </c>
      <c r="F7447" t="s">
        <v>180</v>
      </c>
      <c r="G7447" t="s">
        <v>181</v>
      </c>
      <c r="H7447" t="s">
        <v>11658</v>
      </c>
      <c r="I7447" t="s">
        <v>11658</v>
      </c>
      <c r="J7447" t="s">
        <v>181</v>
      </c>
      <c r="K7447" t="s">
        <v>11659</v>
      </c>
      <c r="L7447">
        <v>245122100070022</v>
      </c>
      <c r="M7447">
        <v>1</v>
      </c>
      <c r="Q7447" t="s">
        <v>8074</v>
      </c>
      <c r="R7447" t="s">
        <v>181</v>
      </c>
      <c r="S7447" t="s">
        <v>184</v>
      </c>
      <c r="T7447" t="s">
        <v>11660</v>
      </c>
      <c r="U7447" t="s">
        <v>185</v>
      </c>
      <c r="V7447" t="s">
        <v>186</v>
      </c>
      <c r="Z7447" t="s">
        <v>184</v>
      </c>
    </row>
    <row r="7448" spans="1:26">
      <c r="A7448">
        <v>2024</v>
      </c>
      <c r="B7448" t="s">
        <v>8048</v>
      </c>
      <c r="C7448" t="s">
        <v>177</v>
      </c>
      <c r="D7448" t="s">
        <v>11603</v>
      </c>
      <c r="E7448" t="s">
        <v>11657</v>
      </c>
      <c r="F7448" t="s">
        <v>180</v>
      </c>
      <c r="G7448" t="s">
        <v>181</v>
      </c>
      <c r="H7448" t="s">
        <v>11658</v>
      </c>
      <c r="I7448" t="s">
        <v>11658</v>
      </c>
      <c r="J7448" t="s">
        <v>181</v>
      </c>
      <c r="K7448" t="s">
        <v>4981</v>
      </c>
      <c r="L7448">
        <v>245122100040023</v>
      </c>
      <c r="M7448">
        <v>1</v>
      </c>
      <c r="Q7448" t="s">
        <v>2939</v>
      </c>
      <c r="R7448" t="s">
        <v>181</v>
      </c>
      <c r="S7448" t="s">
        <v>8072</v>
      </c>
      <c r="T7448" t="s">
        <v>11661</v>
      </c>
      <c r="U7448" t="s">
        <v>185</v>
      </c>
      <c r="V7448" t="s">
        <v>186</v>
      </c>
      <c r="Z7448" t="s">
        <v>184</v>
      </c>
    </row>
    <row r="7449" spans="1:26">
      <c r="A7449">
        <v>2024</v>
      </c>
      <c r="B7449" t="s">
        <v>8048</v>
      </c>
      <c r="C7449" t="s">
        <v>177</v>
      </c>
      <c r="D7449" t="s">
        <v>11603</v>
      </c>
      <c r="E7449" t="s">
        <v>11657</v>
      </c>
      <c r="F7449" t="s">
        <v>180</v>
      </c>
      <c r="G7449" t="s">
        <v>181</v>
      </c>
      <c r="H7449" t="s">
        <v>11662</v>
      </c>
      <c r="I7449" t="s">
        <v>11662</v>
      </c>
      <c r="J7449" t="s">
        <v>181</v>
      </c>
      <c r="K7449" t="s">
        <v>11659</v>
      </c>
      <c r="L7449">
        <v>245122118070019</v>
      </c>
      <c r="M7449">
        <v>1</v>
      </c>
      <c r="Q7449" t="s">
        <v>8074</v>
      </c>
      <c r="R7449" t="s">
        <v>181</v>
      </c>
      <c r="S7449" t="s">
        <v>184</v>
      </c>
      <c r="T7449" t="s">
        <v>11663</v>
      </c>
      <c r="U7449" t="s">
        <v>185</v>
      </c>
      <c r="V7449" t="s">
        <v>186</v>
      </c>
      <c r="Z7449" t="s">
        <v>184</v>
      </c>
    </row>
    <row r="7450" spans="1:26">
      <c r="A7450">
        <v>2024</v>
      </c>
      <c r="B7450" t="s">
        <v>8048</v>
      </c>
      <c r="C7450" t="s">
        <v>177</v>
      </c>
      <c r="D7450" t="s">
        <v>11603</v>
      </c>
      <c r="E7450" t="s">
        <v>11657</v>
      </c>
      <c r="F7450" t="s">
        <v>180</v>
      </c>
      <c r="G7450" t="s">
        <v>181</v>
      </c>
      <c r="H7450" t="s">
        <v>11664</v>
      </c>
      <c r="I7450" t="s">
        <v>11664</v>
      </c>
      <c r="J7450" t="s">
        <v>181</v>
      </c>
      <c r="K7450" t="s">
        <v>9099</v>
      </c>
      <c r="L7450">
        <v>245122103020035</v>
      </c>
      <c r="M7450">
        <v>1</v>
      </c>
      <c r="Q7450" t="s">
        <v>2902</v>
      </c>
      <c r="R7450" t="s">
        <v>181</v>
      </c>
      <c r="S7450" t="s">
        <v>184</v>
      </c>
      <c r="T7450" t="s">
        <v>11665</v>
      </c>
      <c r="U7450" t="s">
        <v>8054</v>
      </c>
      <c r="V7450" t="s">
        <v>8055</v>
      </c>
      <c r="Z7450" t="s">
        <v>184</v>
      </c>
    </row>
    <row r="7451" spans="1:26">
      <c r="A7451">
        <v>2024</v>
      </c>
      <c r="B7451" t="s">
        <v>8048</v>
      </c>
      <c r="C7451" t="s">
        <v>177</v>
      </c>
      <c r="D7451" t="s">
        <v>11603</v>
      </c>
      <c r="E7451" t="s">
        <v>11657</v>
      </c>
      <c r="F7451" t="s">
        <v>180</v>
      </c>
      <c r="G7451" t="s">
        <v>181</v>
      </c>
      <c r="H7451" t="s">
        <v>11666</v>
      </c>
      <c r="I7451" t="s">
        <v>11666</v>
      </c>
      <c r="J7451" t="s">
        <v>181</v>
      </c>
      <c r="K7451" t="s">
        <v>11659</v>
      </c>
      <c r="L7451">
        <v>245122103070004</v>
      </c>
      <c r="M7451">
        <v>1</v>
      </c>
      <c r="Q7451" t="s">
        <v>8074</v>
      </c>
      <c r="R7451" t="s">
        <v>181</v>
      </c>
      <c r="S7451" t="s">
        <v>184</v>
      </c>
      <c r="T7451" t="s">
        <v>11667</v>
      </c>
      <c r="U7451" t="s">
        <v>185</v>
      </c>
      <c r="V7451" t="s">
        <v>186</v>
      </c>
      <c r="Z7451" t="s">
        <v>184</v>
      </c>
    </row>
    <row r="7452" spans="1:26">
      <c r="A7452">
        <v>2024</v>
      </c>
      <c r="B7452" t="s">
        <v>8048</v>
      </c>
      <c r="C7452" t="s">
        <v>177</v>
      </c>
      <c r="D7452" t="s">
        <v>11603</v>
      </c>
      <c r="E7452" t="s">
        <v>11657</v>
      </c>
      <c r="F7452" t="s">
        <v>180</v>
      </c>
      <c r="G7452" t="s">
        <v>181</v>
      </c>
      <c r="H7452" t="s">
        <v>11668</v>
      </c>
      <c r="I7452" t="s">
        <v>11668</v>
      </c>
      <c r="J7452" t="s">
        <v>181</v>
      </c>
      <c r="K7452" t="s">
        <v>4981</v>
      </c>
      <c r="L7452">
        <v>245122117070020</v>
      </c>
      <c r="M7452">
        <v>1</v>
      </c>
      <c r="Q7452" t="s">
        <v>2939</v>
      </c>
      <c r="R7452" t="s">
        <v>181</v>
      </c>
      <c r="S7452" t="s">
        <v>8072</v>
      </c>
      <c r="T7452" t="s">
        <v>11669</v>
      </c>
      <c r="U7452" t="s">
        <v>185</v>
      </c>
      <c r="V7452" t="s">
        <v>186</v>
      </c>
      <c r="Z7452" t="s">
        <v>184</v>
      </c>
    </row>
    <row r="7453" spans="1:26">
      <c r="A7453">
        <v>2024</v>
      </c>
      <c r="B7453" t="s">
        <v>8048</v>
      </c>
      <c r="C7453" t="s">
        <v>177</v>
      </c>
      <c r="D7453" t="s">
        <v>11603</v>
      </c>
      <c r="E7453" t="s">
        <v>11657</v>
      </c>
      <c r="F7453" t="s">
        <v>180</v>
      </c>
      <c r="G7453" t="s">
        <v>181</v>
      </c>
      <c r="H7453" t="s">
        <v>11668</v>
      </c>
      <c r="I7453" t="s">
        <v>11668</v>
      </c>
      <c r="J7453" t="s">
        <v>181</v>
      </c>
      <c r="K7453" t="s">
        <v>11659</v>
      </c>
      <c r="L7453">
        <v>245122117070021</v>
      </c>
      <c r="M7453">
        <v>1</v>
      </c>
      <c r="Q7453" t="s">
        <v>8074</v>
      </c>
      <c r="R7453" t="s">
        <v>181</v>
      </c>
      <c r="S7453" t="s">
        <v>184</v>
      </c>
      <c r="T7453" t="s">
        <v>11670</v>
      </c>
      <c r="U7453" t="s">
        <v>185</v>
      </c>
      <c r="V7453" t="s">
        <v>186</v>
      </c>
      <c r="Z7453" t="s">
        <v>184</v>
      </c>
    </row>
    <row r="7454" spans="1:26">
      <c r="A7454">
        <v>2024</v>
      </c>
      <c r="B7454" t="s">
        <v>8048</v>
      </c>
      <c r="C7454" t="s">
        <v>177</v>
      </c>
      <c r="D7454" t="s">
        <v>11603</v>
      </c>
      <c r="E7454" t="s">
        <v>11657</v>
      </c>
      <c r="F7454" t="s">
        <v>180</v>
      </c>
      <c r="G7454" t="s">
        <v>181</v>
      </c>
      <c r="H7454" t="s">
        <v>11671</v>
      </c>
      <c r="I7454" t="s">
        <v>11671</v>
      </c>
      <c r="J7454" t="s">
        <v>181</v>
      </c>
      <c r="K7454" t="s">
        <v>11659</v>
      </c>
      <c r="L7454">
        <v>245122119070016</v>
      </c>
      <c r="M7454">
        <v>1</v>
      </c>
      <c r="Q7454" t="s">
        <v>8074</v>
      </c>
      <c r="R7454" t="s">
        <v>181</v>
      </c>
      <c r="S7454" t="s">
        <v>184</v>
      </c>
      <c r="T7454" t="s">
        <v>11672</v>
      </c>
      <c r="U7454" t="s">
        <v>185</v>
      </c>
      <c r="V7454" t="s">
        <v>186</v>
      </c>
      <c r="Z7454" t="s">
        <v>184</v>
      </c>
    </row>
    <row r="7455" spans="1:26">
      <c r="A7455">
        <v>2024</v>
      </c>
      <c r="B7455" t="s">
        <v>8048</v>
      </c>
      <c r="C7455" t="s">
        <v>177</v>
      </c>
      <c r="D7455" t="s">
        <v>11603</v>
      </c>
      <c r="E7455" t="s">
        <v>11657</v>
      </c>
      <c r="F7455" t="s">
        <v>180</v>
      </c>
      <c r="G7455" t="s">
        <v>181</v>
      </c>
      <c r="H7455" t="s">
        <v>11673</v>
      </c>
      <c r="I7455" t="s">
        <v>11673</v>
      </c>
      <c r="J7455" t="s">
        <v>181</v>
      </c>
      <c r="K7455" t="s">
        <v>11659</v>
      </c>
      <c r="L7455">
        <v>245122124070030</v>
      </c>
      <c r="M7455">
        <v>1</v>
      </c>
      <c r="Q7455" t="s">
        <v>8074</v>
      </c>
      <c r="R7455" t="s">
        <v>181</v>
      </c>
      <c r="S7455" t="s">
        <v>184</v>
      </c>
      <c r="T7455" t="s">
        <v>11660</v>
      </c>
      <c r="U7455" t="s">
        <v>185</v>
      </c>
      <c r="V7455" t="s">
        <v>186</v>
      </c>
      <c r="Z7455" t="s">
        <v>184</v>
      </c>
    </row>
    <row r="7456" spans="1:26">
      <c r="A7456">
        <v>2024</v>
      </c>
      <c r="B7456" t="s">
        <v>8048</v>
      </c>
      <c r="C7456" t="s">
        <v>177</v>
      </c>
      <c r="D7456" t="s">
        <v>11603</v>
      </c>
      <c r="E7456" t="s">
        <v>11657</v>
      </c>
      <c r="F7456" t="s">
        <v>180</v>
      </c>
      <c r="G7456" t="s">
        <v>181</v>
      </c>
      <c r="H7456" t="s">
        <v>11674</v>
      </c>
      <c r="I7456" t="s">
        <v>11674</v>
      </c>
      <c r="J7456" t="s">
        <v>181</v>
      </c>
      <c r="K7456" t="s">
        <v>4981</v>
      </c>
      <c r="L7456">
        <v>245122110040011</v>
      </c>
      <c r="M7456">
        <v>1</v>
      </c>
      <c r="Q7456" t="s">
        <v>2939</v>
      </c>
      <c r="R7456" t="s">
        <v>181</v>
      </c>
      <c r="S7456" t="s">
        <v>8072</v>
      </c>
      <c r="T7456" t="s">
        <v>8069</v>
      </c>
      <c r="U7456" t="s">
        <v>185</v>
      </c>
      <c r="V7456" t="s">
        <v>186</v>
      </c>
      <c r="Z7456" t="s">
        <v>184</v>
      </c>
    </row>
    <row r="7457" spans="1:26">
      <c r="A7457">
        <v>2024</v>
      </c>
      <c r="B7457" t="s">
        <v>8048</v>
      </c>
      <c r="C7457" t="s">
        <v>177</v>
      </c>
      <c r="D7457" t="s">
        <v>11603</v>
      </c>
      <c r="E7457" t="s">
        <v>11657</v>
      </c>
      <c r="F7457" t="s">
        <v>180</v>
      </c>
      <c r="G7457" t="s">
        <v>181</v>
      </c>
      <c r="H7457" t="s">
        <v>11674</v>
      </c>
      <c r="I7457" t="s">
        <v>11674</v>
      </c>
      <c r="J7457" t="s">
        <v>181</v>
      </c>
      <c r="K7457" t="s">
        <v>11659</v>
      </c>
      <c r="L7457">
        <v>245122110070010</v>
      </c>
      <c r="M7457">
        <v>1</v>
      </c>
      <c r="Q7457" t="s">
        <v>8074</v>
      </c>
      <c r="R7457" t="s">
        <v>181</v>
      </c>
      <c r="S7457" t="s">
        <v>184</v>
      </c>
      <c r="T7457" t="s">
        <v>11675</v>
      </c>
      <c r="U7457" t="s">
        <v>185</v>
      </c>
      <c r="V7457" t="s">
        <v>186</v>
      </c>
      <c r="Z7457" t="s">
        <v>184</v>
      </c>
    </row>
    <row r="7458" spans="1:26">
      <c r="A7458">
        <v>2024</v>
      </c>
      <c r="B7458" t="s">
        <v>8048</v>
      </c>
      <c r="C7458" t="s">
        <v>177</v>
      </c>
      <c r="D7458" t="s">
        <v>11603</v>
      </c>
      <c r="E7458" t="s">
        <v>11657</v>
      </c>
      <c r="F7458" t="s">
        <v>180</v>
      </c>
      <c r="G7458" t="s">
        <v>181</v>
      </c>
      <c r="H7458" t="s">
        <v>11676</v>
      </c>
      <c r="I7458" t="s">
        <v>11676</v>
      </c>
      <c r="J7458" t="s">
        <v>181</v>
      </c>
      <c r="K7458" t="s">
        <v>11659</v>
      </c>
      <c r="L7458">
        <v>245122112070012</v>
      </c>
      <c r="M7458">
        <v>1</v>
      </c>
      <c r="Q7458" t="s">
        <v>8074</v>
      </c>
      <c r="R7458" t="s">
        <v>181</v>
      </c>
      <c r="S7458" t="s">
        <v>184</v>
      </c>
      <c r="T7458" t="s">
        <v>11677</v>
      </c>
      <c r="U7458" t="s">
        <v>185</v>
      </c>
      <c r="V7458" t="s">
        <v>186</v>
      </c>
      <c r="Z7458" t="s">
        <v>184</v>
      </c>
    </row>
    <row r="7459" spans="1:26">
      <c r="A7459">
        <v>2024</v>
      </c>
      <c r="B7459" t="s">
        <v>8048</v>
      </c>
      <c r="C7459" t="s">
        <v>177</v>
      </c>
      <c r="D7459" t="s">
        <v>11603</v>
      </c>
      <c r="E7459" t="s">
        <v>11657</v>
      </c>
      <c r="F7459" t="s">
        <v>180</v>
      </c>
      <c r="G7459" t="s">
        <v>181</v>
      </c>
      <c r="H7459" t="s">
        <v>11678</v>
      </c>
      <c r="I7459" t="s">
        <v>11678</v>
      </c>
      <c r="J7459" t="s">
        <v>181</v>
      </c>
      <c r="K7459" t="s">
        <v>11659</v>
      </c>
      <c r="L7459">
        <v>245122123070029</v>
      </c>
      <c r="M7459">
        <v>1</v>
      </c>
      <c r="Q7459" t="s">
        <v>8074</v>
      </c>
      <c r="R7459" t="s">
        <v>181</v>
      </c>
      <c r="S7459" t="s">
        <v>184</v>
      </c>
      <c r="T7459" t="s">
        <v>11679</v>
      </c>
      <c r="U7459" t="s">
        <v>185</v>
      </c>
      <c r="V7459" t="s">
        <v>186</v>
      </c>
      <c r="Z7459" t="s">
        <v>184</v>
      </c>
    </row>
    <row r="7460" spans="1:26">
      <c r="A7460">
        <v>2024</v>
      </c>
      <c r="B7460" t="s">
        <v>8048</v>
      </c>
      <c r="C7460" t="s">
        <v>177</v>
      </c>
      <c r="D7460" t="s">
        <v>11603</v>
      </c>
      <c r="E7460" t="s">
        <v>11657</v>
      </c>
      <c r="F7460" t="s">
        <v>180</v>
      </c>
      <c r="G7460" t="s">
        <v>181</v>
      </c>
      <c r="H7460" t="s">
        <v>11680</v>
      </c>
      <c r="I7460" t="s">
        <v>11680</v>
      </c>
      <c r="J7460" t="s">
        <v>181</v>
      </c>
      <c r="K7460" t="s">
        <v>11659</v>
      </c>
      <c r="L7460">
        <v>245122109070009</v>
      </c>
      <c r="M7460">
        <v>1</v>
      </c>
      <c r="Q7460" t="s">
        <v>8074</v>
      </c>
      <c r="R7460" t="s">
        <v>181</v>
      </c>
      <c r="S7460" t="s">
        <v>184</v>
      </c>
      <c r="T7460" t="s">
        <v>11681</v>
      </c>
      <c r="U7460" t="s">
        <v>185</v>
      </c>
      <c r="V7460" t="s">
        <v>186</v>
      </c>
      <c r="Z7460" t="s">
        <v>184</v>
      </c>
    </row>
    <row r="7461" spans="1:26">
      <c r="A7461">
        <v>2024</v>
      </c>
      <c r="B7461" t="s">
        <v>8048</v>
      </c>
      <c r="C7461" t="s">
        <v>177</v>
      </c>
      <c r="D7461" t="s">
        <v>11603</v>
      </c>
      <c r="E7461" t="s">
        <v>11657</v>
      </c>
      <c r="F7461" t="s">
        <v>180</v>
      </c>
      <c r="G7461" t="s">
        <v>181</v>
      </c>
      <c r="H7461" t="s">
        <v>11682</v>
      </c>
      <c r="I7461" t="s">
        <v>11682</v>
      </c>
      <c r="J7461" t="s">
        <v>181</v>
      </c>
      <c r="K7461" t="s">
        <v>4981</v>
      </c>
      <c r="L7461">
        <v>245122116040018</v>
      </c>
      <c r="M7461">
        <v>1</v>
      </c>
      <c r="Q7461" t="s">
        <v>2939</v>
      </c>
      <c r="R7461" t="s">
        <v>181</v>
      </c>
      <c r="S7461" t="s">
        <v>8072</v>
      </c>
      <c r="T7461" t="s">
        <v>11683</v>
      </c>
      <c r="U7461" t="s">
        <v>185</v>
      </c>
      <c r="V7461" t="s">
        <v>186</v>
      </c>
      <c r="Z7461" t="s">
        <v>184</v>
      </c>
    </row>
    <row r="7462" spans="1:26">
      <c r="A7462">
        <v>2024</v>
      </c>
      <c r="B7462" t="s">
        <v>8048</v>
      </c>
      <c r="C7462" t="s">
        <v>177</v>
      </c>
      <c r="D7462" t="s">
        <v>11603</v>
      </c>
      <c r="E7462" t="s">
        <v>11657</v>
      </c>
      <c r="F7462" t="s">
        <v>180</v>
      </c>
      <c r="G7462" t="s">
        <v>181</v>
      </c>
      <c r="H7462" t="s">
        <v>11682</v>
      </c>
      <c r="I7462" t="s">
        <v>11682</v>
      </c>
      <c r="J7462" t="s">
        <v>181</v>
      </c>
      <c r="K7462" t="s">
        <v>11659</v>
      </c>
      <c r="L7462">
        <v>245122116070017</v>
      </c>
      <c r="M7462">
        <v>1</v>
      </c>
      <c r="Q7462" t="s">
        <v>8074</v>
      </c>
      <c r="R7462" t="s">
        <v>181</v>
      </c>
      <c r="S7462" t="s">
        <v>184</v>
      </c>
      <c r="T7462" t="s">
        <v>11684</v>
      </c>
      <c r="U7462" t="s">
        <v>185</v>
      </c>
      <c r="V7462" t="s">
        <v>186</v>
      </c>
      <c r="Z7462" t="s">
        <v>184</v>
      </c>
    </row>
    <row r="7463" spans="1:26">
      <c r="A7463">
        <v>2024</v>
      </c>
      <c r="B7463" t="s">
        <v>8048</v>
      </c>
      <c r="C7463" t="s">
        <v>177</v>
      </c>
      <c r="D7463" t="s">
        <v>11603</v>
      </c>
      <c r="E7463" t="s">
        <v>11657</v>
      </c>
      <c r="F7463" t="s">
        <v>180</v>
      </c>
      <c r="G7463" t="s">
        <v>181</v>
      </c>
      <c r="H7463" t="s">
        <v>11685</v>
      </c>
      <c r="I7463" t="s">
        <v>11685</v>
      </c>
      <c r="J7463" t="s">
        <v>181</v>
      </c>
      <c r="K7463" t="s">
        <v>4981</v>
      </c>
      <c r="L7463">
        <v>245122122040024</v>
      </c>
      <c r="M7463">
        <v>1</v>
      </c>
      <c r="Q7463" t="s">
        <v>2939</v>
      </c>
      <c r="R7463" t="s">
        <v>181</v>
      </c>
      <c r="S7463" t="s">
        <v>8072</v>
      </c>
      <c r="T7463" t="s">
        <v>8069</v>
      </c>
      <c r="U7463" t="s">
        <v>185</v>
      </c>
      <c r="V7463" t="s">
        <v>186</v>
      </c>
      <c r="Z7463" t="s">
        <v>184</v>
      </c>
    </row>
    <row r="7464" spans="1:26">
      <c r="A7464">
        <v>2024</v>
      </c>
      <c r="B7464" t="s">
        <v>8048</v>
      </c>
      <c r="C7464" t="s">
        <v>177</v>
      </c>
      <c r="D7464" t="s">
        <v>11603</v>
      </c>
      <c r="E7464" t="s">
        <v>11657</v>
      </c>
      <c r="F7464" t="s">
        <v>180</v>
      </c>
      <c r="G7464" t="s">
        <v>181</v>
      </c>
      <c r="H7464" t="s">
        <v>11685</v>
      </c>
      <c r="I7464" t="s">
        <v>11685</v>
      </c>
      <c r="J7464" t="s">
        <v>181</v>
      </c>
      <c r="K7464" t="s">
        <v>11659</v>
      </c>
      <c r="L7464">
        <v>245122122070025</v>
      </c>
      <c r="M7464">
        <v>1</v>
      </c>
      <c r="Q7464" t="s">
        <v>8074</v>
      </c>
      <c r="R7464" t="s">
        <v>181</v>
      </c>
      <c r="S7464" t="s">
        <v>184</v>
      </c>
      <c r="T7464" t="s">
        <v>11686</v>
      </c>
      <c r="U7464" t="s">
        <v>185</v>
      </c>
      <c r="V7464" t="s">
        <v>186</v>
      </c>
      <c r="Z7464" t="s">
        <v>184</v>
      </c>
    </row>
    <row r="7465" spans="1:26">
      <c r="A7465">
        <v>2024</v>
      </c>
      <c r="B7465" t="s">
        <v>8048</v>
      </c>
      <c r="C7465" t="s">
        <v>177</v>
      </c>
      <c r="D7465" t="s">
        <v>11603</v>
      </c>
      <c r="E7465" t="s">
        <v>11657</v>
      </c>
      <c r="F7465" t="s">
        <v>180</v>
      </c>
      <c r="G7465" t="s">
        <v>181</v>
      </c>
      <c r="H7465" t="s">
        <v>8166</v>
      </c>
      <c r="I7465" t="s">
        <v>8166</v>
      </c>
      <c r="J7465" t="s">
        <v>181</v>
      </c>
      <c r="K7465" t="s">
        <v>11659</v>
      </c>
      <c r="L7465">
        <v>245122108070008</v>
      </c>
      <c r="M7465">
        <v>1</v>
      </c>
      <c r="Q7465" t="s">
        <v>8074</v>
      </c>
      <c r="R7465" t="s">
        <v>181</v>
      </c>
      <c r="S7465" t="s">
        <v>184</v>
      </c>
      <c r="T7465" t="s">
        <v>11687</v>
      </c>
      <c r="U7465" t="s">
        <v>185</v>
      </c>
      <c r="V7465" t="s">
        <v>186</v>
      </c>
      <c r="Z7465" t="s">
        <v>184</v>
      </c>
    </row>
    <row r="7466" spans="1:26">
      <c r="A7466">
        <v>2024</v>
      </c>
      <c r="B7466" t="s">
        <v>8048</v>
      </c>
      <c r="C7466" t="s">
        <v>177</v>
      </c>
      <c r="D7466" t="s">
        <v>11603</v>
      </c>
      <c r="E7466" t="s">
        <v>11657</v>
      </c>
      <c r="F7466" t="s">
        <v>180</v>
      </c>
      <c r="G7466" t="s">
        <v>181</v>
      </c>
      <c r="H7466" t="s">
        <v>11688</v>
      </c>
      <c r="I7466" t="s">
        <v>11688</v>
      </c>
      <c r="J7466" t="s">
        <v>181</v>
      </c>
      <c r="K7466" t="s">
        <v>11689</v>
      </c>
      <c r="L7466">
        <v>245122108010033</v>
      </c>
      <c r="M7466">
        <v>1</v>
      </c>
      <c r="Q7466" t="s">
        <v>3135</v>
      </c>
      <c r="R7466" t="s">
        <v>181</v>
      </c>
      <c r="S7466" t="s">
        <v>184</v>
      </c>
      <c r="T7466" t="s">
        <v>11690</v>
      </c>
      <c r="U7466" t="s">
        <v>8054</v>
      </c>
      <c r="V7466" t="s">
        <v>8055</v>
      </c>
      <c r="Z7466" t="s">
        <v>184</v>
      </c>
    </row>
    <row r="7467" spans="1:26">
      <c r="A7467">
        <v>2024</v>
      </c>
      <c r="B7467" t="s">
        <v>8048</v>
      </c>
      <c r="C7467" t="s">
        <v>177</v>
      </c>
      <c r="D7467" t="s">
        <v>11603</v>
      </c>
      <c r="E7467" t="s">
        <v>11657</v>
      </c>
      <c r="F7467" t="s">
        <v>180</v>
      </c>
      <c r="G7467" t="s">
        <v>181</v>
      </c>
      <c r="H7467" t="s">
        <v>10689</v>
      </c>
      <c r="I7467" t="s">
        <v>10689</v>
      </c>
      <c r="J7467" t="s">
        <v>181</v>
      </c>
      <c r="K7467" t="s">
        <v>11659</v>
      </c>
      <c r="L7467">
        <v>245122114070015</v>
      </c>
      <c r="M7467">
        <v>1</v>
      </c>
      <c r="Q7467" t="s">
        <v>8074</v>
      </c>
      <c r="R7467" t="s">
        <v>181</v>
      </c>
      <c r="S7467" t="s">
        <v>184</v>
      </c>
      <c r="T7467" t="s">
        <v>11691</v>
      </c>
      <c r="U7467" t="s">
        <v>185</v>
      </c>
      <c r="V7467" t="s">
        <v>186</v>
      </c>
      <c r="Z7467" t="s">
        <v>184</v>
      </c>
    </row>
    <row r="7468" spans="1:26">
      <c r="A7468">
        <v>2024</v>
      </c>
      <c r="B7468" t="s">
        <v>8048</v>
      </c>
      <c r="C7468" t="s">
        <v>177</v>
      </c>
      <c r="D7468" t="s">
        <v>11603</v>
      </c>
      <c r="E7468" t="s">
        <v>11657</v>
      </c>
      <c r="F7468" t="s">
        <v>180</v>
      </c>
      <c r="G7468" t="s">
        <v>181</v>
      </c>
      <c r="H7468" t="s">
        <v>11692</v>
      </c>
      <c r="I7468" t="s">
        <v>11692</v>
      </c>
      <c r="J7468" t="s">
        <v>181</v>
      </c>
      <c r="K7468" t="s">
        <v>11693</v>
      </c>
      <c r="L7468">
        <v>245122114010031</v>
      </c>
      <c r="M7468">
        <v>1</v>
      </c>
      <c r="Q7468" t="s">
        <v>3135</v>
      </c>
      <c r="R7468" t="s">
        <v>181</v>
      </c>
      <c r="S7468" t="s">
        <v>184</v>
      </c>
      <c r="T7468" t="s">
        <v>11694</v>
      </c>
      <c r="U7468" t="s">
        <v>8054</v>
      </c>
      <c r="V7468" t="s">
        <v>8055</v>
      </c>
      <c r="Z7468" t="s">
        <v>184</v>
      </c>
    </row>
    <row r="7469" spans="1:26">
      <c r="A7469">
        <v>2024</v>
      </c>
      <c r="B7469" t="s">
        <v>8048</v>
      </c>
      <c r="C7469" t="s">
        <v>177</v>
      </c>
      <c r="D7469" t="s">
        <v>11603</v>
      </c>
      <c r="E7469" t="s">
        <v>11657</v>
      </c>
      <c r="F7469" t="s">
        <v>180</v>
      </c>
      <c r="G7469" t="s">
        <v>181</v>
      </c>
      <c r="H7469" t="s">
        <v>11695</v>
      </c>
      <c r="I7469" t="s">
        <v>11695</v>
      </c>
      <c r="J7469" t="s">
        <v>181</v>
      </c>
      <c r="K7469" t="s">
        <v>11659</v>
      </c>
      <c r="L7469">
        <v>245122104070005</v>
      </c>
      <c r="M7469">
        <v>1</v>
      </c>
      <c r="Q7469" t="s">
        <v>8074</v>
      </c>
      <c r="R7469" t="s">
        <v>181</v>
      </c>
      <c r="S7469" t="s">
        <v>184</v>
      </c>
      <c r="T7469" t="s">
        <v>11696</v>
      </c>
      <c r="U7469" t="s">
        <v>185</v>
      </c>
      <c r="V7469" t="s">
        <v>186</v>
      </c>
      <c r="Z7469" t="s">
        <v>184</v>
      </c>
    </row>
    <row r="7470" spans="1:26">
      <c r="A7470">
        <v>2024</v>
      </c>
      <c r="B7470" t="s">
        <v>8048</v>
      </c>
      <c r="C7470" t="s">
        <v>177</v>
      </c>
      <c r="D7470" t="s">
        <v>11603</v>
      </c>
      <c r="E7470" t="s">
        <v>11657</v>
      </c>
      <c r="F7470" t="s">
        <v>180</v>
      </c>
      <c r="G7470" t="s">
        <v>181</v>
      </c>
      <c r="H7470" t="s">
        <v>11697</v>
      </c>
      <c r="I7470" t="s">
        <v>11697</v>
      </c>
      <c r="J7470" t="s">
        <v>181</v>
      </c>
      <c r="K7470" t="s">
        <v>11659</v>
      </c>
      <c r="L7470">
        <v>245122120070026</v>
      </c>
      <c r="M7470">
        <v>1</v>
      </c>
      <c r="Q7470" t="s">
        <v>8074</v>
      </c>
      <c r="R7470" t="s">
        <v>181</v>
      </c>
      <c r="S7470" t="s">
        <v>184</v>
      </c>
      <c r="T7470" t="s">
        <v>11698</v>
      </c>
      <c r="U7470" t="s">
        <v>185</v>
      </c>
      <c r="V7470" t="s">
        <v>186</v>
      </c>
      <c r="Z7470" t="s">
        <v>184</v>
      </c>
    </row>
    <row r="7471" spans="1:26">
      <c r="A7471">
        <v>2024</v>
      </c>
      <c r="B7471" t="s">
        <v>8048</v>
      </c>
      <c r="C7471" t="s">
        <v>177</v>
      </c>
      <c r="D7471" t="s">
        <v>11603</v>
      </c>
      <c r="E7471" t="s">
        <v>11657</v>
      </c>
      <c r="F7471" t="s">
        <v>180</v>
      </c>
      <c r="G7471" t="s">
        <v>181</v>
      </c>
      <c r="H7471" t="s">
        <v>11699</v>
      </c>
      <c r="I7471" t="s">
        <v>11699</v>
      </c>
      <c r="J7471" t="s">
        <v>181</v>
      </c>
      <c r="K7471" t="s">
        <v>11659</v>
      </c>
      <c r="L7471">
        <v>245122106070007</v>
      </c>
      <c r="M7471">
        <v>1</v>
      </c>
      <c r="Q7471" t="s">
        <v>8074</v>
      </c>
      <c r="R7471" t="s">
        <v>181</v>
      </c>
      <c r="S7471" t="s">
        <v>184</v>
      </c>
      <c r="T7471" t="s">
        <v>11700</v>
      </c>
      <c r="U7471" t="s">
        <v>185</v>
      </c>
      <c r="V7471" t="s">
        <v>186</v>
      </c>
      <c r="Z7471" t="s">
        <v>184</v>
      </c>
    </row>
    <row r="7472" spans="1:26">
      <c r="A7472">
        <v>2024</v>
      </c>
      <c r="B7472" t="s">
        <v>8048</v>
      </c>
      <c r="C7472" t="s">
        <v>177</v>
      </c>
      <c r="D7472" t="s">
        <v>11603</v>
      </c>
      <c r="E7472" t="s">
        <v>11657</v>
      </c>
      <c r="F7472" t="s">
        <v>180</v>
      </c>
      <c r="G7472" t="s">
        <v>181</v>
      </c>
      <c r="H7472" t="s">
        <v>11701</v>
      </c>
      <c r="I7472" t="s">
        <v>11701</v>
      </c>
      <c r="J7472" t="s">
        <v>181</v>
      </c>
      <c r="K7472" t="s">
        <v>11659</v>
      </c>
      <c r="L7472">
        <v>245122121070028</v>
      </c>
      <c r="M7472">
        <v>1</v>
      </c>
      <c r="Q7472" t="s">
        <v>8074</v>
      </c>
      <c r="R7472" t="s">
        <v>181</v>
      </c>
      <c r="S7472" t="s">
        <v>184</v>
      </c>
      <c r="T7472" t="s">
        <v>11702</v>
      </c>
      <c r="U7472" t="s">
        <v>185</v>
      </c>
      <c r="V7472" t="s">
        <v>186</v>
      </c>
      <c r="Z7472" t="s">
        <v>184</v>
      </c>
    </row>
    <row r="7473" spans="1:26">
      <c r="A7473">
        <v>2024</v>
      </c>
      <c r="B7473" t="s">
        <v>8048</v>
      </c>
      <c r="C7473" t="s">
        <v>177</v>
      </c>
      <c r="D7473" t="s">
        <v>11603</v>
      </c>
      <c r="E7473" t="s">
        <v>11657</v>
      </c>
      <c r="F7473" t="s">
        <v>180</v>
      </c>
      <c r="G7473" t="s">
        <v>181</v>
      </c>
      <c r="H7473" t="s">
        <v>11701</v>
      </c>
      <c r="I7473" t="s">
        <v>11701</v>
      </c>
      <c r="J7473" t="s">
        <v>181</v>
      </c>
      <c r="K7473" t="s">
        <v>4981</v>
      </c>
      <c r="L7473">
        <v>245122121040027</v>
      </c>
      <c r="M7473">
        <v>1</v>
      </c>
      <c r="Q7473" t="s">
        <v>2939</v>
      </c>
      <c r="R7473" t="s">
        <v>181</v>
      </c>
      <c r="S7473" t="s">
        <v>8072</v>
      </c>
      <c r="T7473" t="s">
        <v>8069</v>
      </c>
      <c r="U7473" t="s">
        <v>185</v>
      </c>
      <c r="V7473" t="s">
        <v>186</v>
      </c>
      <c r="Z7473" t="s">
        <v>184</v>
      </c>
    </row>
    <row r="7474" spans="1:26">
      <c r="A7474">
        <v>2024</v>
      </c>
      <c r="B7474" t="s">
        <v>8048</v>
      </c>
      <c r="C7474" t="s">
        <v>177</v>
      </c>
      <c r="D7474" t="s">
        <v>11603</v>
      </c>
      <c r="E7474" t="s">
        <v>11657</v>
      </c>
      <c r="F7474" t="s">
        <v>180</v>
      </c>
      <c r="G7474" t="s">
        <v>181</v>
      </c>
      <c r="H7474" t="s">
        <v>11703</v>
      </c>
      <c r="I7474" t="s">
        <v>11703</v>
      </c>
      <c r="J7474" t="s">
        <v>181</v>
      </c>
      <c r="K7474" t="s">
        <v>4981</v>
      </c>
      <c r="L7474">
        <v>245122113040014</v>
      </c>
      <c r="M7474">
        <v>1</v>
      </c>
      <c r="Q7474" t="s">
        <v>2939</v>
      </c>
      <c r="R7474" t="s">
        <v>181</v>
      </c>
      <c r="S7474" t="s">
        <v>8072</v>
      </c>
      <c r="T7474" t="s">
        <v>11704</v>
      </c>
      <c r="U7474" t="s">
        <v>185</v>
      </c>
      <c r="V7474" t="s">
        <v>186</v>
      </c>
      <c r="Z7474" t="s">
        <v>184</v>
      </c>
    </row>
    <row r="7475" spans="1:26">
      <c r="A7475">
        <v>2024</v>
      </c>
      <c r="B7475" t="s">
        <v>8048</v>
      </c>
      <c r="C7475" t="s">
        <v>177</v>
      </c>
      <c r="D7475" t="s">
        <v>11603</v>
      </c>
      <c r="E7475" t="s">
        <v>11657</v>
      </c>
      <c r="F7475" t="s">
        <v>180</v>
      </c>
      <c r="G7475" t="s">
        <v>181</v>
      </c>
      <c r="H7475" t="s">
        <v>11703</v>
      </c>
      <c r="I7475" t="s">
        <v>11703</v>
      </c>
      <c r="J7475" t="s">
        <v>181</v>
      </c>
      <c r="K7475" t="s">
        <v>11659</v>
      </c>
      <c r="L7475">
        <v>245122113040013</v>
      </c>
      <c r="M7475">
        <v>1</v>
      </c>
      <c r="Q7475" t="s">
        <v>8074</v>
      </c>
      <c r="R7475" t="s">
        <v>181</v>
      </c>
      <c r="S7475" t="s">
        <v>184</v>
      </c>
      <c r="T7475" t="s">
        <v>8069</v>
      </c>
      <c r="U7475" t="s">
        <v>185</v>
      </c>
      <c r="V7475" t="s">
        <v>186</v>
      </c>
      <c r="Z7475" t="s">
        <v>184</v>
      </c>
    </row>
    <row r="7476" spans="1:26">
      <c r="A7476">
        <v>2024</v>
      </c>
      <c r="B7476" t="s">
        <v>8048</v>
      </c>
      <c r="C7476" t="s">
        <v>177</v>
      </c>
      <c r="D7476" t="s">
        <v>11603</v>
      </c>
      <c r="E7476" t="s">
        <v>11657</v>
      </c>
      <c r="F7476" t="s">
        <v>180</v>
      </c>
      <c r="G7476" t="s">
        <v>181</v>
      </c>
      <c r="H7476" t="s">
        <v>11705</v>
      </c>
      <c r="I7476" t="s">
        <v>11705</v>
      </c>
      <c r="J7476" t="s">
        <v>181</v>
      </c>
      <c r="K7476" t="s">
        <v>11689</v>
      </c>
      <c r="L7476">
        <v>245122113010032</v>
      </c>
      <c r="M7476">
        <v>1</v>
      </c>
      <c r="Q7476" t="s">
        <v>3135</v>
      </c>
      <c r="R7476" t="s">
        <v>181</v>
      </c>
      <c r="S7476" t="s">
        <v>184</v>
      </c>
      <c r="T7476" t="s">
        <v>11690</v>
      </c>
      <c r="U7476" t="s">
        <v>8054</v>
      </c>
      <c r="V7476" t="s">
        <v>8055</v>
      </c>
      <c r="Z7476" t="s">
        <v>184</v>
      </c>
    </row>
    <row r="7477" spans="1:26">
      <c r="A7477">
        <v>2024</v>
      </c>
      <c r="B7477" t="s">
        <v>8048</v>
      </c>
      <c r="C7477" t="s">
        <v>177</v>
      </c>
      <c r="D7477" t="s">
        <v>11603</v>
      </c>
      <c r="E7477" t="s">
        <v>11657</v>
      </c>
      <c r="F7477" t="s">
        <v>180</v>
      </c>
      <c r="G7477" t="s">
        <v>181</v>
      </c>
      <c r="H7477" t="s">
        <v>11706</v>
      </c>
      <c r="I7477" t="s">
        <v>11706</v>
      </c>
      <c r="J7477" t="s">
        <v>181</v>
      </c>
      <c r="K7477" t="s">
        <v>4981</v>
      </c>
      <c r="L7477">
        <v>245122102040002</v>
      </c>
      <c r="M7477">
        <v>1</v>
      </c>
      <c r="Q7477" t="s">
        <v>2939</v>
      </c>
      <c r="R7477" t="s">
        <v>181</v>
      </c>
      <c r="S7477" t="s">
        <v>184</v>
      </c>
      <c r="T7477" t="s">
        <v>11707</v>
      </c>
      <c r="U7477" t="s">
        <v>185</v>
      </c>
      <c r="V7477" t="s">
        <v>186</v>
      </c>
      <c r="Z7477" t="s">
        <v>184</v>
      </c>
    </row>
    <row r="7478" spans="1:26">
      <c r="A7478">
        <v>2024</v>
      </c>
      <c r="B7478" t="s">
        <v>8048</v>
      </c>
      <c r="C7478" t="s">
        <v>177</v>
      </c>
      <c r="D7478" t="s">
        <v>11603</v>
      </c>
      <c r="E7478" t="s">
        <v>11657</v>
      </c>
      <c r="F7478" t="s">
        <v>180</v>
      </c>
      <c r="G7478" t="s">
        <v>181</v>
      </c>
      <c r="H7478" t="s">
        <v>11708</v>
      </c>
      <c r="I7478" t="s">
        <v>11708</v>
      </c>
      <c r="J7478" t="s">
        <v>181</v>
      </c>
      <c r="K7478" t="s">
        <v>9099</v>
      </c>
      <c r="L7478">
        <v>245122102020034</v>
      </c>
      <c r="M7478">
        <v>1</v>
      </c>
      <c r="Q7478" t="s">
        <v>2902</v>
      </c>
      <c r="R7478" t="s">
        <v>181</v>
      </c>
      <c r="S7478" t="s">
        <v>184</v>
      </c>
      <c r="T7478" t="s">
        <v>11709</v>
      </c>
      <c r="U7478" t="s">
        <v>8054</v>
      </c>
      <c r="V7478" t="s">
        <v>8055</v>
      </c>
      <c r="Z7478" t="s">
        <v>184</v>
      </c>
    </row>
    <row r="7479" spans="1:26">
      <c r="A7479">
        <v>2024</v>
      </c>
      <c r="B7479" t="s">
        <v>8048</v>
      </c>
      <c r="C7479" t="s">
        <v>177</v>
      </c>
      <c r="D7479" t="s">
        <v>11603</v>
      </c>
      <c r="E7479" t="s">
        <v>11657</v>
      </c>
      <c r="F7479" t="s">
        <v>180</v>
      </c>
      <c r="G7479" t="s">
        <v>181</v>
      </c>
      <c r="H7479" t="s">
        <v>11706</v>
      </c>
      <c r="I7479" t="s">
        <v>11706</v>
      </c>
      <c r="J7479" t="s">
        <v>181</v>
      </c>
      <c r="K7479" t="s">
        <v>11659</v>
      </c>
      <c r="L7479">
        <v>245122102070001</v>
      </c>
      <c r="M7479">
        <v>1</v>
      </c>
      <c r="Q7479" t="s">
        <v>8074</v>
      </c>
      <c r="R7479" t="s">
        <v>181</v>
      </c>
      <c r="S7479" t="s">
        <v>8072</v>
      </c>
      <c r="T7479" t="s">
        <v>11710</v>
      </c>
      <c r="U7479" t="s">
        <v>185</v>
      </c>
      <c r="V7479" t="s">
        <v>186</v>
      </c>
      <c r="Z7479" t="s">
        <v>184</v>
      </c>
    </row>
    <row r="7480" spans="1:26">
      <c r="A7480">
        <v>2024</v>
      </c>
      <c r="B7480" t="s">
        <v>8048</v>
      </c>
      <c r="C7480" t="s">
        <v>177</v>
      </c>
      <c r="D7480" t="s">
        <v>11603</v>
      </c>
      <c r="E7480" t="s">
        <v>11657</v>
      </c>
      <c r="F7480" t="s">
        <v>180</v>
      </c>
      <c r="G7480" t="s">
        <v>181</v>
      </c>
      <c r="H7480" t="s">
        <v>11711</v>
      </c>
      <c r="I7480" t="s">
        <v>11711</v>
      </c>
      <c r="J7480" t="s">
        <v>181</v>
      </c>
      <c r="K7480" t="s">
        <v>11659</v>
      </c>
      <c r="L7480">
        <v>245122107070006</v>
      </c>
      <c r="M7480">
        <v>1</v>
      </c>
      <c r="Q7480" t="s">
        <v>8074</v>
      </c>
      <c r="R7480" t="s">
        <v>181</v>
      </c>
      <c r="S7480" t="s">
        <v>184</v>
      </c>
      <c r="T7480" t="s">
        <v>11712</v>
      </c>
      <c r="U7480" t="s">
        <v>185</v>
      </c>
      <c r="V7480" t="s">
        <v>186</v>
      </c>
      <c r="Z7480" t="s">
        <v>184</v>
      </c>
    </row>
    <row r="7481" spans="1:26">
      <c r="A7481">
        <v>2024</v>
      </c>
      <c r="B7481" t="s">
        <v>8048</v>
      </c>
      <c r="C7481" t="s">
        <v>177</v>
      </c>
      <c r="D7481" t="s">
        <v>11603</v>
      </c>
      <c r="E7481" t="s">
        <v>11657</v>
      </c>
      <c r="F7481" t="s">
        <v>180</v>
      </c>
      <c r="G7481" t="s">
        <v>181</v>
      </c>
      <c r="H7481" t="s">
        <v>11713</v>
      </c>
      <c r="I7481" t="s">
        <v>11713</v>
      </c>
      <c r="J7481" t="s">
        <v>181</v>
      </c>
      <c r="K7481" t="s">
        <v>9099</v>
      </c>
      <c r="L7481">
        <v>245122107020036</v>
      </c>
      <c r="M7481">
        <v>1</v>
      </c>
      <c r="Q7481" t="s">
        <v>2902</v>
      </c>
      <c r="R7481" t="s">
        <v>181</v>
      </c>
      <c r="S7481" t="s">
        <v>184</v>
      </c>
      <c r="T7481" t="s">
        <v>11714</v>
      </c>
      <c r="U7481" t="s">
        <v>8054</v>
      </c>
      <c r="V7481" t="s">
        <v>8055</v>
      </c>
      <c r="Z7481" t="s">
        <v>184</v>
      </c>
    </row>
    <row r="7482" spans="1:26">
      <c r="A7482">
        <v>2024</v>
      </c>
      <c r="B7482" t="s">
        <v>8048</v>
      </c>
      <c r="C7482" t="s">
        <v>177</v>
      </c>
      <c r="D7482" t="s">
        <v>11715</v>
      </c>
      <c r="E7482" t="s">
        <v>11716</v>
      </c>
      <c r="F7482" t="s">
        <v>180</v>
      </c>
      <c r="G7482" t="s">
        <v>181</v>
      </c>
      <c r="H7482" t="s">
        <v>11717</v>
      </c>
      <c r="I7482" t="s">
        <v>11717</v>
      </c>
      <c r="J7482" t="s">
        <v>181</v>
      </c>
      <c r="K7482" t="s">
        <v>11718</v>
      </c>
      <c r="L7482">
        <v>245224104050013</v>
      </c>
      <c r="M7482">
        <v>1</v>
      </c>
      <c r="Q7482" t="s">
        <v>3024</v>
      </c>
      <c r="R7482" t="s">
        <v>181</v>
      </c>
      <c r="S7482" t="s">
        <v>184</v>
      </c>
      <c r="T7482" t="s">
        <v>11719</v>
      </c>
      <c r="U7482" t="s">
        <v>185</v>
      </c>
      <c r="V7482" t="s">
        <v>184</v>
      </c>
      <c r="Z7482" t="s">
        <v>184</v>
      </c>
    </row>
    <row r="7483" spans="1:26">
      <c r="A7483">
        <v>2024</v>
      </c>
      <c r="B7483" t="s">
        <v>8048</v>
      </c>
      <c r="C7483" t="s">
        <v>177</v>
      </c>
      <c r="D7483" t="s">
        <v>11715</v>
      </c>
      <c r="E7483" t="s">
        <v>11716</v>
      </c>
      <c r="F7483" t="s">
        <v>180</v>
      </c>
      <c r="G7483" t="s">
        <v>181</v>
      </c>
      <c r="H7483" t="s">
        <v>11720</v>
      </c>
      <c r="I7483" t="s">
        <v>11720</v>
      </c>
      <c r="J7483" t="s">
        <v>181</v>
      </c>
      <c r="K7483" t="s">
        <v>11721</v>
      </c>
      <c r="L7483">
        <v>245224404060014</v>
      </c>
      <c r="M7483">
        <v>1</v>
      </c>
      <c r="Q7483" t="s">
        <v>3548</v>
      </c>
      <c r="R7483" t="s">
        <v>181</v>
      </c>
      <c r="S7483" t="s">
        <v>184</v>
      </c>
      <c r="T7483" t="s">
        <v>11722</v>
      </c>
      <c r="U7483" t="s">
        <v>185</v>
      </c>
      <c r="V7483" t="s">
        <v>184</v>
      </c>
      <c r="Z7483" t="s">
        <v>184</v>
      </c>
    </row>
    <row r="7484" spans="1:26">
      <c r="A7484">
        <v>2024</v>
      </c>
      <c r="B7484" t="s">
        <v>8048</v>
      </c>
      <c r="C7484" t="s">
        <v>177</v>
      </c>
      <c r="D7484" t="s">
        <v>11715</v>
      </c>
      <c r="E7484" t="s">
        <v>11716</v>
      </c>
      <c r="F7484" t="s">
        <v>180</v>
      </c>
      <c r="G7484" t="s">
        <v>181</v>
      </c>
      <c r="H7484" t="s">
        <v>11723</v>
      </c>
      <c r="I7484" t="s">
        <v>11723</v>
      </c>
      <c r="J7484" t="s">
        <v>181</v>
      </c>
      <c r="K7484" t="s">
        <v>6032</v>
      </c>
      <c r="L7484">
        <v>245224114010002</v>
      </c>
      <c r="M7484">
        <v>1</v>
      </c>
      <c r="Q7484" t="s">
        <v>3135</v>
      </c>
      <c r="R7484" t="s">
        <v>181</v>
      </c>
      <c r="S7484" t="s">
        <v>184</v>
      </c>
      <c r="T7484" t="s">
        <v>11724</v>
      </c>
      <c r="U7484" t="s">
        <v>185</v>
      </c>
      <c r="V7484" t="s">
        <v>186</v>
      </c>
      <c r="Z7484" t="s">
        <v>184</v>
      </c>
    </row>
    <row r="7485" spans="1:26">
      <c r="A7485">
        <v>2024</v>
      </c>
      <c r="B7485" t="s">
        <v>8048</v>
      </c>
      <c r="C7485" t="s">
        <v>177</v>
      </c>
      <c r="D7485" t="s">
        <v>11715</v>
      </c>
      <c r="E7485" t="s">
        <v>11716</v>
      </c>
      <c r="F7485" t="s">
        <v>180</v>
      </c>
      <c r="G7485" t="s">
        <v>181</v>
      </c>
      <c r="H7485" t="s">
        <v>11725</v>
      </c>
      <c r="I7485" t="s">
        <v>11725</v>
      </c>
      <c r="J7485" t="s">
        <v>181</v>
      </c>
      <c r="K7485" t="s">
        <v>6025</v>
      </c>
      <c r="L7485">
        <v>245224403010003</v>
      </c>
      <c r="M7485">
        <v>1</v>
      </c>
      <c r="Q7485" t="s">
        <v>3135</v>
      </c>
      <c r="R7485" t="s">
        <v>181</v>
      </c>
      <c r="S7485" t="s">
        <v>184</v>
      </c>
      <c r="T7485" t="s">
        <v>11726</v>
      </c>
      <c r="U7485" t="s">
        <v>269</v>
      </c>
      <c r="V7485" t="s">
        <v>184</v>
      </c>
      <c r="Z7485" t="s">
        <v>184</v>
      </c>
    </row>
    <row r="7486" spans="1:26">
      <c r="A7486">
        <v>2024</v>
      </c>
      <c r="B7486" t="s">
        <v>8048</v>
      </c>
      <c r="C7486" t="s">
        <v>177</v>
      </c>
      <c r="D7486" t="s">
        <v>11715</v>
      </c>
      <c r="E7486" t="s">
        <v>11716</v>
      </c>
      <c r="F7486" t="s">
        <v>180</v>
      </c>
      <c r="G7486" t="s">
        <v>181</v>
      </c>
      <c r="H7486" t="s">
        <v>11727</v>
      </c>
      <c r="I7486" t="s">
        <v>11727</v>
      </c>
      <c r="J7486" t="s">
        <v>181</v>
      </c>
      <c r="K7486" t="s">
        <v>6022</v>
      </c>
      <c r="L7486">
        <v>245224107010004</v>
      </c>
      <c r="M7486">
        <v>1</v>
      </c>
      <c r="Q7486" t="s">
        <v>3135</v>
      </c>
      <c r="R7486" t="s">
        <v>181</v>
      </c>
      <c r="S7486" t="s">
        <v>184</v>
      </c>
      <c r="T7486" t="s">
        <v>11728</v>
      </c>
      <c r="U7486" t="s">
        <v>269</v>
      </c>
      <c r="V7486" t="s">
        <v>184</v>
      </c>
      <c r="Z7486" t="s">
        <v>184</v>
      </c>
    </row>
    <row r="7487" spans="1:26">
      <c r="A7487">
        <v>2024</v>
      </c>
      <c r="B7487" t="s">
        <v>8048</v>
      </c>
      <c r="C7487" t="s">
        <v>177</v>
      </c>
      <c r="D7487" t="s">
        <v>11715</v>
      </c>
      <c r="E7487" t="s">
        <v>11716</v>
      </c>
      <c r="F7487" t="s">
        <v>180</v>
      </c>
      <c r="G7487" t="s">
        <v>181</v>
      </c>
      <c r="H7487" t="s">
        <v>11729</v>
      </c>
      <c r="I7487" t="s">
        <v>11729</v>
      </c>
      <c r="J7487" t="s">
        <v>181</v>
      </c>
      <c r="K7487" t="s">
        <v>10715</v>
      </c>
      <c r="L7487">
        <v>245224111020005</v>
      </c>
      <c r="M7487">
        <v>1</v>
      </c>
      <c r="Q7487" t="s">
        <v>2902</v>
      </c>
      <c r="R7487" t="s">
        <v>181</v>
      </c>
      <c r="S7487" t="s">
        <v>184</v>
      </c>
      <c r="T7487" t="s">
        <v>11730</v>
      </c>
      <c r="U7487" t="s">
        <v>269</v>
      </c>
      <c r="V7487" t="s">
        <v>184</v>
      </c>
      <c r="Z7487" t="s">
        <v>184</v>
      </c>
    </row>
    <row r="7488" spans="1:26">
      <c r="A7488">
        <v>2024</v>
      </c>
      <c r="B7488" t="s">
        <v>8048</v>
      </c>
      <c r="C7488" t="s">
        <v>177</v>
      </c>
      <c r="D7488" t="s">
        <v>11715</v>
      </c>
      <c r="E7488" t="s">
        <v>11716</v>
      </c>
      <c r="F7488" t="s">
        <v>180</v>
      </c>
      <c r="G7488" t="s">
        <v>181</v>
      </c>
      <c r="H7488" t="s">
        <v>11731</v>
      </c>
      <c r="I7488" t="s">
        <v>11731</v>
      </c>
      <c r="J7488" t="s">
        <v>181</v>
      </c>
      <c r="K7488" t="s">
        <v>8373</v>
      </c>
      <c r="L7488">
        <v>245224100020007</v>
      </c>
      <c r="M7488">
        <v>1</v>
      </c>
      <c r="Q7488" t="s">
        <v>2902</v>
      </c>
      <c r="R7488" t="s">
        <v>181</v>
      </c>
      <c r="S7488" t="s">
        <v>184</v>
      </c>
      <c r="T7488" t="s">
        <v>11732</v>
      </c>
      <c r="U7488" t="s">
        <v>269</v>
      </c>
      <c r="V7488" t="s">
        <v>184</v>
      </c>
      <c r="Z7488" t="s">
        <v>184</v>
      </c>
    </row>
    <row r="7489" spans="1:26">
      <c r="A7489">
        <v>2024</v>
      </c>
      <c r="B7489" t="s">
        <v>8048</v>
      </c>
      <c r="C7489" t="s">
        <v>177</v>
      </c>
      <c r="D7489" t="s">
        <v>11715</v>
      </c>
      <c r="E7489" t="s">
        <v>11716</v>
      </c>
      <c r="F7489" t="s">
        <v>180</v>
      </c>
      <c r="G7489" t="s">
        <v>181</v>
      </c>
      <c r="H7489" t="s">
        <v>11733</v>
      </c>
      <c r="I7489" t="s">
        <v>11733</v>
      </c>
      <c r="J7489" t="s">
        <v>181</v>
      </c>
      <c r="K7489" t="s">
        <v>11718</v>
      </c>
      <c r="L7489">
        <v>245224109050012</v>
      </c>
      <c r="M7489">
        <v>1</v>
      </c>
      <c r="Q7489" t="s">
        <v>3024</v>
      </c>
      <c r="R7489" t="s">
        <v>181</v>
      </c>
      <c r="S7489" t="s">
        <v>184</v>
      </c>
      <c r="T7489" t="s">
        <v>8595</v>
      </c>
      <c r="U7489" t="s">
        <v>269</v>
      </c>
      <c r="V7489" t="s">
        <v>184</v>
      </c>
      <c r="Z7489" t="s">
        <v>184</v>
      </c>
    </row>
    <row r="7490" spans="1:26">
      <c r="A7490">
        <v>2024</v>
      </c>
      <c r="B7490" t="s">
        <v>8048</v>
      </c>
      <c r="C7490" t="s">
        <v>177</v>
      </c>
      <c r="D7490" t="s">
        <v>11715</v>
      </c>
      <c r="E7490" t="s">
        <v>11716</v>
      </c>
      <c r="F7490" t="s">
        <v>180</v>
      </c>
      <c r="G7490" t="s">
        <v>181</v>
      </c>
      <c r="H7490" t="s">
        <v>11734</v>
      </c>
      <c r="I7490" t="s">
        <v>11734</v>
      </c>
      <c r="J7490" t="s">
        <v>181</v>
      </c>
      <c r="K7490" t="s">
        <v>8063</v>
      </c>
      <c r="L7490">
        <v>245224102040010</v>
      </c>
      <c r="M7490">
        <v>1</v>
      </c>
      <c r="Q7490" t="s">
        <v>2939</v>
      </c>
      <c r="R7490" t="s">
        <v>181</v>
      </c>
      <c r="S7490" t="s">
        <v>184</v>
      </c>
      <c r="T7490" t="s">
        <v>9199</v>
      </c>
      <c r="U7490" t="s">
        <v>185</v>
      </c>
      <c r="V7490" t="s">
        <v>184</v>
      </c>
      <c r="Z7490" t="s">
        <v>184</v>
      </c>
    </row>
    <row r="7491" spans="1:26">
      <c r="A7491">
        <v>2024</v>
      </c>
      <c r="B7491" t="s">
        <v>8048</v>
      </c>
      <c r="C7491" t="s">
        <v>177</v>
      </c>
      <c r="D7491" t="s">
        <v>11715</v>
      </c>
      <c r="E7491" t="s">
        <v>11716</v>
      </c>
      <c r="F7491" t="s">
        <v>180</v>
      </c>
      <c r="G7491" t="s">
        <v>181</v>
      </c>
      <c r="H7491" t="s">
        <v>11735</v>
      </c>
      <c r="I7491" t="s">
        <v>11735</v>
      </c>
      <c r="J7491" t="s">
        <v>181</v>
      </c>
      <c r="K7491" t="s">
        <v>6029</v>
      </c>
      <c r="L7491">
        <v>245224402010001</v>
      </c>
      <c r="M7491">
        <v>1</v>
      </c>
      <c r="Q7491" t="s">
        <v>3135</v>
      </c>
      <c r="R7491" t="s">
        <v>181</v>
      </c>
      <c r="S7491" t="s">
        <v>184</v>
      </c>
      <c r="T7491" t="s">
        <v>11736</v>
      </c>
      <c r="U7491" t="s">
        <v>185</v>
      </c>
      <c r="V7491" t="s">
        <v>186</v>
      </c>
      <c r="Z7491" t="s">
        <v>184</v>
      </c>
    </row>
    <row r="7492" spans="1:26">
      <c r="A7492">
        <v>2024</v>
      </c>
      <c r="B7492" t="s">
        <v>8048</v>
      </c>
      <c r="C7492" t="s">
        <v>177</v>
      </c>
      <c r="D7492" t="s">
        <v>11715</v>
      </c>
      <c r="E7492" t="s">
        <v>11716</v>
      </c>
      <c r="F7492" t="s">
        <v>180</v>
      </c>
      <c r="G7492" t="s">
        <v>181</v>
      </c>
      <c r="H7492" t="s">
        <v>11737</v>
      </c>
      <c r="I7492" t="s">
        <v>11737</v>
      </c>
      <c r="J7492" t="s">
        <v>181</v>
      </c>
      <c r="K7492" t="s">
        <v>8109</v>
      </c>
      <c r="L7492">
        <v>245224103020006</v>
      </c>
      <c r="M7492">
        <v>1</v>
      </c>
      <c r="Q7492" t="s">
        <v>2902</v>
      </c>
      <c r="R7492" t="s">
        <v>181</v>
      </c>
      <c r="S7492" t="s">
        <v>8072</v>
      </c>
      <c r="T7492" t="s">
        <v>9566</v>
      </c>
      <c r="U7492" t="s">
        <v>269</v>
      </c>
      <c r="V7492" t="s">
        <v>184</v>
      </c>
      <c r="Z7492" t="s">
        <v>184</v>
      </c>
    </row>
    <row r="7493" spans="1:26">
      <c r="A7493">
        <v>2024</v>
      </c>
      <c r="B7493" t="s">
        <v>8048</v>
      </c>
      <c r="C7493" t="s">
        <v>177</v>
      </c>
      <c r="D7493" t="s">
        <v>11715</v>
      </c>
      <c r="E7493" t="s">
        <v>11716</v>
      </c>
      <c r="F7493" t="s">
        <v>180</v>
      </c>
      <c r="G7493" t="s">
        <v>181</v>
      </c>
      <c r="H7493" t="s">
        <v>11738</v>
      </c>
      <c r="I7493" t="s">
        <v>11738</v>
      </c>
      <c r="J7493" t="s">
        <v>181</v>
      </c>
      <c r="K7493" t="s">
        <v>11739</v>
      </c>
      <c r="L7493">
        <v>245224108040011</v>
      </c>
      <c r="M7493">
        <v>1</v>
      </c>
      <c r="Q7493" t="s">
        <v>2939</v>
      </c>
      <c r="R7493" t="s">
        <v>181</v>
      </c>
      <c r="S7493" t="s">
        <v>184</v>
      </c>
      <c r="T7493" t="s">
        <v>11740</v>
      </c>
      <c r="U7493" t="s">
        <v>185</v>
      </c>
      <c r="V7493" t="s">
        <v>184</v>
      </c>
      <c r="Z7493" t="s">
        <v>184</v>
      </c>
    </row>
    <row r="7494" spans="1:26">
      <c r="A7494">
        <v>2024</v>
      </c>
      <c r="B7494" t="s">
        <v>8048</v>
      </c>
      <c r="C7494" t="s">
        <v>177</v>
      </c>
      <c r="D7494" t="s">
        <v>11715</v>
      </c>
      <c r="E7494" t="s">
        <v>11741</v>
      </c>
      <c r="F7494" t="s">
        <v>180</v>
      </c>
      <c r="G7494" t="s">
        <v>181</v>
      </c>
      <c r="H7494" t="s">
        <v>11742</v>
      </c>
      <c r="I7494" t="s">
        <v>11742</v>
      </c>
      <c r="J7494" t="s">
        <v>181</v>
      </c>
      <c r="K7494" t="s">
        <v>11743</v>
      </c>
      <c r="L7494">
        <v>245203111050006</v>
      </c>
      <c r="M7494">
        <v>1</v>
      </c>
      <c r="Q7494" t="s">
        <v>3024</v>
      </c>
      <c r="R7494" t="s">
        <v>181</v>
      </c>
      <c r="S7494" t="s">
        <v>184</v>
      </c>
      <c r="T7494" t="s">
        <v>11744</v>
      </c>
      <c r="U7494" t="s">
        <v>185</v>
      </c>
      <c r="V7494" t="s">
        <v>186</v>
      </c>
      <c r="Z7494" t="s">
        <v>184</v>
      </c>
    </row>
    <row r="7495" spans="1:26">
      <c r="A7495">
        <v>2024</v>
      </c>
      <c r="B7495" t="s">
        <v>8048</v>
      </c>
      <c r="C7495" t="s">
        <v>177</v>
      </c>
      <c r="D7495" t="s">
        <v>11715</v>
      </c>
      <c r="E7495" t="s">
        <v>11741</v>
      </c>
      <c r="F7495" t="s">
        <v>180</v>
      </c>
      <c r="G7495" t="s">
        <v>181</v>
      </c>
      <c r="H7495" t="s">
        <v>11745</v>
      </c>
      <c r="I7495" t="s">
        <v>11745</v>
      </c>
      <c r="J7495" t="s">
        <v>181</v>
      </c>
      <c r="K7495" t="s">
        <v>11746</v>
      </c>
      <c r="L7495">
        <v>245203111020002</v>
      </c>
      <c r="M7495">
        <v>1</v>
      </c>
      <c r="Q7495" t="s">
        <v>2902</v>
      </c>
      <c r="R7495" t="s">
        <v>181</v>
      </c>
      <c r="S7495" t="s">
        <v>8072</v>
      </c>
      <c r="T7495" t="s">
        <v>11747</v>
      </c>
      <c r="U7495" t="s">
        <v>185</v>
      </c>
      <c r="V7495" t="s">
        <v>186</v>
      </c>
      <c r="Z7495" t="s">
        <v>184</v>
      </c>
    </row>
    <row r="7496" spans="1:26">
      <c r="A7496">
        <v>2024</v>
      </c>
      <c r="B7496" t="s">
        <v>8048</v>
      </c>
      <c r="C7496" t="s">
        <v>177</v>
      </c>
      <c r="D7496" t="s">
        <v>11715</v>
      </c>
      <c r="E7496" t="s">
        <v>11741</v>
      </c>
      <c r="F7496" t="s">
        <v>180</v>
      </c>
      <c r="G7496" t="s">
        <v>181</v>
      </c>
      <c r="H7496" t="s">
        <v>11742</v>
      </c>
      <c r="I7496" t="s">
        <v>11742</v>
      </c>
      <c r="J7496" t="s">
        <v>181</v>
      </c>
      <c r="K7496" t="s">
        <v>5220</v>
      </c>
      <c r="L7496">
        <v>245203111050005</v>
      </c>
      <c r="M7496">
        <v>1</v>
      </c>
      <c r="Q7496" t="s">
        <v>3024</v>
      </c>
      <c r="R7496" t="s">
        <v>181</v>
      </c>
      <c r="S7496" t="s">
        <v>184</v>
      </c>
      <c r="T7496" t="s">
        <v>11748</v>
      </c>
      <c r="U7496" t="s">
        <v>185</v>
      </c>
      <c r="V7496" t="s">
        <v>186</v>
      </c>
      <c r="Z7496" t="s">
        <v>184</v>
      </c>
    </row>
    <row r="7497" spans="1:26">
      <c r="A7497">
        <v>2024</v>
      </c>
      <c r="B7497" t="s">
        <v>8048</v>
      </c>
      <c r="C7497" t="s">
        <v>177</v>
      </c>
      <c r="D7497" t="s">
        <v>11715</v>
      </c>
      <c r="E7497" t="s">
        <v>11741</v>
      </c>
      <c r="F7497" t="s">
        <v>180</v>
      </c>
      <c r="G7497" t="s">
        <v>181</v>
      </c>
      <c r="H7497" t="s">
        <v>11749</v>
      </c>
      <c r="I7497" t="s">
        <v>11749</v>
      </c>
      <c r="J7497" t="s">
        <v>181</v>
      </c>
      <c r="K7497" t="s">
        <v>10212</v>
      </c>
      <c r="L7497">
        <v>245203108050008</v>
      </c>
      <c r="M7497">
        <v>1</v>
      </c>
      <c r="Q7497" t="s">
        <v>3024</v>
      </c>
      <c r="R7497" t="s">
        <v>181</v>
      </c>
      <c r="S7497" t="s">
        <v>184</v>
      </c>
      <c r="T7497" t="s">
        <v>8689</v>
      </c>
      <c r="U7497" t="s">
        <v>185</v>
      </c>
      <c r="V7497" t="s">
        <v>186</v>
      </c>
      <c r="Z7497" t="s">
        <v>184</v>
      </c>
    </row>
    <row r="7498" spans="1:26">
      <c r="A7498">
        <v>2024</v>
      </c>
      <c r="B7498" t="s">
        <v>8048</v>
      </c>
      <c r="C7498" t="s">
        <v>177</v>
      </c>
      <c r="D7498" t="s">
        <v>11715</v>
      </c>
      <c r="E7498" t="s">
        <v>11741</v>
      </c>
      <c r="F7498" t="s">
        <v>180</v>
      </c>
      <c r="G7498" t="s">
        <v>181</v>
      </c>
      <c r="H7498" t="s">
        <v>11749</v>
      </c>
      <c r="I7498" t="s">
        <v>11749</v>
      </c>
      <c r="J7498" t="s">
        <v>181</v>
      </c>
      <c r="K7498" t="s">
        <v>11750</v>
      </c>
      <c r="L7498">
        <v>245203108050007</v>
      </c>
      <c r="M7498">
        <v>1</v>
      </c>
      <c r="Q7498" t="s">
        <v>3024</v>
      </c>
      <c r="R7498" t="s">
        <v>181</v>
      </c>
      <c r="S7498" t="s">
        <v>184</v>
      </c>
      <c r="T7498" t="s">
        <v>9578</v>
      </c>
      <c r="U7498" t="s">
        <v>185</v>
      </c>
      <c r="V7498" t="s">
        <v>186</v>
      </c>
      <c r="Z7498" t="s">
        <v>184</v>
      </c>
    </row>
    <row r="7499" spans="1:26">
      <c r="A7499">
        <v>2024</v>
      </c>
      <c r="B7499" t="s">
        <v>8048</v>
      </c>
      <c r="C7499" t="s">
        <v>177</v>
      </c>
      <c r="D7499" t="s">
        <v>11715</v>
      </c>
      <c r="E7499" t="s">
        <v>11741</v>
      </c>
      <c r="F7499" t="s">
        <v>180</v>
      </c>
      <c r="G7499" t="s">
        <v>181</v>
      </c>
      <c r="H7499" t="s">
        <v>11751</v>
      </c>
      <c r="I7499" t="s">
        <v>11751</v>
      </c>
      <c r="J7499" t="s">
        <v>181</v>
      </c>
      <c r="K7499" t="s">
        <v>6029</v>
      </c>
      <c r="L7499">
        <v>245203110010010</v>
      </c>
      <c r="M7499">
        <v>1</v>
      </c>
      <c r="Q7499" t="s">
        <v>3135</v>
      </c>
      <c r="R7499" t="s">
        <v>181</v>
      </c>
      <c r="S7499" t="s">
        <v>8072</v>
      </c>
      <c r="T7499" t="s">
        <v>8279</v>
      </c>
      <c r="U7499" t="s">
        <v>185</v>
      </c>
      <c r="V7499" t="s">
        <v>186</v>
      </c>
      <c r="Z7499" t="s">
        <v>184</v>
      </c>
    </row>
    <row r="7500" spans="1:26">
      <c r="A7500">
        <v>2024</v>
      </c>
      <c r="B7500" t="s">
        <v>8048</v>
      </c>
      <c r="C7500" t="s">
        <v>177</v>
      </c>
      <c r="D7500" t="s">
        <v>11715</v>
      </c>
      <c r="E7500" t="s">
        <v>11741</v>
      </c>
      <c r="F7500" t="s">
        <v>180</v>
      </c>
      <c r="G7500" t="s">
        <v>181</v>
      </c>
      <c r="H7500" t="s">
        <v>11752</v>
      </c>
      <c r="I7500" t="s">
        <v>11752</v>
      </c>
      <c r="J7500" t="s">
        <v>181</v>
      </c>
      <c r="K7500" t="s">
        <v>11746</v>
      </c>
      <c r="L7500">
        <v>245203110020001</v>
      </c>
      <c r="M7500">
        <v>1</v>
      </c>
      <c r="Q7500" t="s">
        <v>2902</v>
      </c>
      <c r="R7500" t="s">
        <v>181</v>
      </c>
      <c r="S7500" t="s">
        <v>8072</v>
      </c>
      <c r="T7500" t="s">
        <v>11747</v>
      </c>
      <c r="U7500" t="s">
        <v>185</v>
      </c>
      <c r="V7500" t="s">
        <v>186</v>
      </c>
      <c r="Z7500" t="s">
        <v>184</v>
      </c>
    </row>
    <row r="7501" spans="1:26">
      <c r="A7501">
        <v>2024</v>
      </c>
      <c r="B7501" t="s">
        <v>8048</v>
      </c>
      <c r="C7501" t="s">
        <v>177</v>
      </c>
      <c r="D7501" t="s">
        <v>11715</v>
      </c>
      <c r="E7501" t="s">
        <v>11741</v>
      </c>
      <c r="F7501" t="s">
        <v>180</v>
      </c>
      <c r="G7501" t="s">
        <v>181</v>
      </c>
      <c r="H7501" t="s">
        <v>11753</v>
      </c>
      <c r="I7501" t="s">
        <v>11753</v>
      </c>
      <c r="J7501" t="s">
        <v>181</v>
      </c>
      <c r="K7501" t="s">
        <v>9170</v>
      </c>
      <c r="L7501">
        <v>245203110010009</v>
      </c>
      <c r="M7501">
        <v>1</v>
      </c>
      <c r="Q7501" t="s">
        <v>3135</v>
      </c>
      <c r="R7501" t="s">
        <v>181</v>
      </c>
      <c r="S7501" t="s">
        <v>8072</v>
      </c>
      <c r="T7501" t="s">
        <v>9171</v>
      </c>
      <c r="U7501" t="s">
        <v>185</v>
      </c>
      <c r="V7501" t="s">
        <v>186</v>
      </c>
      <c r="Z7501" t="s">
        <v>184</v>
      </c>
    </row>
    <row r="7502" spans="1:26">
      <c r="A7502">
        <v>2024</v>
      </c>
      <c r="B7502" t="s">
        <v>8048</v>
      </c>
      <c r="C7502" t="s">
        <v>177</v>
      </c>
      <c r="D7502" t="s">
        <v>11715</v>
      </c>
      <c r="E7502" t="s">
        <v>11741</v>
      </c>
      <c r="F7502" t="s">
        <v>180</v>
      </c>
      <c r="G7502" t="s">
        <v>181</v>
      </c>
      <c r="H7502" t="s">
        <v>11754</v>
      </c>
      <c r="I7502" t="s">
        <v>11754</v>
      </c>
      <c r="J7502" t="s">
        <v>181</v>
      </c>
      <c r="K7502" t="s">
        <v>6025</v>
      </c>
      <c r="L7502">
        <v>245203112010011</v>
      </c>
      <c r="M7502">
        <v>1</v>
      </c>
      <c r="Q7502" t="s">
        <v>3135</v>
      </c>
      <c r="R7502" t="s">
        <v>181</v>
      </c>
      <c r="S7502" t="s">
        <v>8072</v>
      </c>
      <c r="T7502" t="s">
        <v>11755</v>
      </c>
      <c r="U7502" t="s">
        <v>185</v>
      </c>
      <c r="V7502" t="s">
        <v>186</v>
      </c>
      <c r="Z7502" t="s">
        <v>184</v>
      </c>
    </row>
    <row r="7503" spans="1:26">
      <c r="A7503">
        <v>2024</v>
      </c>
      <c r="B7503" t="s">
        <v>8048</v>
      </c>
      <c r="C7503" t="s">
        <v>177</v>
      </c>
      <c r="D7503" t="s">
        <v>11715</v>
      </c>
      <c r="E7503" t="s">
        <v>11741</v>
      </c>
      <c r="F7503" t="s">
        <v>180</v>
      </c>
      <c r="G7503" t="s">
        <v>181</v>
      </c>
      <c r="H7503" t="s">
        <v>11756</v>
      </c>
      <c r="I7503" t="s">
        <v>11756</v>
      </c>
      <c r="J7503" t="s">
        <v>181</v>
      </c>
      <c r="K7503" t="s">
        <v>6025</v>
      </c>
      <c r="L7503">
        <v>245203105010012</v>
      </c>
      <c r="M7503">
        <v>1</v>
      </c>
      <c r="Q7503" t="s">
        <v>3135</v>
      </c>
      <c r="R7503" t="s">
        <v>181</v>
      </c>
      <c r="S7503" t="s">
        <v>8072</v>
      </c>
      <c r="T7503" t="s">
        <v>11755</v>
      </c>
      <c r="U7503" t="s">
        <v>185</v>
      </c>
      <c r="V7503" t="s">
        <v>186</v>
      </c>
      <c r="Z7503" t="s">
        <v>184</v>
      </c>
    </row>
    <row r="7504" spans="1:26">
      <c r="A7504">
        <v>2024</v>
      </c>
      <c r="B7504" t="s">
        <v>8048</v>
      </c>
      <c r="C7504" t="s">
        <v>177</v>
      </c>
      <c r="D7504" t="s">
        <v>11715</v>
      </c>
      <c r="E7504" t="s">
        <v>11757</v>
      </c>
      <c r="F7504" t="s">
        <v>180</v>
      </c>
      <c r="G7504" t="s">
        <v>181</v>
      </c>
      <c r="H7504" t="s">
        <v>11758</v>
      </c>
      <c r="I7504" t="s">
        <v>11758</v>
      </c>
      <c r="J7504" t="s">
        <v>181</v>
      </c>
      <c r="K7504" t="s">
        <v>8217</v>
      </c>
      <c r="L7504">
        <v>245222102020013</v>
      </c>
      <c r="M7504">
        <v>1</v>
      </c>
      <c r="Q7504" t="s">
        <v>2902</v>
      </c>
      <c r="R7504" t="s">
        <v>181</v>
      </c>
      <c r="S7504" t="s">
        <v>184</v>
      </c>
      <c r="T7504" t="s">
        <v>11759</v>
      </c>
      <c r="U7504" t="s">
        <v>185</v>
      </c>
      <c r="V7504" t="s">
        <v>186</v>
      </c>
      <c r="Z7504" t="s">
        <v>184</v>
      </c>
    </row>
    <row r="7505" spans="1:26">
      <c r="A7505">
        <v>2024</v>
      </c>
      <c r="B7505" t="s">
        <v>8048</v>
      </c>
      <c r="C7505" t="s">
        <v>177</v>
      </c>
      <c r="D7505" t="s">
        <v>11715</v>
      </c>
      <c r="E7505" t="s">
        <v>11757</v>
      </c>
      <c r="F7505" t="s">
        <v>180</v>
      </c>
      <c r="G7505" t="s">
        <v>181</v>
      </c>
      <c r="H7505" t="s">
        <v>11760</v>
      </c>
      <c r="I7505" t="s">
        <v>11760</v>
      </c>
      <c r="J7505" t="s">
        <v>181</v>
      </c>
      <c r="K7505" t="s">
        <v>8217</v>
      </c>
      <c r="L7505">
        <v>245222111020010</v>
      </c>
      <c r="M7505">
        <v>1</v>
      </c>
      <c r="Q7505" t="s">
        <v>2902</v>
      </c>
      <c r="R7505" t="s">
        <v>181</v>
      </c>
      <c r="S7505" t="s">
        <v>184</v>
      </c>
      <c r="T7505" t="s">
        <v>11759</v>
      </c>
      <c r="U7505" t="s">
        <v>185</v>
      </c>
      <c r="V7505" t="s">
        <v>186</v>
      </c>
      <c r="Z7505" t="s">
        <v>184</v>
      </c>
    </row>
    <row r="7506" spans="1:26">
      <c r="A7506">
        <v>2024</v>
      </c>
      <c r="B7506" t="s">
        <v>8048</v>
      </c>
      <c r="C7506" t="s">
        <v>177</v>
      </c>
      <c r="D7506" t="s">
        <v>11715</v>
      </c>
      <c r="E7506" t="s">
        <v>11757</v>
      </c>
      <c r="F7506" t="s">
        <v>180</v>
      </c>
      <c r="G7506" t="s">
        <v>181</v>
      </c>
      <c r="H7506" t="s">
        <v>11761</v>
      </c>
      <c r="I7506" t="s">
        <v>11761</v>
      </c>
      <c r="J7506" t="s">
        <v>181</v>
      </c>
      <c r="K7506" t="s">
        <v>8217</v>
      </c>
      <c r="L7506">
        <v>245222106020012</v>
      </c>
      <c r="M7506">
        <v>1</v>
      </c>
      <c r="Q7506" t="s">
        <v>2902</v>
      </c>
      <c r="R7506" t="s">
        <v>181</v>
      </c>
      <c r="S7506" t="s">
        <v>184</v>
      </c>
      <c r="T7506" t="s">
        <v>11759</v>
      </c>
      <c r="U7506" t="s">
        <v>185</v>
      </c>
      <c r="V7506" t="s">
        <v>186</v>
      </c>
      <c r="Z7506" t="s">
        <v>184</v>
      </c>
    </row>
    <row r="7507" spans="1:26">
      <c r="A7507">
        <v>2024</v>
      </c>
      <c r="B7507" t="s">
        <v>8048</v>
      </c>
      <c r="C7507" t="s">
        <v>177</v>
      </c>
      <c r="D7507" t="s">
        <v>11715</v>
      </c>
      <c r="E7507" t="s">
        <v>11757</v>
      </c>
      <c r="F7507" t="s">
        <v>180</v>
      </c>
      <c r="G7507" t="s">
        <v>181</v>
      </c>
      <c r="H7507" t="s">
        <v>11762</v>
      </c>
      <c r="I7507" t="s">
        <v>11762</v>
      </c>
      <c r="J7507" t="s">
        <v>181</v>
      </c>
      <c r="K7507" t="s">
        <v>8217</v>
      </c>
      <c r="L7507">
        <v>245222109020014</v>
      </c>
      <c r="M7507">
        <v>1</v>
      </c>
      <c r="Q7507" t="s">
        <v>2902</v>
      </c>
      <c r="R7507" t="s">
        <v>181</v>
      </c>
      <c r="S7507" t="s">
        <v>184</v>
      </c>
      <c r="T7507" t="s">
        <v>11759</v>
      </c>
      <c r="U7507" t="s">
        <v>185</v>
      </c>
      <c r="V7507" t="s">
        <v>186</v>
      </c>
      <c r="Z7507" t="s">
        <v>184</v>
      </c>
    </row>
    <row r="7508" spans="1:26">
      <c r="A7508">
        <v>2024</v>
      </c>
      <c r="B7508" t="s">
        <v>8048</v>
      </c>
      <c r="C7508" t="s">
        <v>177</v>
      </c>
      <c r="D7508" t="s">
        <v>11715</v>
      </c>
      <c r="E7508" t="s">
        <v>11757</v>
      </c>
      <c r="F7508" t="s">
        <v>180</v>
      </c>
      <c r="G7508" t="s">
        <v>181</v>
      </c>
      <c r="H7508" t="s">
        <v>11763</v>
      </c>
      <c r="I7508" t="s">
        <v>11763</v>
      </c>
      <c r="J7508" t="s">
        <v>181</v>
      </c>
      <c r="K7508" t="s">
        <v>11764</v>
      </c>
      <c r="L7508">
        <v>245222104010005</v>
      </c>
      <c r="M7508">
        <v>1</v>
      </c>
      <c r="Q7508" t="s">
        <v>3135</v>
      </c>
      <c r="R7508" t="s">
        <v>181</v>
      </c>
      <c r="S7508" t="s">
        <v>184</v>
      </c>
      <c r="T7508" t="s">
        <v>11765</v>
      </c>
      <c r="U7508" t="s">
        <v>185</v>
      </c>
      <c r="V7508" t="s">
        <v>186</v>
      </c>
      <c r="Z7508" t="s">
        <v>184</v>
      </c>
    </row>
    <row r="7509" spans="1:26">
      <c r="A7509">
        <v>2024</v>
      </c>
      <c r="B7509" t="s">
        <v>8048</v>
      </c>
      <c r="C7509" t="s">
        <v>177</v>
      </c>
      <c r="D7509" t="s">
        <v>11715</v>
      </c>
      <c r="E7509" t="s">
        <v>11757</v>
      </c>
      <c r="F7509" t="s">
        <v>180</v>
      </c>
      <c r="G7509" t="s">
        <v>181</v>
      </c>
      <c r="H7509" t="s">
        <v>11766</v>
      </c>
      <c r="I7509" t="s">
        <v>11766</v>
      </c>
      <c r="J7509" t="s">
        <v>181</v>
      </c>
      <c r="K7509" t="s">
        <v>8217</v>
      </c>
      <c r="L7509">
        <v>245222104020009</v>
      </c>
      <c r="M7509">
        <v>1</v>
      </c>
      <c r="Q7509" t="s">
        <v>2902</v>
      </c>
      <c r="R7509" t="s">
        <v>181</v>
      </c>
      <c r="S7509" t="s">
        <v>184</v>
      </c>
      <c r="T7509" t="s">
        <v>11759</v>
      </c>
      <c r="U7509" t="s">
        <v>185</v>
      </c>
      <c r="V7509" t="s">
        <v>186</v>
      </c>
      <c r="Z7509" t="s">
        <v>184</v>
      </c>
    </row>
    <row r="7510" spans="1:26">
      <c r="A7510">
        <v>2024</v>
      </c>
      <c r="B7510" t="s">
        <v>8048</v>
      </c>
      <c r="C7510" t="s">
        <v>177</v>
      </c>
      <c r="D7510" t="s">
        <v>11715</v>
      </c>
      <c r="E7510" t="s">
        <v>11757</v>
      </c>
      <c r="F7510" t="s">
        <v>180</v>
      </c>
      <c r="G7510" t="s">
        <v>181</v>
      </c>
      <c r="H7510" t="s">
        <v>11767</v>
      </c>
      <c r="I7510" t="s">
        <v>11767</v>
      </c>
      <c r="J7510" t="s">
        <v>181</v>
      </c>
      <c r="K7510" t="s">
        <v>11768</v>
      </c>
      <c r="L7510">
        <v>245222116010006</v>
      </c>
      <c r="M7510">
        <v>1</v>
      </c>
      <c r="Q7510" t="s">
        <v>3135</v>
      </c>
      <c r="R7510" t="s">
        <v>181</v>
      </c>
      <c r="S7510" t="s">
        <v>184</v>
      </c>
      <c r="T7510" t="s">
        <v>10618</v>
      </c>
      <c r="U7510" t="s">
        <v>185</v>
      </c>
      <c r="V7510" t="s">
        <v>186</v>
      </c>
      <c r="Z7510" t="s">
        <v>184</v>
      </c>
    </row>
    <row r="7511" spans="1:26">
      <c r="A7511">
        <v>2024</v>
      </c>
      <c r="B7511" t="s">
        <v>8048</v>
      </c>
      <c r="C7511" t="s">
        <v>177</v>
      </c>
      <c r="D7511" t="s">
        <v>11715</v>
      </c>
      <c r="E7511" t="s">
        <v>11757</v>
      </c>
      <c r="F7511" t="s">
        <v>180</v>
      </c>
      <c r="G7511" t="s">
        <v>181</v>
      </c>
      <c r="H7511" t="s">
        <v>11769</v>
      </c>
      <c r="I7511" t="s">
        <v>11769</v>
      </c>
      <c r="J7511" t="s">
        <v>181</v>
      </c>
      <c r="K7511" t="s">
        <v>11768</v>
      </c>
      <c r="L7511">
        <v>245222116010007</v>
      </c>
      <c r="M7511">
        <v>1</v>
      </c>
      <c r="Q7511" t="s">
        <v>3135</v>
      </c>
      <c r="R7511" t="s">
        <v>181</v>
      </c>
      <c r="S7511" t="s">
        <v>184</v>
      </c>
      <c r="T7511" t="s">
        <v>10618</v>
      </c>
      <c r="U7511" t="s">
        <v>185</v>
      </c>
      <c r="V7511" t="s">
        <v>186</v>
      </c>
      <c r="Z7511" t="s">
        <v>184</v>
      </c>
    </row>
    <row r="7512" spans="1:26">
      <c r="A7512">
        <v>2024</v>
      </c>
      <c r="B7512" t="s">
        <v>8048</v>
      </c>
      <c r="C7512" t="s">
        <v>177</v>
      </c>
      <c r="D7512" t="s">
        <v>11715</v>
      </c>
      <c r="E7512" t="s">
        <v>11770</v>
      </c>
      <c r="F7512" t="s">
        <v>180</v>
      </c>
      <c r="G7512" t="s">
        <v>181</v>
      </c>
      <c r="H7512" t="s">
        <v>11771</v>
      </c>
      <c r="I7512" t="s">
        <v>11771</v>
      </c>
      <c r="J7512" t="s">
        <v>181</v>
      </c>
      <c r="K7512" t="s">
        <v>11772</v>
      </c>
      <c r="L7512">
        <v>245281006050015</v>
      </c>
      <c r="M7512">
        <v>1</v>
      </c>
      <c r="Q7512" t="s">
        <v>3024</v>
      </c>
      <c r="R7512" t="s">
        <v>181</v>
      </c>
      <c r="S7512" t="s">
        <v>184</v>
      </c>
      <c r="T7512" t="s">
        <v>8067</v>
      </c>
      <c r="U7512" t="s">
        <v>185</v>
      </c>
      <c r="V7512" t="s">
        <v>186</v>
      </c>
      <c r="Z7512" t="s">
        <v>184</v>
      </c>
    </row>
    <row r="7513" spans="1:26">
      <c r="A7513">
        <v>2024</v>
      </c>
      <c r="B7513" t="s">
        <v>8048</v>
      </c>
      <c r="C7513" t="s">
        <v>177</v>
      </c>
      <c r="D7513" t="s">
        <v>11715</v>
      </c>
      <c r="E7513" t="s">
        <v>11770</v>
      </c>
      <c r="F7513" t="s">
        <v>180</v>
      </c>
      <c r="G7513" t="s">
        <v>181</v>
      </c>
      <c r="H7513" t="s">
        <v>11773</v>
      </c>
      <c r="I7513" t="s">
        <v>11773</v>
      </c>
      <c r="J7513" t="s">
        <v>181</v>
      </c>
      <c r="K7513" t="s">
        <v>11774</v>
      </c>
      <c r="L7513">
        <v>245281003020007</v>
      </c>
      <c r="M7513">
        <v>1</v>
      </c>
      <c r="Q7513" t="s">
        <v>2902</v>
      </c>
      <c r="R7513" t="s">
        <v>181</v>
      </c>
      <c r="S7513" t="s">
        <v>184</v>
      </c>
      <c r="T7513" t="s">
        <v>11747</v>
      </c>
      <c r="U7513" t="s">
        <v>185</v>
      </c>
      <c r="V7513" t="s">
        <v>186</v>
      </c>
      <c r="Z7513" t="s">
        <v>184</v>
      </c>
    </row>
    <row r="7514" spans="1:26">
      <c r="A7514">
        <v>2024</v>
      </c>
      <c r="B7514" t="s">
        <v>8048</v>
      </c>
      <c r="C7514" t="s">
        <v>177</v>
      </c>
      <c r="D7514" t="s">
        <v>11715</v>
      </c>
      <c r="E7514" t="s">
        <v>11770</v>
      </c>
      <c r="F7514" t="s">
        <v>180</v>
      </c>
      <c r="G7514" t="s">
        <v>181</v>
      </c>
      <c r="H7514" t="s">
        <v>11775</v>
      </c>
      <c r="I7514" t="s">
        <v>11775</v>
      </c>
      <c r="J7514" t="s">
        <v>181</v>
      </c>
      <c r="K7514" t="s">
        <v>11774</v>
      </c>
      <c r="L7514">
        <v>245281004020008</v>
      </c>
      <c r="M7514">
        <v>1</v>
      </c>
      <c r="Q7514" t="s">
        <v>2902</v>
      </c>
      <c r="R7514" t="s">
        <v>181</v>
      </c>
      <c r="S7514" t="s">
        <v>184</v>
      </c>
      <c r="T7514" t="s">
        <v>11747</v>
      </c>
      <c r="U7514" t="s">
        <v>185</v>
      </c>
      <c r="V7514" t="s">
        <v>186</v>
      </c>
      <c r="Z7514" t="s">
        <v>184</v>
      </c>
    </row>
    <row r="7515" spans="1:26">
      <c r="A7515">
        <v>2024</v>
      </c>
      <c r="B7515" t="s">
        <v>8048</v>
      </c>
      <c r="C7515" t="s">
        <v>177</v>
      </c>
      <c r="D7515" t="s">
        <v>11715</v>
      </c>
      <c r="E7515" t="s">
        <v>11770</v>
      </c>
      <c r="F7515" t="s">
        <v>180</v>
      </c>
      <c r="G7515" t="s">
        <v>181</v>
      </c>
      <c r="H7515" t="s">
        <v>11776</v>
      </c>
      <c r="I7515" t="s">
        <v>11776</v>
      </c>
      <c r="J7515" t="s">
        <v>181</v>
      </c>
      <c r="K7515" t="s">
        <v>11774</v>
      </c>
      <c r="L7515">
        <v>245281001020005</v>
      </c>
      <c r="M7515">
        <v>1</v>
      </c>
      <c r="Q7515" t="s">
        <v>2902</v>
      </c>
      <c r="R7515" t="s">
        <v>181</v>
      </c>
      <c r="S7515" t="s">
        <v>184</v>
      </c>
      <c r="T7515" t="s">
        <v>11777</v>
      </c>
      <c r="U7515" t="s">
        <v>185</v>
      </c>
      <c r="V7515" t="s">
        <v>186</v>
      </c>
      <c r="Z7515" t="s">
        <v>184</v>
      </c>
    </row>
    <row r="7516" spans="1:26">
      <c r="A7516">
        <v>2024</v>
      </c>
      <c r="B7516" t="s">
        <v>8048</v>
      </c>
      <c r="C7516" t="s">
        <v>177</v>
      </c>
      <c r="D7516" t="s">
        <v>11715</v>
      </c>
      <c r="E7516" t="s">
        <v>11770</v>
      </c>
      <c r="F7516" t="s">
        <v>180</v>
      </c>
      <c r="G7516" t="s">
        <v>181</v>
      </c>
      <c r="H7516" t="s">
        <v>11778</v>
      </c>
      <c r="I7516" t="s">
        <v>11778</v>
      </c>
      <c r="J7516" t="s">
        <v>181</v>
      </c>
      <c r="K7516" t="s">
        <v>6022</v>
      </c>
      <c r="L7516">
        <v>245281109010012</v>
      </c>
      <c r="M7516">
        <v>1</v>
      </c>
      <c r="Q7516" t="s">
        <v>3135</v>
      </c>
      <c r="R7516" t="s">
        <v>181</v>
      </c>
      <c r="S7516" t="s">
        <v>8072</v>
      </c>
      <c r="T7516" t="s">
        <v>11779</v>
      </c>
      <c r="U7516" t="s">
        <v>185</v>
      </c>
      <c r="V7516" t="s">
        <v>186</v>
      </c>
      <c r="Z7516" t="s">
        <v>184</v>
      </c>
    </row>
    <row r="7517" spans="1:26">
      <c r="A7517">
        <v>2024</v>
      </c>
      <c r="B7517" t="s">
        <v>8048</v>
      </c>
      <c r="C7517" t="s">
        <v>177</v>
      </c>
      <c r="D7517" t="s">
        <v>11715</v>
      </c>
      <c r="E7517" t="s">
        <v>11770</v>
      </c>
      <c r="F7517" t="s">
        <v>180</v>
      </c>
      <c r="G7517" t="s">
        <v>181</v>
      </c>
      <c r="H7517" t="s">
        <v>11780</v>
      </c>
      <c r="I7517" t="s">
        <v>11780</v>
      </c>
      <c r="J7517" t="s">
        <v>181</v>
      </c>
      <c r="K7517" t="s">
        <v>5733</v>
      </c>
      <c r="L7517">
        <v>245281109010013</v>
      </c>
      <c r="M7517">
        <v>1</v>
      </c>
      <c r="Q7517" t="s">
        <v>3135</v>
      </c>
      <c r="R7517" t="s">
        <v>181</v>
      </c>
      <c r="S7517" t="s">
        <v>8072</v>
      </c>
      <c r="T7517" t="s">
        <v>11781</v>
      </c>
      <c r="U7517" t="s">
        <v>185</v>
      </c>
      <c r="V7517" t="s">
        <v>186</v>
      </c>
      <c r="Z7517" t="s">
        <v>184</v>
      </c>
    </row>
    <row r="7518" spans="1:26">
      <c r="A7518">
        <v>2024</v>
      </c>
      <c r="B7518" t="s">
        <v>8048</v>
      </c>
      <c r="C7518" t="s">
        <v>177</v>
      </c>
      <c r="D7518" t="s">
        <v>11715</v>
      </c>
      <c r="E7518" t="s">
        <v>11770</v>
      </c>
      <c r="F7518" t="s">
        <v>180</v>
      </c>
      <c r="G7518" t="s">
        <v>181</v>
      </c>
      <c r="H7518" t="s">
        <v>11782</v>
      </c>
      <c r="I7518" t="s">
        <v>11782</v>
      </c>
      <c r="J7518" t="s">
        <v>181</v>
      </c>
      <c r="K7518" t="s">
        <v>5740</v>
      </c>
      <c r="L7518">
        <v>245281110010011</v>
      </c>
      <c r="M7518">
        <v>1</v>
      </c>
      <c r="Q7518" t="s">
        <v>3135</v>
      </c>
      <c r="R7518" t="s">
        <v>181</v>
      </c>
      <c r="S7518" t="s">
        <v>8072</v>
      </c>
      <c r="T7518" t="s">
        <v>9164</v>
      </c>
      <c r="U7518" t="s">
        <v>185</v>
      </c>
      <c r="V7518" t="s">
        <v>186</v>
      </c>
      <c r="Z7518" t="s">
        <v>184</v>
      </c>
    </row>
    <row r="7519" spans="1:26">
      <c r="A7519">
        <v>2024</v>
      </c>
      <c r="B7519" t="s">
        <v>8048</v>
      </c>
      <c r="C7519" t="s">
        <v>177</v>
      </c>
      <c r="D7519" t="s">
        <v>11715</v>
      </c>
      <c r="E7519" t="s">
        <v>11770</v>
      </c>
      <c r="F7519" t="s">
        <v>180</v>
      </c>
      <c r="G7519" t="s">
        <v>181</v>
      </c>
      <c r="H7519" t="s">
        <v>11783</v>
      </c>
      <c r="I7519" t="s">
        <v>11783</v>
      </c>
      <c r="J7519" t="s">
        <v>181</v>
      </c>
      <c r="K7519" t="s">
        <v>9170</v>
      </c>
      <c r="L7519">
        <v>245281110010010</v>
      </c>
      <c r="M7519">
        <v>1</v>
      </c>
      <c r="Q7519" t="s">
        <v>3135</v>
      </c>
      <c r="R7519" t="s">
        <v>181</v>
      </c>
      <c r="S7519" t="s">
        <v>8072</v>
      </c>
      <c r="T7519" t="s">
        <v>11784</v>
      </c>
      <c r="U7519" t="s">
        <v>185</v>
      </c>
      <c r="V7519" t="s">
        <v>186</v>
      </c>
      <c r="Z7519" t="s">
        <v>184</v>
      </c>
    </row>
    <row r="7520" spans="1:26">
      <c r="A7520">
        <v>2024</v>
      </c>
      <c r="B7520" t="s">
        <v>8048</v>
      </c>
      <c r="C7520" t="s">
        <v>177</v>
      </c>
      <c r="D7520" t="s">
        <v>11715</v>
      </c>
      <c r="E7520" t="s">
        <v>11770</v>
      </c>
      <c r="F7520" t="s">
        <v>180</v>
      </c>
      <c r="G7520" t="s">
        <v>181</v>
      </c>
      <c r="H7520" t="s">
        <v>11785</v>
      </c>
      <c r="I7520" t="s">
        <v>11785</v>
      </c>
      <c r="J7520" t="s">
        <v>181</v>
      </c>
      <c r="K7520" t="s">
        <v>11786</v>
      </c>
      <c r="L7520">
        <v>245281111050014</v>
      </c>
      <c r="M7520">
        <v>1</v>
      </c>
      <c r="Q7520" t="s">
        <v>3024</v>
      </c>
      <c r="R7520" t="s">
        <v>181</v>
      </c>
      <c r="S7520" t="s">
        <v>184</v>
      </c>
      <c r="T7520" t="s">
        <v>8067</v>
      </c>
      <c r="U7520" t="s">
        <v>185</v>
      </c>
      <c r="V7520" t="s">
        <v>186</v>
      </c>
      <c r="Z7520" t="s">
        <v>184</v>
      </c>
    </row>
    <row r="7521" spans="1:26">
      <c r="A7521">
        <v>2024</v>
      </c>
      <c r="B7521" t="s">
        <v>8048</v>
      </c>
      <c r="C7521" t="s">
        <v>177</v>
      </c>
      <c r="D7521" t="s">
        <v>11715</v>
      </c>
      <c r="E7521" t="s">
        <v>11770</v>
      </c>
      <c r="F7521" t="s">
        <v>180</v>
      </c>
      <c r="G7521" t="s">
        <v>181</v>
      </c>
      <c r="H7521" t="s">
        <v>11787</v>
      </c>
      <c r="I7521" t="s">
        <v>11787</v>
      </c>
      <c r="J7521" t="s">
        <v>181</v>
      </c>
      <c r="K7521" t="s">
        <v>6032</v>
      </c>
      <c r="L7521">
        <v>245281111010009</v>
      </c>
      <c r="M7521">
        <v>1</v>
      </c>
      <c r="Q7521" t="s">
        <v>3135</v>
      </c>
      <c r="R7521" t="s">
        <v>181</v>
      </c>
      <c r="S7521" t="s">
        <v>8072</v>
      </c>
      <c r="T7521" t="s">
        <v>11788</v>
      </c>
      <c r="U7521" t="s">
        <v>185</v>
      </c>
      <c r="V7521" t="s">
        <v>186</v>
      </c>
      <c r="Z7521" t="s">
        <v>184</v>
      </c>
    </row>
    <row r="7522" spans="1:26">
      <c r="A7522">
        <v>2024</v>
      </c>
      <c r="B7522" t="s">
        <v>8048</v>
      </c>
      <c r="C7522" t="s">
        <v>177</v>
      </c>
      <c r="D7522" t="s">
        <v>11715</v>
      </c>
      <c r="E7522" t="s">
        <v>11789</v>
      </c>
      <c r="F7522" t="s">
        <v>180</v>
      </c>
      <c r="G7522" t="s">
        <v>181</v>
      </c>
      <c r="H7522" t="s">
        <v>11790</v>
      </c>
      <c r="I7522" t="s">
        <v>11790</v>
      </c>
      <c r="J7522" t="s">
        <v>181</v>
      </c>
      <c r="K7522" t="s">
        <v>11791</v>
      </c>
      <c r="L7522">
        <v>245202105010012</v>
      </c>
      <c r="M7522">
        <v>1</v>
      </c>
      <c r="Q7522" t="s">
        <v>3135</v>
      </c>
      <c r="R7522" t="s">
        <v>181</v>
      </c>
      <c r="S7522" t="s">
        <v>184</v>
      </c>
      <c r="T7522" t="s">
        <v>11792</v>
      </c>
      <c r="U7522" t="s">
        <v>8054</v>
      </c>
      <c r="V7522" t="s">
        <v>8055</v>
      </c>
      <c r="Z7522" t="s">
        <v>184</v>
      </c>
    </row>
    <row r="7523" spans="1:26">
      <c r="A7523">
        <v>2024</v>
      </c>
      <c r="B7523" t="s">
        <v>8048</v>
      </c>
      <c r="C7523" t="s">
        <v>177</v>
      </c>
      <c r="D7523" t="s">
        <v>11715</v>
      </c>
      <c r="E7523" t="s">
        <v>11789</v>
      </c>
      <c r="F7523" t="s">
        <v>180</v>
      </c>
      <c r="G7523" t="s">
        <v>181</v>
      </c>
      <c r="H7523" t="s">
        <v>11793</v>
      </c>
      <c r="I7523" t="s">
        <v>11793</v>
      </c>
      <c r="J7523" t="s">
        <v>181</v>
      </c>
      <c r="K7523" t="s">
        <v>8195</v>
      </c>
      <c r="L7523">
        <v>245202105040003</v>
      </c>
      <c r="M7523">
        <v>1</v>
      </c>
      <c r="Q7523" t="s">
        <v>2939</v>
      </c>
      <c r="R7523" t="s">
        <v>181</v>
      </c>
      <c r="S7523" t="s">
        <v>184</v>
      </c>
      <c r="T7523" t="s">
        <v>8092</v>
      </c>
      <c r="U7523" t="s">
        <v>8054</v>
      </c>
      <c r="V7523" t="s">
        <v>8055</v>
      </c>
      <c r="Z7523" t="s">
        <v>184</v>
      </c>
    </row>
    <row r="7524" spans="1:26">
      <c r="A7524">
        <v>2024</v>
      </c>
      <c r="B7524" t="s">
        <v>8048</v>
      </c>
      <c r="C7524" t="s">
        <v>177</v>
      </c>
      <c r="D7524" t="s">
        <v>11715</v>
      </c>
      <c r="E7524" t="s">
        <v>11789</v>
      </c>
      <c r="F7524" t="s">
        <v>180</v>
      </c>
      <c r="G7524" t="s">
        <v>181</v>
      </c>
      <c r="H7524" t="s">
        <v>11793</v>
      </c>
      <c r="I7524" t="s">
        <v>11793</v>
      </c>
      <c r="J7524" t="s">
        <v>181</v>
      </c>
      <c r="K7524" t="s">
        <v>8195</v>
      </c>
      <c r="L7524">
        <v>245202105040004</v>
      </c>
      <c r="M7524">
        <v>1</v>
      </c>
      <c r="Q7524" t="s">
        <v>2939</v>
      </c>
      <c r="R7524" t="s">
        <v>181</v>
      </c>
      <c r="S7524" t="s">
        <v>184</v>
      </c>
      <c r="T7524" t="s">
        <v>8612</v>
      </c>
      <c r="U7524" t="s">
        <v>8054</v>
      </c>
      <c r="V7524" t="s">
        <v>8055</v>
      </c>
      <c r="Z7524" t="s">
        <v>184</v>
      </c>
    </row>
    <row r="7525" spans="1:26">
      <c r="A7525">
        <v>2024</v>
      </c>
      <c r="B7525" t="s">
        <v>8048</v>
      </c>
      <c r="C7525" t="s">
        <v>177</v>
      </c>
      <c r="D7525" t="s">
        <v>11715</v>
      </c>
      <c r="E7525" t="s">
        <v>11789</v>
      </c>
      <c r="F7525" t="s">
        <v>180</v>
      </c>
      <c r="G7525" t="s">
        <v>181</v>
      </c>
      <c r="H7525" t="s">
        <v>11794</v>
      </c>
      <c r="I7525" t="s">
        <v>11794</v>
      </c>
      <c r="J7525" t="s">
        <v>181</v>
      </c>
      <c r="K7525" t="s">
        <v>11282</v>
      </c>
      <c r="L7525">
        <v>245202102010011</v>
      </c>
      <c r="M7525">
        <v>1</v>
      </c>
      <c r="Q7525" t="s">
        <v>3135</v>
      </c>
      <c r="R7525" t="s">
        <v>181</v>
      </c>
      <c r="S7525" t="s">
        <v>184</v>
      </c>
      <c r="T7525" t="s">
        <v>11795</v>
      </c>
      <c r="U7525" t="s">
        <v>8054</v>
      </c>
      <c r="V7525" t="s">
        <v>8055</v>
      </c>
      <c r="Z7525" t="s">
        <v>184</v>
      </c>
    </row>
    <row r="7526" spans="1:26">
      <c r="A7526">
        <v>2024</v>
      </c>
      <c r="B7526" t="s">
        <v>8048</v>
      </c>
      <c r="C7526" t="s">
        <v>177</v>
      </c>
      <c r="D7526" t="s">
        <v>11715</v>
      </c>
      <c r="E7526" t="s">
        <v>11789</v>
      </c>
      <c r="F7526" t="s">
        <v>180</v>
      </c>
      <c r="G7526" t="s">
        <v>181</v>
      </c>
      <c r="H7526" t="s">
        <v>11796</v>
      </c>
      <c r="I7526" t="s">
        <v>11796</v>
      </c>
      <c r="J7526" t="s">
        <v>181</v>
      </c>
      <c r="K7526" t="s">
        <v>11797</v>
      </c>
      <c r="L7526">
        <v>245202014010015</v>
      </c>
      <c r="M7526">
        <v>1</v>
      </c>
      <c r="Q7526" t="s">
        <v>3135</v>
      </c>
      <c r="R7526" t="s">
        <v>181</v>
      </c>
      <c r="S7526" t="s">
        <v>8072</v>
      </c>
      <c r="T7526" t="s">
        <v>11798</v>
      </c>
      <c r="U7526" t="s">
        <v>8054</v>
      </c>
      <c r="V7526" t="s">
        <v>8055</v>
      </c>
      <c r="Z7526" t="s">
        <v>184</v>
      </c>
    </row>
    <row r="7527" spans="1:26">
      <c r="A7527">
        <v>2024</v>
      </c>
      <c r="B7527" t="s">
        <v>8048</v>
      </c>
      <c r="C7527" t="s">
        <v>177</v>
      </c>
      <c r="D7527" t="s">
        <v>11715</v>
      </c>
      <c r="E7527" t="s">
        <v>11789</v>
      </c>
      <c r="F7527" t="s">
        <v>180</v>
      </c>
      <c r="G7527" t="s">
        <v>181</v>
      </c>
      <c r="H7527" t="s">
        <v>11799</v>
      </c>
      <c r="I7527" t="s">
        <v>11799</v>
      </c>
      <c r="J7527" t="s">
        <v>181</v>
      </c>
      <c r="K7527" t="s">
        <v>11800</v>
      </c>
      <c r="L7527">
        <v>245202101010016</v>
      </c>
      <c r="M7527">
        <v>1</v>
      </c>
      <c r="Q7527" t="s">
        <v>3135</v>
      </c>
      <c r="R7527" t="s">
        <v>181</v>
      </c>
      <c r="S7527" t="s">
        <v>184</v>
      </c>
      <c r="T7527" t="s">
        <v>11801</v>
      </c>
      <c r="U7527" t="s">
        <v>8054</v>
      </c>
      <c r="V7527" t="s">
        <v>8055</v>
      </c>
      <c r="Z7527" t="s">
        <v>184</v>
      </c>
    </row>
    <row r="7528" spans="1:26">
      <c r="A7528">
        <v>2024</v>
      </c>
      <c r="B7528" t="s">
        <v>8048</v>
      </c>
      <c r="C7528" t="s">
        <v>177</v>
      </c>
      <c r="D7528" t="s">
        <v>11715</v>
      </c>
      <c r="E7528" t="s">
        <v>11789</v>
      </c>
      <c r="F7528" t="s">
        <v>180</v>
      </c>
      <c r="G7528" t="s">
        <v>181</v>
      </c>
      <c r="H7528" t="s">
        <v>11802</v>
      </c>
      <c r="I7528" t="s">
        <v>11802</v>
      </c>
      <c r="J7528" t="s">
        <v>181</v>
      </c>
      <c r="K7528" t="s">
        <v>11803</v>
      </c>
      <c r="L7528">
        <v>245202006040002</v>
      </c>
      <c r="M7528">
        <v>1</v>
      </c>
      <c r="Q7528" t="s">
        <v>2939</v>
      </c>
      <c r="R7528" t="s">
        <v>181</v>
      </c>
      <c r="S7528" t="s">
        <v>184</v>
      </c>
      <c r="T7528" t="s">
        <v>9391</v>
      </c>
      <c r="U7528" t="s">
        <v>8054</v>
      </c>
      <c r="V7528" t="s">
        <v>184</v>
      </c>
      <c r="Z7528" t="s">
        <v>184</v>
      </c>
    </row>
    <row r="7529" spans="1:26">
      <c r="A7529">
        <v>2024</v>
      </c>
      <c r="B7529" t="s">
        <v>8048</v>
      </c>
      <c r="C7529" t="s">
        <v>177</v>
      </c>
      <c r="D7529" t="s">
        <v>11715</v>
      </c>
      <c r="E7529" t="s">
        <v>11789</v>
      </c>
      <c r="F7529" t="s">
        <v>180</v>
      </c>
      <c r="G7529" t="s">
        <v>181</v>
      </c>
      <c r="H7529" t="s">
        <v>11804</v>
      </c>
      <c r="I7529" t="s">
        <v>11804</v>
      </c>
      <c r="J7529" t="s">
        <v>181</v>
      </c>
      <c r="K7529" t="s">
        <v>11805</v>
      </c>
      <c r="L7529">
        <v>245202103010010</v>
      </c>
      <c r="M7529">
        <v>1</v>
      </c>
      <c r="Q7529" t="s">
        <v>3135</v>
      </c>
      <c r="R7529" t="s">
        <v>181</v>
      </c>
      <c r="S7529" t="s">
        <v>8072</v>
      </c>
      <c r="T7529" t="s">
        <v>11806</v>
      </c>
      <c r="U7529" t="s">
        <v>8054</v>
      </c>
      <c r="V7529" t="s">
        <v>8055</v>
      </c>
      <c r="Z7529" t="s">
        <v>184</v>
      </c>
    </row>
    <row r="7530" spans="1:26">
      <c r="A7530">
        <v>2024</v>
      </c>
      <c r="B7530" t="s">
        <v>8048</v>
      </c>
      <c r="C7530" t="s">
        <v>177</v>
      </c>
      <c r="D7530" t="s">
        <v>11715</v>
      </c>
      <c r="E7530" t="s">
        <v>11789</v>
      </c>
      <c r="F7530" t="s">
        <v>180</v>
      </c>
      <c r="G7530" t="s">
        <v>181</v>
      </c>
      <c r="H7530" t="s">
        <v>11807</v>
      </c>
      <c r="I7530" t="s">
        <v>11807</v>
      </c>
      <c r="J7530" t="s">
        <v>181</v>
      </c>
      <c r="K7530" t="s">
        <v>5242</v>
      </c>
      <c r="L7530">
        <v>245202007020013</v>
      </c>
      <c r="M7530">
        <v>1</v>
      </c>
      <c r="Q7530" t="s">
        <v>2902</v>
      </c>
      <c r="R7530" t="s">
        <v>181</v>
      </c>
      <c r="S7530" t="s">
        <v>184</v>
      </c>
      <c r="T7530" t="s">
        <v>8234</v>
      </c>
      <c r="U7530" t="s">
        <v>8054</v>
      </c>
      <c r="V7530" t="s">
        <v>8055</v>
      </c>
      <c r="Z7530" t="s">
        <v>184</v>
      </c>
    </row>
    <row r="7531" spans="1:26">
      <c r="A7531">
        <v>2024</v>
      </c>
      <c r="B7531" t="s">
        <v>8048</v>
      </c>
      <c r="C7531" t="s">
        <v>177</v>
      </c>
      <c r="D7531" t="s">
        <v>11715</v>
      </c>
      <c r="E7531" t="s">
        <v>11789</v>
      </c>
      <c r="F7531" t="s">
        <v>180</v>
      </c>
      <c r="G7531" t="s">
        <v>181</v>
      </c>
      <c r="H7531" t="s">
        <v>11808</v>
      </c>
      <c r="I7531" t="s">
        <v>11808</v>
      </c>
      <c r="J7531" t="s">
        <v>181</v>
      </c>
      <c r="K7531" t="s">
        <v>11809</v>
      </c>
      <c r="L7531">
        <v>245202007010008</v>
      </c>
      <c r="M7531">
        <v>1</v>
      </c>
      <c r="Q7531" t="s">
        <v>3135</v>
      </c>
      <c r="R7531" t="s">
        <v>181</v>
      </c>
      <c r="S7531" t="s">
        <v>184</v>
      </c>
      <c r="T7531" t="s">
        <v>8918</v>
      </c>
      <c r="U7531" t="s">
        <v>8054</v>
      </c>
      <c r="V7531" t="s">
        <v>8055</v>
      </c>
      <c r="Z7531" t="s">
        <v>184</v>
      </c>
    </row>
    <row r="7532" spans="1:26">
      <c r="A7532">
        <v>2024</v>
      </c>
      <c r="B7532" t="s">
        <v>8048</v>
      </c>
      <c r="C7532" t="s">
        <v>177</v>
      </c>
      <c r="D7532" t="s">
        <v>11810</v>
      </c>
      <c r="E7532" t="s">
        <v>11811</v>
      </c>
      <c r="F7532" t="s">
        <v>180</v>
      </c>
      <c r="G7532" t="s">
        <v>181</v>
      </c>
      <c r="H7532" t="s">
        <v>11812</v>
      </c>
      <c r="I7532" t="s">
        <v>11812</v>
      </c>
      <c r="J7532" t="s">
        <v>181</v>
      </c>
      <c r="K7532" t="s">
        <v>8187</v>
      </c>
      <c r="L7532">
        <v>245302002030008</v>
      </c>
      <c r="M7532">
        <v>1</v>
      </c>
      <c r="Q7532" t="s">
        <v>2922</v>
      </c>
      <c r="R7532" t="s">
        <v>181</v>
      </c>
      <c r="S7532" t="s">
        <v>8072</v>
      </c>
      <c r="T7532" t="s">
        <v>8067</v>
      </c>
      <c r="U7532" t="s">
        <v>185</v>
      </c>
      <c r="V7532" t="s">
        <v>186</v>
      </c>
      <c r="Z7532" t="s">
        <v>8072</v>
      </c>
    </row>
    <row r="7533" spans="1:26">
      <c r="A7533">
        <v>2024</v>
      </c>
      <c r="B7533" t="s">
        <v>8048</v>
      </c>
      <c r="C7533" t="s">
        <v>177</v>
      </c>
      <c r="D7533" t="s">
        <v>11810</v>
      </c>
      <c r="E7533" t="s">
        <v>11811</v>
      </c>
      <c r="F7533" t="s">
        <v>180</v>
      </c>
      <c r="G7533" t="s">
        <v>181</v>
      </c>
      <c r="H7533" t="s">
        <v>11812</v>
      </c>
      <c r="I7533" t="s">
        <v>11812</v>
      </c>
      <c r="J7533" t="s">
        <v>181</v>
      </c>
      <c r="K7533" t="s">
        <v>8195</v>
      </c>
      <c r="L7533">
        <v>245302002040006</v>
      </c>
      <c r="M7533">
        <v>1</v>
      </c>
      <c r="Q7533" t="s">
        <v>2939</v>
      </c>
      <c r="R7533" t="s">
        <v>181</v>
      </c>
      <c r="S7533" t="s">
        <v>184</v>
      </c>
      <c r="T7533" t="s">
        <v>10022</v>
      </c>
      <c r="U7533" t="s">
        <v>185</v>
      </c>
      <c r="V7533" t="s">
        <v>186</v>
      </c>
      <c r="Z7533" t="s">
        <v>184</v>
      </c>
    </row>
    <row r="7534" spans="1:26">
      <c r="A7534">
        <v>2024</v>
      </c>
      <c r="B7534" t="s">
        <v>8048</v>
      </c>
      <c r="C7534" t="s">
        <v>177</v>
      </c>
      <c r="D7534" t="s">
        <v>11810</v>
      </c>
      <c r="E7534" t="s">
        <v>11811</v>
      </c>
      <c r="F7534" t="s">
        <v>180</v>
      </c>
      <c r="G7534" t="s">
        <v>181</v>
      </c>
      <c r="H7534" t="s">
        <v>11812</v>
      </c>
      <c r="I7534" t="s">
        <v>11812</v>
      </c>
      <c r="J7534" t="s">
        <v>181</v>
      </c>
      <c r="K7534" t="s">
        <v>8187</v>
      </c>
      <c r="L7534">
        <v>245302002030005</v>
      </c>
      <c r="M7534">
        <v>1</v>
      </c>
      <c r="Q7534" t="s">
        <v>2922</v>
      </c>
      <c r="R7534" t="s">
        <v>181</v>
      </c>
      <c r="S7534" t="s">
        <v>8072</v>
      </c>
      <c r="T7534" t="s">
        <v>8105</v>
      </c>
      <c r="U7534" t="s">
        <v>185</v>
      </c>
      <c r="V7534" t="s">
        <v>186</v>
      </c>
      <c r="Z7534" t="s">
        <v>8072</v>
      </c>
    </row>
    <row r="7535" spans="1:26">
      <c r="A7535">
        <v>2024</v>
      </c>
      <c r="B7535" t="s">
        <v>8048</v>
      </c>
      <c r="C7535" t="s">
        <v>177</v>
      </c>
      <c r="D7535" t="s">
        <v>11810</v>
      </c>
      <c r="E7535" t="s">
        <v>11811</v>
      </c>
      <c r="F7535" t="s">
        <v>180</v>
      </c>
      <c r="G7535" t="s">
        <v>181</v>
      </c>
      <c r="H7535" t="s">
        <v>11812</v>
      </c>
      <c r="I7535" t="s">
        <v>11812</v>
      </c>
      <c r="J7535" t="s">
        <v>181</v>
      </c>
      <c r="K7535" t="s">
        <v>8195</v>
      </c>
      <c r="L7535">
        <v>245302002040007</v>
      </c>
      <c r="M7535">
        <v>1</v>
      </c>
      <c r="Q7535" t="s">
        <v>2939</v>
      </c>
      <c r="R7535" t="s">
        <v>181</v>
      </c>
      <c r="S7535" t="s">
        <v>184</v>
      </c>
      <c r="T7535" t="s">
        <v>8069</v>
      </c>
      <c r="U7535" t="s">
        <v>185</v>
      </c>
      <c r="V7535" t="s">
        <v>186</v>
      </c>
      <c r="Z7535" t="s">
        <v>184</v>
      </c>
    </row>
    <row r="7536" spans="1:26">
      <c r="A7536">
        <v>2024</v>
      </c>
      <c r="B7536" t="s">
        <v>8048</v>
      </c>
      <c r="C7536" t="s">
        <v>177</v>
      </c>
      <c r="D7536" t="s">
        <v>11810</v>
      </c>
      <c r="E7536" t="s">
        <v>11811</v>
      </c>
      <c r="F7536" t="s">
        <v>180</v>
      </c>
      <c r="G7536" t="s">
        <v>181</v>
      </c>
      <c r="H7536" t="s">
        <v>11813</v>
      </c>
      <c r="I7536" t="s">
        <v>11813</v>
      </c>
      <c r="J7536" t="s">
        <v>181</v>
      </c>
      <c r="K7536" t="s">
        <v>8195</v>
      </c>
      <c r="L7536">
        <v>245302102040019</v>
      </c>
      <c r="M7536">
        <v>1</v>
      </c>
      <c r="Q7536" t="s">
        <v>2939</v>
      </c>
      <c r="R7536" t="s">
        <v>181</v>
      </c>
      <c r="S7536" t="s">
        <v>8072</v>
      </c>
      <c r="T7536" t="s">
        <v>11814</v>
      </c>
      <c r="U7536" t="s">
        <v>185</v>
      </c>
      <c r="V7536" t="s">
        <v>186</v>
      </c>
      <c r="Z7536" t="s">
        <v>184</v>
      </c>
    </row>
    <row r="7537" spans="1:26">
      <c r="A7537">
        <v>2024</v>
      </c>
      <c r="B7537" t="s">
        <v>8048</v>
      </c>
      <c r="C7537" t="s">
        <v>177</v>
      </c>
      <c r="D7537" t="s">
        <v>11810</v>
      </c>
      <c r="E7537" t="s">
        <v>11811</v>
      </c>
      <c r="F7537" t="s">
        <v>180</v>
      </c>
      <c r="G7537" t="s">
        <v>181</v>
      </c>
      <c r="H7537" t="s">
        <v>11813</v>
      </c>
      <c r="I7537" t="s">
        <v>11813</v>
      </c>
      <c r="J7537" t="s">
        <v>181</v>
      </c>
      <c r="K7537" t="s">
        <v>11815</v>
      </c>
      <c r="L7537">
        <v>245302102060018</v>
      </c>
      <c r="M7537">
        <v>1</v>
      </c>
      <c r="Q7537" t="s">
        <v>3548</v>
      </c>
      <c r="R7537" t="s">
        <v>181</v>
      </c>
      <c r="S7537" t="s">
        <v>184</v>
      </c>
      <c r="T7537" t="s">
        <v>11816</v>
      </c>
      <c r="U7537" t="s">
        <v>185</v>
      </c>
      <c r="V7537" t="s">
        <v>186</v>
      </c>
      <c r="Z7537" t="s">
        <v>184</v>
      </c>
    </row>
    <row r="7538" spans="1:26">
      <c r="A7538">
        <v>2024</v>
      </c>
      <c r="B7538" t="s">
        <v>8048</v>
      </c>
      <c r="C7538" t="s">
        <v>177</v>
      </c>
      <c r="D7538" t="s">
        <v>11810</v>
      </c>
      <c r="E7538" t="s">
        <v>11811</v>
      </c>
      <c r="F7538" t="s">
        <v>180</v>
      </c>
      <c r="G7538" t="s">
        <v>181</v>
      </c>
      <c r="H7538" t="s">
        <v>11813</v>
      </c>
      <c r="I7538" t="s">
        <v>11813</v>
      </c>
      <c r="J7538" t="s">
        <v>181</v>
      </c>
      <c r="K7538" t="s">
        <v>8195</v>
      </c>
      <c r="L7538">
        <v>245302102040016</v>
      </c>
      <c r="M7538">
        <v>1</v>
      </c>
      <c r="Q7538" t="s">
        <v>2939</v>
      </c>
      <c r="R7538" t="s">
        <v>181</v>
      </c>
      <c r="S7538" t="s">
        <v>8072</v>
      </c>
      <c r="T7538" t="s">
        <v>8071</v>
      </c>
      <c r="U7538" t="s">
        <v>185</v>
      </c>
      <c r="V7538" t="s">
        <v>186</v>
      </c>
      <c r="Z7538" t="s">
        <v>8072</v>
      </c>
    </row>
    <row r="7539" spans="1:26">
      <c r="A7539">
        <v>2024</v>
      </c>
      <c r="B7539" t="s">
        <v>8048</v>
      </c>
      <c r="C7539" t="s">
        <v>177</v>
      </c>
      <c r="D7539" t="s">
        <v>11810</v>
      </c>
      <c r="E7539" t="s">
        <v>11811</v>
      </c>
      <c r="F7539" t="s">
        <v>180</v>
      </c>
      <c r="G7539" t="s">
        <v>181</v>
      </c>
      <c r="H7539" t="s">
        <v>11817</v>
      </c>
      <c r="I7539" t="s">
        <v>11817</v>
      </c>
      <c r="J7539" t="s">
        <v>181</v>
      </c>
      <c r="K7539" t="s">
        <v>8390</v>
      </c>
      <c r="L7539">
        <v>245302102010031</v>
      </c>
      <c r="M7539">
        <v>1</v>
      </c>
      <c r="Q7539" t="s">
        <v>3135</v>
      </c>
      <c r="R7539" t="s">
        <v>181</v>
      </c>
      <c r="S7539" t="s">
        <v>184</v>
      </c>
      <c r="T7539" t="s">
        <v>11818</v>
      </c>
      <c r="U7539" t="s">
        <v>185</v>
      </c>
      <c r="V7539" t="s">
        <v>186</v>
      </c>
      <c r="Z7539" t="s">
        <v>184</v>
      </c>
    </row>
    <row r="7540" spans="1:26">
      <c r="A7540">
        <v>2024</v>
      </c>
      <c r="B7540" t="s">
        <v>8048</v>
      </c>
      <c r="C7540" t="s">
        <v>177</v>
      </c>
      <c r="D7540" t="s">
        <v>11810</v>
      </c>
      <c r="E7540" t="s">
        <v>11811</v>
      </c>
      <c r="F7540" t="s">
        <v>180</v>
      </c>
      <c r="G7540" t="s">
        <v>181</v>
      </c>
      <c r="H7540" t="s">
        <v>11819</v>
      </c>
      <c r="I7540" t="s">
        <v>11819</v>
      </c>
      <c r="J7540" t="s">
        <v>181</v>
      </c>
      <c r="K7540" t="s">
        <v>11820</v>
      </c>
      <c r="L7540">
        <v>245302102020030</v>
      </c>
      <c r="M7540">
        <v>1</v>
      </c>
      <c r="Q7540" t="s">
        <v>2902</v>
      </c>
      <c r="R7540" t="s">
        <v>181</v>
      </c>
      <c r="S7540" t="s">
        <v>184</v>
      </c>
      <c r="T7540" t="s">
        <v>11821</v>
      </c>
      <c r="U7540" t="s">
        <v>185</v>
      </c>
      <c r="V7540" t="s">
        <v>184</v>
      </c>
      <c r="Z7540" t="s">
        <v>184</v>
      </c>
    </row>
    <row r="7541" spans="1:26">
      <c r="A7541">
        <v>2024</v>
      </c>
      <c r="B7541" t="s">
        <v>8048</v>
      </c>
      <c r="C7541" t="s">
        <v>177</v>
      </c>
      <c r="D7541" t="s">
        <v>11810</v>
      </c>
      <c r="E7541" t="s">
        <v>11811</v>
      </c>
      <c r="F7541" t="s">
        <v>180</v>
      </c>
      <c r="G7541" t="s">
        <v>181</v>
      </c>
      <c r="H7541" t="s">
        <v>11813</v>
      </c>
      <c r="I7541" t="s">
        <v>11813</v>
      </c>
      <c r="J7541" t="s">
        <v>181</v>
      </c>
      <c r="K7541" t="s">
        <v>8281</v>
      </c>
      <c r="L7541">
        <v>245302102050017</v>
      </c>
      <c r="M7541">
        <v>1</v>
      </c>
      <c r="Q7541" t="s">
        <v>3024</v>
      </c>
      <c r="R7541" t="s">
        <v>181</v>
      </c>
      <c r="S7541" t="s">
        <v>8072</v>
      </c>
      <c r="T7541" t="s">
        <v>8067</v>
      </c>
      <c r="U7541" t="s">
        <v>185</v>
      </c>
      <c r="V7541" t="s">
        <v>186</v>
      </c>
      <c r="Z7541" t="s">
        <v>8072</v>
      </c>
    </row>
    <row r="7542" spans="1:26">
      <c r="A7542">
        <v>2024</v>
      </c>
      <c r="B7542" t="s">
        <v>8048</v>
      </c>
      <c r="C7542" t="s">
        <v>177</v>
      </c>
      <c r="D7542" t="s">
        <v>11810</v>
      </c>
      <c r="E7542" t="s">
        <v>11811</v>
      </c>
      <c r="F7542" t="s">
        <v>180</v>
      </c>
      <c r="G7542" t="s">
        <v>181</v>
      </c>
      <c r="H7542" t="s">
        <v>11817</v>
      </c>
      <c r="I7542" t="s">
        <v>11817</v>
      </c>
      <c r="J7542" t="s">
        <v>181</v>
      </c>
      <c r="K7542" t="s">
        <v>10743</v>
      </c>
      <c r="L7542">
        <v>245302102010032</v>
      </c>
      <c r="M7542">
        <v>1</v>
      </c>
      <c r="Q7542" t="s">
        <v>3135</v>
      </c>
      <c r="R7542" t="s">
        <v>181</v>
      </c>
      <c r="S7542" t="s">
        <v>184</v>
      </c>
      <c r="T7542" t="s">
        <v>11822</v>
      </c>
      <c r="U7542" t="s">
        <v>185</v>
      </c>
      <c r="V7542" t="s">
        <v>186</v>
      </c>
      <c r="Z7542" t="s">
        <v>184</v>
      </c>
    </row>
    <row r="7543" spans="1:26">
      <c r="A7543">
        <v>2024</v>
      </c>
      <c r="B7543" t="s">
        <v>8048</v>
      </c>
      <c r="C7543" t="s">
        <v>177</v>
      </c>
      <c r="D7543" t="s">
        <v>11810</v>
      </c>
      <c r="E7543" t="s">
        <v>11811</v>
      </c>
      <c r="F7543" t="s">
        <v>180</v>
      </c>
      <c r="G7543" t="s">
        <v>181</v>
      </c>
      <c r="H7543" t="s">
        <v>11823</v>
      </c>
      <c r="I7543" t="s">
        <v>11823</v>
      </c>
      <c r="J7543" t="s">
        <v>181</v>
      </c>
      <c r="K7543" t="s">
        <v>8195</v>
      </c>
      <c r="L7543">
        <v>245302003040012</v>
      </c>
      <c r="M7543">
        <v>1</v>
      </c>
      <c r="Q7543" t="s">
        <v>2939</v>
      </c>
      <c r="R7543" t="s">
        <v>181</v>
      </c>
      <c r="S7543" t="s">
        <v>184</v>
      </c>
      <c r="T7543" t="s">
        <v>8113</v>
      </c>
      <c r="U7543" t="s">
        <v>185</v>
      </c>
      <c r="V7543" t="s">
        <v>186</v>
      </c>
      <c r="Z7543" t="s">
        <v>8072</v>
      </c>
    </row>
    <row r="7544" spans="1:26">
      <c r="A7544">
        <v>2024</v>
      </c>
      <c r="B7544" t="s">
        <v>8048</v>
      </c>
      <c r="C7544" t="s">
        <v>177</v>
      </c>
      <c r="D7544" t="s">
        <v>11810</v>
      </c>
      <c r="E7544" t="s">
        <v>11811</v>
      </c>
      <c r="F7544" t="s">
        <v>180</v>
      </c>
      <c r="G7544" t="s">
        <v>181</v>
      </c>
      <c r="H7544" t="s">
        <v>11823</v>
      </c>
      <c r="I7544" t="s">
        <v>11823</v>
      </c>
      <c r="J7544" t="s">
        <v>181</v>
      </c>
      <c r="K7544" t="s">
        <v>8195</v>
      </c>
      <c r="L7544">
        <v>245302003040009</v>
      </c>
      <c r="M7544">
        <v>1</v>
      </c>
      <c r="Q7544" t="s">
        <v>2939</v>
      </c>
      <c r="R7544" t="s">
        <v>181</v>
      </c>
      <c r="S7544" t="s">
        <v>184</v>
      </c>
      <c r="T7544" t="s">
        <v>8067</v>
      </c>
      <c r="U7544" t="s">
        <v>185</v>
      </c>
      <c r="V7544" t="s">
        <v>186</v>
      </c>
      <c r="Z7544" t="s">
        <v>184</v>
      </c>
    </row>
    <row r="7545" spans="1:26">
      <c r="A7545">
        <v>2024</v>
      </c>
      <c r="B7545" t="s">
        <v>8048</v>
      </c>
      <c r="C7545" t="s">
        <v>177</v>
      </c>
      <c r="D7545" t="s">
        <v>11810</v>
      </c>
      <c r="E7545" t="s">
        <v>11811</v>
      </c>
      <c r="F7545" t="s">
        <v>180</v>
      </c>
      <c r="G7545" t="s">
        <v>181</v>
      </c>
      <c r="H7545" t="s">
        <v>11823</v>
      </c>
      <c r="I7545" t="s">
        <v>11823</v>
      </c>
      <c r="J7545" t="s">
        <v>181</v>
      </c>
      <c r="K7545" t="s">
        <v>8187</v>
      </c>
      <c r="L7545">
        <v>245302003030011</v>
      </c>
      <c r="M7545">
        <v>1</v>
      </c>
      <c r="Q7545" t="s">
        <v>2922</v>
      </c>
      <c r="R7545" t="s">
        <v>181</v>
      </c>
      <c r="S7545" t="s">
        <v>184</v>
      </c>
      <c r="T7545" t="s">
        <v>8069</v>
      </c>
      <c r="U7545" t="s">
        <v>185</v>
      </c>
      <c r="V7545" t="s">
        <v>186</v>
      </c>
      <c r="Z7545" t="s">
        <v>8072</v>
      </c>
    </row>
    <row r="7546" spans="1:26">
      <c r="A7546">
        <v>2024</v>
      </c>
      <c r="B7546" t="s">
        <v>8048</v>
      </c>
      <c r="C7546" t="s">
        <v>177</v>
      </c>
      <c r="D7546" t="s">
        <v>11810</v>
      </c>
      <c r="E7546" t="s">
        <v>11811</v>
      </c>
      <c r="F7546" t="s">
        <v>180</v>
      </c>
      <c r="G7546" t="s">
        <v>181</v>
      </c>
      <c r="H7546" t="s">
        <v>11823</v>
      </c>
      <c r="I7546" t="s">
        <v>11823</v>
      </c>
      <c r="J7546" t="s">
        <v>181</v>
      </c>
      <c r="K7546" t="s">
        <v>8187</v>
      </c>
      <c r="L7546">
        <v>245302003030010</v>
      </c>
      <c r="M7546">
        <v>1</v>
      </c>
      <c r="Q7546" t="s">
        <v>2922</v>
      </c>
      <c r="R7546" t="s">
        <v>181</v>
      </c>
      <c r="S7546" t="s">
        <v>8072</v>
      </c>
      <c r="T7546" t="s">
        <v>8105</v>
      </c>
      <c r="U7546" t="s">
        <v>185</v>
      </c>
      <c r="V7546" t="s">
        <v>186</v>
      </c>
      <c r="Z7546" t="s">
        <v>8072</v>
      </c>
    </row>
    <row r="7547" spans="1:26">
      <c r="A7547">
        <v>2024</v>
      </c>
      <c r="B7547" t="s">
        <v>8048</v>
      </c>
      <c r="C7547" t="s">
        <v>177</v>
      </c>
      <c r="D7547" t="s">
        <v>11810</v>
      </c>
      <c r="E7547" t="s">
        <v>11811</v>
      </c>
      <c r="F7547" t="s">
        <v>180</v>
      </c>
      <c r="G7547" t="s">
        <v>181</v>
      </c>
      <c r="H7547" t="s">
        <v>11824</v>
      </c>
      <c r="I7547" t="s">
        <v>11824</v>
      </c>
      <c r="J7547" t="s">
        <v>181</v>
      </c>
      <c r="K7547" t="s">
        <v>8187</v>
      </c>
      <c r="L7547">
        <v>245302103030022</v>
      </c>
      <c r="M7547">
        <v>1</v>
      </c>
      <c r="Q7547" t="s">
        <v>2922</v>
      </c>
      <c r="R7547" t="s">
        <v>181</v>
      </c>
      <c r="S7547" t="s">
        <v>8072</v>
      </c>
      <c r="T7547" t="s">
        <v>8067</v>
      </c>
      <c r="U7547" t="s">
        <v>185</v>
      </c>
      <c r="V7547" t="s">
        <v>186</v>
      </c>
      <c r="Z7547" t="s">
        <v>8072</v>
      </c>
    </row>
    <row r="7548" spans="1:26">
      <c r="A7548">
        <v>2024</v>
      </c>
      <c r="B7548" t="s">
        <v>8048</v>
      </c>
      <c r="C7548" t="s">
        <v>177</v>
      </c>
      <c r="D7548" t="s">
        <v>11810</v>
      </c>
      <c r="E7548" t="s">
        <v>11811</v>
      </c>
      <c r="F7548" t="s">
        <v>180</v>
      </c>
      <c r="G7548" t="s">
        <v>181</v>
      </c>
      <c r="H7548" t="s">
        <v>11824</v>
      </c>
      <c r="I7548" t="s">
        <v>11824</v>
      </c>
      <c r="J7548" t="s">
        <v>181</v>
      </c>
      <c r="K7548" t="s">
        <v>8195</v>
      </c>
      <c r="L7548">
        <v>245302103040021</v>
      </c>
      <c r="M7548">
        <v>1</v>
      </c>
      <c r="Q7548" t="s">
        <v>2939</v>
      </c>
      <c r="R7548" t="s">
        <v>181</v>
      </c>
      <c r="S7548" t="s">
        <v>184</v>
      </c>
      <c r="T7548" t="s">
        <v>8071</v>
      </c>
      <c r="U7548" t="s">
        <v>185</v>
      </c>
      <c r="V7548" t="s">
        <v>186</v>
      </c>
      <c r="Z7548" t="s">
        <v>184</v>
      </c>
    </row>
    <row r="7549" spans="1:26">
      <c r="A7549">
        <v>2024</v>
      </c>
      <c r="B7549" t="s">
        <v>8048</v>
      </c>
      <c r="C7549" t="s">
        <v>177</v>
      </c>
      <c r="D7549" t="s">
        <v>11810</v>
      </c>
      <c r="E7549" t="s">
        <v>11811</v>
      </c>
      <c r="F7549" t="s">
        <v>180</v>
      </c>
      <c r="G7549" t="s">
        <v>181</v>
      </c>
      <c r="H7549" t="s">
        <v>11824</v>
      </c>
      <c r="I7549" t="s">
        <v>11824</v>
      </c>
      <c r="J7549" t="s">
        <v>181</v>
      </c>
      <c r="K7549" t="s">
        <v>8195</v>
      </c>
      <c r="L7549">
        <v>245302103040020</v>
      </c>
      <c r="M7549">
        <v>1</v>
      </c>
      <c r="Q7549" t="s">
        <v>2939</v>
      </c>
      <c r="R7549" t="s">
        <v>181</v>
      </c>
      <c r="S7549" t="s">
        <v>184</v>
      </c>
      <c r="T7549" t="s">
        <v>8113</v>
      </c>
      <c r="U7549" t="s">
        <v>185</v>
      </c>
      <c r="V7549" t="s">
        <v>186</v>
      </c>
      <c r="Z7549" t="s">
        <v>184</v>
      </c>
    </row>
    <row r="7550" spans="1:26">
      <c r="A7550">
        <v>2024</v>
      </c>
      <c r="B7550" t="s">
        <v>8048</v>
      </c>
      <c r="C7550" t="s">
        <v>177</v>
      </c>
      <c r="D7550" t="s">
        <v>11810</v>
      </c>
      <c r="E7550" t="s">
        <v>11811</v>
      </c>
      <c r="F7550" t="s">
        <v>180</v>
      </c>
      <c r="G7550" t="s">
        <v>181</v>
      </c>
      <c r="H7550" t="s">
        <v>11825</v>
      </c>
      <c r="I7550" t="s">
        <v>11825</v>
      </c>
      <c r="J7550" t="s">
        <v>181</v>
      </c>
      <c r="K7550" t="s">
        <v>8387</v>
      </c>
      <c r="L7550">
        <v>245302103010033</v>
      </c>
      <c r="M7550">
        <v>1</v>
      </c>
      <c r="Q7550" t="s">
        <v>3135</v>
      </c>
      <c r="R7550" t="s">
        <v>181</v>
      </c>
      <c r="S7550" t="s">
        <v>184</v>
      </c>
      <c r="T7550" t="s">
        <v>11826</v>
      </c>
      <c r="U7550" t="s">
        <v>185</v>
      </c>
      <c r="V7550" t="s">
        <v>186</v>
      </c>
      <c r="Z7550" t="s">
        <v>184</v>
      </c>
    </row>
    <row r="7551" spans="1:26">
      <c r="A7551">
        <v>2024</v>
      </c>
      <c r="B7551" t="s">
        <v>8048</v>
      </c>
      <c r="C7551" t="s">
        <v>177</v>
      </c>
      <c r="D7551" t="s">
        <v>11810</v>
      </c>
      <c r="E7551" t="s">
        <v>11811</v>
      </c>
      <c r="F7551" t="s">
        <v>180</v>
      </c>
      <c r="G7551" t="s">
        <v>181</v>
      </c>
      <c r="H7551" t="s">
        <v>11827</v>
      </c>
      <c r="I7551" t="s">
        <v>11827</v>
      </c>
      <c r="J7551" t="s">
        <v>181</v>
      </c>
      <c r="K7551" t="s">
        <v>8390</v>
      </c>
      <c r="L7551">
        <v>245302103010034</v>
      </c>
      <c r="M7551">
        <v>1</v>
      </c>
      <c r="Q7551" t="s">
        <v>3135</v>
      </c>
      <c r="R7551" t="s">
        <v>181</v>
      </c>
      <c r="S7551" t="s">
        <v>184</v>
      </c>
      <c r="T7551" t="s">
        <v>11818</v>
      </c>
      <c r="U7551" t="s">
        <v>185</v>
      </c>
      <c r="V7551" t="s">
        <v>186</v>
      </c>
      <c r="Z7551" t="s">
        <v>184</v>
      </c>
    </row>
    <row r="7552" spans="1:26">
      <c r="A7552">
        <v>2024</v>
      </c>
      <c r="B7552" t="s">
        <v>8048</v>
      </c>
      <c r="C7552" t="s">
        <v>177</v>
      </c>
      <c r="D7552" t="s">
        <v>11810</v>
      </c>
      <c r="E7552" t="s">
        <v>11811</v>
      </c>
      <c r="F7552" t="s">
        <v>180</v>
      </c>
      <c r="G7552" t="s">
        <v>181</v>
      </c>
      <c r="H7552" t="s">
        <v>11828</v>
      </c>
      <c r="I7552" t="s">
        <v>11828</v>
      </c>
      <c r="J7552" t="s">
        <v>181</v>
      </c>
      <c r="K7552" t="s">
        <v>8187</v>
      </c>
      <c r="L7552">
        <v>245302004030013</v>
      </c>
      <c r="M7552">
        <v>1</v>
      </c>
      <c r="Q7552" t="s">
        <v>2922</v>
      </c>
      <c r="R7552" t="s">
        <v>181</v>
      </c>
      <c r="S7552" t="s">
        <v>184</v>
      </c>
      <c r="T7552" t="s">
        <v>8136</v>
      </c>
      <c r="U7552" t="s">
        <v>185</v>
      </c>
      <c r="V7552" t="s">
        <v>186</v>
      </c>
      <c r="Z7552" t="s">
        <v>184</v>
      </c>
    </row>
    <row r="7553" spans="1:26">
      <c r="A7553">
        <v>2024</v>
      </c>
      <c r="B7553" t="s">
        <v>8048</v>
      </c>
      <c r="C7553" t="s">
        <v>177</v>
      </c>
      <c r="D7553" t="s">
        <v>11810</v>
      </c>
      <c r="E7553" t="s">
        <v>11811</v>
      </c>
      <c r="F7553" t="s">
        <v>180</v>
      </c>
      <c r="G7553" t="s">
        <v>181</v>
      </c>
      <c r="H7553" t="s">
        <v>11828</v>
      </c>
      <c r="I7553" t="s">
        <v>11828</v>
      </c>
      <c r="J7553" t="s">
        <v>181</v>
      </c>
      <c r="K7553" t="s">
        <v>8195</v>
      </c>
      <c r="L7553">
        <v>245302004040014</v>
      </c>
      <c r="M7553">
        <v>1</v>
      </c>
      <c r="Q7553" t="s">
        <v>2939</v>
      </c>
      <c r="R7553" t="s">
        <v>181</v>
      </c>
      <c r="S7553" t="s">
        <v>184</v>
      </c>
      <c r="T7553" t="s">
        <v>8067</v>
      </c>
      <c r="U7553" t="s">
        <v>185</v>
      </c>
      <c r="V7553" t="s">
        <v>186</v>
      </c>
      <c r="Z7553" t="s">
        <v>184</v>
      </c>
    </row>
    <row r="7554" spans="1:26">
      <c r="A7554">
        <v>2024</v>
      </c>
      <c r="B7554" t="s">
        <v>8048</v>
      </c>
      <c r="C7554" t="s">
        <v>177</v>
      </c>
      <c r="D7554" t="s">
        <v>11810</v>
      </c>
      <c r="E7554" t="s">
        <v>11811</v>
      </c>
      <c r="F7554" t="s">
        <v>180</v>
      </c>
      <c r="G7554" t="s">
        <v>181</v>
      </c>
      <c r="H7554" t="s">
        <v>11828</v>
      </c>
      <c r="I7554" t="s">
        <v>11828</v>
      </c>
      <c r="J7554" t="s">
        <v>181</v>
      </c>
      <c r="K7554" t="s">
        <v>8195</v>
      </c>
      <c r="L7554">
        <v>245302004040015</v>
      </c>
      <c r="M7554">
        <v>1</v>
      </c>
      <c r="Q7554" t="s">
        <v>2939</v>
      </c>
      <c r="R7554" t="s">
        <v>181</v>
      </c>
      <c r="S7554" t="s">
        <v>184</v>
      </c>
      <c r="T7554" t="s">
        <v>11829</v>
      </c>
      <c r="U7554" t="s">
        <v>185</v>
      </c>
      <c r="V7554" t="s">
        <v>186</v>
      </c>
      <c r="Z7554" t="s">
        <v>184</v>
      </c>
    </row>
    <row r="7555" spans="1:26">
      <c r="A7555">
        <v>2024</v>
      </c>
      <c r="B7555" t="s">
        <v>8048</v>
      </c>
      <c r="C7555" t="s">
        <v>177</v>
      </c>
      <c r="D7555" t="s">
        <v>11810</v>
      </c>
      <c r="E7555" t="s">
        <v>11811</v>
      </c>
      <c r="F7555" t="s">
        <v>180</v>
      </c>
      <c r="G7555" t="s">
        <v>181</v>
      </c>
      <c r="H7555" t="s">
        <v>11830</v>
      </c>
      <c r="I7555" t="s">
        <v>11830</v>
      </c>
      <c r="J7555" t="s">
        <v>181</v>
      </c>
      <c r="K7555" t="s">
        <v>8195</v>
      </c>
      <c r="L7555">
        <v>245302106040026</v>
      </c>
      <c r="M7555">
        <v>1</v>
      </c>
      <c r="Q7555" t="s">
        <v>2939</v>
      </c>
      <c r="R7555" t="s">
        <v>181</v>
      </c>
      <c r="S7555" t="s">
        <v>8072</v>
      </c>
      <c r="T7555" t="s">
        <v>10583</v>
      </c>
      <c r="U7555" t="s">
        <v>185</v>
      </c>
      <c r="V7555" t="s">
        <v>186</v>
      </c>
      <c r="Z7555" t="s">
        <v>8072</v>
      </c>
    </row>
    <row r="7556" spans="1:26">
      <c r="A7556">
        <v>2024</v>
      </c>
      <c r="B7556" t="s">
        <v>8048</v>
      </c>
      <c r="C7556" t="s">
        <v>177</v>
      </c>
      <c r="D7556" t="s">
        <v>11810</v>
      </c>
      <c r="E7556" t="s">
        <v>11811</v>
      </c>
      <c r="F7556" t="s">
        <v>180</v>
      </c>
      <c r="G7556" t="s">
        <v>181</v>
      </c>
      <c r="H7556" t="s">
        <v>11830</v>
      </c>
      <c r="I7556" t="s">
        <v>11830</v>
      </c>
      <c r="J7556" t="s">
        <v>181</v>
      </c>
      <c r="K7556" t="s">
        <v>8206</v>
      </c>
      <c r="L7556">
        <v>245302106070027</v>
      </c>
      <c r="M7556">
        <v>1</v>
      </c>
      <c r="Q7556" t="s">
        <v>8074</v>
      </c>
      <c r="R7556" t="s">
        <v>181</v>
      </c>
      <c r="S7556" t="s">
        <v>8072</v>
      </c>
      <c r="T7556" t="s">
        <v>8107</v>
      </c>
      <c r="U7556" t="s">
        <v>185</v>
      </c>
      <c r="V7556" t="s">
        <v>186</v>
      </c>
      <c r="Z7556" t="s">
        <v>8072</v>
      </c>
    </row>
    <row r="7557" spans="1:26">
      <c r="A7557">
        <v>2024</v>
      </c>
      <c r="B7557" t="s">
        <v>8048</v>
      </c>
      <c r="C7557" t="s">
        <v>177</v>
      </c>
      <c r="D7557" t="s">
        <v>11810</v>
      </c>
      <c r="E7557" t="s">
        <v>11811</v>
      </c>
      <c r="F7557" t="s">
        <v>180</v>
      </c>
      <c r="G7557" t="s">
        <v>181</v>
      </c>
      <c r="H7557" t="s">
        <v>11830</v>
      </c>
      <c r="I7557" t="s">
        <v>11830</v>
      </c>
      <c r="J7557" t="s">
        <v>181</v>
      </c>
      <c r="K7557" t="s">
        <v>8187</v>
      </c>
      <c r="L7557">
        <v>245302106030028</v>
      </c>
      <c r="M7557">
        <v>1</v>
      </c>
      <c r="Q7557" t="s">
        <v>2922</v>
      </c>
      <c r="R7557" t="s">
        <v>181</v>
      </c>
      <c r="S7557" t="s">
        <v>8072</v>
      </c>
      <c r="T7557" t="s">
        <v>8105</v>
      </c>
      <c r="U7557" t="s">
        <v>185</v>
      </c>
      <c r="V7557" t="s">
        <v>186</v>
      </c>
      <c r="Z7557" t="s">
        <v>8072</v>
      </c>
    </row>
    <row r="7558" spans="1:26">
      <c r="A7558">
        <v>2024</v>
      </c>
      <c r="B7558" t="s">
        <v>8048</v>
      </c>
      <c r="C7558" t="s">
        <v>177</v>
      </c>
      <c r="D7558" t="s">
        <v>11810</v>
      </c>
      <c r="E7558" t="s">
        <v>11811</v>
      </c>
      <c r="F7558" t="s">
        <v>180</v>
      </c>
      <c r="G7558" t="s">
        <v>181</v>
      </c>
      <c r="H7558" t="s">
        <v>11830</v>
      </c>
      <c r="I7558" t="s">
        <v>11830</v>
      </c>
      <c r="J7558" t="s">
        <v>181</v>
      </c>
      <c r="K7558" t="s">
        <v>8187</v>
      </c>
      <c r="L7558">
        <v>245302106030029</v>
      </c>
      <c r="M7558">
        <v>1</v>
      </c>
      <c r="Q7558" t="s">
        <v>2922</v>
      </c>
      <c r="R7558" t="s">
        <v>181</v>
      </c>
      <c r="S7558" t="s">
        <v>8072</v>
      </c>
      <c r="T7558" t="s">
        <v>8069</v>
      </c>
      <c r="U7558" t="s">
        <v>185</v>
      </c>
      <c r="V7558" t="s">
        <v>186</v>
      </c>
      <c r="Z7558" t="s">
        <v>8072</v>
      </c>
    </row>
    <row r="7559" spans="1:26">
      <c r="A7559">
        <v>2024</v>
      </c>
      <c r="B7559" t="s">
        <v>8048</v>
      </c>
      <c r="C7559" t="s">
        <v>177</v>
      </c>
      <c r="D7559" t="s">
        <v>11810</v>
      </c>
      <c r="E7559" t="s">
        <v>11811</v>
      </c>
      <c r="F7559" t="s">
        <v>180</v>
      </c>
      <c r="G7559" t="s">
        <v>181</v>
      </c>
      <c r="H7559" t="s">
        <v>11831</v>
      </c>
      <c r="I7559" t="s">
        <v>11831</v>
      </c>
      <c r="J7559" t="s">
        <v>181</v>
      </c>
      <c r="K7559" t="s">
        <v>8195</v>
      </c>
      <c r="L7559">
        <v>245302105040023</v>
      </c>
      <c r="M7559">
        <v>1</v>
      </c>
      <c r="Q7559" t="s">
        <v>2939</v>
      </c>
      <c r="R7559" t="s">
        <v>181</v>
      </c>
      <c r="S7559" t="s">
        <v>184</v>
      </c>
      <c r="T7559" t="s">
        <v>8113</v>
      </c>
      <c r="U7559" t="s">
        <v>185</v>
      </c>
      <c r="V7559" t="s">
        <v>186</v>
      </c>
      <c r="Z7559" t="s">
        <v>184</v>
      </c>
    </row>
    <row r="7560" spans="1:26">
      <c r="A7560">
        <v>2024</v>
      </c>
      <c r="B7560" t="s">
        <v>8048</v>
      </c>
      <c r="C7560" t="s">
        <v>177</v>
      </c>
      <c r="D7560" t="s">
        <v>11810</v>
      </c>
      <c r="E7560" t="s">
        <v>11811</v>
      </c>
      <c r="F7560" t="s">
        <v>180</v>
      </c>
      <c r="G7560" t="s">
        <v>181</v>
      </c>
      <c r="H7560" t="s">
        <v>11831</v>
      </c>
      <c r="I7560" t="s">
        <v>11831</v>
      </c>
      <c r="J7560" t="s">
        <v>181</v>
      </c>
      <c r="K7560" t="s">
        <v>8187</v>
      </c>
      <c r="L7560">
        <v>245302105030025</v>
      </c>
      <c r="M7560">
        <v>1</v>
      </c>
      <c r="Q7560" t="s">
        <v>2922</v>
      </c>
      <c r="R7560" t="s">
        <v>181</v>
      </c>
      <c r="S7560" t="s">
        <v>184</v>
      </c>
      <c r="T7560" t="s">
        <v>8689</v>
      </c>
      <c r="U7560" t="s">
        <v>185</v>
      </c>
      <c r="V7560" t="s">
        <v>186</v>
      </c>
      <c r="Z7560" t="s">
        <v>184</v>
      </c>
    </row>
    <row r="7561" spans="1:26">
      <c r="A7561">
        <v>2024</v>
      </c>
      <c r="B7561" t="s">
        <v>8048</v>
      </c>
      <c r="C7561" t="s">
        <v>177</v>
      </c>
      <c r="D7561" t="s">
        <v>11810</v>
      </c>
      <c r="E7561" t="s">
        <v>11811</v>
      </c>
      <c r="F7561" t="s">
        <v>180</v>
      </c>
      <c r="G7561" t="s">
        <v>181</v>
      </c>
      <c r="H7561" t="s">
        <v>11831</v>
      </c>
      <c r="I7561" t="s">
        <v>11831</v>
      </c>
      <c r="J7561" t="s">
        <v>181</v>
      </c>
      <c r="K7561" t="s">
        <v>8195</v>
      </c>
      <c r="L7561">
        <v>245302105040024</v>
      </c>
      <c r="M7561">
        <v>1</v>
      </c>
      <c r="Q7561" t="s">
        <v>2939</v>
      </c>
      <c r="R7561" t="s">
        <v>181</v>
      </c>
      <c r="S7561" t="s">
        <v>184</v>
      </c>
      <c r="T7561" t="s">
        <v>11832</v>
      </c>
      <c r="U7561" t="s">
        <v>185</v>
      </c>
      <c r="V7561" t="s">
        <v>186</v>
      </c>
      <c r="Z7561" t="s">
        <v>184</v>
      </c>
    </row>
    <row r="7562" spans="1:26">
      <c r="A7562">
        <v>2024</v>
      </c>
      <c r="B7562" t="s">
        <v>8048</v>
      </c>
      <c r="C7562" t="s">
        <v>177</v>
      </c>
      <c r="D7562" t="s">
        <v>11810</v>
      </c>
      <c r="E7562" t="s">
        <v>11811</v>
      </c>
      <c r="F7562" t="s">
        <v>180</v>
      </c>
      <c r="G7562" t="s">
        <v>181</v>
      </c>
      <c r="H7562" t="s">
        <v>11833</v>
      </c>
      <c r="I7562" t="s">
        <v>11833</v>
      </c>
      <c r="J7562" t="s">
        <v>181</v>
      </c>
      <c r="K7562" t="s">
        <v>8187</v>
      </c>
      <c r="L7562">
        <v>245302001030052</v>
      </c>
      <c r="M7562">
        <v>1</v>
      </c>
      <c r="Q7562" t="s">
        <v>2922</v>
      </c>
      <c r="R7562" t="s">
        <v>181</v>
      </c>
      <c r="S7562" t="s">
        <v>8072</v>
      </c>
      <c r="T7562" t="s">
        <v>8105</v>
      </c>
      <c r="U7562" t="s">
        <v>185</v>
      </c>
      <c r="V7562" t="s">
        <v>186</v>
      </c>
      <c r="Z7562" t="s">
        <v>8072</v>
      </c>
    </row>
    <row r="7563" spans="1:26">
      <c r="A7563">
        <v>2024</v>
      </c>
      <c r="B7563" t="s">
        <v>8048</v>
      </c>
      <c r="C7563" t="s">
        <v>177</v>
      </c>
      <c r="D7563" t="s">
        <v>11810</v>
      </c>
      <c r="E7563" t="s">
        <v>11811</v>
      </c>
      <c r="F7563" t="s">
        <v>180</v>
      </c>
      <c r="G7563" t="s">
        <v>181</v>
      </c>
      <c r="H7563" t="s">
        <v>11833</v>
      </c>
      <c r="I7563" t="s">
        <v>11833</v>
      </c>
      <c r="J7563" t="s">
        <v>181</v>
      </c>
      <c r="K7563" t="s">
        <v>8187</v>
      </c>
      <c r="L7563">
        <v>245302001030053</v>
      </c>
      <c r="M7563">
        <v>1</v>
      </c>
      <c r="Q7563" t="s">
        <v>2922</v>
      </c>
      <c r="R7563" t="s">
        <v>181</v>
      </c>
      <c r="S7563" t="s">
        <v>184</v>
      </c>
      <c r="T7563" t="s">
        <v>8071</v>
      </c>
      <c r="U7563" t="s">
        <v>185</v>
      </c>
      <c r="V7563" t="s">
        <v>186</v>
      </c>
      <c r="Z7563" t="s">
        <v>184</v>
      </c>
    </row>
    <row r="7564" spans="1:26">
      <c r="A7564">
        <v>2024</v>
      </c>
      <c r="B7564" t="s">
        <v>8048</v>
      </c>
      <c r="C7564" t="s">
        <v>177</v>
      </c>
      <c r="D7564" t="s">
        <v>11810</v>
      </c>
      <c r="E7564" t="s">
        <v>11811</v>
      </c>
      <c r="F7564" t="s">
        <v>180</v>
      </c>
      <c r="G7564" t="s">
        <v>181</v>
      </c>
      <c r="H7564" t="s">
        <v>11833</v>
      </c>
      <c r="I7564" t="s">
        <v>11833</v>
      </c>
      <c r="J7564" t="s">
        <v>181</v>
      </c>
      <c r="K7564" t="s">
        <v>8281</v>
      </c>
      <c r="L7564">
        <v>245302001050004</v>
      </c>
      <c r="M7564">
        <v>1</v>
      </c>
      <c r="Q7564" t="s">
        <v>3024</v>
      </c>
      <c r="R7564" t="s">
        <v>181</v>
      </c>
      <c r="S7564" t="s">
        <v>8072</v>
      </c>
      <c r="T7564" t="s">
        <v>8107</v>
      </c>
      <c r="U7564" t="s">
        <v>185</v>
      </c>
      <c r="V7564" t="s">
        <v>186</v>
      </c>
      <c r="Z7564" t="s">
        <v>184</v>
      </c>
    </row>
    <row r="7565" spans="1:26">
      <c r="A7565">
        <v>2024</v>
      </c>
      <c r="B7565" t="s">
        <v>8048</v>
      </c>
      <c r="C7565" t="s">
        <v>177</v>
      </c>
      <c r="D7565" t="s">
        <v>11810</v>
      </c>
      <c r="E7565" t="s">
        <v>11811</v>
      </c>
      <c r="F7565" t="s">
        <v>180</v>
      </c>
      <c r="G7565" t="s">
        <v>181</v>
      </c>
      <c r="H7565" t="s">
        <v>11833</v>
      </c>
      <c r="I7565" t="s">
        <v>11833</v>
      </c>
      <c r="J7565" t="s">
        <v>181</v>
      </c>
      <c r="K7565" t="s">
        <v>8195</v>
      </c>
      <c r="L7565">
        <v>245302001040003</v>
      </c>
      <c r="M7565">
        <v>1</v>
      </c>
      <c r="Q7565" t="s">
        <v>2939</v>
      </c>
      <c r="R7565" t="s">
        <v>181</v>
      </c>
      <c r="S7565" t="s">
        <v>184</v>
      </c>
      <c r="T7565" t="s">
        <v>8067</v>
      </c>
      <c r="U7565" t="s">
        <v>185</v>
      </c>
      <c r="V7565" t="s">
        <v>186</v>
      </c>
      <c r="Z7565" t="s">
        <v>184</v>
      </c>
    </row>
    <row r="7566" spans="1:26">
      <c r="A7566">
        <v>2024</v>
      </c>
      <c r="B7566" t="s">
        <v>8048</v>
      </c>
      <c r="C7566" t="s">
        <v>177</v>
      </c>
      <c r="D7566" t="s">
        <v>11810</v>
      </c>
      <c r="E7566" t="s">
        <v>11834</v>
      </c>
      <c r="F7566" t="s">
        <v>180</v>
      </c>
      <c r="G7566" t="s">
        <v>181</v>
      </c>
      <c r="H7566" t="s">
        <v>11835</v>
      </c>
      <c r="I7566" t="s">
        <v>11835</v>
      </c>
      <c r="J7566" t="s">
        <v>181</v>
      </c>
      <c r="K7566" t="s">
        <v>8358</v>
      </c>
      <c r="L7566">
        <v>245303101050027</v>
      </c>
      <c r="M7566">
        <v>1</v>
      </c>
      <c r="Q7566" t="s">
        <v>3024</v>
      </c>
      <c r="R7566" t="s">
        <v>181</v>
      </c>
      <c r="S7566" t="s">
        <v>184</v>
      </c>
      <c r="T7566" t="s">
        <v>9377</v>
      </c>
      <c r="U7566" t="s">
        <v>185</v>
      </c>
      <c r="V7566" t="s">
        <v>186</v>
      </c>
      <c r="Z7566" t="s">
        <v>8072</v>
      </c>
    </row>
    <row r="7567" spans="1:26">
      <c r="A7567">
        <v>2024</v>
      </c>
      <c r="B7567" t="s">
        <v>8048</v>
      </c>
      <c r="C7567" t="s">
        <v>177</v>
      </c>
      <c r="D7567" t="s">
        <v>11810</v>
      </c>
      <c r="E7567" t="s">
        <v>11834</v>
      </c>
      <c r="F7567" t="s">
        <v>180</v>
      </c>
      <c r="G7567" t="s">
        <v>181</v>
      </c>
      <c r="H7567" t="s">
        <v>11835</v>
      </c>
      <c r="I7567" t="s">
        <v>11835</v>
      </c>
      <c r="J7567" t="s">
        <v>181</v>
      </c>
      <c r="K7567" t="s">
        <v>8163</v>
      </c>
      <c r="L7567">
        <v>245303101030026</v>
      </c>
      <c r="M7567">
        <v>1</v>
      </c>
      <c r="Q7567" t="s">
        <v>2922</v>
      </c>
      <c r="R7567" t="s">
        <v>181</v>
      </c>
      <c r="S7567" t="s">
        <v>184</v>
      </c>
      <c r="T7567" t="s">
        <v>8214</v>
      </c>
      <c r="U7567" t="s">
        <v>269</v>
      </c>
      <c r="V7567" t="s">
        <v>184</v>
      </c>
      <c r="Z7567" t="s">
        <v>184</v>
      </c>
    </row>
    <row r="7568" spans="1:26">
      <c r="A7568">
        <v>2024</v>
      </c>
      <c r="B7568" t="s">
        <v>8048</v>
      </c>
      <c r="C7568" t="s">
        <v>177</v>
      </c>
      <c r="D7568" t="s">
        <v>11810</v>
      </c>
      <c r="E7568" t="s">
        <v>11834</v>
      </c>
      <c r="F7568" t="s">
        <v>180</v>
      </c>
      <c r="G7568" t="s">
        <v>181</v>
      </c>
      <c r="H7568" t="s">
        <v>11835</v>
      </c>
      <c r="I7568" t="s">
        <v>11835</v>
      </c>
      <c r="J7568" t="s">
        <v>181</v>
      </c>
      <c r="K7568" t="s">
        <v>8195</v>
      </c>
      <c r="L7568">
        <v>245303101040025</v>
      </c>
      <c r="M7568">
        <v>1</v>
      </c>
      <c r="Q7568" t="s">
        <v>2939</v>
      </c>
      <c r="R7568" t="s">
        <v>181</v>
      </c>
      <c r="S7568" t="s">
        <v>184</v>
      </c>
      <c r="T7568" t="s">
        <v>8214</v>
      </c>
      <c r="U7568" t="s">
        <v>269</v>
      </c>
      <c r="V7568" t="s">
        <v>184</v>
      </c>
      <c r="Z7568" t="s">
        <v>184</v>
      </c>
    </row>
    <row r="7569" spans="1:26">
      <c r="A7569">
        <v>2024</v>
      </c>
      <c r="B7569" t="s">
        <v>8048</v>
      </c>
      <c r="C7569" t="s">
        <v>177</v>
      </c>
      <c r="D7569" t="s">
        <v>11810</v>
      </c>
      <c r="E7569" t="s">
        <v>11834</v>
      </c>
      <c r="F7569" t="s">
        <v>180</v>
      </c>
      <c r="G7569" t="s">
        <v>181</v>
      </c>
      <c r="H7569" t="s">
        <v>11835</v>
      </c>
      <c r="I7569" t="s">
        <v>11835</v>
      </c>
      <c r="J7569" t="s">
        <v>181</v>
      </c>
      <c r="K7569" t="s">
        <v>8195</v>
      </c>
      <c r="L7569">
        <v>245303101040024</v>
      </c>
      <c r="M7569">
        <v>1</v>
      </c>
      <c r="Q7569" t="s">
        <v>2939</v>
      </c>
      <c r="R7569" t="s">
        <v>181</v>
      </c>
      <c r="S7569" t="s">
        <v>184</v>
      </c>
      <c r="T7569" t="s">
        <v>8214</v>
      </c>
      <c r="U7569" t="s">
        <v>269</v>
      </c>
      <c r="V7569" t="s">
        <v>184</v>
      </c>
      <c r="Z7569" t="s">
        <v>184</v>
      </c>
    </row>
    <row r="7570" spans="1:26">
      <c r="A7570">
        <v>2024</v>
      </c>
      <c r="B7570" t="s">
        <v>8048</v>
      </c>
      <c r="C7570" t="s">
        <v>177</v>
      </c>
      <c r="D7570" t="s">
        <v>11810</v>
      </c>
      <c r="E7570" t="s">
        <v>11834</v>
      </c>
      <c r="F7570" t="s">
        <v>180</v>
      </c>
      <c r="G7570" t="s">
        <v>181</v>
      </c>
      <c r="H7570" t="s">
        <v>11836</v>
      </c>
      <c r="I7570" t="s">
        <v>11836</v>
      </c>
      <c r="J7570" t="s">
        <v>181</v>
      </c>
      <c r="K7570" t="s">
        <v>6095</v>
      </c>
      <c r="L7570">
        <v>245303101020012</v>
      </c>
      <c r="M7570">
        <v>1</v>
      </c>
      <c r="Q7570" t="s">
        <v>2902</v>
      </c>
      <c r="R7570" t="s">
        <v>181</v>
      </c>
      <c r="S7570" t="s">
        <v>184</v>
      </c>
      <c r="T7570" t="s">
        <v>11837</v>
      </c>
      <c r="U7570" t="s">
        <v>269</v>
      </c>
      <c r="V7570" t="s">
        <v>184</v>
      </c>
      <c r="Z7570" t="s">
        <v>184</v>
      </c>
    </row>
    <row r="7571" spans="1:26">
      <c r="A7571">
        <v>2024</v>
      </c>
      <c r="B7571" t="s">
        <v>8048</v>
      </c>
      <c r="C7571" t="s">
        <v>177</v>
      </c>
      <c r="D7571" t="s">
        <v>11810</v>
      </c>
      <c r="E7571" t="s">
        <v>11834</v>
      </c>
      <c r="F7571" t="s">
        <v>180</v>
      </c>
      <c r="G7571" t="s">
        <v>181</v>
      </c>
      <c r="H7571" t="s">
        <v>11838</v>
      </c>
      <c r="I7571" t="s">
        <v>11838</v>
      </c>
      <c r="J7571" t="s">
        <v>181</v>
      </c>
      <c r="K7571" t="s">
        <v>6022</v>
      </c>
      <c r="L7571">
        <v>245303103010008</v>
      </c>
      <c r="M7571">
        <v>1</v>
      </c>
      <c r="Q7571" t="s">
        <v>3135</v>
      </c>
      <c r="R7571" t="s">
        <v>181</v>
      </c>
      <c r="S7571" t="s">
        <v>184</v>
      </c>
      <c r="T7571" t="s">
        <v>11839</v>
      </c>
      <c r="U7571" t="s">
        <v>269</v>
      </c>
      <c r="V7571" t="s">
        <v>184</v>
      </c>
      <c r="Z7571" t="s">
        <v>184</v>
      </c>
    </row>
    <row r="7572" spans="1:26">
      <c r="A7572">
        <v>2024</v>
      </c>
      <c r="B7572" t="s">
        <v>8048</v>
      </c>
      <c r="C7572" t="s">
        <v>177</v>
      </c>
      <c r="D7572" t="s">
        <v>11810</v>
      </c>
      <c r="E7572" t="s">
        <v>11834</v>
      </c>
      <c r="F7572" t="s">
        <v>180</v>
      </c>
      <c r="G7572" t="s">
        <v>181</v>
      </c>
      <c r="H7572" t="s">
        <v>11840</v>
      </c>
      <c r="I7572" t="s">
        <v>11840</v>
      </c>
      <c r="J7572" t="s">
        <v>181</v>
      </c>
      <c r="K7572" t="s">
        <v>5445</v>
      </c>
      <c r="L7572">
        <v>245303103040038</v>
      </c>
      <c r="M7572">
        <v>1</v>
      </c>
      <c r="Q7572" t="s">
        <v>2939</v>
      </c>
      <c r="R7572" t="s">
        <v>181</v>
      </c>
      <c r="S7572" t="s">
        <v>184</v>
      </c>
      <c r="T7572" t="s">
        <v>8061</v>
      </c>
      <c r="U7572" t="s">
        <v>8054</v>
      </c>
      <c r="V7572" t="s">
        <v>8055</v>
      </c>
      <c r="Z7572" t="s">
        <v>184</v>
      </c>
    </row>
    <row r="7573" spans="1:26">
      <c r="A7573">
        <v>2024</v>
      </c>
      <c r="B7573" t="s">
        <v>8048</v>
      </c>
      <c r="C7573" t="s">
        <v>177</v>
      </c>
      <c r="D7573" t="s">
        <v>11810</v>
      </c>
      <c r="E7573" t="s">
        <v>11834</v>
      </c>
      <c r="F7573" t="s">
        <v>180</v>
      </c>
      <c r="G7573" t="s">
        <v>181</v>
      </c>
      <c r="H7573" t="s">
        <v>11840</v>
      </c>
      <c r="I7573" t="s">
        <v>11840</v>
      </c>
      <c r="J7573" t="s">
        <v>181</v>
      </c>
      <c r="K7573" t="s">
        <v>5445</v>
      </c>
      <c r="L7573">
        <v>245303103040039</v>
      </c>
      <c r="M7573">
        <v>1</v>
      </c>
      <c r="Q7573" t="s">
        <v>2939</v>
      </c>
      <c r="R7573" t="s">
        <v>181</v>
      </c>
      <c r="S7573" t="s">
        <v>184</v>
      </c>
      <c r="T7573" t="s">
        <v>8053</v>
      </c>
      <c r="U7573" t="s">
        <v>8054</v>
      </c>
      <c r="V7573" t="s">
        <v>8055</v>
      </c>
      <c r="Z7573" t="s">
        <v>184</v>
      </c>
    </row>
    <row r="7574" spans="1:26">
      <c r="A7574">
        <v>2024</v>
      </c>
      <c r="B7574" t="s">
        <v>8048</v>
      </c>
      <c r="C7574" t="s">
        <v>177</v>
      </c>
      <c r="D7574" t="s">
        <v>11810</v>
      </c>
      <c r="E7574" t="s">
        <v>11834</v>
      </c>
      <c r="F7574" t="s">
        <v>180</v>
      </c>
      <c r="G7574" t="s">
        <v>181</v>
      </c>
      <c r="H7574" t="s">
        <v>11840</v>
      </c>
      <c r="I7574" t="s">
        <v>11840</v>
      </c>
      <c r="J7574" t="s">
        <v>181</v>
      </c>
      <c r="K7574" t="s">
        <v>5445</v>
      </c>
      <c r="L7574">
        <v>245303103040037</v>
      </c>
      <c r="M7574">
        <v>1</v>
      </c>
      <c r="Q7574" t="s">
        <v>2939</v>
      </c>
      <c r="R7574" t="s">
        <v>181</v>
      </c>
      <c r="S7574" t="s">
        <v>184</v>
      </c>
      <c r="T7574" t="s">
        <v>8510</v>
      </c>
      <c r="U7574" t="s">
        <v>8054</v>
      </c>
      <c r="V7574" t="s">
        <v>8055</v>
      </c>
      <c r="Z7574" t="s">
        <v>184</v>
      </c>
    </row>
    <row r="7575" spans="1:26">
      <c r="A7575">
        <v>2024</v>
      </c>
      <c r="B7575" t="s">
        <v>8048</v>
      </c>
      <c r="C7575" t="s">
        <v>177</v>
      </c>
      <c r="D7575" t="s">
        <v>11810</v>
      </c>
      <c r="E7575" t="s">
        <v>11834</v>
      </c>
      <c r="F7575" t="s">
        <v>180</v>
      </c>
      <c r="G7575" t="s">
        <v>181</v>
      </c>
      <c r="H7575" t="s">
        <v>11841</v>
      </c>
      <c r="I7575" t="s">
        <v>11841</v>
      </c>
      <c r="J7575" t="s">
        <v>181</v>
      </c>
      <c r="K7575" t="s">
        <v>11842</v>
      </c>
      <c r="L7575">
        <v>245303103020015</v>
      </c>
      <c r="M7575">
        <v>1</v>
      </c>
      <c r="Q7575" t="s">
        <v>2902</v>
      </c>
      <c r="R7575" t="s">
        <v>181</v>
      </c>
      <c r="S7575" t="s">
        <v>184</v>
      </c>
      <c r="T7575" t="s">
        <v>11843</v>
      </c>
      <c r="U7575" t="s">
        <v>269</v>
      </c>
      <c r="V7575" t="s">
        <v>184</v>
      </c>
      <c r="Z7575" t="s">
        <v>184</v>
      </c>
    </row>
    <row r="7576" spans="1:26">
      <c r="A7576">
        <v>2024</v>
      </c>
      <c r="B7576" t="s">
        <v>8048</v>
      </c>
      <c r="C7576" t="s">
        <v>177</v>
      </c>
      <c r="D7576" t="s">
        <v>11810</v>
      </c>
      <c r="E7576" t="s">
        <v>11834</v>
      </c>
      <c r="F7576" t="s">
        <v>180</v>
      </c>
      <c r="G7576" t="s">
        <v>181</v>
      </c>
      <c r="H7576" t="s">
        <v>11840</v>
      </c>
      <c r="I7576" t="s">
        <v>11840</v>
      </c>
      <c r="J7576" t="s">
        <v>181</v>
      </c>
      <c r="K7576" t="s">
        <v>5445</v>
      </c>
      <c r="L7576">
        <v>245303103040036</v>
      </c>
      <c r="M7576">
        <v>1</v>
      </c>
      <c r="Q7576" t="s">
        <v>2939</v>
      </c>
      <c r="R7576" t="s">
        <v>181</v>
      </c>
      <c r="S7576" t="s">
        <v>184</v>
      </c>
      <c r="T7576" t="s">
        <v>8649</v>
      </c>
      <c r="U7576" t="s">
        <v>269</v>
      </c>
      <c r="V7576" t="s">
        <v>184</v>
      </c>
      <c r="Z7576" t="s">
        <v>184</v>
      </c>
    </row>
    <row r="7577" spans="1:26">
      <c r="A7577">
        <v>2024</v>
      </c>
      <c r="B7577" t="s">
        <v>8048</v>
      </c>
      <c r="C7577" t="s">
        <v>177</v>
      </c>
      <c r="D7577" t="s">
        <v>11810</v>
      </c>
      <c r="E7577" t="s">
        <v>11834</v>
      </c>
      <c r="F7577" t="s">
        <v>180</v>
      </c>
      <c r="G7577" t="s">
        <v>181</v>
      </c>
      <c r="H7577" t="s">
        <v>11844</v>
      </c>
      <c r="I7577" t="s">
        <v>11844</v>
      </c>
      <c r="J7577" t="s">
        <v>181</v>
      </c>
      <c r="K7577" t="s">
        <v>11845</v>
      </c>
      <c r="L7577">
        <v>245303103020016</v>
      </c>
      <c r="M7577">
        <v>1</v>
      </c>
      <c r="Q7577" t="s">
        <v>2902</v>
      </c>
      <c r="R7577" t="s">
        <v>181</v>
      </c>
      <c r="S7577" t="s">
        <v>184</v>
      </c>
      <c r="T7577" t="s">
        <v>11846</v>
      </c>
      <c r="U7577" t="s">
        <v>269</v>
      </c>
      <c r="V7577" t="s">
        <v>184</v>
      </c>
      <c r="Z7577" t="s">
        <v>184</v>
      </c>
    </row>
    <row r="7578" spans="1:26">
      <c r="A7578">
        <v>2024</v>
      </c>
      <c r="B7578" t="s">
        <v>8048</v>
      </c>
      <c r="C7578" t="s">
        <v>177</v>
      </c>
      <c r="D7578" t="s">
        <v>11810</v>
      </c>
      <c r="E7578" t="s">
        <v>11834</v>
      </c>
      <c r="F7578" t="s">
        <v>180</v>
      </c>
      <c r="G7578" t="s">
        <v>181</v>
      </c>
      <c r="H7578" t="s">
        <v>11847</v>
      </c>
      <c r="I7578" t="s">
        <v>11847</v>
      </c>
      <c r="J7578" t="s">
        <v>181</v>
      </c>
      <c r="K7578" t="s">
        <v>6095</v>
      </c>
      <c r="L7578">
        <v>245303106020010</v>
      </c>
      <c r="M7578">
        <v>1</v>
      </c>
      <c r="Q7578" t="s">
        <v>2902</v>
      </c>
      <c r="R7578" t="s">
        <v>181</v>
      </c>
      <c r="S7578" t="s">
        <v>184</v>
      </c>
      <c r="T7578" t="s">
        <v>11848</v>
      </c>
      <c r="U7578" t="s">
        <v>185</v>
      </c>
      <c r="V7578" t="s">
        <v>184</v>
      </c>
      <c r="Z7578" t="s">
        <v>184</v>
      </c>
    </row>
    <row r="7579" spans="1:26">
      <c r="A7579">
        <v>2024</v>
      </c>
      <c r="B7579" t="s">
        <v>8048</v>
      </c>
      <c r="C7579" t="s">
        <v>177</v>
      </c>
      <c r="D7579" t="s">
        <v>11810</v>
      </c>
      <c r="E7579" t="s">
        <v>11834</v>
      </c>
      <c r="F7579" t="s">
        <v>180</v>
      </c>
      <c r="G7579" t="s">
        <v>181</v>
      </c>
      <c r="H7579" t="s">
        <v>11849</v>
      </c>
      <c r="I7579" t="s">
        <v>11849</v>
      </c>
      <c r="J7579" t="s">
        <v>181</v>
      </c>
      <c r="K7579" t="s">
        <v>11850</v>
      </c>
      <c r="L7579">
        <v>245303106060017</v>
      </c>
      <c r="M7579">
        <v>1</v>
      </c>
      <c r="Q7579" t="s">
        <v>3548</v>
      </c>
      <c r="R7579" t="s">
        <v>181</v>
      </c>
      <c r="S7579" t="s">
        <v>184</v>
      </c>
      <c r="T7579" t="s">
        <v>11851</v>
      </c>
      <c r="U7579" t="s">
        <v>269</v>
      </c>
      <c r="V7579" t="s">
        <v>184</v>
      </c>
      <c r="Z7579" t="s">
        <v>184</v>
      </c>
    </row>
    <row r="7580" spans="1:26">
      <c r="A7580">
        <v>2024</v>
      </c>
      <c r="B7580" t="s">
        <v>8048</v>
      </c>
      <c r="C7580" t="s">
        <v>177</v>
      </c>
      <c r="D7580" t="s">
        <v>11810</v>
      </c>
      <c r="E7580" t="s">
        <v>11834</v>
      </c>
      <c r="F7580" t="s">
        <v>180</v>
      </c>
      <c r="G7580" t="s">
        <v>181</v>
      </c>
      <c r="H7580" t="s">
        <v>11852</v>
      </c>
      <c r="I7580" t="s">
        <v>11852</v>
      </c>
      <c r="J7580" t="s">
        <v>181</v>
      </c>
      <c r="K7580" t="s">
        <v>6025</v>
      </c>
      <c r="L7580">
        <v>245303106010002</v>
      </c>
      <c r="M7580">
        <v>1</v>
      </c>
      <c r="Q7580" t="s">
        <v>3135</v>
      </c>
      <c r="R7580" t="s">
        <v>181</v>
      </c>
      <c r="S7580" t="s">
        <v>184</v>
      </c>
      <c r="T7580" t="s">
        <v>11853</v>
      </c>
      <c r="U7580" t="s">
        <v>185</v>
      </c>
      <c r="V7580" t="s">
        <v>184</v>
      </c>
      <c r="Z7580" t="s">
        <v>184</v>
      </c>
    </row>
    <row r="7581" spans="1:26">
      <c r="A7581">
        <v>2024</v>
      </c>
      <c r="B7581" t="s">
        <v>8048</v>
      </c>
      <c r="C7581" t="s">
        <v>177</v>
      </c>
      <c r="D7581" t="s">
        <v>11810</v>
      </c>
      <c r="E7581" t="s">
        <v>11834</v>
      </c>
      <c r="F7581" t="s">
        <v>180</v>
      </c>
      <c r="G7581" t="s">
        <v>181</v>
      </c>
      <c r="H7581" t="s">
        <v>11849</v>
      </c>
      <c r="I7581" t="s">
        <v>11849</v>
      </c>
      <c r="J7581" t="s">
        <v>181</v>
      </c>
      <c r="K7581" t="s">
        <v>11854</v>
      </c>
      <c r="L7581">
        <v>245303106070020</v>
      </c>
      <c r="M7581">
        <v>1</v>
      </c>
      <c r="Q7581" t="s">
        <v>8074</v>
      </c>
      <c r="R7581" t="s">
        <v>181</v>
      </c>
      <c r="S7581" t="s">
        <v>184</v>
      </c>
      <c r="T7581" t="s">
        <v>8069</v>
      </c>
      <c r="U7581" t="s">
        <v>185</v>
      </c>
      <c r="V7581" t="s">
        <v>186</v>
      </c>
      <c r="Z7581" t="s">
        <v>184</v>
      </c>
    </row>
    <row r="7582" spans="1:26">
      <c r="A7582">
        <v>2024</v>
      </c>
      <c r="B7582" t="s">
        <v>8048</v>
      </c>
      <c r="C7582" t="s">
        <v>177</v>
      </c>
      <c r="D7582" t="s">
        <v>11810</v>
      </c>
      <c r="E7582" t="s">
        <v>11834</v>
      </c>
      <c r="F7582" t="s">
        <v>180</v>
      </c>
      <c r="G7582" t="s">
        <v>181</v>
      </c>
      <c r="H7582" t="s">
        <v>11849</v>
      </c>
      <c r="I7582" t="s">
        <v>11849</v>
      </c>
      <c r="J7582" t="s">
        <v>181</v>
      </c>
      <c r="K7582" t="s">
        <v>5445</v>
      </c>
      <c r="L7582">
        <v>245303106040019</v>
      </c>
      <c r="M7582">
        <v>1</v>
      </c>
      <c r="Q7582" t="s">
        <v>2939</v>
      </c>
      <c r="R7582" t="s">
        <v>181</v>
      </c>
      <c r="S7582" t="s">
        <v>184</v>
      </c>
      <c r="T7582" t="s">
        <v>8067</v>
      </c>
      <c r="U7582" t="s">
        <v>185</v>
      </c>
      <c r="V7582" t="s">
        <v>186</v>
      </c>
      <c r="Z7582" t="s">
        <v>184</v>
      </c>
    </row>
    <row r="7583" spans="1:26">
      <c r="A7583">
        <v>2024</v>
      </c>
      <c r="B7583" t="s">
        <v>8048</v>
      </c>
      <c r="C7583" t="s">
        <v>177</v>
      </c>
      <c r="D7583" t="s">
        <v>11810</v>
      </c>
      <c r="E7583" t="s">
        <v>11834</v>
      </c>
      <c r="F7583" t="s">
        <v>180</v>
      </c>
      <c r="G7583" t="s">
        <v>181</v>
      </c>
      <c r="H7583" t="s">
        <v>11849</v>
      </c>
      <c r="I7583" t="s">
        <v>11849</v>
      </c>
      <c r="J7583" t="s">
        <v>181</v>
      </c>
      <c r="K7583" t="s">
        <v>8281</v>
      </c>
      <c r="L7583">
        <v>245303106050018</v>
      </c>
      <c r="M7583">
        <v>1</v>
      </c>
      <c r="Q7583" t="s">
        <v>3024</v>
      </c>
      <c r="R7583" t="s">
        <v>181</v>
      </c>
      <c r="S7583" t="s">
        <v>184</v>
      </c>
      <c r="T7583" t="s">
        <v>11409</v>
      </c>
      <c r="U7583" t="s">
        <v>269</v>
      </c>
      <c r="V7583" t="s">
        <v>184</v>
      </c>
      <c r="Z7583" t="s">
        <v>184</v>
      </c>
    </row>
    <row r="7584" spans="1:26">
      <c r="A7584">
        <v>2024</v>
      </c>
      <c r="B7584" t="s">
        <v>8048</v>
      </c>
      <c r="C7584" t="s">
        <v>177</v>
      </c>
      <c r="D7584" t="s">
        <v>11810</v>
      </c>
      <c r="E7584" t="s">
        <v>11834</v>
      </c>
      <c r="F7584" t="s">
        <v>180</v>
      </c>
      <c r="G7584" t="s">
        <v>181</v>
      </c>
      <c r="H7584" t="s">
        <v>11855</v>
      </c>
      <c r="I7584" t="s">
        <v>11855</v>
      </c>
      <c r="J7584" t="s">
        <v>181</v>
      </c>
      <c r="K7584" t="s">
        <v>6025</v>
      </c>
      <c r="L7584">
        <v>245303106010001</v>
      </c>
      <c r="M7584">
        <v>1</v>
      </c>
      <c r="Q7584" t="s">
        <v>3135</v>
      </c>
      <c r="R7584" t="s">
        <v>181</v>
      </c>
      <c r="S7584" t="s">
        <v>184</v>
      </c>
      <c r="T7584" t="s">
        <v>11856</v>
      </c>
      <c r="U7584" t="s">
        <v>269</v>
      </c>
      <c r="V7584" t="s">
        <v>184</v>
      </c>
      <c r="Z7584" t="s">
        <v>184</v>
      </c>
    </row>
    <row r="7585" spans="1:26">
      <c r="A7585">
        <v>2024</v>
      </c>
      <c r="B7585" t="s">
        <v>8048</v>
      </c>
      <c r="C7585" t="s">
        <v>177</v>
      </c>
      <c r="D7585" t="s">
        <v>11810</v>
      </c>
      <c r="E7585" t="s">
        <v>11834</v>
      </c>
      <c r="F7585" t="s">
        <v>180</v>
      </c>
      <c r="G7585" t="s">
        <v>181</v>
      </c>
      <c r="H7585" t="s">
        <v>11852</v>
      </c>
      <c r="I7585" t="s">
        <v>11852</v>
      </c>
      <c r="J7585" t="s">
        <v>181</v>
      </c>
      <c r="K7585" t="s">
        <v>5733</v>
      </c>
      <c r="L7585">
        <v>245303106010003</v>
      </c>
      <c r="M7585">
        <v>1</v>
      </c>
      <c r="Q7585" t="s">
        <v>3135</v>
      </c>
      <c r="R7585" t="s">
        <v>181</v>
      </c>
      <c r="S7585" t="s">
        <v>184</v>
      </c>
      <c r="T7585" t="s">
        <v>11857</v>
      </c>
      <c r="U7585" t="s">
        <v>185</v>
      </c>
      <c r="V7585" t="s">
        <v>184</v>
      </c>
      <c r="Z7585" t="s">
        <v>184</v>
      </c>
    </row>
    <row r="7586" spans="1:26">
      <c r="A7586">
        <v>2024</v>
      </c>
      <c r="B7586" t="s">
        <v>8048</v>
      </c>
      <c r="C7586" t="s">
        <v>177</v>
      </c>
      <c r="D7586" t="s">
        <v>11810</v>
      </c>
      <c r="E7586" t="s">
        <v>11834</v>
      </c>
      <c r="F7586" t="s">
        <v>180</v>
      </c>
      <c r="G7586" t="s">
        <v>181</v>
      </c>
      <c r="H7586" t="s">
        <v>11858</v>
      </c>
      <c r="I7586" t="s">
        <v>11858</v>
      </c>
      <c r="J7586" t="s">
        <v>181</v>
      </c>
      <c r="K7586" t="s">
        <v>8281</v>
      </c>
      <c r="L7586">
        <v>245303105050040</v>
      </c>
      <c r="M7586">
        <v>1</v>
      </c>
      <c r="Q7586" t="s">
        <v>3024</v>
      </c>
      <c r="R7586" t="s">
        <v>181</v>
      </c>
      <c r="S7586" t="s">
        <v>184</v>
      </c>
      <c r="T7586" t="s">
        <v>9451</v>
      </c>
      <c r="U7586" t="s">
        <v>185</v>
      </c>
      <c r="V7586" t="s">
        <v>184</v>
      </c>
      <c r="Z7586" t="s">
        <v>184</v>
      </c>
    </row>
    <row r="7587" spans="1:26">
      <c r="A7587">
        <v>2024</v>
      </c>
      <c r="B7587" t="s">
        <v>8048</v>
      </c>
      <c r="C7587" t="s">
        <v>177</v>
      </c>
      <c r="D7587" t="s">
        <v>11810</v>
      </c>
      <c r="E7587" t="s">
        <v>11834</v>
      </c>
      <c r="F7587" t="s">
        <v>180</v>
      </c>
      <c r="G7587" t="s">
        <v>181</v>
      </c>
      <c r="H7587" t="s">
        <v>11858</v>
      </c>
      <c r="I7587" t="s">
        <v>11858</v>
      </c>
      <c r="J7587" t="s">
        <v>181</v>
      </c>
      <c r="K7587" t="s">
        <v>8564</v>
      </c>
      <c r="L7587">
        <v>245303105060041</v>
      </c>
      <c r="M7587">
        <v>1</v>
      </c>
      <c r="Q7587" t="s">
        <v>3548</v>
      </c>
      <c r="R7587" t="s">
        <v>181</v>
      </c>
      <c r="S7587" t="s">
        <v>184</v>
      </c>
      <c r="T7587" t="s">
        <v>8069</v>
      </c>
      <c r="U7587" t="s">
        <v>185</v>
      </c>
      <c r="V7587" t="s">
        <v>184</v>
      </c>
      <c r="Z7587" t="s">
        <v>184</v>
      </c>
    </row>
    <row r="7588" spans="1:26">
      <c r="A7588">
        <v>2024</v>
      </c>
      <c r="B7588" t="s">
        <v>8048</v>
      </c>
      <c r="C7588" t="s">
        <v>177</v>
      </c>
      <c r="D7588" t="s">
        <v>11810</v>
      </c>
      <c r="E7588" t="s">
        <v>11834</v>
      </c>
      <c r="F7588" t="s">
        <v>180</v>
      </c>
      <c r="G7588" t="s">
        <v>181</v>
      </c>
      <c r="H7588" t="s">
        <v>11859</v>
      </c>
      <c r="I7588" t="s">
        <v>11859</v>
      </c>
      <c r="J7588" t="s">
        <v>181</v>
      </c>
      <c r="K7588" t="s">
        <v>9208</v>
      </c>
      <c r="L7588">
        <v>245303105010005</v>
      </c>
      <c r="M7588">
        <v>1</v>
      </c>
      <c r="Q7588" t="s">
        <v>3135</v>
      </c>
      <c r="R7588" t="s">
        <v>181</v>
      </c>
      <c r="S7588" t="s">
        <v>184</v>
      </c>
      <c r="T7588" t="s">
        <v>11860</v>
      </c>
      <c r="U7588" t="s">
        <v>185</v>
      </c>
      <c r="V7588" t="s">
        <v>184</v>
      </c>
      <c r="Z7588" t="s">
        <v>184</v>
      </c>
    </row>
    <row r="7589" spans="1:26">
      <c r="A7589">
        <v>2024</v>
      </c>
      <c r="B7589" t="s">
        <v>8048</v>
      </c>
      <c r="C7589" t="s">
        <v>177</v>
      </c>
      <c r="D7589" t="s">
        <v>11810</v>
      </c>
      <c r="E7589" t="s">
        <v>11834</v>
      </c>
      <c r="F7589" t="s">
        <v>180</v>
      </c>
      <c r="G7589" t="s">
        <v>181</v>
      </c>
      <c r="H7589" t="s">
        <v>11858</v>
      </c>
      <c r="I7589" t="s">
        <v>11858</v>
      </c>
      <c r="J7589" t="s">
        <v>181</v>
      </c>
      <c r="K7589" t="s">
        <v>8163</v>
      </c>
      <c r="L7589">
        <v>245303105030042</v>
      </c>
      <c r="M7589">
        <v>1</v>
      </c>
      <c r="Q7589" t="s">
        <v>2922</v>
      </c>
      <c r="R7589" t="s">
        <v>181</v>
      </c>
      <c r="S7589" t="s">
        <v>184</v>
      </c>
      <c r="T7589" t="s">
        <v>8588</v>
      </c>
      <c r="U7589" t="s">
        <v>269</v>
      </c>
      <c r="V7589" t="s">
        <v>184</v>
      </c>
      <c r="Z7589" t="s">
        <v>184</v>
      </c>
    </row>
    <row r="7590" spans="1:26">
      <c r="A7590">
        <v>2024</v>
      </c>
      <c r="B7590" t="s">
        <v>8048</v>
      </c>
      <c r="C7590" t="s">
        <v>177</v>
      </c>
      <c r="D7590" t="s">
        <v>11810</v>
      </c>
      <c r="E7590" t="s">
        <v>11834</v>
      </c>
      <c r="F7590" t="s">
        <v>180</v>
      </c>
      <c r="G7590" t="s">
        <v>181</v>
      </c>
      <c r="H7590" t="s">
        <v>11858</v>
      </c>
      <c r="I7590" t="s">
        <v>11858</v>
      </c>
      <c r="J7590" t="s">
        <v>181</v>
      </c>
      <c r="K7590" t="s">
        <v>5445</v>
      </c>
      <c r="L7590">
        <v>245303105040043</v>
      </c>
      <c r="M7590">
        <v>1</v>
      </c>
      <c r="Q7590" t="s">
        <v>2939</v>
      </c>
      <c r="R7590" t="s">
        <v>181</v>
      </c>
      <c r="S7590" t="s">
        <v>184</v>
      </c>
      <c r="T7590" t="s">
        <v>8704</v>
      </c>
      <c r="U7590" t="s">
        <v>269</v>
      </c>
      <c r="V7590" t="s">
        <v>184</v>
      </c>
      <c r="Z7590" t="s">
        <v>184</v>
      </c>
    </row>
    <row r="7591" spans="1:26">
      <c r="A7591">
        <v>2024</v>
      </c>
      <c r="B7591" t="s">
        <v>8048</v>
      </c>
      <c r="C7591" t="s">
        <v>177</v>
      </c>
      <c r="D7591" t="s">
        <v>11810</v>
      </c>
      <c r="E7591" t="s">
        <v>11834</v>
      </c>
      <c r="F7591" t="s">
        <v>180</v>
      </c>
      <c r="G7591" t="s">
        <v>181</v>
      </c>
      <c r="H7591" t="s">
        <v>11861</v>
      </c>
      <c r="I7591" t="s">
        <v>11861</v>
      </c>
      <c r="J7591" t="s">
        <v>181</v>
      </c>
      <c r="K7591" t="s">
        <v>5242</v>
      </c>
      <c r="L7591">
        <v>245303105020014</v>
      </c>
      <c r="M7591">
        <v>1</v>
      </c>
      <c r="Q7591" t="s">
        <v>2902</v>
      </c>
      <c r="R7591" t="s">
        <v>181</v>
      </c>
      <c r="S7591" t="s">
        <v>184</v>
      </c>
      <c r="T7591" t="s">
        <v>11862</v>
      </c>
      <c r="U7591" t="s">
        <v>269</v>
      </c>
      <c r="V7591" t="s">
        <v>184</v>
      </c>
      <c r="Z7591" t="s">
        <v>184</v>
      </c>
    </row>
    <row r="7592" spans="1:26">
      <c r="A7592">
        <v>2024</v>
      </c>
      <c r="B7592" t="s">
        <v>8048</v>
      </c>
      <c r="C7592" t="s">
        <v>177</v>
      </c>
      <c r="D7592" t="s">
        <v>11810</v>
      </c>
      <c r="E7592" t="s">
        <v>11834</v>
      </c>
      <c r="F7592" t="s">
        <v>180</v>
      </c>
      <c r="G7592" t="s">
        <v>181</v>
      </c>
      <c r="H7592" t="s">
        <v>11863</v>
      </c>
      <c r="I7592" t="s">
        <v>11863</v>
      </c>
      <c r="J7592" t="s">
        <v>181</v>
      </c>
      <c r="K7592" t="s">
        <v>11291</v>
      </c>
      <c r="L7592">
        <v>245303102020009</v>
      </c>
      <c r="M7592">
        <v>1</v>
      </c>
      <c r="Q7592" t="s">
        <v>2902</v>
      </c>
      <c r="R7592" t="s">
        <v>181</v>
      </c>
      <c r="S7592" t="s">
        <v>184</v>
      </c>
      <c r="T7592" t="s">
        <v>11864</v>
      </c>
      <c r="U7592" t="s">
        <v>269</v>
      </c>
      <c r="V7592" t="s">
        <v>184</v>
      </c>
      <c r="Z7592" t="s">
        <v>184</v>
      </c>
    </row>
    <row r="7593" spans="1:26">
      <c r="A7593">
        <v>2024</v>
      </c>
      <c r="B7593" t="s">
        <v>8048</v>
      </c>
      <c r="C7593" t="s">
        <v>177</v>
      </c>
      <c r="D7593" t="s">
        <v>11810</v>
      </c>
      <c r="E7593" t="s">
        <v>11834</v>
      </c>
      <c r="F7593" t="s">
        <v>180</v>
      </c>
      <c r="G7593" t="s">
        <v>181</v>
      </c>
      <c r="H7593" t="s">
        <v>10963</v>
      </c>
      <c r="I7593" t="s">
        <v>10963</v>
      </c>
      <c r="J7593" t="s">
        <v>181</v>
      </c>
      <c r="K7593" t="s">
        <v>11865</v>
      </c>
      <c r="L7593">
        <v>245303102040029</v>
      </c>
      <c r="M7593">
        <v>1</v>
      </c>
      <c r="Q7593" t="s">
        <v>2939</v>
      </c>
      <c r="R7593" t="s">
        <v>181</v>
      </c>
      <c r="S7593" t="s">
        <v>184</v>
      </c>
      <c r="T7593" t="s">
        <v>8071</v>
      </c>
      <c r="U7593" t="s">
        <v>185</v>
      </c>
      <c r="V7593" t="s">
        <v>184</v>
      </c>
      <c r="Z7593" t="s">
        <v>184</v>
      </c>
    </row>
    <row r="7594" spans="1:26">
      <c r="A7594">
        <v>2024</v>
      </c>
      <c r="B7594" t="s">
        <v>8048</v>
      </c>
      <c r="C7594" t="s">
        <v>177</v>
      </c>
      <c r="D7594" t="s">
        <v>11810</v>
      </c>
      <c r="E7594" t="s">
        <v>11834</v>
      </c>
      <c r="F7594" t="s">
        <v>180</v>
      </c>
      <c r="G7594" t="s">
        <v>181</v>
      </c>
      <c r="H7594" t="s">
        <v>10963</v>
      </c>
      <c r="I7594" t="s">
        <v>10963</v>
      </c>
      <c r="J7594" t="s">
        <v>181</v>
      </c>
      <c r="K7594" t="s">
        <v>11866</v>
      </c>
      <c r="L7594">
        <v>245303102040028</v>
      </c>
      <c r="M7594">
        <v>1</v>
      </c>
      <c r="Q7594" t="s">
        <v>2939</v>
      </c>
      <c r="R7594" t="s">
        <v>181</v>
      </c>
      <c r="S7594" t="s">
        <v>184</v>
      </c>
      <c r="T7594" t="s">
        <v>8071</v>
      </c>
      <c r="U7594" t="s">
        <v>185</v>
      </c>
      <c r="V7594" t="s">
        <v>184</v>
      </c>
      <c r="Z7594" t="s">
        <v>184</v>
      </c>
    </row>
    <row r="7595" spans="1:26">
      <c r="A7595">
        <v>2024</v>
      </c>
      <c r="B7595" t="s">
        <v>8048</v>
      </c>
      <c r="C7595" t="s">
        <v>177</v>
      </c>
      <c r="D7595" t="s">
        <v>11810</v>
      </c>
      <c r="E7595" t="s">
        <v>11834</v>
      </c>
      <c r="F7595" t="s">
        <v>180</v>
      </c>
      <c r="G7595" t="s">
        <v>181</v>
      </c>
      <c r="H7595" t="s">
        <v>11867</v>
      </c>
      <c r="I7595" t="s">
        <v>11867</v>
      </c>
      <c r="J7595" t="s">
        <v>181</v>
      </c>
      <c r="K7595" t="s">
        <v>11868</v>
      </c>
      <c r="L7595">
        <v>245303102010006</v>
      </c>
      <c r="M7595">
        <v>1</v>
      </c>
      <c r="Q7595" t="s">
        <v>3135</v>
      </c>
      <c r="R7595" t="s">
        <v>181</v>
      </c>
      <c r="S7595" t="s">
        <v>184</v>
      </c>
      <c r="T7595" t="s">
        <v>11857</v>
      </c>
      <c r="U7595" t="s">
        <v>185</v>
      </c>
      <c r="V7595" t="s">
        <v>184</v>
      </c>
      <c r="Z7595" t="s">
        <v>184</v>
      </c>
    </row>
    <row r="7596" spans="1:26">
      <c r="A7596">
        <v>2024</v>
      </c>
      <c r="B7596" t="s">
        <v>8048</v>
      </c>
      <c r="C7596" t="s">
        <v>177</v>
      </c>
      <c r="D7596" t="s">
        <v>11810</v>
      </c>
      <c r="E7596" t="s">
        <v>11834</v>
      </c>
      <c r="F7596" t="s">
        <v>180</v>
      </c>
      <c r="G7596" t="s">
        <v>181</v>
      </c>
      <c r="H7596" t="s">
        <v>10963</v>
      </c>
      <c r="I7596" t="s">
        <v>10963</v>
      </c>
      <c r="J7596" t="s">
        <v>181</v>
      </c>
      <c r="K7596" t="s">
        <v>8163</v>
      </c>
      <c r="L7596">
        <v>245303102030030</v>
      </c>
      <c r="M7596">
        <v>1</v>
      </c>
      <c r="Q7596" t="s">
        <v>2922</v>
      </c>
      <c r="R7596" t="s">
        <v>181</v>
      </c>
      <c r="S7596" t="s">
        <v>184</v>
      </c>
      <c r="T7596" t="s">
        <v>8136</v>
      </c>
      <c r="U7596" t="s">
        <v>185</v>
      </c>
      <c r="V7596" t="s">
        <v>184</v>
      </c>
      <c r="Z7596" t="s">
        <v>184</v>
      </c>
    </row>
    <row r="7597" spans="1:26">
      <c r="A7597">
        <v>2024</v>
      </c>
      <c r="B7597" t="s">
        <v>8048</v>
      </c>
      <c r="C7597" t="s">
        <v>177</v>
      </c>
      <c r="D7597" t="s">
        <v>11810</v>
      </c>
      <c r="E7597" t="s">
        <v>11834</v>
      </c>
      <c r="F7597" t="s">
        <v>180</v>
      </c>
      <c r="G7597" t="s">
        <v>181</v>
      </c>
      <c r="H7597" t="s">
        <v>10963</v>
      </c>
      <c r="I7597" t="s">
        <v>10963</v>
      </c>
      <c r="J7597" t="s">
        <v>181</v>
      </c>
      <c r="K7597" t="s">
        <v>11865</v>
      </c>
      <c r="L7597">
        <v>245303102040031</v>
      </c>
      <c r="M7597">
        <v>1</v>
      </c>
      <c r="Q7597" t="s">
        <v>2939</v>
      </c>
      <c r="R7597" t="s">
        <v>181</v>
      </c>
      <c r="S7597" t="s">
        <v>184</v>
      </c>
      <c r="T7597" t="s">
        <v>8069</v>
      </c>
      <c r="U7597" t="s">
        <v>185</v>
      </c>
      <c r="V7597" t="s">
        <v>184</v>
      </c>
      <c r="Z7597" t="s">
        <v>184</v>
      </c>
    </row>
    <row r="7598" spans="1:26">
      <c r="A7598">
        <v>2024</v>
      </c>
      <c r="B7598" t="s">
        <v>8048</v>
      </c>
      <c r="C7598" t="s">
        <v>177</v>
      </c>
      <c r="D7598" t="s">
        <v>11810</v>
      </c>
      <c r="E7598" t="s">
        <v>11834</v>
      </c>
      <c r="F7598" t="s">
        <v>180</v>
      </c>
      <c r="G7598" t="s">
        <v>181</v>
      </c>
      <c r="H7598" t="s">
        <v>11869</v>
      </c>
      <c r="I7598" t="s">
        <v>11869</v>
      </c>
      <c r="J7598" t="s">
        <v>181</v>
      </c>
      <c r="K7598" t="s">
        <v>5445</v>
      </c>
      <c r="L7598">
        <v>245303104040032</v>
      </c>
      <c r="M7598">
        <v>1</v>
      </c>
      <c r="Q7598" t="s">
        <v>2939</v>
      </c>
      <c r="R7598" t="s">
        <v>181</v>
      </c>
      <c r="S7598" t="s">
        <v>184</v>
      </c>
      <c r="T7598" t="s">
        <v>8941</v>
      </c>
      <c r="U7598" t="s">
        <v>8054</v>
      </c>
      <c r="V7598" t="s">
        <v>8055</v>
      </c>
      <c r="Z7598" t="s">
        <v>184</v>
      </c>
    </row>
    <row r="7599" spans="1:26">
      <c r="A7599">
        <v>2024</v>
      </c>
      <c r="B7599" t="s">
        <v>8048</v>
      </c>
      <c r="C7599" t="s">
        <v>177</v>
      </c>
      <c r="D7599" t="s">
        <v>11810</v>
      </c>
      <c r="E7599" t="s">
        <v>11834</v>
      </c>
      <c r="F7599" t="s">
        <v>180</v>
      </c>
      <c r="G7599" t="s">
        <v>181</v>
      </c>
      <c r="H7599" t="s">
        <v>11870</v>
      </c>
      <c r="I7599" t="s">
        <v>11870</v>
      </c>
      <c r="J7599" t="s">
        <v>181</v>
      </c>
      <c r="K7599" t="s">
        <v>11871</v>
      </c>
      <c r="L7599">
        <v>245303104020011</v>
      </c>
      <c r="M7599">
        <v>1</v>
      </c>
      <c r="Q7599" t="s">
        <v>2902</v>
      </c>
      <c r="R7599" t="s">
        <v>181</v>
      </c>
      <c r="S7599" t="s">
        <v>184</v>
      </c>
      <c r="T7599" t="s">
        <v>11872</v>
      </c>
      <c r="U7599" t="s">
        <v>185</v>
      </c>
      <c r="V7599" t="s">
        <v>186</v>
      </c>
      <c r="Z7599" t="s">
        <v>184</v>
      </c>
    </row>
    <row r="7600" spans="1:26">
      <c r="A7600">
        <v>2024</v>
      </c>
      <c r="B7600" t="s">
        <v>8048</v>
      </c>
      <c r="C7600" t="s">
        <v>177</v>
      </c>
      <c r="D7600" t="s">
        <v>11810</v>
      </c>
      <c r="E7600" t="s">
        <v>11834</v>
      </c>
      <c r="F7600" t="s">
        <v>180</v>
      </c>
      <c r="G7600" t="s">
        <v>181</v>
      </c>
      <c r="H7600" t="s">
        <v>11869</v>
      </c>
      <c r="I7600" t="s">
        <v>11869</v>
      </c>
      <c r="J7600" t="s">
        <v>181</v>
      </c>
      <c r="K7600" t="s">
        <v>8206</v>
      </c>
      <c r="L7600">
        <v>245303104070035</v>
      </c>
      <c r="M7600">
        <v>1</v>
      </c>
      <c r="Q7600" t="s">
        <v>8074</v>
      </c>
      <c r="R7600" t="s">
        <v>181</v>
      </c>
      <c r="S7600" t="s">
        <v>184</v>
      </c>
      <c r="T7600" t="s">
        <v>8924</v>
      </c>
      <c r="U7600" t="s">
        <v>8209</v>
      </c>
      <c r="V7600" t="s">
        <v>184</v>
      </c>
      <c r="Z7600" t="s">
        <v>184</v>
      </c>
    </row>
    <row r="7601" spans="1:26">
      <c r="A7601">
        <v>2024</v>
      </c>
      <c r="B7601" t="s">
        <v>8048</v>
      </c>
      <c r="C7601" t="s">
        <v>177</v>
      </c>
      <c r="D7601" t="s">
        <v>11810</v>
      </c>
      <c r="E7601" t="s">
        <v>11834</v>
      </c>
      <c r="F7601" t="s">
        <v>180</v>
      </c>
      <c r="G7601" t="s">
        <v>181</v>
      </c>
      <c r="H7601" t="s">
        <v>11869</v>
      </c>
      <c r="I7601" t="s">
        <v>11869</v>
      </c>
      <c r="J7601" t="s">
        <v>181</v>
      </c>
      <c r="K7601" t="s">
        <v>8281</v>
      </c>
      <c r="L7601">
        <v>245303104050034</v>
      </c>
      <c r="M7601">
        <v>1</v>
      </c>
      <c r="Q7601" t="s">
        <v>3024</v>
      </c>
      <c r="R7601" t="s">
        <v>181</v>
      </c>
      <c r="S7601" t="s">
        <v>184</v>
      </c>
      <c r="T7601" t="s">
        <v>11873</v>
      </c>
      <c r="U7601" t="s">
        <v>8054</v>
      </c>
      <c r="V7601" t="s">
        <v>8055</v>
      </c>
      <c r="Z7601" t="s">
        <v>184</v>
      </c>
    </row>
    <row r="7602" spans="1:26">
      <c r="A7602">
        <v>2024</v>
      </c>
      <c r="B7602" t="s">
        <v>8048</v>
      </c>
      <c r="C7602" t="s">
        <v>177</v>
      </c>
      <c r="D7602" t="s">
        <v>11810</v>
      </c>
      <c r="E7602" t="s">
        <v>11834</v>
      </c>
      <c r="F7602" t="s">
        <v>180</v>
      </c>
      <c r="G7602" t="s">
        <v>181</v>
      </c>
      <c r="H7602" t="s">
        <v>11869</v>
      </c>
      <c r="I7602" t="s">
        <v>11869</v>
      </c>
      <c r="J7602" t="s">
        <v>181</v>
      </c>
      <c r="K7602" t="s">
        <v>8163</v>
      </c>
      <c r="L7602">
        <v>245303104030033</v>
      </c>
      <c r="M7602">
        <v>1</v>
      </c>
      <c r="Q7602" t="s">
        <v>2922</v>
      </c>
      <c r="R7602" t="s">
        <v>181</v>
      </c>
      <c r="S7602" t="s">
        <v>184</v>
      </c>
      <c r="T7602" t="s">
        <v>9625</v>
      </c>
      <c r="U7602" t="s">
        <v>8054</v>
      </c>
      <c r="V7602" t="s">
        <v>8055</v>
      </c>
      <c r="Z7602" t="s">
        <v>184</v>
      </c>
    </row>
    <row r="7603" spans="1:26">
      <c r="A7603">
        <v>2024</v>
      </c>
      <c r="B7603" t="s">
        <v>8048</v>
      </c>
      <c r="C7603" t="s">
        <v>177</v>
      </c>
      <c r="D7603" t="s">
        <v>11810</v>
      </c>
      <c r="E7603" t="s">
        <v>11834</v>
      </c>
      <c r="F7603" t="s">
        <v>180</v>
      </c>
      <c r="G7603" t="s">
        <v>181</v>
      </c>
      <c r="H7603" t="s">
        <v>11874</v>
      </c>
      <c r="I7603" t="s">
        <v>11874</v>
      </c>
      <c r="J7603" t="s">
        <v>181</v>
      </c>
      <c r="K7603" t="s">
        <v>11868</v>
      </c>
      <c r="L7603">
        <v>245303104010007</v>
      </c>
      <c r="M7603">
        <v>1</v>
      </c>
      <c r="Q7603" t="s">
        <v>3135</v>
      </c>
      <c r="R7603" t="s">
        <v>181</v>
      </c>
      <c r="S7603" t="s">
        <v>184</v>
      </c>
      <c r="T7603" t="s">
        <v>11875</v>
      </c>
      <c r="U7603" t="s">
        <v>269</v>
      </c>
      <c r="V7603" t="s">
        <v>184</v>
      </c>
      <c r="Z7603" t="s">
        <v>184</v>
      </c>
    </row>
    <row r="7604" spans="1:26">
      <c r="A7604">
        <v>2024</v>
      </c>
      <c r="B7604" t="s">
        <v>8048</v>
      </c>
      <c r="C7604" t="s">
        <v>177</v>
      </c>
      <c r="D7604" t="s">
        <v>11810</v>
      </c>
      <c r="E7604" t="s">
        <v>11834</v>
      </c>
      <c r="F7604" t="s">
        <v>180</v>
      </c>
      <c r="G7604" t="s">
        <v>181</v>
      </c>
      <c r="H7604" t="s">
        <v>11876</v>
      </c>
      <c r="I7604" t="s">
        <v>11876</v>
      </c>
      <c r="J7604" t="s">
        <v>181</v>
      </c>
      <c r="K7604" t="s">
        <v>5445</v>
      </c>
      <c r="L7604">
        <v>245303100040021</v>
      </c>
      <c r="M7604">
        <v>1</v>
      </c>
      <c r="Q7604" t="s">
        <v>2939</v>
      </c>
      <c r="R7604" t="s">
        <v>181</v>
      </c>
      <c r="S7604" t="s">
        <v>8072</v>
      </c>
      <c r="T7604" t="s">
        <v>8071</v>
      </c>
      <c r="U7604" t="s">
        <v>185</v>
      </c>
      <c r="V7604" t="s">
        <v>186</v>
      </c>
      <c r="Z7604" t="s">
        <v>184</v>
      </c>
    </row>
    <row r="7605" spans="1:26">
      <c r="A7605">
        <v>2024</v>
      </c>
      <c r="B7605" t="s">
        <v>8048</v>
      </c>
      <c r="C7605" t="s">
        <v>177</v>
      </c>
      <c r="D7605" t="s">
        <v>11810</v>
      </c>
      <c r="E7605" t="s">
        <v>11834</v>
      </c>
      <c r="F7605" t="s">
        <v>180</v>
      </c>
      <c r="G7605" t="s">
        <v>181</v>
      </c>
      <c r="H7605" t="s">
        <v>11876</v>
      </c>
      <c r="I7605" t="s">
        <v>11876</v>
      </c>
      <c r="J7605" t="s">
        <v>181</v>
      </c>
      <c r="K7605" t="s">
        <v>8195</v>
      </c>
      <c r="L7605">
        <v>245303100040023</v>
      </c>
      <c r="M7605">
        <v>1</v>
      </c>
      <c r="Q7605" t="s">
        <v>2939</v>
      </c>
      <c r="R7605" t="s">
        <v>181</v>
      </c>
      <c r="S7605" t="s">
        <v>184</v>
      </c>
      <c r="T7605" t="s">
        <v>8067</v>
      </c>
      <c r="U7605" t="s">
        <v>185</v>
      </c>
      <c r="V7605" t="s">
        <v>186</v>
      </c>
      <c r="Z7605" t="s">
        <v>184</v>
      </c>
    </row>
    <row r="7606" spans="1:26">
      <c r="A7606">
        <v>2024</v>
      </c>
      <c r="B7606" t="s">
        <v>8048</v>
      </c>
      <c r="C7606" t="s">
        <v>177</v>
      </c>
      <c r="D7606" t="s">
        <v>11810</v>
      </c>
      <c r="E7606" t="s">
        <v>11834</v>
      </c>
      <c r="F7606" t="s">
        <v>180</v>
      </c>
      <c r="G7606" t="s">
        <v>181</v>
      </c>
      <c r="H7606" t="s">
        <v>11877</v>
      </c>
      <c r="I7606" t="s">
        <v>11877</v>
      </c>
      <c r="J7606" t="s">
        <v>181</v>
      </c>
      <c r="K7606" t="s">
        <v>8109</v>
      </c>
      <c r="L7606">
        <v>245303100020013</v>
      </c>
      <c r="M7606">
        <v>1</v>
      </c>
      <c r="Q7606" t="s">
        <v>2902</v>
      </c>
      <c r="R7606" t="s">
        <v>181</v>
      </c>
      <c r="S7606" t="s">
        <v>184</v>
      </c>
      <c r="T7606" t="s">
        <v>11878</v>
      </c>
      <c r="U7606" t="s">
        <v>185</v>
      </c>
      <c r="V7606" t="s">
        <v>184</v>
      </c>
      <c r="Z7606" t="s">
        <v>184</v>
      </c>
    </row>
    <row r="7607" spans="1:26">
      <c r="A7607">
        <v>2024</v>
      </c>
      <c r="B7607" t="s">
        <v>8048</v>
      </c>
      <c r="C7607" t="s">
        <v>177</v>
      </c>
      <c r="D7607" t="s">
        <v>11810</v>
      </c>
      <c r="E7607" t="s">
        <v>11834</v>
      </c>
      <c r="F7607" t="s">
        <v>180</v>
      </c>
      <c r="G7607" t="s">
        <v>181</v>
      </c>
      <c r="H7607" t="s">
        <v>11876</v>
      </c>
      <c r="I7607" t="s">
        <v>11876</v>
      </c>
      <c r="J7607" t="s">
        <v>181</v>
      </c>
      <c r="K7607" t="s">
        <v>8195</v>
      </c>
      <c r="L7607">
        <v>245303100040022</v>
      </c>
      <c r="M7607">
        <v>1</v>
      </c>
      <c r="Q7607" t="s">
        <v>2939</v>
      </c>
      <c r="R7607" t="s">
        <v>181</v>
      </c>
      <c r="S7607" t="s">
        <v>8072</v>
      </c>
      <c r="T7607" t="s">
        <v>8067</v>
      </c>
      <c r="U7607" t="s">
        <v>185</v>
      </c>
      <c r="V7607" t="s">
        <v>186</v>
      </c>
      <c r="Z7607" t="s">
        <v>184</v>
      </c>
    </row>
    <row r="7608" spans="1:26">
      <c r="A7608">
        <v>2024</v>
      </c>
      <c r="B7608" t="s">
        <v>8048</v>
      </c>
      <c r="C7608" t="s">
        <v>177</v>
      </c>
      <c r="D7608" t="s">
        <v>11810</v>
      </c>
      <c r="E7608" t="s">
        <v>11834</v>
      </c>
      <c r="F7608" t="s">
        <v>180</v>
      </c>
      <c r="G7608" t="s">
        <v>181</v>
      </c>
      <c r="H7608" t="s">
        <v>11879</v>
      </c>
      <c r="I7608" t="s">
        <v>11879</v>
      </c>
      <c r="J7608" t="s">
        <v>181</v>
      </c>
      <c r="K7608" t="s">
        <v>9188</v>
      </c>
      <c r="L7608">
        <v>245303100010004</v>
      </c>
      <c r="M7608">
        <v>1</v>
      </c>
      <c r="Q7608" t="s">
        <v>3135</v>
      </c>
      <c r="R7608" t="s">
        <v>181</v>
      </c>
      <c r="S7608" t="s">
        <v>184</v>
      </c>
      <c r="T7608" t="s">
        <v>11880</v>
      </c>
      <c r="U7608" t="s">
        <v>185</v>
      </c>
      <c r="V7608" t="s">
        <v>184</v>
      </c>
      <c r="Z7608" t="s">
        <v>184</v>
      </c>
    </row>
    <row r="7609" spans="1:26">
      <c r="A7609">
        <v>2024</v>
      </c>
      <c r="B7609" t="s">
        <v>8048</v>
      </c>
      <c r="C7609" t="s">
        <v>177</v>
      </c>
      <c r="D7609" t="s">
        <v>11810</v>
      </c>
      <c r="E7609" t="s">
        <v>11881</v>
      </c>
      <c r="F7609" t="s">
        <v>180</v>
      </c>
      <c r="G7609" t="s">
        <v>181</v>
      </c>
      <c r="H7609" t="s">
        <v>11882</v>
      </c>
      <c r="I7609" t="s">
        <v>11882</v>
      </c>
      <c r="J7609" t="s">
        <v>181</v>
      </c>
      <c r="K7609" t="s">
        <v>11883</v>
      </c>
      <c r="L7609">
        <v>245321108040012</v>
      </c>
      <c r="M7609">
        <v>1</v>
      </c>
      <c r="Q7609" t="s">
        <v>2939</v>
      </c>
      <c r="R7609" t="s">
        <v>181</v>
      </c>
      <c r="S7609" t="s">
        <v>184</v>
      </c>
      <c r="T7609" t="s">
        <v>11884</v>
      </c>
      <c r="U7609" t="s">
        <v>185</v>
      </c>
      <c r="V7609" t="s">
        <v>186</v>
      </c>
      <c r="Z7609" t="s">
        <v>184</v>
      </c>
    </row>
    <row r="7610" spans="1:26">
      <c r="A7610">
        <v>2024</v>
      </c>
      <c r="B7610" t="s">
        <v>8048</v>
      </c>
      <c r="C7610" t="s">
        <v>177</v>
      </c>
      <c r="D7610" t="s">
        <v>11810</v>
      </c>
      <c r="E7610" t="s">
        <v>11881</v>
      </c>
      <c r="F7610" t="s">
        <v>180</v>
      </c>
      <c r="G7610" t="s">
        <v>181</v>
      </c>
      <c r="H7610" t="s">
        <v>11882</v>
      </c>
      <c r="I7610" t="s">
        <v>11882</v>
      </c>
      <c r="J7610" t="s">
        <v>181</v>
      </c>
      <c r="K7610" t="s">
        <v>11885</v>
      </c>
      <c r="L7610">
        <v>245321108060013</v>
      </c>
      <c r="M7610">
        <v>1</v>
      </c>
      <c r="Q7610" t="s">
        <v>3548</v>
      </c>
      <c r="R7610" t="s">
        <v>181</v>
      </c>
      <c r="S7610" t="s">
        <v>184</v>
      </c>
      <c r="T7610" t="s">
        <v>11886</v>
      </c>
      <c r="U7610" t="s">
        <v>185</v>
      </c>
      <c r="V7610" t="s">
        <v>186</v>
      </c>
      <c r="Z7610" t="s">
        <v>184</v>
      </c>
    </row>
    <row r="7611" spans="1:26">
      <c r="A7611">
        <v>2024</v>
      </c>
      <c r="B7611" t="s">
        <v>8048</v>
      </c>
      <c r="C7611" t="s">
        <v>177</v>
      </c>
      <c r="D7611" t="s">
        <v>11810</v>
      </c>
      <c r="E7611" t="s">
        <v>11881</v>
      </c>
      <c r="F7611" t="s">
        <v>180</v>
      </c>
      <c r="G7611" t="s">
        <v>181</v>
      </c>
      <c r="H7611" t="s">
        <v>11887</v>
      </c>
      <c r="I7611" t="s">
        <v>11887</v>
      </c>
      <c r="J7611" t="s">
        <v>181</v>
      </c>
      <c r="K7611" t="s">
        <v>11888</v>
      </c>
      <c r="L7611">
        <v>245321108020050</v>
      </c>
      <c r="M7611">
        <v>1</v>
      </c>
      <c r="Q7611" t="s">
        <v>2902</v>
      </c>
      <c r="R7611" t="s">
        <v>181</v>
      </c>
      <c r="S7611" t="s">
        <v>184</v>
      </c>
      <c r="T7611" t="s">
        <v>11889</v>
      </c>
      <c r="U7611" t="s">
        <v>269</v>
      </c>
      <c r="V7611" t="s">
        <v>184</v>
      </c>
      <c r="Z7611" t="s">
        <v>184</v>
      </c>
    </row>
    <row r="7612" spans="1:26">
      <c r="A7612">
        <v>2024</v>
      </c>
      <c r="B7612" t="s">
        <v>8048</v>
      </c>
      <c r="C7612" t="s">
        <v>177</v>
      </c>
      <c r="D7612" t="s">
        <v>11810</v>
      </c>
      <c r="E7612" t="s">
        <v>11881</v>
      </c>
      <c r="F7612" t="s">
        <v>180</v>
      </c>
      <c r="G7612" t="s">
        <v>181</v>
      </c>
      <c r="H7612" t="s">
        <v>11890</v>
      </c>
      <c r="I7612" t="s">
        <v>11890</v>
      </c>
      <c r="J7612" t="s">
        <v>181</v>
      </c>
      <c r="K7612" t="s">
        <v>11891</v>
      </c>
      <c r="L7612">
        <v>245321101030015</v>
      </c>
      <c r="M7612">
        <v>1</v>
      </c>
      <c r="Q7612" t="s">
        <v>2922</v>
      </c>
      <c r="R7612" t="s">
        <v>181</v>
      </c>
      <c r="S7612" t="s">
        <v>184</v>
      </c>
      <c r="T7612" t="s">
        <v>8057</v>
      </c>
      <c r="U7612" t="s">
        <v>8054</v>
      </c>
      <c r="V7612" t="s">
        <v>8055</v>
      </c>
      <c r="Z7612" t="s">
        <v>184</v>
      </c>
    </row>
    <row r="7613" spans="1:26">
      <c r="A7613">
        <v>2024</v>
      </c>
      <c r="B7613" t="s">
        <v>8048</v>
      </c>
      <c r="C7613" t="s">
        <v>177</v>
      </c>
      <c r="D7613" t="s">
        <v>11810</v>
      </c>
      <c r="E7613" t="s">
        <v>11881</v>
      </c>
      <c r="F7613" t="s">
        <v>180</v>
      </c>
      <c r="G7613" t="s">
        <v>181</v>
      </c>
      <c r="H7613" t="s">
        <v>11892</v>
      </c>
      <c r="I7613" t="s">
        <v>11892</v>
      </c>
      <c r="J7613" t="s">
        <v>181</v>
      </c>
      <c r="K7613" t="s">
        <v>11893</v>
      </c>
      <c r="L7613">
        <v>245321101010038</v>
      </c>
      <c r="M7613">
        <v>1</v>
      </c>
      <c r="Q7613" t="s">
        <v>3135</v>
      </c>
      <c r="R7613" t="s">
        <v>181</v>
      </c>
      <c r="S7613" t="s">
        <v>8072</v>
      </c>
      <c r="T7613" t="s">
        <v>8918</v>
      </c>
      <c r="U7613" t="s">
        <v>8054</v>
      </c>
      <c r="V7613" t="s">
        <v>8055</v>
      </c>
      <c r="Z7613" t="s">
        <v>184</v>
      </c>
    </row>
    <row r="7614" spans="1:26">
      <c r="A7614">
        <v>2024</v>
      </c>
      <c r="B7614" t="s">
        <v>8048</v>
      </c>
      <c r="C7614" t="s">
        <v>177</v>
      </c>
      <c r="D7614" t="s">
        <v>11810</v>
      </c>
      <c r="E7614" t="s">
        <v>11881</v>
      </c>
      <c r="F7614" t="s">
        <v>180</v>
      </c>
      <c r="G7614" t="s">
        <v>181</v>
      </c>
      <c r="H7614" t="s">
        <v>11890</v>
      </c>
      <c r="I7614" t="s">
        <v>11890</v>
      </c>
      <c r="J7614" t="s">
        <v>181</v>
      </c>
      <c r="K7614" t="s">
        <v>11894</v>
      </c>
      <c r="L7614">
        <v>245321101060016</v>
      </c>
      <c r="M7614">
        <v>1</v>
      </c>
      <c r="Q7614" t="s">
        <v>3548</v>
      </c>
      <c r="R7614" t="s">
        <v>181</v>
      </c>
      <c r="S7614" t="s">
        <v>8072</v>
      </c>
      <c r="T7614" t="s">
        <v>8612</v>
      </c>
      <c r="U7614" t="s">
        <v>8054</v>
      </c>
      <c r="V7614" t="s">
        <v>8055</v>
      </c>
      <c r="Z7614" t="s">
        <v>184</v>
      </c>
    </row>
    <row r="7615" spans="1:26">
      <c r="A7615">
        <v>2024</v>
      </c>
      <c r="B7615" t="s">
        <v>8048</v>
      </c>
      <c r="C7615" t="s">
        <v>177</v>
      </c>
      <c r="D7615" t="s">
        <v>11810</v>
      </c>
      <c r="E7615" t="s">
        <v>11881</v>
      </c>
      <c r="F7615" t="s">
        <v>180</v>
      </c>
      <c r="G7615" t="s">
        <v>181</v>
      </c>
      <c r="H7615" t="s">
        <v>11895</v>
      </c>
      <c r="I7615" t="s">
        <v>11895</v>
      </c>
      <c r="J7615" t="s">
        <v>181</v>
      </c>
      <c r="K7615" t="s">
        <v>11896</v>
      </c>
      <c r="L7615">
        <v>245321114030009</v>
      </c>
      <c r="M7615">
        <v>1</v>
      </c>
      <c r="Q7615" t="s">
        <v>2922</v>
      </c>
      <c r="R7615" t="s">
        <v>181</v>
      </c>
      <c r="S7615" t="s">
        <v>184</v>
      </c>
      <c r="T7615" t="s">
        <v>8924</v>
      </c>
      <c r="U7615" t="s">
        <v>8209</v>
      </c>
      <c r="V7615" t="s">
        <v>184</v>
      </c>
      <c r="Z7615" t="s">
        <v>184</v>
      </c>
    </row>
    <row r="7616" spans="1:26">
      <c r="A7616">
        <v>2024</v>
      </c>
      <c r="B7616" t="s">
        <v>8048</v>
      </c>
      <c r="C7616" t="s">
        <v>177</v>
      </c>
      <c r="D7616" t="s">
        <v>11810</v>
      </c>
      <c r="E7616" t="s">
        <v>11881</v>
      </c>
      <c r="F7616" t="s">
        <v>180</v>
      </c>
      <c r="G7616" t="s">
        <v>181</v>
      </c>
      <c r="H7616" t="s">
        <v>11895</v>
      </c>
      <c r="I7616" t="s">
        <v>11895</v>
      </c>
      <c r="J7616" t="s">
        <v>181</v>
      </c>
      <c r="K7616" t="s">
        <v>11897</v>
      </c>
      <c r="L7616">
        <v>245321114030010</v>
      </c>
      <c r="M7616">
        <v>1</v>
      </c>
      <c r="Q7616" t="s">
        <v>2922</v>
      </c>
      <c r="R7616" t="s">
        <v>181</v>
      </c>
      <c r="S7616" t="s">
        <v>184</v>
      </c>
      <c r="T7616" t="s">
        <v>9277</v>
      </c>
      <c r="U7616" t="s">
        <v>269</v>
      </c>
      <c r="V7616" t="s">
        <v>184</v>
      </c>
      <c r="Z7616" t="s">
        <v>184</v>
      </c>
    </row>
    <row r="7617" spans="1:26">
      <c r="A7617">
        <v>2024</v>
      </c>
      <c r="B7617" t="s">
        <v>8048</v>
      </c>
      <c r="C7617" t="s">
        <v>177</v>
      </c>
      <c r="D7617" t="s">
        <v>11810</v>
      </c>
      <c r="E7617" t="s">
        <v>11881</v>
      </c>
      <c r="F7617" t="s">
        <v>180</v>
      </c>
      <c r="G7617" t="s">
        <v>181</v>
      </c>
      <c r="H7617" t="s">
        <v>11898</v>
      </c>
      <c r="I7617" t="s">
        <v>11898</v>
      </c>
      <c r="J7617" t="s">
        <v>181</v>
      </c>
      <c r="K7617" t="s">
        <v>8550</v>
      </c>
      <c r="L7617">
        <v>245321114020053</v>
      </c>
      <c r="M7617">
        <v>1</v>
      </c>
      <c r="Q7617" t="s">
        <v>2902</v>
      </c>
      <c r="R7617" t="s">
        <v>181</v>
      </c>
      <c r="S7617" t="s">
        <v>184</v>
      </c>
      <c r="T7617" t="s">
        <v>11899</v>
      </c>
      <c r="U7617" t="s">
        <v>269</v>
      </c>
      <c r="V7617" t="s">
        <v>184</v>
      </c>
      <c r="Z7617" t="s">
        <v>184</v>
      </c>
    </row>
    <row r="7618" spans="1:26">
      <c r="A7618">
        <v>2024</v>
      </c>
      <c r="B7618" t="s">
        <v>8048</v>
      </c>
      <c r="C7618" t="s">
        <v>177</v>
      </c>
      <c r="D7618" t="s">
        <v>11810</v>
      </c>
      <c r="E7618" t="s">
        <v>11881</v>
      </c>
      <c r="F7618" t="s">
        <v>180</v>
      </c>
      <c r="G7618" t="s">
        <v>181</v>
      </c>
      <c r="H7618" t="s">
        <v>11900</v>
      </c>
      <c r="I7618" t="s">
        <v>11900</v>
      </c>
      <c r="J7618" t="s">
        <v>181</v>
      </c>
      <c r="K7618" t="s">
        <v>11901</v>
      </c>
      <c r="L7618">
        <v>245321104040025</v>
      </c>
      <c r="M7618">
        <v>1</v>
      </c>
      <c r="Q7618" t="s">
        <v>2939</v>
      </c>
      <c r="R7618" t="s">
        <v>181</v>
      </c>
      <c r="S7618" t="s">
        <v>184</v>
      </c>
      <c r="T7618" t="s">
        <v>8704</v>
      </c>
      <c r="U7618" t="s">
        <v>269</v>
      </c>
      <c r="V7618" t="s">
        <v>184</v>
      </c>
      <c r="Z7618" t="s">
        <v>184</v>
      </c>
    </row>
    <row r="7619" spans="1:26">
      <c r="A7619">
        <v>2024</v>
      </c>
      <c r="B7619" t="s">
        <v>8048</v>
      </c>
      <c r="C7619" t="s">
        <v>177</v>
      </c>
      <c r="D7619" t="s">
        <v>11810</v>
      </c>
      <c r="E7619" t="s">
        <v>11881</v>
      </c>
      <c r="F7619" t="s">
        <v>180</v>
      </c>
      <c r="G7619" t="s">
        <v>181</v>
      </c>
      <c r="H7619" t="s">
        <v>11900</v>
      </c>
      <c r="I7619" t="s">
        <v>11900</v>
      </c>
      <c r="J7619" t="s">
        <v>181</v>
      </c>
      <c r="K7619" t="s">
        <v>11902</v>
      </c>
      <c r="L7619">
        <v>245321104040024</v>
      </c>
      <c r="M7619">
        <v>1</v>
      </c>
      <c r="Q7619" t="s">
        <v>2939</v>
      </c>
      <c r="R7619" t="s">
        <v>181</v>
      </c>
      <c r="S7619" t="s">
        <v>184</v>
      </c>
      <c r="T7619" t="s">
        <v>8105</v>
      </c>
      <c r="U7619" t="s">
        <v>185</v>
      </c>
      <c r="V7619" t="s">
        <v>186</v>
      </c>
      <c r="Z7619" t="s">
        <v>184</v>
      </c>
    </row>
    <row r="7620" spans="1:26">
      <c r="A7620">
        <v>2024</v>
      </c>
      <c r="B7620" t="s">
        <v>8048</v>
      </c>
      <c r="C7620" t="s">
        <v>177</v>
      </c>
      <c r="D7620" t="s">
        <v>11810</v>
      </c>
      <c r="E7620" t="s">
        <v>11881</v>
      </c>
      <c r="F7620" t="s">
        <v>180</v>
      </c>
      <c r="G7620" t="s">
        <v>181</v>
      </c>
      <c r="H7620" t="s">
        <v>11903</v>
      </c>
      <c r="I7620" t="s">
        <v>11903</v>
      </c>
      <c r="J7620" t="s">
        <v>181</v>
      </c>
      <c r="K7620" t="s">
        <v>8147</v>
      </c>
      <c r="L7620">
        <v>245321104010043</v>
      </c>
      <c r="M7620">
        <v>1</v>
      </c>
      <c r="Q7620" t="s">
        <v>3135</v>
      </c>
      <c r="R7620" t="s">
        <v>181</v>
      </c>
      <c r="S7620" t="s">
        <v>184</v>
      </c>
      <c r="T7620" t="s">
        <v>8727</v>
      </c>
      <c r="U7620" t="s">
        <v>8054</v>
      </c>
      <c r="V7620" t="s">
        <v>8055</v>
      </c>
      <c r="Z7620" t="s">
        <v>184</v>
      </c>
    </row>
    <row r="7621" spans="1:26">
      <c r="A7621">
        <v>2024</v>
      </c>
      <c r="B7621" t="s">
        <v>8048</v>
      </c>
      <c r="C7621" t="s">
        <v>177</v>
      </c>
      <c r="D7621" t="s">
        <v>11810</v>
      </c>
      <c r="E7621" t="s">
        <v>11881</v>
      </c>
      <c r="F7621" t="s">
        <v>180</v>
      </c>
      <c r="G7621" t="s">
        <v>181</v>
      </c>
      <c r="H7621" t="s">
        <v>9388</v>
      </c>
      <c r="I7621" t="s">
        <v>9388</v>
      </c>
      <c r="J7621" t="s">
        <v>181</v>
      </c>
      <c r="K7621" t="s">
        <v>11904</v>
      </c>
      <c r="L7621">
        <v>245321113030007</v>
      </c>
      <c r="M7621">
        <v>1</v>
      </c>
      <c r="Q7621" t="s">
        <v>2922</v>
      </c>
      <c r="R7621" t="s">
        <v>181</v>
      </c>
      <c r="S7621" t="s">
        <v>184</v>
      </c>
      <c r="T7621" t="s">
        <v>8053</v>
      </c>
      <c r="U7621" t="s">
        <v>8054</v>
      </c>
      <c r="V7621" t="s">
        <v>8055</v>
      </c>
      <c r="Z7621" t="s">
        <v>184</v>
      </c>
    </row>
    <row r="7622" spans="1:26">
      <c r="A7622">
        <v>2024</v>
      </c>
      <c r="B7622" t="s">
        <v>8048</v>
      </c>
      <c r="C7622" t="s">
        <v>177</v>
      </c>
      <c r="D7622" t="s">
        <v>11810</v>
      </c>
      <c r="E7622" t="s">
        <v>11881</v>
      </c>
      <c r="F7622" t="s">
        <v>180</v>
      </c>
      <c r="G7622" t="s">
        <v>181</v>
      </c>
      <c r="H7622" t="s">
        <v>9388</v>
      </c>
      <c r="I7622" t="s">
        <v>9388</v>
      </c>
      <c r="J7622" t="s">
        <v>181</v>
      </c>
      <c r="K7622" t="s">
        <v>11905</v>
      </c>
      <c r="L7622">
        <v>245321113030006</v>
      </c>
      <c r="M7622">
        <v>1</v>
      </c>
      <c r="Q7622" t="s">
        <v>2922</v>
      </c>
      <c r="R7622" t="s">
        <v>181</v>
      </c>
      <c r="S7622" t="s">
        <v>184</v>
      </c>
      <c r="T7622" t="s">
        <v>8057</v>
      </c>
      <c r="U7622" t="s">
        <v>8054</v>
      </c>
      <c r="V7622" t="s">
        <v>8055</v>
      </c>
      <c r="Z7622" t="s">
        <v>184</v>
      </c>
    </row>
    <row r="7623" spans="1:26">
      <c r="A7623">
        <v>2024</v>
      </c>
      <c r="B7623" t="s">
        <v>8048</v>
      </c>
      <c r="C7623" t="s">
        <v>177</v>
      </c>
      <c r="D7623" t="s">
        <v>11810</v>
      </c>
      <c r="E7623" t="s">
        <v>11881</v>
      </c>
      <c r="F7623" t="s">
        <v>180</v>
      </c>
      <c r="G7623" t="s">
        <v>181</v>
      </c>
      <c r="H7623" t="s">
        <v>11906</v>
      </c>
      <c r="I7623" t="s">
        <v>11906</v>
      </c>
      <c r="J7623" t="s">
        <v>181</v>
      </c>
      <c r="K7623" t="s">
        <v>11907</v>
      </c>
      <c r="L7623">
        <v>245321103040027</v>
      </c>
      <c r="M7623">
        <v>1</v>
      </c>
      <c r="Q7623" t="s">
        <v>2939</v>
      </c>
      <c r="R7623" t="s">
        <v>181</v>
      </c>
      <c r="S7623" t="s">
        <v>184</v>
      </c>
      <c r="T7623" t="s">
        <v>8069</v>
      </c>
      <c r="U7623" t="s">
        <v>185</v>
      </c>
      <c r="V7623" t="s">
        <v>186</v>
      </c>
      <c r="Z7623" t="s">
        <v>8072</v>
      </c>
    </row>
    <row r="7624" spans="1:26">
      <c r="A7624">
        <v>2024</v>
      </c>
      <c r="B7624" t="s">
        <v>8048</v>
      </c>
      <c r="C7624" t="s">
        <v>177</v>
      </c>
      <c r="D7624" t="s">
        <v>11810</v>
      </c>
      <c r="E7624" t="s">
        <v>11881</v>
      </c>
      <c r="F7624" t="s">
        <v>180</v>
      </c>
      <c r="G7624" t="s">
        <v>181</v>
      </c>
      <c r="H7624" t="s">
        <v>11906</v>
      </c>
      <c r="I7624" t="s">
        <v>11906</v>
      </c>
      <c r="J7624" t="s">
        <v>181</v>
      </c>
      <c r="K7624" t="s">
        <v>11908</v>
      </c>
      <c r="L7624">
        <v>245321103040028</v>
      </c>
      <c r="M7624">
        <v>1</v>
      </c>
      <c r="Q7624" t="s">
        <v>2939</v>
      </c>
      <c r="R7624" t="s">
        <v>181</v>
      </c>
      <c r="S7624" t="s">
        <v>184</v>
      </c>
      <c r="T7624" t="s">
        <v>8069</v>
      </c>
      <c r="U7624" t="s">
        <v>185</v>
      </c>
      <c r="V7624" t="s">
        <v>186</v>
      </c>
      <c r="Z7624" t="s">
        <v>184</v>
      </c>
    </row>
    <row r="7625" spans="1:26">
      <c r="A7625">
        <v>2024</v>
      </c>
      <c r="B7625" t="s">
        <v>8048</v>
      </c>
      <c r="C7625" t="s">
        <v>177</v>
      </c>
      <c r="D7625" t="s">
        <v>11810</v>
      </c>
      <c r="E7625" t="s">
        <v>11881</v>
      </c>
      <c r="F7625" t="s">
        <v>180</v>
      </c>
      <c r="G7625" t="s">
        <v>181</v>
      </c>
      <c r="H7625" t="s">
        <v>11909</v>
      </c>
      <c r="I7625" t="s">
        <v>11909</v>
      </c>
      <c r="J7625" t="s">
        <v>181</v>
      </c>
      <c r="K7625" t="s">
        <v>9276</v>
      </c>
      <c r="L7625">
        <v>245321103020051</v>
      </c>
      <c r="M7625">
        <v>1</v>
      </c>
      <c r="Q7625" t="s">
        <v>2902</v>
      </c>
      <c r="R7625" t="s">
        <v>181</v>
      </c>
      <c r="S7625" t="s">
        <v>184</v>
      </c>
      <c r="T7625" t="s">
        <v>11910</v>
      </c>
      <c r="U7625" t="s">
        <v>269</v>
      </c>
      <c r="V7625" t="s">
        <v>184</v>
      </c>
      <c r="Z7625" t="s">
        <v>184</v>
      </c>
    </row>
    <row r="7626" spans="1:26">
      <c r="A7626">
        <v>2024</v>
      </c>
      <c r="B7626" t="s">
        <v>8048</v>
      </c>
      <c r="C7626" t="s">
        <v>177</v>
      </c>
      <c r="D7626" t="s">
        <v>11810</v>
      </c>
      <c r="E7626" t="s">
        <v>11881</v>
      </c>
      <c r="F7626" t="s">
        <v>180</v>
      </c>
      <c r="G7626" t="s">
        <v>181</v>
      </c>
      <c r="H7626" t="s">
        <v>11911</v>
      </c>
      <c r="I7626" t="s">
        <v>11911</v>
      </c>
      <c r="J7626" t="s">
        <v>181</v>
      </c>
      <c r="K7626" t="s">
        <v>11893</v>
      </c>
      <c r="L7626">
        <v>245321100010039</v>
      </c>
      <c r="M7626">
        <v>1</v>
      </c>
      <c r="Q7626" t="s">
        <v>3135</v>
      </c>
      <c r="R7626" t="s">
        <v>181</v>
      </c>
      <c r="S7626" t="s">
        <v>184</v>
      </c>
      <c r="T7626" t="s">
        <v>8918</v>
      </c>
      <c r="U7626" t="s">
        <v>8054</v>
      </c>
      <c r="V7626" t="s">
        <v>8055</v>
      </c>
      <c r="Z7626" t="s">
        <v>184</v>
      </c>
    </row>
    <row r="7627" spans="1:26">
      <c r="A7627">
        <v>2024</v>
      </c>
      <c r="B7627" t="s">
        <v>8048</v>
      </c>
      <c r="C7627" t="s">
        <v>177</v>
      </c>
      <c r="D7627" t="s">
        <v>11810</v>
      </c>
      <c r="E7627" t="s">
        <v>11881</v>
      </c>
      <c r="F7627" t="s">
        <v>180</v>
      </c>
      <c r="G7627" t="s">
        <v>181</v>
      </c>
      <c r="H7627" t="s">
        <v>11911</v>
      </c>
      <c r="I7627" t="s">
        <v>11911</v>
      </c>
      <c r="J7627" t="s">
        <v>181</v>
      </c>
      <c r="K7627" t="s">
        <v>11912</v>
      </c>
      <c r="L7627">
        <v>245321100010040</v>
      </c>
      <c r="M7627">
        <v>1</v>
      </c>
      <c r="Q7627" t="s">
        <v>3135</v>
      </c>
      <c r="R7627" t="s">
        <v>181</v>
      </c>
      <c r="S7627" t="s">
        <v>8072</v>
      </c>
      <c r="T7627" t="s">
        <v>9848</v>
      </c>
      <c r="U7627" t="s">
        <v>8054</v>
      </c>
      <c r="V7627" t="s">
        <v>8055</v>
      </c>
      <c r="Z7627" t="s">
        <v>184</v>
      </c>
    </row>
    <row r="7628" spans="1:26">
      <c r="A7628">
        <v>2024</v>
      </c>
      <c r="B7628" t="s">
        <v>8048</v>
      </c>
      <c r="C7628" t="s">
        <v>177</v>
      </c>
      <c r="D7628" t="s">
        <v>11810</v>
      </c>
      <c r="E7628" t="s">
        <v>11881</v>
      </c>
      <c r="F7628" t="s">
        <v>180</v>
      </c>
      <c r="G7628" t="s">
        <v>181</v>
      </c>
      <c r="H7628" t="s">
        <v>11911</v>
      </c>
      <c r="I7628" t="s">
        <v>11911</v>
      </c>
      <c r="J7628" t="s">
        <v>181</v>
      </c>
      <c r="K7628" t="s">
        <v>8147</v>
      </c>
      <c r="L7628">
        <v>245321100010044</v>
      </c>
      <c r="M7628">
        <v>1</v>
      </c>
      <c r="Q7628" t="s">
        <v>3135</v>
      </c>
      <c r="R7628" t="s">
        <v>181</v>
      </c>
      <c r="S7628" t="s">
        <v>184</v>
      </c>
      <c r="T7628" t="s">
        <v>11913</v>
      </c>
      <c r="U7628" t="s">
        <v>269</v>
      </c>
      <c r="V7628" t="s">
        <v>184</v>
      </c>
      <c r="Z7628" t="s">
        <v>184</v>
      </c>
    </row>
    <row r="7629" spans="1:26">
      <c r="A7629">
        <v>2024</v>
      </c>
      <c r="B7629" t="s">
        <v>8048</v>
      </c>
      <c r="C7629" t="s">
        <v>177</v>
      </c>
      <c r="D7629" t="s">
        <v>11810</v>
      </c>
      <c r="E7629" t="s">
        <v>11881</v>
      </c>
      <c r="F7629" t="s">
        <v>180</v>
      </c>
      <c r="G7629" t="s">
        <v>181</v>
      </c>
      <c r="H7629" t="s">
        <v>7958</v>
      </c>
      <c r="I7629" t="s">
        <v>7958</v>
      </c>
      <c r="J7629" t="s">
        <v>181</v>
      </c>
      <c r="K7629" t="s">
        <v>11914</v>
      </c>
      <c r="L7629">
        <v>245321107040032</v>
      </c>
      <c r="M7629">
        <v>1</v>
      </c>
      <c r="Q7629" t="s">
        <v>2939</v>
      </c>
      <c r="R7629" t="s">
        <v>181</v>
      </c>
      <c r="S7629" t="s">
        <v>184</v>
      </c>
      <c r="T7629" t="s">
        <v>8061</v>
      </c>
      <c r="U7629" t="s">
        <v>8054</v>
      </c>
      <c r="V7629" t="s">
        <v>8055</v>
      </c>
      <c r="Z7629" t="s">
        <v>184</v>
      </c>
    </row>
    <row r="7630" spans="1:26">
      <c r="A7630">
        <v>2024</v>
      </c>
      <c r="B7630" t="s">
        <v>8048</v>
      </c>
      <c r="C7630" t="s">
        <v>177</v>
      </c>
      <c r="D7630" t="s">
        <v>11810</v>
      </c>
      <c r="E7630" t="s">
        <v>11881</v>
      </c>
      <c r="F7630" t="s">
        <v>180</v>
      </c>
      <c r="G7630" t="s">
        <v>181</v>
      </c>
      <c r="H7630" t="s">
        <v>7958</v>
      </c>
      <c r="I7630" t="s">
        <v>7958</v>
      </c>
      <c r="J7630" t="s">
        <v>181</v>
      </c>
      <c r="K7630" t="s">
        <v>11915</v>
      </c>
      <c r="L7630">
        <v>245321107040030</v>
      </c>
      <c r="M7630">
        <v>1</v>
      </c>
      <c r="Q7630" t="s">
        <v>2939</v>
      </c>
      <c r="R7630" t="s">
        <v>181</v>
      </c>
      <c r="S7630" t="s">
        <v>184</v>
      </c>
      <c r="T7630" t="s">
        <v>8053</v>
      </c>
      <c r="U7630" t="s">
        <v>8054</v>
      </c>
      <c r="V7630" t="s">
        <v>8055</v>
      </c>
      <c r="Z7630" t="s">
        <v>184</v>
      </c>
    </row>
    <row r="7631" spans="1:26">
      <c r="A7631">
        <v>2024</v>
      </c>
      <c r="B7631" t="s">
        <v>8048</v>
      </c>
      <c r="C7631" t="s">
        <v>177</v>
      </c>
      <c r="D7631" t="s">
        <v>11810</v>
      </c>
      <c r="E7631" t="s">
        <v>11881</v>
      </c>
      <c r="F7631" t="s">
        <v>180</v>
      </c>
      <c r="G7631" t="s">
        <v>181</v>
      </c>
      <c r="H7631" t="s">
        <v>7958</v>
      </c>
      <c r="I7631" t="s">
        <v>7958</v>
      </c>
      <c r="J7631" t="s">
        <v>181</v>
      </c>
      <c r="K7631" t="s">
        <v>11916</v>
      </c>
      <c r="L7631">
        <v>245321107040031</v>
      </c>
      <c r="M7631">
        <v>1</v>
      </c>
      <c r="Q7631" t="s">
        <v>2939</v>
      </c>
      <c r="R7631" t="s">
        <v>181</v>
      </c>
      <c r="S7631" t="s">
        <v>184</v>
      </c>
      <c r="T7631" t="s">
        <v>184</v>
      </c>
      <c r="U7631" t="s">
        <v>8054</v>
      </c>
      <c r="V7631" t="s">
        <v>8055</v>
      </c>
      <c r="Z7631" t="s">
        <v>184</v>
      </c>
    </row>
    <row r="7632" spans="1:26">
      <c r="A7632">
        <v>2024</v>
      </c>
      <c r="B7632" t="s">
        <v>8048</v>
      </c>
      <c r="C7632" t="s">
        <v>177</v>
      </c>
      <c r="D7632" t="s">
        <v>11810</v>
      </c>
      <c r="E7632" t="s">
        <v>11881</v>
      </c>
      <c r="F7632" t="s">
        <v>180</v>
      </c>
      <c r="G7632" t="s">
        <v>181</v>
      </c>
      <c r="H7632" t="s">
        <v>11917</v>
      </c>
      <c r="I7632" t="s">
        <v>11917</v>
      </c>
      <c r="J7632" t="s">
        <v>181</v>
      </c>
      <c r="K7632" t="s">
        <v>5470</v>
      </c>
      <c r="L7632">
        <v>245321112010042</v>
      </c>
      <c r="M7632">
        <v>1</v>
      </c>
      <c r="Q7632" t="s">
        <v>3135</v>
      </c>
      <c r="R7632" t="s">
        <v>181</v>
      </c>
      <c r="S7632" t="s">
        <v>184</v>
      </c>
      <c r="T7632" t="s">
        <v>8757</v>
      </c>
      <c r="U7632" t="s">
        <v>8054</v>
      </c>
      <c r="V7632" t="s">
        <v>8055</v>
      </c>
      <c r="Z7632" t="s">
        <v>184</v>
      </c>
    </row>
    <row r="7633" spans="1:26">
      <c r="A7633">
        <v>2024</v>
      </c>
      <c r="B7633" t="s">
        <v>8048</v>
      </c>
      <c r="C7633" t="s">
        <v>177</v>
      </c>
      <c r="D7633" t="s">
        <v>11810</v>
      </c>
      <c r="E7633" t="s">
        <v>11881</v>
      </c>
      <c r="F7633" t="s">
        <v>180</v>
      </c>
      <c r="G7633" t="s">
        <v>181</v>
      </c>
      <c r="H7633" t="s">
        <v>11918</v>
      </c>
      <c r="I7633" t="s">
        <v>11918</v>
      </c>
      <c r="J7633" t="s">
        <v>181</v>
      </c>
      <c r="K7633" t="s">
        <v>11919</v>
      </c>
      <c r="L7633">
        <v>245321112040035</v>
      </c>
      <c r="M7633">
        <v>1</v>
      </c>
      <c r="Q7633" t="s">
        <v>2939</v>
      </c>
      <c r="R7633" t="s">
        <v>181</v>
      </c>
      <c r="S7633" t="s">
        <v>184</v>
      </c>
      <c r="T7633" t="s">
        <v>8136</v>
      </c>
      <c r="U7633" t="s">
        <v>185</v>
      </c>
      <c r="V7633" t="s">
        <v>186</v>
      </c>
      <c r="Z7633" t="s">
        <v>8072</v>
      </c>
    </row>
    <row r="7634" spans="1:26">
      <c r="A7634">
        <v>2024</v>
      </c>
      <c r="B7634" t="s">
        <v>8048</v>
      </c>
      <c r="C7634" t="s">
        <v>177</v>
      </c>
      <c r="D7634" t="s">
        <v>11810</v>
      </c>
      <c r="E7634" t="s">
        <v>11881</v>
      </c>
      <c r="F7634" t="s">
        <v>180</v>
      </c>
      <c r="G7634" t="s">
        <v>181</v>
      </c>
      <c r="H7634" t="s">
        <v>11918</v>
      </c>
      <c r="I7634" t="s">
        <v>11918</v>
      </c>
      <c r="J7634" t="s">
        <v>181</v>
      </c>
      <c r="K7634" t="s">
        <v>11920</v>
      </c>
      <c r="L7634">
        <v>245321112030036</v>
      </c>
      <c r="M7634">
        <v>1</v>
      </c>
      <c r="Q7634" t="s">
        <v>2922</v>
      </c>
      <c r="R7634" t="s">
        <v>181</v>
      </c>
      <c r="S7634" t="s">
        <v>8072</v>
      </c>
      <c r="T7634" t="s">
        <v>8199</v>
      </c>
      <c r="U7634" t="s">
        <v>8054</v>
      </c>
      <c r="V7634" t="s">
        <v>8055</v>
      </c>
      <c r="Z7634" t="s">
        <v>184</v>
      </c>
    </row>
    <row r="7635" spans="1:26">
      <c r="A7635">
        <v>2024</v>
      </c>
      <c r="B7635" t="s">
        <v>8048</v>
      </c>
      <c r="C7635" t="s">
        <v>177</v>
      </c>
      <c r="D7635" t="s">
        <v>11810</v>
      </c>
      <c r="E7635" t="s">
        <v>11881</v>
      </c>
      <c r="F7635" t="s">
        <v>180</v>
      </c>
      <c r="G7635" t="s">
        <v>181</v>
      </c>
      <c r="H7635" t="s">
        <v>11918</v>
      </c>
      <c r="I7635" t="s">
        <v>11918</v>
      </c>
      <c r="J7635" t="s">
        <v>181</v>
      </c>
      <c r="K7635" t="s">
        <v>11920</v>
      </c>
      <c r="L7635">
        <v>245321112030034</v>
      </c>
      <c r="M7635">
        <v>1</v>
      </c>
      <c r="Q7635" t="s">
        <v>2922</v>
      </c>
      <c r="R7635" t="s">
        <v>181</v>
      </c>
      <c r="S7635" t="s">
        <v>184</v>
      </c>
      <c r="T7635" t="s">
        <v>8199</v>
      </c>
      <c r="U7635" t="s">
        <v>8054</v>
      </c>
      <c r="V7635" t="s">
        <v>8055</v>
      </c>
      <c r="Z7635" t="s">
        <v>184</v>
      </c>
    </row>
    <row r="7636" spans="1:26">
      <c r="A7636">
        <v>2024</v>
      </c>
      <c r="B7636" t="s">
        <v>8048</v>
      </c>
      <c r="C7636" t="s">
        <v>177</v>
      </c>
      <c r="D7636" t="s">
        <v>11810</v>
      </c>
      <c r="E7636" t="s">
        <v>11881</v>
      </c>
      <c r="F7636" t="s">
        <v>180</v>
      </c>
      <c r="G7636" t="s">
        <v>181</v>
      </c>
      <c r="H7636" t="s">
        <v>11921</v>
      </c>
      <c r="I7636" t="s">
        <v>11921</v>
      </c>
      <c r="J7636" t="s">
        <v>181</v>
      </c>
      <c r="K7636" t="s">
        <v>11922</v>
      </c>
      <c r="L7636">
        <v>245321110040001</v>
      </c>
      <c r="M7636">
        <v>1</v>
      </c>
      <c r="Q7636" t="s">
        <v>2922</v>
      </c>
      <c r="R7636" t="s">
        <v>181</v>
      </c>
      <c r="S7636" t="s">
        <v>8072</v>
      </c>
      <c r="T7636" t="s">
        <v>8071</v>
      </c>
      <c r="U7636" t="s">
        <v>185</v>
      </c>
      <c r="V7636" t="s">
        <v>186</v>
      </c>
      <c r="Z7636" t="s">
        <v>184</v>
      </c>
    </row>
    <row r="7637" spans="1:26">
      <c r="A7637">
        <v>2024</v>
      </c>
      <c r="B7637" t="s">
        <v>8048</v>
      </c>
      <c r="C7637" t="s">
        <v>177</v>
      </c>
      <c r="D7637" t="s">
        <v>11810</v>
      </c>
      <c r="E7637" t="s">
        <v>11881</v>
      </c>
      <c r="F7637" t="s">
        <v>180</v>
      </c>
      <c r="G7637" t="s">
        <v>181</v>
      </c>
      <c r="H7637" t="s">
        <v>11923</v>
      </c>
      <c r="I7637" t="s">
        <v>11923</v>
      </c>
      <c r="J7637" t="s">
        <v>181</v>
      </c>
      <c r="K7637" t="s">
        <v>8857</v>
      </c>
      <c r="L7637">
        <v>245321110020049</v>
      </c>
      <c r="M7637">
        <v>1</v>
      </c>
      <c r="Q7637" t="s">
        <v>2902</v>
      </c>
      <c r="R7637" t="s">
        <v>181</v>
      </c>
      <c r="S7637" t="s">
        <v>184</v>
      </c>
      <c r="T7637" t="s">
        <v>8608</v>
      </c>
      <c r="U7637" t="s">
        <v>269</v>
      </c>
      <c r="V7637" t="s">
        <v>184</v>
      </c>
      <c r="Z7637" t="s">
        <v>184</v>
      </c>
    </row>
    <row r="7638" spans="1:26">
      <c r="A7638">
        <v>2024</v>
      </c>
      <c r="B7638" t="s">
        <v>8048</v>
      </c>
      <c r="C7638" t="s">
        <v>177</v>
      </c>
      <c r="D7638" t="s">
        <v>11810</v>
      </c>
      <c r="E7638" t="s">
        <v>11881</v>
      </c>
      <c r="F7638" t="s">
        <v>180</v>
      </c>
      <c r="G7638" t="s">
        <v>181</v>
      </c>
      <c r="H7638" t="s">
        <v>11924</v>
      </c>
      <c r="I7638" t="s">
        <v>11924</v>
      </c>
      <c r="J7638" t="s">
        <v>181</v>
      </c>
      <c r="K7638" t="s">
        <v>11912</v>
      </c>
      <c r="L7638">
        <v>245321115010041</v>
      </c>
      <c r="M7638">
        <v>1</v>
      </c>
      <c r="Q7638" t="s">
        <v>3135</v>
      </c>
      <c r="R7638" t="s">
        <v>181</v>
      </c>
      <c r="S7638" t="s">
        <v>8072</v>
      </c>
      <c r="T7638" t="s">
        <v>9848</v>
      </c>
      <c r="U7638" t="s">
        <v>8054</v>
      </c>
      <c r="V7638" t="s">
        <v>8055</v>
      </c>
      <c r="Z7638" t="s">
        <v>184</v>
      </c>
    </row>
    <row r="7639" spans="1:26">
      <c r="A7639">
        <v>2024</v>
      </c>
      <c r="B7639" t="s">
        <v>8048</v>
      </c>
      <c r="C7639" t="s">
        <v>177</v>
      </c>
      <c r="D7639" t="s">
        <v>11810</v>
      </c>
      <c r="E7639" t="s">
        <v>11881</v>
      </c>
      <c r="F7639" t="s">
        <v>180</v>
      </c>
      <c r="G7639" t="s">
        <v>181</v>
      </c>
      <c r="H7639" t="s">
        <v>11925</v>
      </c>
      <c r="I7639" t="s">
        <v>11925</v>
      </c>
      <c r="J7639" t="s">
        <v>181</v>
      </c>
      <c r="K7639" t="s">
        <v>8887</v>
      </c>
      <c r="L7639">
        <v>245321115020052</v>
      </c>
      <c r="M7639">
        <v>1</v>
      </c>
      <c r="Q7639" t="s">
        <v>2902</v>
      </c>
      <c r="R7639" t="s">
        <v>181</v>
      </c>
      <c r="S7639" t="s">
        <v>184</v>
      </c>
      <c r="T7639" t="s">
        <v>11926</v>
      </c>
      <c r="U7639" t="s">
        <v>269</v>
      </c>
      <c r="V7639" t="s">
        <v>184</v>
      </c>
      <c r="Z7639" t="s">
        <v>184</v>
      </c>
    </row>
    <row r="7640" spans="1:26">
      <c r="A7640">
        <v>2024</v>
      </c>
      <c r="B7640" t="s">
        <v>8048</v>
      </c>
      <c r="C7640" t="s">
        <v>177</v>
      </c>
      <c r="D7640" t="s">
        <v>11810</v>
      </c>
      <c r="E7640" t="s">
        <v>11881</v>
      </c>
      <c r="F7640" t="s">
        <v>180</v>
      </c>
      <c r="G7640" t="s">
        <v>181</v>
      </c>
      <c r="H7640" t="s">
        <v>11927</v>
      </c>
      <c r="I7640" t="s">
        <v>11927</v>
      </c>
      <c r="J7640" t="s">
        <v>181</v>
      </c>
      <c r="K7640" t="s">
        <v>11928</v>
      </c>
      <c r="L7640">
        <v>245321115030020</v>
      </c>
      <c r="M7640">
        <v>1</v>
      </c>
      <c r="Q7640" t="s">
        <v>2922</v>
      </c>
      <c r="R7640" t="s">
        <v>181</v>
      </c>
      <c r="S7640" t="s">
        <v>8072</v>
      </c>
      <c r="T7640" t="s">
        <v>8199</v>
      </c>
      <c r="U7640" t="s">
        <v>8054</v>
      </c>
      <c r="V7640" t="s">
        <v>8055</v>
      </c>
      <c r="Z7640" t="s">
        <v>184</v>
      </c>
    </row>
    <row r="7641" spans="1:26">
      <c r="A7641">
        <v>2024</v>
      </c>
      <c r="B7641" t="s">
        <v>8048</v>
      </c>
      <c r="C7641" t="s">
        <v>177</v>
      </c>
      <c r="D7641" t="s">
        <v>11810</v>
      </c>
      <c r="E7641" t="s">
        <v>11881</v>
      </c>
      <c r="F7641" t="s">
        <v>180</v>
      </c>
      <c r="G7641" t="s">
        <v>181</v>
      </c>
      <c r="H7641" t="s">
        <v>11927</v>
      </c>
      <c r="I7641" t="s">
        <v>11927</v>
      </c>
      <c r="J7641" t="s">
        <v>181</v>
      </c>
      <c r="K7641" t="s">
        <v>11929</v>
      </c>
      <c r="L7641">
        <v>245321115040019</v>
      </c>
      <c r="M7641">
        <v>1</v>
      </c>
      <c r="Q7641" t="s">
        <v>2939</v>
      </c>
      <c r="R7641" t="s">
        <v>181</v>
      </c>
      <c r="S7641" t="s">
        <v>8072</v>
      </c>
      <c r="T7641" t="s">
        <v>8057</v>
      </c>
      <c r="U7641" t="s">
        <v>8054</v>
      </c>
      <c r="V7641" t="s">
        <v>8055</v>
      </c>
      <c r="Z7641" t="s">
        <v>184</v>
      </c>
    </row>
    <row r="7642" spans="1:26">
      <c r="A7642">
        <v>2024</v>
      </c>
      <c r="B7642" t="s">
        <v>8048</v>
      </c>
      <c r="C7642" t="s">
        <v>177</v>
      </c>
      <c r="D7642" t="s">
        <v>11810</v>
      </c>
      <c r="E7642" t="s">
        <v>11881</v>
      </c>
      <c r="F7642" t="s">
        <v>180</v>
      </c>
      <c r="G7642" t="s">
        <v>181</v>
      </c>
      <c r="H7642" t="s">
        <v>11927</v>
      </c>
      <c r="I7642" t="s">
        <v>11927</v>
      </c>
      <c r="J7642" t="s">
        <v>181</v>
      </c>
      <c r="K7642" t="s">
        <v>11930</v>
      </c>
      <c r="L7642">
        <v>245321115040018</v>
      </c>
      <c r="M7642">
        <v>1</v>
      </c>
      <c r="Q7642" t="s">
        <v>2939</v>
      </c>
      <c r="R7642" t="s">
        <v>181</v>
      </c>
      <c r="S7642" t="s">
        <v>8072</v>
      </c>
      <c r="T7642" t="s">
        <v>8059</v>
      </c>
      <c r="U7642" t="s">
        <v>8054</v>
      </c>
      <c r="V7642" t="s">
        <v>8055</v>
      </c>
      <c r="Z7642" t="s">
        <v>184</v>
      </c>
    </row>
    <row r="7643" spans="1:26">
      <c r="A7643">
        <v>2024</v>
      </c>
      <c r="B7643" t="s">
        <v>8048</v>
      </c>
      <c r="C7643" t="s">
        <v>177</v>
      </c>
      <c r="D7643" t="s">
        <v>11810</v>
      </c>
      <c r="E7643" t="s">
        <v>11881</v>
      </c>
      <c r="F7643" t="s">
        <v>180</v>
      </c>
      <c r="G7643" t="s">
        <v>181</v>
      </c>
      <c r="H7643" t="s">
        <v>11927</v>
      </c>
      <c r="I7643" t="s">
        <v>11927</v>
      </c>
      <c r="J7643" t="s">
        <v>181</v>
      </c>
      <c r="K7643" t="s">
        <v>11914</v>
      </c>
      <c r="L7643">
        <v>245321115030021</v>
      </c>
      <c r="M7643">
        <v>1</v>
      </c>
      <c r="Q7643" t="s">
        <v>2922</v>
      </c>
      <c r="R7643" t="s">
        <v>181</v>
      </c>
      <c r="S7643" t="s">
        <v>8072</v>
      </c>
      <c r="T7643" t="s">
        <v>8061</v>
      </c>
      <c r="U7643" t="s">
        <v>8054</v>
      </c>
      <c r="V7643" t="s">
        <v>8055</v>
      </c>
      <c r="Z7643" t="s">
        <v>184</v>
      </c>
    </row>
    <row r="7644" spans="1:26">
      <c r="A7644">
        <v>2024</v>
      </c>
      <c r="B7644" t="s">
        <v>8048</v>
      </c>
      <c r="C7644" t="s">
        <v>177</v>
      </c>
      <c r="D7644" t="s">
        <v>11810</v>
      </c>
      <c r="E7644" t="s">
        <v>11881</v>
      </c>
      <c r="F7644" t="s">
        <v>180</v>
      </c>
      <c r="G7644" t="s">
        <v>181</v>
      </c>
      <c r="H7644" t="s">
        <v>11931</v>
      </c>
      <c r="I7644" t="s">
        <v>11931</v>
      </c>
      <c r="J7644" t="s">
        <v>181</v>
      </c>
      <c r="K7644" t="s">
        <v>11932</v>
      </c>
      <c r="L7644">
        <v>245321105040004</v>
      </c>
      <c r="M7644">
        <v>1</v>
      </c>
      <c r="Q7644" t="s">
        <v>2939</v>
      </c>
      <c r="R7644" t="s">
        <v>181</v>
      </c>
      <c r="S7644" t="s">
        <v>184</v>
      </c>
      <c r="T7644" t="s">
        <v>8199</v>
      </c>
      <c r="U7644" t="s">
        <v>8054</v>
      </c>
      <c r="V7644" t="s">
        <v>8055</v>
      </c>
      <c r="Z7644" t="s">
        <v>184</v>
      </c>
    </row>
    <row r="7645" spans="1:26">
      <c r="A7645">
        <v>2024</v>
      </c>
      <c r="B7645" t="s">
        <v>8048</v>
      </c>
      <c r="C7645" t="s">
        <v>177</v>
      </c>
      <c r="D7645" t="s">
        <v>11810</v>
      </c>
      <c r="E7645" t="s">
        <v>11881</v>
      </c>
      <c r="F7645" t="s">
        <v>180</v>
      </c>
      <c r="G7645" t="s">
        <v>181</v>
      </c>
      <c r="H7645" t="s">
        <v>11931</v>
      </c>
      <c r="I7645" t="s">
        <v>11931</v>
      </c>
      <c r="J7645" t="s">
        <v>181</v>
      </c>
      <c r="K7645" t="s">
        <v>11933</v>
      </c>
      <c r="L7645">
        <v>245321105040005</v>
      </c>
      <c r="M7645">
        <v>1</v>
      </c>
      <c r="Q7645" t="s">
        <v>2939</v>
      </c>
      <c r="R7645" t="s">
        <v>181</v>
      </c>
      <c r="S7645" t="s">
        <v>184</v>
      </c>
      <c r="T7645" t="s">
        <v>8053</v>
      </c>
      <c r="U7645" t="s">
        <v>8054</v>
      </c>
      <c r="V7645" t="s">
        <v>8055</v>
      </c>
      <c r="Z7645" t="s">
        <v>184</v>
      </c>
    </row>
    <row r="7646" spans="1:26">
      <c r="A7646">
        <v>2024</v>
      </c>
      <c r="B7646" t="s">
        <v>8048</v>
      </c>
      <c r="C7646" t="s">
        <v>177</v>
      </c>
      <c r="D7646" t="s">
        <v>11810</v>
      </c>
      <c r="E7646" t="s">
        <v>11934</v>
      </c>
      <c r="F7646" t="s">
        <v>180</v>
      </c>
      <c r="G7646" t="s">
        <v>181</v>
      </c>
      <c r="H7646" t="s">
        <v>11935</v>
      </c>
      <c r="I7646" t="s">
        <v>11935</v>
      </c>
      <c r="J7646" t="s">
        <v>181</v>
      </c>
      <c r="K7646" t="s">
        <v>8267</v>
      </c>
      <c r="L7646">
        <v>245381119030014</v>
      </c>
      <c r="M7646">
        <v>1</v>
      </c>
      <c r="Q7646" t="s">
        <v>2922</v>
      </c>
      <c r="R7646" t="s">
        <v>181</v>
      </c>
      <c r="S7646" t="s">
        <v>184</v>
      </c>
      <c r="T7646" t="s">
        <v>8199</v>
      </c>
      <c r="U7646" t="s">
        <v>8054</v>
      </c>
      <c r="V7646" t="s">
        <v>184</v>
      </c>
      <c r="Z7646" t="s">
        <v>184</v>
      </c>
    </row>
    <row r="7647" spans="1:26">
      <c r="A7647">
        <v>2024</v>
      </c>
      <c r="B7647" t="s">
        <v>8048</v>
      </c>
      <c r="C7647" t="s">
        <v>177</v>
      </c>
      <c r="D7647" t="s">
        <v>11810</v>
      </c>
      <c r="E7647" t="s">
        <v>11934</v>
      </c>
      <c r="F7647" t="s">
        <v>180</v>
      </c>
      <c r="G7647" t="s">
        <v>181</v>
      </c>
      <c r="H7647" t="s">
        <v>11935</v>
      </c>
      <c r="I7647" t="s">
        <v>11935</v>
      </c>
      <c r="J7647" t="s">
        <v>181</v>
      </c>
      <c r="K7647" t="s">
        <v>8267</v>
      </c>
      <c r="L7647">
        <v>245381119030013</v>
      </c>
      <c r="M7647">
        <v>1</v>
      </c>
      <c r="Q7647" t="s">
        <v>2922</v>
      </c>
      <c r="R7647" t="s">
        <v>181</v>
      </c>
      <c r="S7647" t="s">
        <v>8072</v>
      </c>
      <c r="T7647" t="s">
        <v>8510</v>
      </c>
      <c r="U7647" t="s">
        <v>8054</v>
      </c>
      <c r="V7647" t="s">
        <v>184</v>
      </c>
      <c r="Z7647" t="s">
        <v>184</v>
      </c>
    </row>
    <row r="7648" spans="1:26">
      <c r="A7648">
        <v>2024</v>
      </c>
      <c r="B7648" t="s">
        <v>8048</v>
      </c>
      <c r="C7648" t="s">
        <v>177</v>
      </c>
      <c r="D7648" t="s">
        <v>11810</v>
      </c>
      <c r="E7648" t="s">
        <v>11934</v>
      </c>
      <c r="F7648" t="s">
        <v>180</v>
      </c>
      <c r="G7648" t="s">
        <v>181</v>
      </c>
      <c r="H7648" t="s">
        <v>11936</v>
      </c>
      <c r="I7648" t="s">
        <v>11936</v>
      </c>
      <c r="J7648" t="s">
        <v>181</v>
      </c>
      <c r="K7648" t="s">
        <v>9276</v>
      </c>
      <c r="L7648">
        <v>245381119020088</v>
      </c>
      <c r="M7648">
        <v>1</v>
      </c>
      <c r="Q7648" t="s">
        <v>2902</v>
      </c>
      <c r="R7648" t="s">
        <v>181</v>
      </c>
      <c r="S7648" t="s">
        <v>184</v>
      </c>
      <c r="T7648" t="s">
        <v>9652</v>
      </c>
      <c r="U7648" t="s">
        <v>8054</v>
      </c>
      <c r="V7648" t="s">
        <v>184</v>
      </c>
      <c r="Z7648" t="s">
        <v>184</v>
      </c>
    </row>
    <row r="7649" spans="1:26">
      <c r="A7649">
        <v>2024</v>
      </c>
      <c r="B7649" t="s">
        <v>8048</v>
      </c>
      <c r="C7649" t="s">
        <v>177</v>
      </c>
      <c r="D7649" t="s">
        <v>11810</v>
      </c>
      <c r="E7649" t="s">
        <v>11934</v>
      </c>
      <c r="F7649" t="s">
        <v>180</v>
      </c>
      <c r="G7649" t="s">
        <v>181</v>
      </c>
      <c r="H7649" t="s">
        <v>11937</v>
      </c>
      <c r="I7649" t="s">
        <v>11937</v>
      </c>
      <c r="J7649" t="s">
        <v>181</v>
      </c>
      <c r="K7649" t="s">
        <v>11938</v>
      </c>
      <c r="L7649">
        <v>245381119010069</v>
      </c>
      <c r="M7649">
        <v>1</v>
      </c>
      <c r="Q7649" t="s">
        <v>3135</v>
      </c>
      <c r="R7649" t="s">
        <v>181</v>
      </c>
      <c r="S7649" t="s">
        <v>8072</v>
      </c>
      <c r="T7649" t="s">
        <v>11939</v>
      </c>
      <c r="U7649" t="s">
        <v>185</v>
      </c>
      <c r="V7649" t="s">
        <v>186</v>
      </c>
      <c r="Z7649" t="s">
        <v>184</v>
      </c>
    </row>
    <row r="7650" spans="1:26">
      <c r="A7650">
        <v>2024</v>
      </c>
      <c r="B7650" t="s">
        <v>8048</v>
      </c>
      <c r="C7650" t="s">
        <v>177</v>
      </c>
      <c r="D7650" t="s">
        <v>11810</v>
      </c>
      <c r="E7650" t="s">
        <v>11934</v>
      </c>
      <c r="F7650" t="s">
        <v>180</v>
      </c>
      <c r="G7650" t="s">
        <v>181</v>
      </c>
      <c r="H7650" t="s">
        <v>11940</v>
      </c>
      <c r="I7650" t="s">
        <v>11940</v>
      </c>
      <c r="J7650" t="s">
        <v>181</v>
      </c>
      <c r="K7650" t="s">
        <v>8187</v>
      </c>
      <c r="L7650">
        <v>245381113030042</v>
      </c>
      <c r="M7650">
        <v>1</v>
      </c>
      <c r="Q7650" t="s">
        <v>2922</v>
      </c>
      <c r="R7650" t="s">
        <v>181</v>
      </c>
      <c r="S7650" t="s">
        <v>184</v>
      </c>
      <c r="T7650" t="s">
        <v>11941</v>
      </c>
      <c r="U7650" t="s">
        <v>269</v>
      </c>
      <c r="V7650" t="s">
        <v>184</v>
      </c>
      <c r="Z7650" t="s">
        <v>184</v>
      </c>
    </row>
    <row r="7651" spans="1:26">
      <c r="A7651">
        <v>2024</v>
      </c>
      <c r="B7651" t="s">
        <v>8048</v>
      </c>
      <c r="C7651" t="s">
        <v>177</v>
      </c>
      <c r="D7651" t="s">
        <v>11810</v>
      </c>
      <c r="E7651" t="s">
        <v>11934</v>
      </c>
      <c r="F7651" t="s">
        <v>180</v>
      </c>
      <c r="G7651" t="s">
        <v>181</v>
      </c>
      <c r="H7651" t="s">
        <v>11940</v>
      </c>
      <c r="I7651" t="s">
        <v>11940</v>
      </c>
      <c r="J7651" t="s">
        <v>181</v>
      </c>
      <c r="K7651" t="s">
        <v>8681</v>
      </c>
      <c r="L7651">
        <v>245381113030043</v>
      </c>
      <c r="M7651">
        <v>1</v>
      </c>
      <c r="Q7651" t="s">
        <v>2922</v>
      </c>
      <c r="R7651" t="s">
        <v>181</v>
      </c>
      <c r="S7651" t="s">
        <v>184</v>
      </c>
      <c r="T7651" t="s">
        <v>11942</v>
      </c>
      <c r="U7651" t="s">
        <v>269</v>
      </c>
      <c r="V7651" t="s">
        <v>184</v>
      </c>
      <c r="Z7651" t="s">
        <v>184</v>
      </c>
    </row>
    <row r="7652" spans="1:26">
      <c r="A7652">
        <v>2024</v>
      </c>
      <c r="B7652" t="s">
        <v>8048</v>
      </c>
      <c r="C7652" t="s">
        <v>177</v>
      </c>
      <c r="D7652" t="s">
        <v>11810</v>
      </c>
      <c r="E7652" t="s">
        <v>11934</v>
      </c>
      <c r="F7652" t="s">
        <v>180</v>
      </c>
      <c r="G7652" t="s">
        <v>181</v>
      </c>
      <c r="H7652" t="s">
        <v>11943</v>
      </c>
      <c r="I7652" t="s">
        <v>11943</v>
      </c>
      <c r="J7652" t="s">
        <v>181</v>
      </c>
      <c r="K7652" t="s">
        <v>11944</v>
      </c>
      <c r="L7652">
        <v>245381003040063</v>
      </c>
      <c r="M7652">
        <v>1</v>
      </c>
      <c r="Q7652" t="s">
        <v>2939</v>
      </c>
      <c r="R7652" t="s">
        <v>181</v>
      </c>
      <c r="S7652" t="s">
        <v>184</v>
      </c>
      <c r="T7652" t="s">
        <v>8069</v>
      </c>
      <c r="U7652" t="s">
        <v>185</v>
      </c>
      <c r="V7652" t="s">
        <v>186</v>
      </c>
      <c r="Z7652" t="s">
        <v>184</v>
      </c>
    </row>
    <row r="7653" spans="1:26">
      <c r="A7653">
        <v>2024</v>
      </c>
      <c r="B7653" t="s">
        <v>8048</v>
      </c>
      <c r="C7653" t="s">
        <v>177</v>
      </c>
      <c r="D7653" t="s">
        <v>11810</v>
      </c>
      <c r="E7653" t="s">
        <v>11934</v>
      </c>
      <c r="F7653" t="s">
        <v>180</v>
      </c>
      <c r="G7653" t="s">
        <v>181</v>
      </c>
      <c r="H7653" t="s">
        <v>11943</v>
      </c>
      <c r="I7653" t="s">
        <v>11943</v>
      </c>
      <c r="J7653" t="s">
        <v>181</v>
      </c>
      <c r="K7653" t="s">
        <v>11945</v>
      </c>
      <c r="L7653">
        <v>245381003030055</v>
      </c>
      <c r="M7653">
        <v>1</v>
      </c>
      <c r="Q7653" t="s">
        <v>2922</v>
      </c>
      <c r="R7653" t="s">
        <v>181</v>
      </c>
      <c r="S7653" t="s">
        <v>184</v>
      </c>
      <c r="T7653" t="s">
        <v>8136</v>
      </c>
      <c r="U7653" t="s">
        <v>185</v>
      </c>
      <c r="V7653" t="s">
        <v>186</v>
      </c>
      <c r="Z7653" t="s">
        <v>184</v>
      </c>
    </row>
    <row r="7654" spans="1:26">
      <c r="A7654">
        <v>2024</v>
      </c>
      <c r="B7654" t="s">
        <v>8048</v>
      </c>
      <c r="C7654" t="s">
        <v>177</v>
      </c>
      <c r="D7654" t="s">
        <v>11810</v>
      </c>
      <c r="E7654" t="s">
        <v>11934</v>
      </c>
      <c r="F7654" t="s">
        <v>180</v>
      </c>
      <c r="G7654" t="s">
        <v>181</v>
      </c>
      <c r="H7654" t="s">
        <v>11946</v>
      </c>
      <c r="I7654" t="s">
        <v>11946</v>
      </c>
      <c r="J7654" t="s">
        <v>181</v>
      </c>
      <c r="K7654" t="s">
        <v>11947</v>
      </c>
      <c r="L7654">
        <v>245381003010068</v>
      </c>
      <c r="M7654">
        <v>1</v>
      </c>
      <c r="Q7654" t="s">
        <v>3135</v>
      </c>
      <c r="R7654" t="s">
        <v>181</v>
      </c>
      <c r="S7654" t="s">
        <v>8072</v>
      </c>
      <c r="T7654" t="s">
        <v>11948</v>
      </c>
      <c r="U7654" t="s">
        <v>185</v>
      </c>
      <c r="V7654" t="s">
        <v>186</v>
      </c>
      <c r="Z7654" t="s">
        <v>184</v>
      </c>
    </row>
    <row r="7655" spans="1:26">
      <c r="A7655">
        <v>2024</v>
      </c>
      <c r="B7655" t="s">
        <v>8048</v>
      </c>
      <c r="C7655" t="s">
        <v>177</v>
      </c>
      <c r="D7655" t="s">
        <v>11810</v>
      </c>
      <c r="E7655" t="s">
        <v>11934</v>
      </c>
      <c r="F7655" t="s">
        <v>180</v>
      </c>
      <c r="G7655" t="s">
        <v>181</v>
      </c>
      <c r="H7655" t="s">
        <v>11949</v>
      </c>
      <c r="I7655" t="s">
        <v>11949</v>
      </c>
      <c r="J7655" t="s">
        <v>181</v>
      </c>
      <c r="K7655" t="s">
        <v>11950</v>
      </c>
      <c r="L7655">
        <v>245381108010067</v>
      </c>
      <c r="M7655">
        <v>1</v>
      </c>
      <c r="Q7655" t="s">
        <v>3135</v>
      </c>
      <c r="R7655" t="s">
        <v>181</v>
      </c>
      <c r="S7655" t="s">
        <v>8072</v>
      </c>
      <c r="T7655" t="s">
        <v>9205</v>
      </c>
      <c r="U7655" t="s">
        <v>185</v>
      </c>
      <c r="V7655" t="s">
        <v>186</v>
      </c>
      <c r="Z7655" t="s">
        <v>184</v>
      </c>
    </row>
    <row r="7656" spans="1:26">
      <c r="A7656">
        <v>2024</v>
      </c>
      <c r="B7656" t="s">
        <v>8048</v>
      </c>
      <c r="C7656" t="s">
        <v>177</v>
      </c>
      <c r="D7656" t="s">
        <v>11810</v>
      </c>
      <c r="E7656" t="s">
        <v>11934</v>
      </c>
      <c r="F7656" t="s">
        <v>180</v>
      </c>
      <c r="G7656" t="s">
        <v>181</v>
      </c>
      <c r="H7656" t="s">
        <v>11951</v>
      </c>
      <c r="I7656" t="s">
        <v>11951</v>
      </c>
      <c r="J7656" t="s">
        <v>181</v>
      </c>
      <c r="K7656" t="s">
        <v>8187</v>
      </c>
      <c r="L7656">
        <v>245381108030038</v>
      </c>
      <c r="M7656">
        <v>1</v>
      </c>
      <c r="Q7656" t="s">
        <v>2922</v>
      </c>
      <c r="R7656" t="s">
        <v>181</v>
      </c>
      <c r="S7656" t="s">
        <v>184</v>
      </c>
      <c r="T7656" t="s">
        <v>11952</v>
      </c>
      <c r="U7656" t="s">
        <v>269</v>
      </c>
      <c r="V7656" t="s">
        <v>184</v>
      </c>
      <c r="Z7656" t="s">
        <v>184</v>
      </c>
    </row>
    <row r="7657" spans="1:26">
      <c r="A7657">
        <v>2024</v>
      </c>
      <c r="B7657" t="s">
        <v>8048</v>
      </c>
      <c r="C7657" t="s">
        <v>177</v>
      </c>
      <c r="D7657" t="s">
        <v>11810</v>
      </c>
      <c r="E7657" t="s">
        <v>11934</v>
      </c>
      <c r="F7657" t="s">
        <v>180</v>
      </c>
      <c r="G7657" t="s">
        <v>181</v>
      </c>
      <c r="H7657" t="s">
        <v>11951</v>
      </c>
      <c r="I7657" t="s">
        <v>11951</v>
      </c>
      <c r="J7657" t="s">
        <v>181</v>
      </c>
      <c r="K7657" t="s">
        <v>5445</v>
      </c>
      <c r="L7657">
        <v>245381108040036</v>
      </c>
      <c r="M7657">
        <v>1</v>
      </c>
      <c r="Q7657" t="s">
        <v>2939</v>
      </c>
      <c r="R7657" t="s">
        <v>181</v>
      </c>
      <c r="S7657" t="s">
        <v>184</v>
      </c>
      <c r="T7657" t="s">
        <v>8959</v>
      </c>
      <c r="U7657" t="s">
        <v>269</v>
      </c>
      <c r="V7657" t="s">
        <v>184</v>
      </c>
      <c r="Z7657" t="s">
        <v>8072</v>
      </c>
    </row>
    <row r="7658" spans="1:26">
      <c r="A7658">
        <v>2024</v>
      </c>
      <c r="B7658" t="s">
        <v>8048</v>
      </c>
      <c r="C7658" t="s">
        <v>177</v>
      </c>
      <c r="D7658" t="s">
        <v>11810</v>
      </c>
      <c r="E7658" t="s">
        <v>11934</v>
      </c>
      <c r="F7658" t="s">
        <v>180</v>
      </c>
      <c r="G7658" t="s">
        <v>181</v>
      </c>
      <c r="H7658" t="s">
        <v>11953</v>
      </c>
      <c r="I7658" t="s">
        <v>11953</v>
      </c>
      <c r="J7658" t="s">
        <v>181</v>
      </c>
      <c r="K7658" t="s">
        <v>9276</v>
      </c>
      <c r="L7658">
        <v>245381108020085</v>
      </c>
      <c r="M7658">
        <v>1</v>
      </c>
      <c r="Q7658" t="s">
        <v>2902</v>
      </c>
      <c r="R7658" t="s">
        <v>181</v>
      </c>
      <c r="S7658" t="s">
        <v>184</v>
      </c>
      <c r="T7658" t="s">
        <v>8239</v>
      </c>
      <c r="U7658" t="s">
        <v>269</v>
      </c>
      <c r="V7658" t="s">
        <v>184</v>
      </c>
      <c r="Z7658" t="s">
        <v>184</v>
      </c>
    </row>
    <row r="7659" spans="1:26">
      <c r="A7659">
        <v>2024</v>
      </c>
      <c r="B7659" t="s">
        <v>8048</v>
      </c>
      <c r="C7659" t="s">
        <v>177</v>
      </c>
      <c r="D7659" t="s">
        <v>11810</v>
      </c>
      <c r="E7659" t="s">
        <v>11934</v>
      </c>
      <c r="F7659" t="s">
        <v>180</v>
      </c>
      <c r="G7659" t="s">
        <v>181</v>
      </c>
      <c r="H7659" t="s">
        <v>11954</v>
      </c>
      <c r="I7659" t="s">
        <v>11954</v>
      </c>
      <c r="J7659" t="s">
        <v>181</v>
      </c>
      <c r="K7659" t="s">
        <v>9655</v>
      </c>
      <c r="L7659">
        <v>245381115030010</v>
      </c>
      <c r="M7659">
        <v>1</v>
      </c>
      <c r="Q7659" t="s">
        <v>2922</v>
      </c>
      <c r="R7659" t="s">
        <v>181</v>
      </c>
      <c r="S7659" t="s">
        <v>8072</v>
      </c>
      <c r="T7659" t="s">
        <v>11955</v>
      </c>
      <c r="U7659" t="s">
        <v>8054</v>
      </c>
      <c r="V7659" t="s">
        <v>8055</v>
      </c>
      <c r="Z7659" t="s">
        <v>184</v>
      </c>
    </row>
    <row r="7660" spans="1:26">
      <c r="A7660">
        <v>2024</v>
      </c>
      <c r="B7660" t="s">
        <v>8048</v>
      </c>
      <c r="C7660" t="s">
        <v>177</v>
      </c>
      <c r="D7660" t="s">
        <v>11810</v>
      </c>
      <c r="E7660" t="s">
        <v>11934</v>
      </c>
      <c r="F7660" t="s">
        <v>180</v>
      </c>
      <c r="G7660" t="s">
        <v>181</v>
      </c>
      <c r="H7660" t="s">
        <v>11956</v>
      </c>
      <c r="I7660" t="s">
        <v>11956</v>
      </c>
      <c r="J7660" t="s">
        <v>181</v>
      </c>
      <c r="K7660" t="s">
        <v>11957</v>
      </c>
      <c r="L7660">
        <v>245381115010065</v>
      </c>
      <c r="M7660">
        <v>1</v>
      </c>
      <c r="Q7660" t="s">
        <v>3135</v>
      </c>
      <c r="R7660" t="s">
        <v>181</v>
      </c>
      <c r="S7660" t="s">
        <v>8072</v>
      </c>
      <c r="T7660" t="s">
        <v>11403</v>
      </c>
      <c r="U7660" t="s">
        <v>185</v>
      </c>
      <c r="V7660" t="s">
        <v>186</v>
      </c>
      <c r="Z7660" t="s">
        <v>184</v>
      </c>
    </row>
    <row r="7661" spans="1:26">
      <c r="A7661">
        <v>2024</v>
      </c>
      <c r="B7661" t="s">
        <v>8048</v>
      </c>
      <c r="C7661" t="s">
        <v>177</v>
      </c>
      <c r="D7661" t="s">
        <v>11810</v>
      </c>
      <c r="E7661" t="s">
        <v>11934</v>
      </c>
      <c r="F7661" t="s">
        <v>180</v>
      </c>
      <c r="G7661" t="s">
        <v>181</v>
      </c>
      <c r="H7661" t="s">
        <v>11958</v>
      </c>
      <c r="I7661" t="s">
        <v>11958</v>
      </c>
      <c r="J7661" t="s">
        <v>181</v>
      </c>
      <c r="K7661" t="s">
        <v>8910</v>
      </c>
      <c r="L7661">
        <v>245381115020079</v>
      </c>
      <c r="M7661">
        <v>1</v>
      </c>
      <c r="Q7661" t="s">
        <v>2902</v>
      </c>
      <c r="R7661" t="s">
        <v>181</v>
      </c>
      <c r="S7661" t="s">
        <v>184</v>
      </c>
      <c r="T7661" t="s">
        <v>11959</v>
      </c>
      <c r="U7661" t="s">
        <v>185</v>
      </c>
      <c r="V7661" t="s">
        <v>186</v>
      </c>
      <c r="Z7661" t="s">
        <v>184</v>
      </c>
    </row>
    <row r="7662" spans="1:26">
      <c r="A7662">
        <v>2024</v>
      </c>
      <c r="B7662" t="s">
        <v>8048</v>
      </c>
      <c r="C7662" t="s">
        <v>177</v>
      </c>
      <c r="D7662" t="s">
        <v>11810</v>
      </c>
      <c r="E7662" t="s">
        <v>11934</v>
      </c>
      <c r="F7662" t="s">
        <v>180</v>
      </c>
      <c r="G7662" t="s">
        <v>181</v>
      </c>
      <c r="H7662" t="s">
        <v>11954</v>
      </c>
      <c r="I7662" t="s">
        <v>11954</v>
      </c>
      <c r="J7662" t="s">
        <v>181</v>
      </c>
      <c r="K7662" t="s">
        <v>5445</v>
      </c>
      <c r="L7662">
        <v>245381115040011</v>
      </c>
      <c r="M7662">
        <v>1</v>
      </c>
      <c r="Q7662" t="s">
        <v>2939</v>
      </c>
      <c r="R7662" t="s">
        <v>181</v>
      </c>
      <c r="S7662" t="s">
        <v>8072</v>
      </c>
      <c r="T7662" t="s">
        <v>11960</v>
      </c>
      <c r="U7662" t="s">
        <v>8054</v>
      </c>
      <c r="V7662" t="s">
        <v>8055</v>
      </c>
      <c r="Z7662" t="s">
        <v>184</v>
      </c>
    </row>
    <row r="7663" spans="1:26">
      <c r="A7663">
        <v>2024</v>
      </c>
      <c r="B7663" t="s">
        <v>8048</v>
      </c>
      <c r="C7663" t="s">
        <v>177</v>
      </c>
      <c r="D7663" t="s">
        <v>11810</v>
      </c>
      <c r="E7663" t="s">
        <v>11934</v>
      </c>
      <c r="F7663" t="s">
        <v>180</v>
      </c>
      <c r="G7663" t="s">
        <v>181</v>
      </c>
      <c r="H7663" t="s">
        <v>11961</v>
      </c>
      <c r="I7663" t="s">
        <v>11961</v>
      </c>
      <c r="J7663" t="s">
        <v>181</v>
      </c>
      <c r="K7663" t="s">
        <v>4981</v>
      </c>
      <c r="L7663">
        <v>245381107040016</v>
      </c>
      <c r="M7663">
        <v>1</v>
      </c>
      <c r="Q7663" t="s">
        <v>2939</v>
      </c>
      <c r="R7663" t="s">
        <v>181</v>
      </c>
      <c r="S7663" t="s">
        <v>184</v>
      </c>
      <c r="T7663" t="s">
        <v>11962</v>
      </c>
      <c r="U7663" t="s">
        <v>185</v>
      </c>
      <c r="V7663" t="s">
        <v>186</v>
      </c>
      <c r="Z7663" t="s">
        <v>184</v>
      </c>
    </row>
    <row r="7664" spans="1:26">
      <c r="A7664">
        <v>2024</v>
      </c>
      <c r="B7664" t="s">
        <v>8048</v>
      </c>
      <c r="C7664" t="s">
        <v>177</v>
      </c>
      <c r="D7664" t="s">
        <v>11810</v>
      </c>
      <c r="E7664" t="s">
        <v>11934</v>
      </c>
      <c r="F7664" t="s">
        <v>180</v>
      </c>
      <c r="G7664" t="s">
        <v>181</v>
      </c>
      <c r="H7664" t="s">
        <v>11961</v>
      </c>
      <c r="I7664" t="s">
        <v>11961</v>
      </c>
      <c r="J7664" t="s">
        <v>181</v>
      </c>
      <c r="K7664" t="s">
        <v>8557</v>
      </c>
      <c r="L7664">
        <v>245381107030017</v>
      </c>
      <c r="M7664">
        <v>1</v>
      </c>
      <c r="Q7664" t="s">
        <v>2922</v>
      </c>
      <c r="R7664" t="s">
        <v>181</v>
      </c>
      <c r="S7664" t="s">
        <v>184</v>
      </c>
      <c r="T7664" t="s">
        <v>11963</v>
      </c>
      <c r="U7664" t="s">
        <v>185</v>
      </c>
      <c r="V7664" t="s">
        <v>186</v>
      </c>
      <c r="Z7664" t="s">
        <v>184</v>
      </c>
    </row>
    <row r="7665" spans="1:26">
      <c r="A7665">
        <v>2024</v>
      </c>
      <c r="B7665" t="s">
        <v>8048</v>
      </c>
      <c r="C7665" t="s">
        <v>177</v>
      </c>
      <c r="D7665" t="s">
        <v>11810</v>
      </c>
      <c r="E7665" t="s">
        <v>11934</v>
      </c>
      <c r="F7665" t="s">
        <v>180</v>
      </c>
      <c r="G7665" t="s">
        <v>181</v>
      </c>
      <c r="H7665" t="s">
        <v>11964</v>
      </c>
      <c r="I7665" t="s">
        <v>11964</v>
      </c>
      <c r="J7665" t="s">
        <v>181</v>
      </c>
      <c r="K7665" t="s">
        <v>11965</v>
      </c>
      <c r="L7665">
        <v>245381105010066</v>
      </c>
      <c r="M7665">
        <v>1</v>
      </c>
      <c r="Q7665" t="s">
        <v>3135</v>
      </c>
      <c r="R7665" t="s">
        <v>181</v>
      </c>
      <c r="S7665" t="s">
        <v>8072</v>
      </c>
      <c r="T7665" t="s">
        <v>9303</v>
      </c>
      <c r="U7665" t="s">
        <v>185</v>
      </c>
      <c r="V7665" t="s">
        <v>186</v>
      </c>
      <c r="Z7665" t="s">
        <v>184</v>
      </c>
    </row>
    <row r="7666" spans="1:26">
      <c r="A7666">
        <v>2024</v>
      </c>
      <c r="B7666" t="s">
        <v>8048</v>
      </c>
      <c r="C7666" t="s">
        <v>177</v>
      </c>
      <c r="D7666" t="s">
        <v>11810</v>
      </c>
      <c r="E7666" t="s">
        <v>11934</v>
      </c>
      <c r="F7666" t="s">
        <v>180</v>
      </c>
      <c r="G7666" t="s">
        <v>181</v>
      </c>
      <c r="H7666" t="s">
        <v>11966</v>
      </c>
      <c r="I7666" t="s">
        <v>11966</v>
      </c>
      <c r="J7666" t="s">
        <v>181</v>
      </c>
      <c r="K7666" t="s">
        <v>8163</v>
      </c>
      <c r="L7666">
        <v>245381105030003</v>
      </c>
      <c r="M7666">
        <v>1</v>
      </c>
      <c r="Q7666" t="s">
        <v>2922</v>
      </c>
      <c r="R7666" t="s">
        <v>181</v>
      </c>
      <c r="S7666" t="s">
        <v>184</v>
      </c>
      <c r="T7666" t="s">
        <v>8297</v>
      </c>
      <c r="U7666" t="s">
        <v>8054</v>
      </c>
      <c r="V7666" t="s">
        <v>8055</v>
      </c>
      <c r="Z7666" t="s">
        <v>184</v>
      </c>
    </row>
    <row r="7667" spans="1:26">
      <c r="A7667">
        <v>2024</v>
      </c>
      <c r="B7667" t="s">
        <v>8048</v>
      </c>
      <c r="C7667" t="s">
        <v>177</v>
      </c>
      <c r="D7667" t="s">
        <v>11810</v>
      </c>
      <c r="E7667" t="s">
        <v>11934</v>
      </c>
      <c r="F7667" t="s">
        <v>180</v>
      </c>
      <c r="G7667" t="s">
        <v>181</v>
      </c>
      <c r="H7667" t="s">
        <v>11966</v>
      </c>
      <c r="I7667" t="s">
        <v>11966</v>
      </c>
      <c r="J7667" t="s">
        <v>181</v>
      </c>
      <c r="K7667" t="s">
        <v>5445</v>
      </c>
      <c r="L7667">
        <v>245381105040001</v>
      </c>
      <c r="M7667">
        <v>1</v>
      </c>
      <c r="Q7667" t="s">
        <v>2939</v>
      </c>
      <c r="R7667" t="s">
        <v>181</v>
      </c>
      <c r="S7667" t="s">
        <v>184</v>
      </c>
      <c r="T7667" t="s">
        <v>8053</v>
      </c>
      <c r="U7667" t="s">
        <v>8054</v>
      </c>
      <c r="V7667" t="s">
        <v>8055</v>
      </c>
      <c r="Z7667" t="s">
        <v>184</v>
      </c>
    </row>
    <row r="7668" spans="1:26">
      <c r="A7668">
        <v>2024</v>
      </c>
      <c r="B7668" t="s">
        <v>8048</v>
      </c>
      <c r="C7668" t="s">
        <v>177</v>
      </c>
      <c r="D7668" t="s">
        <v>11810</v>
      </c>
      <c r="E7668" t="s">
        <v>11934</v>
      </c>
      <c r="F7668" t="s">
        <v>180</v>
      </c>
      <c r="G7668" t="s">
        <v>181</v>
      </c>
      <c r="H7668" t="s">
        <v>11967</v>
      </c>
      <c r="I7668" t="s">
        <v>11967</v>
      </c>
      <c r="J7668" t="s">
        <v>181</v>
      </c>
      <c r="K7668" t="s">
        <v>5445</v>
      </c>
      <c r="L7668">
        <v>245381100040061</v>
      </c>
      <c r="M7668">
        <v>1</v>
      </c>
      <c r="Q7668" t="s">
        <v>2939</v>
      </c>
      <c r="R7668" t="s">
        <v>181</v>
      </c>
      <c r="S7668" t="s">
        <v>184</v>
      </c>
      <c r="T7668" t="s">
        <v>11968</v>
      </c>
      <c r="U7668" t="s">
        <v>185</v>
      </c>
      <c r="V7668" t="s">
        <v>186</v>
      </c>
      <c r="Z7668" t="s">
        <v>184</v>
      </c>
    </row>
    <row r="7669" spans="1:26">
      <c r="A7669">
        <v>2024</v>
      </c>
      <c r="B7669" t="s">
        <v>8048</v>
      </c>
      <c r="C7669" t="s">
        <v>177</v>
      </c>
      <c r="D7669" t="s">
        <v>11810</v>
      </c>
      <c r="E7669" t="s">
        <v>11934</v>
      </c>
      <c r="F7669" t="s">
        <v>180</v>
      </c>
      <c r="G7669" t="s">
        <v>181</v>
      </c>
      <c r="H7669" t="s">
        <v>11969</v>
      </c>
      <c r="I7669" t="s">
        <v>11969</v>
      </c>
      <c r="J7669" t="s">
        <v>181</v>
      </c>
      <c r="K7669" t="s">
        <v>11957</v>
      </c>
      <c r="L7669">
        <v>245381100010064</v>
      </c>
      <c r="M7669">
        <v>1</v>
      </c>
      <c r="Q7669" t="s">
        <v>3135</v>
      </c>
      <c r="R7669" t="s">
        <v>181</v>
      </c>
      <c r="S7669" t="s">
        <v>8072</v>
      </c>
      <c r="T7669" t="s">
        <v>11403</v>
      </c>
      <c r="U7669" t="s">
        <v>185</v>
      </c>
      <c r="V7669" t="s">
        <v>186</v>
      </c>
      <c r="Z7669" t="s">
        <v>184</v>
      </c>
    </row>
    <row r="7670" spans="1:26">
      <c r="A7670">
        <v>2024</v>
      </c>
      <c r="B7670" t="s">
        <v>8048</v>
      </c>
      <c r="C7670" t="s">
        <v>177</v>
      </c>
      <c r="D7670" t="s">
        <v>11810</v>
      </c>
      <c r="E7670" t="s">
        <v>11934</v>
      </c>
      <c r="F7670" t="s">
        <v>180</v>
      </c>
      <c r="G7670" t="s">
        <v>181</v>
      </c>
      <c r="H7670" t="s">
        <v>11970</v>
      </c>
      <c r="I7670" t="s">
        <v>11970</v>
      </c>
      <c r="J7670" t="s">
        <v>181</v>
      </c>
      <c r="K7670" t="s">
        <v>11938</v>
      </c>
      <c r="L7670">
        <v>245381100010070</v>
      </c>
      <c r="M7670">
        <v>1</v>
      </c>
      <c r="Q7670" t="s">
        <v>3135</v>
      </c>
      <c r="R7670" t="s">
        <v>181</v>
      </c>
      <c r="S7670" t="s">
        <v>8072</v>
      </c>
      <c r="T7670" t="s">
        <v>11939</v>
      </c>
      <c r="U7670" t="s">
        <v>185</v>
      </c>
      <c r="V7670" t="s">
        <v>186</v>
      </c>
      <c r="Z7670" t="s">
        <v>184</v>
      </c>
    </row>
    <row r="7671" spans="1:26">
      <c r="A7671">
        <v>2024</v>
      </c>
      <c r="B7671" t="s">
        <v>8048</v>
      </c>
      <c r="C7671" t="s">
        <v>177</v>
      </c>
      <c r="D7671" t="s">
        <v>11810</v>
      </c>
      <c r="E7671" t="s">
        <v>11934</v>
      </c>
      <c r="F7671" t="s">
        <v>180</v>
      </c>
      <c r="G7671" t="s">
        <v>181</v>
      </c>
      <c r="H7671" t="s">
        <v>11967</v>
      </c>
      <c r="I7671" t="s">
        <v>11967</v>
      </c>
      <c r="J7671" t="s">
        <v>181</v>
      </c>
      <c r="K7671" t="s">
        <v>5445</v>
      </c>
      <c r="L7671">
        <v>245381100040060</v>
      </c>
      <c r="M7671">
        <v>1</v>
      </c>
      <c r="Q7671" t="s">
        <v>2939</v>
      </c>
      <c r="R7671" t="s">
        <v>181</v>
      </c>
      <c r="S7671" t="s">
        <v>184</v>
      </c>
      <c r="T7671" t="s">
        <v>9947</v>
      </c>
      <c r="U7671" t="s">
        <v>185</v>
      </c>
      <c r="V7671" t="s">
        <v>186</v>
      </c>
      <c r="Z7671" t="s">
        <v>184</v>
      </c>
    </row>
    <row r="7672" spans="1:26">
      <c r="A7672">
        <v>2024</v>
      </c>
      <c r="B7672" t="s">
        <v>8048</v>
      </c>
      <c r="C7672" t="s">
        <v>177</v>
      </c>
      <c r="D7672" t="s">
        <v>11810</v>
      </c>
      <c r="E7672" t="s">
        <v>11934</v>
      </c>
      <c r="F7672" t="s">
        <v>180</v>
      </c>
      <c r="G7672" t="s">
        <v>181</v>
      </c>
      <c r="H7672" t="s">
        <v>11971</v>
      </c>
      <c r="I7672" t="s">
        <v>11971</v>
      </c>
      <c r="J7672" t="s">
        <v>181</v>
      </c>
      <c r="K7672" t="s">
        <v>11957</v>
      </c>
      <c r="L7672">
        <v>245381100010073</v>
      </c>
      <c r="M7672">
        <v>1</v>
      </c>
      <c r="Q7672" t="s">
        <v>3135</v>
      </c>
      <c r="R7672" t="s">
        <v>181</v>
      </c>
      <c r="S7672" t="s">
        <v>8072</v>
      </c>
      <c r="T7672" t="s">
        <v>11403</v>
      </c>
      <c r="U7672" t="s">
        <v>185</v>
      </c>
      <c r="V7672" t="s">
        <v>186</v>
      </c>
      <c r="Z7672" t="s">
        <v>184</v>
      </c>
    </row>
    <row r="7673" spans="1:26">
      <c r="A7673">
        <v>2024</v>
      </c>
      <c r="B7673" t="s">
        <v>8048</v>
      </c>
      <c r="C7673" t="s">
        <v>177</v>
      </c>
      <c r="D7673" t="s">
        <v>11810</v>
      </c>
      <c r="E7673" t="s">
        <v>11934</v>
      </c>
      <c r="F7673" t="s">
        <v>180</v>
      </c>
      <c r="G7673" t="s">
        <v>181</v>
      </c>
      <c r="H7673" t="s">
        <v>11972</v>
      </c>
      <c r="I7673" t="s">
        <v>11972</v>
      </c>
      <c r="J7673" t="s">
        <v>181</v>
      </c>
      <c r="K7673" t="s">
        <v>11965</v>
      </c>
      <c r="L7673">
        <v>245381100010072</v>
      </c>
      <c r="M7673">
        <v>1</v>
      </c>
      <c r="Q7673" t="s">
        <v>3135</v>
      </c>
      <c r="R7673" t="s">
        <v>181</v>
      </c>
      <c r="S7673" t="s">
        <v>8072</v>
      </c>
      <c r="T7673" t="s">
        <v>9303</v>
      </c>
      <c r="U7673" t="s">
        <v>185</v>
      </c>
      <c r="V7673" t="s">
        <v>186</v>
      </c>
      <c r="Z7673" t="s">
        <v>184</v>
      </c>
    </row>
    <row r="7674" spans="1:26">
      <c r="A7674">
        <v>2024</v>
      </c>
      <c r="B7674" t="s">
        <v>8048</v>
      </c>
      <c r="C7674" t="s">
        <v>177</v>
      </c>
      <c r="D7674" t="s">
        <v>11810</v>
      </c>
      <c r="E7674" t="s">
        <v>11934</v>
      </c>
      <c r="F7674" t="s">
        <v>180</v>
      </c>
      <c r="G7674" t="s">
        <v>181</v>
      </c>
      <c r="H7674" t="s">
        <v>11973</v>
      </c>
      <c r="I7674" t="s">
        <v>11973</v>
      </c>
      <c r="J7674" t="s">
        <v>181</v>
      </c>
      <c r="K7674" t="s">
        <v>11974</v>
      </c>
      <c r="L7674">
        <v>245381104050031</v>
      </c>
      <c r="M7674">
        <v>1</v>
      </c>
      <c r="Q7674" t="s">
        <v>3024</v>
      </c>
      <c r="R7674" t="s">
        <v>181</v>
      </c>
      <c r="S7674" t="s">
        <v>184</v>
      </c>
      <c r="T7674" t="s">
        <v>8704</v>
      </c>
      <c r="U7674" t="s">
        <v>269</v>
      </c>
      <c r="V7674" t="s">
        <v>184</v>
      </c>
      <c r="Z7674" t="s">
        <v>184</v>
      </c>
    </row>
    <row r="7675" spans="1:26">
      <c r="A7675">
        <v>2024</v>
      </c>
      <c r="B7675" t="s">
        <v>8048</v>
      </c>
      <c r="C7675" t="s">
        <v>177</v>
      </c>
      <c r="D7675" t="s">
        <v>11810</v>
      </c>
      <c r="E7675" t="s">
        <v>11934</v>
      </c>
      <c r="F7675" t="s">
        <v>180</v>
      </c>
      <c r="G7675" t="s">
        <v>181</v>
      </c>
      <c r="H7675" t="s">
        <v>11975</v>
      </c>
      <c r="I7675" t="s">
        <v>11975</v>
      </c>
      <c r="J7675" t="s">
        <v>181</v>
      </c>
      <c r="K7675" t="s">
        <v>11965</v>
      </c>
      <c r="L7675">
        <v>245381104010071</v>
      </c>
      <c r="M7675">
        <v>1</v>
      </c>
      <c r="Q7675" t="s">
        <v>3135</v>
      </c>
      <c r="R7675" t="s">
        <v>181</v>
      </c>
      <c r="S7675" t="s">
        <v>8072</v>
      </c>
      <c r="T7675" t="s">
        <v>9303</v>
      </c>
      <c r="U7675" t="s">
        <v>185</v>
      </c>
      <c r="V7675" t="s">
        <v>186</v>
      </c>
      <c r="Z7675" t="s">
        <v>184</v>
      </c>
    </row>
    <row r="7676" spans="1:26">
      <c r="A7676">
        <v>2024</v>
      </c>
      <c r="B7676" t="s">
        <v>8048</v>
      </c>
      <c r="C7676" t="s">
        <v>177</v>
      </c>
      <c r="D7676" t="s">
        <v>11810</v>
      </c>
      <c r="E7676" t="s">
        <v>11934</v>
      </c>
      <c r="F7676" t="s">
        <v>180</v>
      </c>
      <c r="G7676" t="s">
        <v>181</v>
      </c>
      <c r="H7676" t="s">
        <v>11973</v>
      </c>
      <c r="I7676" t="s">
        <v>11973</v>
      </c>
      <c r="J7676" t="s">
        <v>181</v>
      </c>
      <c r="K7676" t="s">
        <v>8063</v>
      </c>
      <c r="L7676">
        <v>245381104070059</v>
      </c>
      <c r="M7676">
        <v>1</v>
      </c>
      <c r="Q7676" t="s">
        <v>8074</v>
      </c>
      <c r="R7676" t="s">
        <v>181</v>
      </c>
      <c r="S7676" t="s">
        <v>8072</v>
      </c>
      <c r="T7676" t="s">
        <v>11976</v>
      </c>
      <c r="U7676" t="s">
        <v>269</v>
      </c>
      <c r="V7676" t="s">
        <v>184</v>
      </c>
      <c r="Z7676" t="s">
        <v>8072</v>
      </c>
    </row>
    <row r="7677" spans="1:26">
      <c r="A7677">
        <v>2024</v>
      </c>
      <c r="B7677" t="s">
        <v>8048</v>
      </c>
      <c r="C7677" t="s">
        <v>177</v>
      </c>
      <c r="D7677" t="s">
        <v>11810</v>
      </c>
      <c r="E7677" t="s">
        <v>11934</v>
      </c>
      <c r="F7677" t="s">
        <v>180</v>
      </c>
      <c r="G7677" t="s">
        <v>181</v>
      </c>
      <c r="H7677" t="s">
        <v>11977</v>
      </c>
      <c r="I7677" t="s">
        <v>11977</v>
      </c>
      <c r="J7677" t="s">
        <v>181</v>
      </c>
      <c r="K7677" t="s">
        <v>4981</v>
      </c>
      <c r="L7677">
        <v>245381001040045</v>
      </c>
      <c r="M7677">
        <v>1</v>
      </c>
      <c r="Q7677" t="s">
        <v>2939</v>
      </c>
      <c r="R7677" t="s">
        <v>181</v>
      </c>
      <c r="S7677" t="s">
        <v>184</v>
      </c>
      <c r="T7677" t="s">
        <v>8059</v>
      </c>
      <c r="U7677" t="s">
        <v>8054</v>
      </c>
      <c r="V7677" t="s">
        <v>8055</v>
      </c>
      <c r="Z7677" t="s">
        <v>184</v>
      </c>
    </row>
    <row r="7678" spans="1:26">
      <c r="A7678">
        <v>2024</v>
      </c>
      <c r="B7678" t="s">
        <v>8048</v>
      </c>
      <c r="C7678" t="s">
        <v>177</v>
      </c>
      <c r="D7678" t="s">
        <v>11810</v>
      </c>
      <c r="E7678" t="s">
        <v>11934</v>
      </c>
      <c r="F7678" t="s">
        <v>180</v>
      </c>
      <c r="G7678" t="s">
        <v>181</v>
      </c>
      <c r="H7678" t="s">
        <v>11977</v>
      </c>
      <c r="I7678" t="s">
        <v>11977</v>
      </c>
      <c r="J7678" t="s">
        <v>181</v>
      </c>
      <c r="K7678" t="s">
        <v>4981</v>
      </c>
      <c r="L7678">
        <v>245381001040046</v>
      </c>
      <c r="M7678">
        <v>1</v>
      </c>
      <c r="Q7678" t="s">
        <v>2939</v>
      </c>
      <c r="R7678" t="s">
        <v>181</v>
      </c>
      <c r="S7678" t="s">
        <v>184</v>
      </c>
      <c r="T7678" t="s">
        <v>8199</v>
      </c>
      <c r="U7678" t="s">
        <v>8054</v>
      </c>
      <c r="V7678" t="s">
        <v>8055</v>
      </c>
      <c r="Z7678" t="s">
        <v>184</v>
      </c>
    </row>
    <row r="7679" spans="1:26">
      <c r="A7679">
        <v>2024</v>
      </c>
      <c r="B7679" t="s">
        <v>8048</v>
      </c>
      <c r="C7679" t="s">
        <v>177</v>
      </c>
      <c r="D7679" t="s">
        <v>11810</v>
      </c>
      <c r="E7679" t="s">
        <v>11934</v>
      </c>
      <c r="F7679" t="s">
        <v>180</v>
      </c>
      <c r="G7679" t="s">
        <v>181</v>
      </c>
      <c r="H7679" t="s">
        <v>11978</v>
      </c>
      <c r="I7679" t="s">
        <v>11978</v>
      </c>
      <c r="J7679" t="s">
        <v>181</v>
      </c>
      <c r="K7679" t="s">
        <v>5445</v>
      </c>
      <c r="L7679">
        <v>245381002040052</v>
      </c>
      <c r="M7679">
        <v>1</v>
      </c>
      <c r="Q7679" t="s">
        <v>2939</v>
      </c>
      <c r="R7679" t="s">
        <v>181</v>
      </c>
      <c r="S7679" t="s">
        <v>184</v>
      </c>
      <c r="T7679" t="s">
        <v>8053</v>
      </c>
      <c r="U7679" t="s">
        <v>8054</v>
      </c>
      <c r="V7679" t="s">
        <v>184</v>
      </c>
      <c r="Z7679" t="s">
        <v>8072</v>
      </c>
    </row>
    <row r="7680" spans="1:26">
      <c r="A7680">
        <v>2024</v>
      </c>
      <c r="B7680" t="s">
        <v>8048</v>
      </c>
      <c r="C7680" t="s">
        <v>177</v>
      </c>
      <c r="D7680" t="s">
        <v>11810</v>
      </c>
      <c r="E7680" t="s">
        <v>11934</v>
      </c>
      <c r="F7680" t="s">
        <v>180</v>
      </c>
      <c r="G7680" t="s">
        <v>181</v>
      </c>
      <c r="H7680" t="s">
        <v>11978</v>
      </c>
      <c r="I7680" t="s">
        <v>11978</v>
      </c>
      <c r="J7680" t="s">
        <v>181</v>
      </c>
      <c r="K7680" t="s">
        <v>5445</v>
      </c>
      <c r="L7680">
        <v>245381002040051</v>
      </c>
      <c r="M7680">
        <v>1</v>
      </c>
      <c r="Q7680" t="s">
        <v>2939</v>
      </c>
      <c r="R7680" t="s">
        <v>181</v>
      </c>
      <c r="S7680" t="s">
        <v>184</v>
      </c>
      <c r="T7680" t="s">
        <v>8199</v>
      </c>
      <c r="U7680" t="s">
        <v>8054</v>
      </c>
      <c r="V7680" t="s">
        <v>184</v>
      </c>
      <c r="Z7680" t="s">
        <v>8072</v>
      </c>
    </row>
    <row r="7681" spans="1:26">
      <c r="A7681">
        <v>2024</v>
      </c>
      <c r="B7681" t="s">
        <v>8048</v>
      </c>
      <c r="C7681" t="s">
        <v>177</v>
      </c>
      <c r="D7681" t="s">
        <v>11810</v>
      </c>
      <c r="E7681" t="s">
        <v>11934</v>
      </c>
      <c r="F7681" t="s">
        <v>180</v>
      </c>
      <c r="G7681" t="s">
        <v>181</v>
      </c>
      <c r="H7681" t="s">
        <v>11979</v>
      </c>
      <c r="I7681" t="s">
        <v>11979</v>
      </c>
      <c r="J7681" t="s">
        <v>181</v>
      </c>
      <c r="K7681" t="s">
        <v>5445</v>
      </c>
      <c r="L7681">
        <v>245381114040020</v>
      </c>
      <c r="M7681">
        <v>1</v>
      </c>
      <c r="Q7681" t="s">
        <v>2939</v>
      </c>
      <c r="R7681" t="s">
        <v>181</v>
      </c>
      <c r="S7681" t="s">
        <v>184</v>
      </c>
      <c r="T7681" t="s">
        <v>8214</v>
      </c>
      <c r="U7681" t="s">
        <v>269</v>
      </c>
      <c r="V7681" t="s">
        <v>184</v>
      </c>
      <c r="Z7681" t="s">
        <v>184</v>
      </c>
    </row>
    <row r="7682" spans="1:26">
      <c r="A7682">
        <v>2024</v>
      </c>
      <c r="B7682" t="s">
        <v>8048</v>
      </c>
      <c r="C7682" t="s">
        <v>177</v>
      </c>
      <c r="D7682" t="s">
        <v>11810</v>
      </c>
      <c r="E7682" t="s">
        <v>11934</v>
      </c>
      <c r="F7682" t="s">
        <v>180</v>
      </c>
      <c r="G7682" t="s">
        <v>181</v>
      </c>
      <c r="H7682" t="s">
        <v>11980</v>
      </c>
      <c r="I7682" t="s">
        <v>11980</v>
      </c>
      <c r="J7682" t="s">
        <v>181</v>
      </c>
      <c r="K7682" t="s">
        <v>8891</v>
      </c>
      <c r="L7682">
        <v>245381114020087</v>
      </c>
      <c r="M7682">
        <v>1</v>
      </c>
      <c r="Q7682" t="s">
        <v>2902</v>
      </c>
      <c r="R7682" t="s">
        <v>181</v>
      </c>
      <c r="S7682" t="s">
        <v>184</v>
      </c>
      <c r="T7682" t="s">
        <v>11981</v>
      </c>
      <c r="U7682" t="s">
        <v>269</v>
      </c>
      <c r="V7682" t="s">
        <v>184</v>
      </c>
      <c r="Z7682" t="s">
        <v>184</v>
      </c>
    </row>
    <row r="7683" spans="1:26">
      <c r="A7683">
        <v>2024</v>
      </c>
      <c r="B7683" t="s">
        <v>8048</v>
      </c>
      <c r="C7683" t="s">
        <v>177</v>
      </c>
      <c r="D7683" t="s">
        <v>11810</v>
      </c>
      <c r="E7683" t="s">
        <v>11934</v>
      </c>
      <c r="F7683" t="s">
        <v>180</v>
      </c>
      <c r="G7683" t="s">
        <v>181</v>
      </c>
      <c r="H7683" t="s">
        <v>11979</v>
      </c>
      <c r="I7683" t="s">
        <v>11979</v>
      </c>
      <c r="J7683" t="s">
        <v>181</v>
      </c>
      <c r="K7683" t="s">
        <v>5445</v>
      </c>
      <c r="L7683">
        <v>245381114040019</v>
      </c>
      <c r="M7683">
        <v>1</v>
      </c>
      <c r="Q7683" t="s">
        <v>2939</v>
      </c>
      <c r="R7683" t="s">
        <v>181</v>
      </c>
      <c r="S7683" t="s">
        <v>184</v>
      </c>
      <c r="T7683" t="s">
        <v>8214</v>
      </c>
      <c r="U7683" t="s">
        <v>269</v>
      </c>
      <c r="V7683" t="s">
        <v>184</v>
      </c>
      <c r="Z7683" t="s">
        <v>184</v>
      </c>
    </row>
    <row r="7684" spans="1:26">
      <c r="A7684">
        <v>2024</v>
      </c>
      <c r="B7684" t="s">
        <v>8048</v>
      </c>
      <c r="C7684" t="s">
        <v>177</v>
      </c>
      <c r="D7684" t="s">
        <v>11810</v>
      </c>
      <c r="E7684" t="s">
        <v>11934</v>
      </c>
      <c r="F7684" t="s">
        <v>180</v>
      </c>
      <c r="G7684" t="s">
        <v>181</v>
      </c>
      <c r="H7684" t="s">
        <v>11982</v>
      </c>
      <c r="I7684" t="s">
        <v>11982</v>
      </c>
      <c r="J7684" t="s">
        <v>181</v>
      </c>
      <c r="K7684" t="s">
        <v>5445</v>
      </c>
      <c r="L7684">
        <v>245381106040008</v>
      </c>
      <c r="M7684">
        <v>1</v>
      </c>
      <c r="Q7684" t="s">
        <v>2939</v>
      </c>
      <c r="R7684" t="s">
        <v>181</v>
      </c>
      <c r="S7684" t="s">
        <v>8072</v>
      </c>
      <c r="T7684" t="s">
        <v>11983</v>
      </c>
      <c r="U7684" t="s">
        <v>185</v>
      </c>
      <c r="V7684" t="s">
        <v>184</v>
      </c>
      <c r="Z7684" t="s">
        <v>184</v>
      </c>
    </row>
    <row r="7685" spans="1:26">
      <c r="A7685">
        <v>2024</v>
      </c>
      <c r="B7685" t="s">
        <v>8048</v>
      </c>
      <c r="C7685" t="s">
        <v>177</v>
      </c>
      <c r="D7685" t="s">
        <v>11810</v>
      </c>
      <c r="E7685" t="s">
        <v>11934</v>
      </c>
      <c r="F7685" t="s">
        <v>180</v>
      </c>
      <c r="G7685" t="s">
        <v>181</v>
      </c>
      <c r="H7685" t="s">
        <v>11982</v>
      </c>
      <c r="I7685" t="s">
        <v>11982</v>
      </c>
      <c r="J7685" t="s">
        <v>181</v>
      </c>
      <c r="K7685" t="s">
        <v>8090</v>
      </c>
      <c r="L7685">
        <v>245381106030007</v>
      </c>
      <c r="M7685">
        <v>1</v>
      </c>
      <c r="Q7685" t="s">
        <v>2922</v>
      </c>
      <c r="R7685" t="s">
        <v>181</v>
      </c>
      <c r="S7685" t="s">
        <v>8072</v>
      </c>
      <c r="T7685" t="s">
        <v>11984</v>
      </c>
      <c r="U7685" t="s">
        <v>269</v>
      </c>
      <c r="V7685" t="s">
        <v>184</v>
      </c>
      <c r="Z7685" t="s">
        <v>184</v>
      </c>
    </row>
    <row r="7686" spans="1:26">
      <c r="A7686">
        <v>2024</v>
      </c>
      <c r="B7686" t="s">
        <v>8048</v>
      </c>
      <c r="C7686" t="s">
        <v>177</v>
      </c>
      <c r="D7686" t="s">
        <v>11810</v>
      </c>
      <c r="E7686" t="s">
        <v>11934</v>
      </c>
      <c r="F7686" t="s">
        <v>180</v>
      </c>
      <c r="G7686" t="s">
        <v>181</v>
      </c>
      <c r="H7686" t="s">
        <v>11985</v>
      </c>
      <c r="I7686" t="s">
        <v>11985</v>
      </c>
      <c r="J7686" t="s">
        <v>181</v>
      </c>
      <c r="K7686" t="s">
        <v>11986</v>
      </c>
      <c r="L7686">
        <v>245381116040029</v>
      </c>
      <c r="M7686">
        <v>1</v>
      </c>
      <c r="Q7686" t="s">
        <v>2939</v>
      </c>
      <c r="R7686" t="s">
        <v>181</v>
      </c>
      <c r="S7686" t="s">
        <v>184</v>
      </c>
      <c r="T7686" t="s">
        <v>8249</v>
      </c>
      <c r="U7686" t="s">
        <v>185</v>
      </c>
      <c r="V7686" t="s">
        <v>186</v>
      </c>
      <c r="Z7686" t="s">
        <v>184</v>
      </c>
    </row>
    <row r="7687" spans="1:26">
      <c r="A7687">
        <v>2024</v>
      </c>
      <c r="B7687" t="s">
        <v>8048</v>
      </c>
      <c r="C7687" t="s">
        <v>177</v>
      </c>
      <c r="D7687" t="s">
        <v>11810</v>
      </c>
      <c r="E7687" t="s">
        <v>11934</v>
      </c>
      <c r="F7687" t="s">
        <v>180</v>
      </c>
      <c r="G7687" t="s">
        <v>181</v>
      </c>
      <c r="H7687" t="s">
        <v>11985</v>
      </c>
      <c r="I7687" t="s">
        <v>11985</v>
      </c>
      <c r="J7687" t="s">
        <v>181</v>
      </c>
      <c r="K7687" t="s">
        <v>8070</v>
      </c>
      <c r="L7687">
        <v>245381116040028</v>
      </c>
      <c r="M7687">
        <v>1</v>
      </c>
      <c r="Q7687" t="s">
        <v>2939</v>
      </c>
      <c r="R7687" t="s">
        <v>181</v>
      </c>
      <c r="S7687" t="s">
        <v>184</v>
      </c>
      <c r="T7687" t="s">
        <v>8071</v>
      </c>
      <c r="U7687" t="s">
        <v>185</v>
      </c>
      <c r="V7687" t="s">
        <v>186</v>
      </c>
      <c r="Z7687" t="s">
        <v>184</v>
      </c>
    </row>
    <row r="7688" spans="1:26">
      <c r="A7688">
        <v>2024</v>
      </c>
      <c r="B7688" t="s">
        <v>8048</v>
      </c>
      <c r="C7688" t="s">
        <v>177</v>
      </c>
      <c r="D7688" t="s">
        <v>11810</v>
      </c>
      <c r="E7688" t="s">
        <v>11934</v>
      </c>
      <c r="F7688" t="s">
        <v>180</v>
      </c>
      <c r="G7688" t="s">
        <v>181</v>
      </c>
      <c r="H7688" t="s">
        <v>11987</v>
      </c>
      <c r="I7688" t="s">
        <v>11987</v>
      </c>
      <c r="J7688" t="s">
        <v>181</v>
      </c>
      <c r="K7688" t="s">
        <v>8887</v>
      </c>
      <c r="L7688">
        <v>245381116020083</v>
      </c>
      <c r="M7688">
        <v>1</v>
      </c>
      <c r="Q7688" t="s">
        <v>2902</v>
      </c>
      <c r="R7688" t="s">
        <v>181</v>
      </c>
      <c r="S7688" t="s">
        <v>8072</v>
      </c>
      <c r="T7688" t="s">
        <v>11988</v>
      </c>
      <c r="U7688" t="s">
        <v>8054</v>
      </c>
      <c r="V7688" t="s">
        <v>184</v>
      </c>
      <c r="Z7688" t="s">
        <v>184</v>
      </c>
    </row>
    <row r="7689" spans="1:26">
      <c r="A7689">
        <v>2024</v>
      </c>
      <c r="B7689" t="s">
        <v>8048</v>
      </c>
      <c r="C7689" t="s">
        <v>177</v>
      </c>
      <c r="D7689" t="s">
        <v>11810</v>
      </c>
      <c r="E7689" t="s">
        <v>11934</v>
      </c>
      <c r="F7689" t="s">
        <v>180</v>
      </c>
      <c r="G7689" t="s">
        <v>181</v>
      </c>
      <c r="H7689" t="s">
        <v>11989</v>
      </c>
      <c r="I7689" t="s">
        <v>11989</v>
      </c>
      <c r="J7689" t="s">
        <v>181</v>
      </c>
      <c r="K7689" t="s">
        <v>4981</v>
      </c>
      <c r="L7689">
        <v>245381111040057</v>
      </c>
      <c r="M7689">
        <v>1</v>
      </c>
      <c r="Q7689" t="s">
        <v>2939</v>
      </c>
      <c r="R7689" t="s">
        <v>181</v>
      </c>
      <c r="S7689" t="s">
        <v>184</v>
      </c>
      <c r="T7689" t="s">
        <v>8069</v>
      </c>
      <c r="U7689" t="s">
        <v>185</v>
      </c>
      <c r="V7689" t="s">
        <v>186</v>
      </c>
      <c r="Z7689" t="s">
        <v>184</v>
      </c>
    </row>
    <row r="7690" spans="1:26">
      <c r="A7690">
        <v>2024</v>
      </c>
      <c r="B7690" t="s">
        <v>8048</v>
      </c>
      <c r="C7690" t="s">
        <v>177</v>
      </c>
      <c r="D7690" t="s">
        <v>11810</v>
      </c>
      <c r="E7690" t="s">
        <v>11934</v>
      </c>
      <c r="F7690" t="s">
        <v>180</v>
      </c>
      <c r="G7690" t="s">
        <v>181</v>
      </c>
      <c r="H7690" t="s">
        <v>11989</v>
      </c>
      <c r="I7690" t="s">
        <v>11989</v>
      </c>
      <c r="J7690" t="s">
        <v>181</v>
      </c>
      <c r="K7690" t="s">
        <v>4981</v>
      </c>
      <c r="L7690">
        <v>245381111040056</v>
      </c>
      <c r="M7690">
        <v>1</v>
      </c>
      <c r="Q7690" t="s">
        <v>2939</v>
      </c>
      <c r="R7690" t="s">
        <v>181</v>
      </c>
      <c r="S7690" t="s">
        <v>184</v>
      </c>
      <c r="T7690" t="s">
        <v>8082</v>
      </c>
      <c r="U7690" t="s">
        <v>185</v>
      </c>
      <c r="V7690" t="s">
        <v>186</v>
      </c>
      <c r="Z7690" t="s">
        <v>184</v>
      </c>
    </row>
    <row r="7691" spans="1:26">
      <c r="A7691">
        <v>2024</v>
      </c>
      <c r="B7691" t="s">
        <v>8048</v>
      </c>
      <c r="C7691" t="s">
        <v>177</v>
      </c>
      <c r="D7691" t="s">
        <v>11810</v>
      </c>
      <c r="E7691" t="s">
        <v>11934</v>
      </c>
      <c r="F7691" t="s">
        <v>180</v>
      </c>
      <c r="G7691" t="s">
        <v>181</v>
      </c>
      <c r="H7691" t="s">
        <v>11990</v>
      </c>
      <c r="I7691" t="s">
        <v>11990</v>
      </c>
      <c r="J7691" t="s">
        <v>181</v>
      </c>
      <c r="K7691" t="s">
        <v>8233</v>
      </c>
      <c r="L7691">
        <v>245381111020086</v>
      </c>
      <c r="M7691">
        <v>1</v>
      </c>
      <c r="Q7691" t="s">
        <v>2902</v>
      </c>
      <c r="R7691" t="s">
        <v>181</v>
      </c>
      <c r="S7691" t="s">
        <v>184</v>
      </c>
      <c r="T7691" t="s">
        <v>8814</v>
      </c>
      <c r="U7691" t="s">
        <v>269</v>
      </c>
      <c r="V7691" t="s">
        <v>184</v>
      </c>
      <c r="Z7691" t="s">
        <v>184</v>
      </c>
    </row>
    <row r="7692" spans="1:26">
      <c r="A7692">
        <v>2024</v>
      </c>
      <c r="B7692" t="s">
        <v>8048</v>
      </c>
      <c r="C7692" t="s">
        <v>177</v>
      </c>
      <c r="D7692" t="s">
        <v>11810</v>
      </c>
      <c r="E7692" t="s">
        <v>11934</v>
      </c>
      <c r="F7692" t="s">
        <v>180</v>
      </c>
      <c r="G7692" t="s">
        <v>181</v>
      </c>
      <c r="H7692" t="s">
        <v>11991</v>
      </c>
      <c r="I7692" t="s">
        <v>11991</v>
      </c>
      <c r="J7692" t="s">
        <v>181</v>
      </c>
      <c r="K7692" t="s">
        <v>11992</v>
      </c>
      <c r="L7692">
        <v>245381101020080</v>
      </c>
      <c r="M7692">
        <v>1</v>
      </c>
      <c r="Q7692" t="s">
        <v>2902</v>
      </c>
      <c r="R7692" t="s">
        <v>181</v>
      </c>
      <c r="S7692" t="s">
        <v>184</v>
      </c>
      <c r="T7692" t="s">
        <v>8239</v>
      </c>
      <c r="U7692" t="s">
        <v>269</v>
      </c>
      <c r="V7692" t="s">
        <v>184</v>
      </c>
      <c r="Z7692" t="s">
        <v>184</v>
      </c>
    </row>
    <row r="7693" spans="1:26">
      <c r="A7693">
        <v>2024</v>
      </c>
      <c r="B7693" t="s">
        <v>8048</v>
      </c>
      <c r="C7693" t="s">
        <v>177</v>
      </c>
      <c r="D7693" t="s">
        <v>11810</v>
      </c>
      <c r="E7693" t="s">
        <v>11934</v>
      </c>
      <c r="F7693" t="s">
        <v>180</v>
      </c>
      <c r="G7693" t="s">
        <v>181</v>
      </c>
      <c r="H7693" t="s">
        <v>11993</v>
      </c>
      <c r="I7693" t="s">
        <v>11993</v>
      </c>
      <c r="J7693" t="s">
        <v>181</v>
      </c>
      <c r="K7693" t="s">
        <v>11994</v>
      </c>
      <c r="L7693">
        <v>245381101060023</v>
      </c>
      <c r="M7693">
        <v>1</v>
      </c>
      <c r="Q7693" t="s">
        <v>3548</v>
      </c>
      <c r="R7693" t="s">
        <v>181</v>
      </c>
      <c r="S7693" t="s">
        <v>184</v>
      </c>
      <c r="T7693" t="s">
        <v>8904</v>
      </c>
      <c r="U7693" t="s">
        <v>8054</v>
      </c>
      <c r="V7693" t="s">
        <v>8055</v>
      </c>
      <c r="Z7693" t="s">
        <v>184</v>
      </c>
    </row>
    <row r="7694" spans="1:26">
      <c r="A7694">
        <v>2024</v>
      </c>
      <c r="B7694" t="s">
        <v>8048</v>
      </c>
      <c r="C7694" t="s">
        <v>177</v>
      </c>
      <c r="D7694" t="s">
        <v>11810</v>
      </c>
      <c r="E7694" t="s">
        <v>11934</v>
      </c>
      <c r="F7694" t="s">
        <v>180</v>
      </c>
      <c r="G7694" t="s">
        <v>181</v>
      </c>
      <c r="H7694" t="s">
        <v>11993</v>
      </c>
      <c r="I7694" t="s">
        <v>11993</v>
      </c>
      <c r="J7694" t="s">
        <v>181</v>
      </c>
      <c r="K7694" t="s">
        <v>11995</v>
      </c>
      <c r="L7694">
        <v>245381101050022</v>
      </c>
      <c r="M7694">
        <v>1</v>
      </c>
      <c r="Q7694" t="s">
        <v>3024</v>
      </c>
      <c r="R7694" t="s">
        <v>181</v>
      </c>
      <c r="S7694" t="s">
        <v>184</v>
      </c>
      <c r="T7694" t="s">
        <v>8173</v>
      </c>
      <c r="U7694" t="s">
        <v>8054</v>
      </c>
      <c r="V7694" t="s">
        <v>8055</v>
      </c>
      <c r="Z7694" t="s">
        <v>184</v>
      </c>
    </row>
    <row r="7695" spans="1:26">
      <c r="A7695">
        <v>2024</v>
      </c>
      <c r="B7695" t="s">
        <v>8048</v>
      </c>
      <c r="C7695" t="s">
        <v>177</v>
      </c>
      <c r="D7695" t="s">
        <v>11810</v>
      </c>
      <c r="E7695" t="s">
        <v>11934</v>
      </c>
      <c r="F7695" t="s">
        <v>180</v>
      </c>
      <c r="G7695" t="s">
        <v>181</v>
      </c>
      <c r="H7695" t="s">
        <v>11996</v>
      </c>
      <c r="I7695" t="s">
        <v>11996</v>
      </c>
      <c r="J7695" t="s">
        <v>181</v>
      </c>
      <c r="K7695" t="s">
        <v>4981</v>
      </c>
      <c r="L7695">
        <v>245381109040025</v>
      </c>
      <c r="M7695">
        <v>1</v>
      </c>
      <c r="Q7695" t="s">
        <v>2939</v>
      </c>
      <c r="R7695" t="s">
        <v>181</v>
      </c>
      <c r="S7695" t="s">
        <v>184</v>
      </c>
      <c r="T7695" t="s">
        <v>8173</v>
      </c>
      <c r="U7695" t="s">
        <v>8054</v>
      </c>
      <c r="V7695" t="s">
        <v>184</v>
      </c>
      <c r="Z7695" t="s">
        <v>184</v>
      </c>
    </row>
    <row r="7696" spans="1:26">
      <c r="A7696">
        <v>2024</v>
      </c>
      <c r="B7696" t="s">
        <v>8048</v>
      </c>
      <c r="C7696" t="s">
        <v>177</v>
      </c>
      <c r="D7696" t="s">
        <v>11810</v>
      </c>
      <c r="E7696" t="s">
        <v>11934</v>
      </c>
      <c r="F7696" t="s">
        <v>180</v>
      </c>
      <c r="G7696" t="s">
        <v>181</v>
      </c>
      <c r="H7696" t="s">
        <v>11996</v>
      </c>
      <c r="I7696" t="s">
        <v>11996</v>
      </c>
      <c r="J7696" t="s">
        <v>181</v>
      </c>
      <c r="K7696" t="s">
        <v>4981</v>
      </c>
      <c r="L7696">
        <v>245381109040026</v>
      </c>
      <c r="M7696">
        <v>1</v>
      </c>
      <c r="Q7696" t="s">
        <v>2939</v>
      </c>
      <c r="R7696" t="s">
        <v>181</v>
      </c>
      <c r="S7696" t="s">
        <v>184</v>
      </c>
      <c r="T7696" t="s">
        <v>11997</v>
      </c>
      <c r="U7696" t="s">
        <v>8054</v>
      </c>
      <c r="V7696" t="s">
        <v>184</v>
      </c>
      <c r="Z7696" t="s">
        <v>184</v>
      </c>
    </row>
    <row r="7697" spans="1:26">
      <c r="A7697">
        <v>2024</v>
      </c>
      <c r="B7697" t="s">
        <v>8048</v>
      </c>
      <c r="C7697" t="s">
        <v>177</v>
      </c>
      <c r="D7697" t="s">
        <v>11810</v>
      </c>
      <c r="E7697" t="s">
        <v>11934</v>
      </c>
      <c r="F7697" t="s">
        <v>180</v>
      </c>
      <c r="G7697" t="s">
        <v>181</v>
      </c>
      <c r="H7697" t="s">
        <v>11998</v>
      </c>
      <c r="I7697" t="s">
        <v>11998</v>
      </c>
      <c r="J7697" t="s">
        <v>181</v>
      </c>
      <c r="K7697" t="s">
        <v>11999</v>
      </c>
      <c r="L7697">
        <v>245381004040049</v>
      </c>
      <c r="M7697">
        <v>1</v>
      </c>
      <c r="Q7697" t="s">
        <v>2939</v>
      </c>
      <c r="R7697" t="s">
        <v>181</v>
      </c>
      <c r="S7697" t="s">
        <v>184</v>
      </c>
      <c r="T7697" t="s">
        <v>8071</v>
      </c>
      <c r="U7697" t="s">
        <v>185</v>
      </c>
      <c r="V7697" t="s">
        <v>184</v>
      </c>
      <c r="Z7697" t="s">
        <v>184</v>
      </c>
    </row>
    <row r="7698" spans="1:26">
      <c r="A7698">
        <v>2024</v>
      </c>
      <c r="B7698" t="s">
        <v>8048</v>
      </c>
      <c r="C7698" t="s">
        <v>177</v>
      </c>
      <c r="D7698" t="s">
        <v>11810</v>
      </c>
      <c r="E7698" t="s">
        <v>11934</v>
      </c>
      <c r="F7698" t="s">
        <v>180</v>
      </c>
      <c r="G7698" t="s">
        <v>181</v>
      </c>
      <c r="H7698" t="s">
        <v>11998</v>
      </c>
      <c r="I7698" t="s">
        <v>11998</v>
      </c>
      <c r="J7698" t="s">
        <v>181</v>
      </c>
      <c r="K7698" t="s">
        <v>12000</v>
      </c>
      <c r="L7698">
        <v>245381004030048</v>
      </c>
      <c r="M7698">
        <v>1</v>
      </c>
      <c r="Q7698" t="s">
        <v>2922</v>
      </c>
      <c r="R7698" t="s">
        <v>181</v>
      </c>
      <c r="S7698" t="s">
        <v>184</v>
      </c>
      <c r="T7698" t="s">
        <v>10738</v>
      </c>
      <c r="U7698" t="s">
        <v>185</v>
      </c>
      <c r="V7698" t="s">
        <v>184</v>
      </c>
      <c r="Z7698" t="s">
        <v>184</v>
      </c>
    </row>
    <row r="7699" spans="1:26">
      <c r="A7699">
        <v>2024</v>
      </c>
      <c r="B7699" t="s">
        <v>8048</v>
      </c>
      <c r="C7699" t="s">
        <v>177</v>
      </c>
      <c r="D7699" t="s">
        <v>11810</v>
      </c>
      <c r="E7699" t="s">
        <v>11934</v>
      </c>
      <c r="F7699" t="s">
        <v>180</v>
      </c>
      <c r="G7699" t="s">
        <v>181</v>
      </c>
      <c r="H7699" t="s">
        <v>12001</v>
      </c>
      <c r="I7699" t="s">
        <v>12001</v>
      </c>
      <c r="J7699" t="s">
        <v>181</v>
      </c>
      <c r="K7699" t="s">
        <v>12002</v>
      </c>
      <c r="L7699">
        <v>245381110020084</v>
      </c>
      <c r="M7699">
        <v>1</v>
      </c>
      <c r="Q7699" t="s">
        <v>2902</v>
      </c>
      <c r="R7699" t="s">
        <v>181</v>
      </c>
      <c r="S7699" t="s">
        <v>184</v>
      </c>
      <c r="T7699" t="s">
        <v>12003</v>
      </c>
      <c r="U7699" t="s">
        <v>269</v>
      </c>
      <c r="V7699" t="s">
        <v>184</v>
      </c>
      <c r="Z7699" t="s">
        <v>184</v>
      </c>
    </row>
    <row r="7700" spans="1:26">
      <c r="A7700">
        <v>2024</v>
      </c>
      <c r="B7700" t="s">
        <v>8048</v>
      </c>
      <c r="C7700" t="s">
        <v>177</v>
      </c>
      <c r="D7700" t="s">
        <v>11810</v>
      </c>
      <c r="E7700" t="s">
        <v>11934</v>
      </c>
      <c r="F7700" t="s">
        <v>180</v>
      </c>
      <c r="G7700" t="s">
        <v>181</v>
      </c>
      <c r="H7700" t="s">
        <v>12004</v>
      </c>
      <c r="I7700" t="s">
        <v>12004</v>
      </c>
      <c r="J7700" t="s">
        <v>181</v>
      </c>
      <c r="K7700" t="s">
        <v>12005</v>
      </c>
      <c r="L7700">
        <v>245381110050039</v>
      </c>
      <c r="M7700">
        <v>1</v>
      </c>
      <c r="Q7700" t="s">
        <v>3024</v>
      </c>
      <c r="R7700" t="s">
        <v>181</v>
      </c>
      <c r="S7700" t="s">
        <v>184</v>
      </c>
      <c r="T7700" t="s">
        <v>12006</v>
      </c>
      <c r="U7700" t="s">
        <v>269</v>
      </c>
      <c r="V7700" t="s">
        <v>184</v>
      </c>
      <c r="Z7700" t="s">
        <v>184</v>
      </c>
    </row>
    <row r="7701" spans="1:26">
      <c r="A7701">
        <v>2024</v>
      </c>
      <c r="B7701" t="s">
        <v>8048</v>
      </c>
      <c r="C7701" t="s">
        <v>177</v>
      </c>
      <c r="D7701" t="s">
        <v>11810</v>
      </c>
      <c r="E7701" t="s">
        <v>11934</v>
      </c>
      <c r="F7701" t="s">
        <v>180</v>
      </c>
      <c r="G7701" t="s">
        <v>181</v>
      </c>
      <c r="H7701" t="s">
        <v>12004</v>
      </c>
      <c r="I7701" t="s">
        <v>12004</v>
      </c>
      <c r="J7701" t="s">
        <v>181</v>
      </c>
      <c r="K7701" t="s">
        <v>12007</v>
      </c>
      <c r="L7701">
        <v>245381110040040</v>
      </c>
      <c r="M7701">
        <v>1</v>
      </c>
      <c r="Q7701" t="s">
        <v>2939</v>
      </c>
      <c r="R7701" t="s">
        <v>181</v>
      </c>
      <c r="S7701" t="s">
        <v>184</v>
      </c>
      <c r="T7701" t="s">
        <v>8704</v>
      </c>
      <c r="U7701" t="s">
        <v>269</v>
      </c>
      <c r="V7701" t="s">
        <v>184</v>
      </c>
      <c r="Z7701" t="s">
        <v>184</v>
      </c>
    </row>
    <row r="7702" spans="1:26">
      <c r="A7702">
        <v>2024</v>
      </c>
      <c r="B7702" t="s">
        <v>8048</v>
      </c>
      <c r="C7702" t="s">
        <v>177</v>
      </c>
      <c r="D7702" t="s">
        <v>11810</v>
      </c>
      <c r="E7702" t="s">
        <v>11934</v>
      </c>
      <c r="F7702" t="s">
        <v>180</v>
      </c>
      <c r="G7702" t="s">
        <v>181</v>
      </c>
      <c r="H7702" t="s">
        <v>12008</v>
      </c>
      <c r="I7702" t="s">
        <v>12008</v>
      </c>
      <c r="J7702" t="s">
        <v>181</v>
      </c>
      <c r="K7702" t="s">
        <v>12009</v>
      </c>
      <c r="L7702">
        <v>245381118040004</v>
      </c>
      <c r="M7702">
        <v>1</v>
      </c>
      <c r="Q7702" t="s">
        <v>2939</v>
      </c>
      <c r="R7702" t="s">
        <v>181</v>
      </c>
      <c r="S7702" t="s">
        <v>184</v>
      </c>
      <c r="T7702" t="s">
        <v>9350</v>
      </c>
      <c r="U7702" t="s">
        <v>269</v>
      </c>
      <c r="V7702" t="s">
        <v>184</v>
      </c>
      <c r="Z7702" t="s">
        <v>8072</v>
      </c>
    </row>
    <row r="7703" spans="1:26">
      <c r="A7703">
        <v>2024</v>
      </c>
      <c r="B7703" t="s">
        <v>8048</v>
      </c>
      <c r="C7703" t="s">
        <v>177</v>
      </c>
      <c r="D7703" t="s">
        <v>11810</v>
      </c>
      <c r="E7703" t="s">
        <v>11934</v>
      </c>
      <c r="F7703" t="s">
        <v>180</v>
      </c>
      <c r="G7703" t="s">
        <v>181</v>
      </c>
      <c r="H7703" t="s">
        <v>12010</v>
      </c>
      <c r="I7703" t="s">
        <v>12010</v>
      </c>
      <c r="J7703" t="s">
        <v>181</v>
      </c>
      <c r="K7703" t="s">
        <v>8550</v>
      </c>
      <c r="L7703">
        <v>245381118020082</v>
      </c>
      <c r="M7703">
        <v>1</v>
      </c>
      <c r="Q7703" t="s">
        <v>2902</v>
      </c>
      <c r="R7703" t="s">
        <v>181</v>
      </c>
      <c r="S7703" t="s">
        <v>184</v>
      </c>
      <c r="T7703" t="s">
        <v>12011</v>
      </c>
      <c r="U7703" t="s">
        <v>8209</v>
      </c>
      <c r="V7703" t="s">
        <v>184</v>
      </c>
      <c r="Z7703" t="s">
        <v>184</v>
      </c>
    </row>
    <row r="7704" spans="1:26">
      <c r="A7704">
        <v>2024</v>
      </c>
      <c r="B7704" t="s">
        <v>8048</v>
      </c>
      <c r="C7704" t="s">
        <v>177</v>
      </c>
      <c r="D7704" t="s">
        <v>11810</v>
      </c>
      <c r="E7704" t="s">
        <v>11934</v>
      </c>
      <c r="F7704" t="s">
        <v>180</v>
      </c>
      <c r="G7704" t="s">
        <v>181</v>
      </c>
      <c r="H7704" t="s">
        <v>12008</v>
      </c>
      <c r="I7704" t="s">
        <v>12008</v>
      </c>
      <c r="J7704" t="s">
        <v>181</v>
      </c>
      <c r="K7704" t="s">
        <v>12012</v>
      </c>
      <c r="L7704">
        <v>245381118040005</v>
      </c>
      <c r="M7704">
        <v>1</v>
      </c>
      <c r="Q7704" t="s">
        <v>2939</v>
      </c>
      <c r="R7704" t="s">
        <v>181</v>
      </c>
      <c r="S7704" t="s">
        <v>184</v>
      </c>
      <c r="T7704" t="s">
        <v>9346</v>
      </c>
      <c r="U7704" t="s">
        <v>269</v>
      </c>
      <c r="V7704" t="s">
        <v>184</v>
      </c>
      <c r="Z7704" t="s">
        <v>184</v>
      </c>
    </row>
    <row r="7705" spans="1:26">
      <c r="A7705">
        <v>2024</v>
      </c>
      <c r="B7705" t="s">
        <v>8048</v>
      </c>
      <c r="C7705" t="s">
        <v>177</v>
      </c>
      <c r="D7705" t="s">
        <v>11810</v>
      </c>
      <c r="E7705" t="s">
        <v>11934</v>
      </c>
      <c r="F7705" t="s">
        <v>180</v>
      </c>
      <c r="G7705" t="s">
        <v>181</v>
      </c>
      <c r="H7705" t="s">
        <v>12013</v>
      </c>
      <c r="I7705" t="s">
        <v>12013</v>
      </c>
      <c r="J7705" t="s">
        <v>181</v>
      </c>
      <c r="K7705" t="s">
        <v>5445</v>
      </c>
      <c r="L7705">
        <v>245381102040034</v>
      </c>
      <c r="M7705">
        <v>1</v>
      </c>
      <c r="Q7705" t="s">
        <v>2939</v>
      </c>
      <c r="R7705" t="s">
        <v>181</v>
      </c>
      <c r="S7705" t="s">
        <v>184</v>
      </c>
      <c r="T7705" t="s">
        <v>8107</v>
      </c>
      <c r="U7705" t="s">
        <v>185</v>
      </c>
      <c r="V7705" t="s">
        <v>186</v>
      </c>
      <c r="Z7705" t="s">
        <v>184</v>
      </c>
    </row>
    <row r="7706" spans="1:26">
      <c r="A7706">
        <v>2024</v>
      </c>
      <c r="B7706" t="s">
        <v>8048</v>
      </c>
      <c r="C7706" t="s">
        <v>177</v>
      </c>
      <c r="D7706" t="s">
        <v>11810</v>
      </c>
      <c r="E7706" t="s">
        <v>11934</v>
      </c>
      <c r="F7706" t="s">
        <v>180</v>
      </c>
      <c r="G7706" t="s">
        <v>181</v>
      </c>
      <c r="H7706" t="s">
        <v>12013</v>
      </c>
      <c r="I7706" t="s">
        <v>12013</v>
      </c>
      <c r="J7706" t="s">
        <v>181</v>
      </c>
      <c r="K7706" t="s">
        <v>5445</v>
      </c>
      <c r="L7706">
        <v>245381102040033</v>
      </c>
      <c r="M7706">
        <v>1</v>
      </c>
      <c r="Q7706" t="s">
        <v>2939</v>
      </c>
      <c r="R7706" t="s">
        <v>181</v>
      </c>
      <c r="S7706" t="s">
        <v>184</v>
      </c>
      <c r="T7706" t="s">
        <v>8105</v>
      </c>
      <c r="U7706" t="s">
        <v>185</v>
      </c>
      <c r="V7706" t="s">
        <v>186</v>
      </c>
      <c r="Z7706" t="s">
        <v>184</v>
      </c>
    </row>
    <row r="7707" spans="1:26">
      <c r="A7707">
        <v>2024</v>
      </c>
      <c r="B7707" t="s">
        <v>8048</v>
      </c>
      <c r="C7707" t="s">
        <v>177</v>
      </c>
      <c r="D7707" t="s">
        <v>11810</v>
      </c>
      <c r="E7707" t="s">
        <v>11934</v>
      </c>
      <c r="F7707" t="s">
        <v>180</v>
      </c>
      <c r="G7707" t="s">
        <v>181</v>
      </c>
      <c r="H7707" t="s">
        <v>12014</v>
      </c>
      <c r="I7707" t="s">
        <v>12014</v>
      </c>
      <c r="J7707" t="s">
        <v>181</v>
      </c>
      <c r="K7707" t="s">
        <v>8550</v>
      </c>
      <c r="L7707">
        <v>245381102020081</v>
      </c>
      <c r="M7707">
        <v>1</v>
      </c>
      <c r="Q7707" t="s">
        <v>2902</v>
      </c>
      <c r="R7707" t="s">
        <v>181</v>
      </c>
      <c r="S7707" t="s">
        <v>184</v>
      </c>
      <c r="T7707" t="s">
        <v>10769</v>
      </c>
      <c r="U7707" t="s">
        <v>269</v>
      </c>
      <c r="V7707" t="s">
        <v>184</v>
      </c>
      <c r="Z7707" t="s">
        <v>184</v>
      </c>
    </row>
    <row r="7708" spans="1:26">
      <c r="A7708">
        <v>2024</v>
      </c>
      <c r="B7708" t="s">
        <v>8048</v>
      </c>
      <c r="C7708" t="s">
        <v>177</v>
      </c>
      <c r="D7708" t="s">
        <v>11810</v>
      </c>
      <c r="E7708" t="s">
        <v>12015</v>
      </c>
      <c r="F7708" t="s">
        <v>180</v>
      </c>
      <c r="G7708" t="s">
        <v>181</v>
      </c>
      <c r="H7708" t="s">
        <v>12016</v>
      </c>
      <c r="I7708" t="s">
        <v>12016</v>
      </c>
      <c r="J7708" t="s">
        <v>181</v>
      </c>
      <c r="K7708" t="s">
        <v>11470</v>
      </c>
      <c r="L7708">
        <v>245322100050062</v>
      </c>
      <c r="M7708">
        <v>1</v>
      </c>
      <c r="Q7708" t="s">
        <v>3024</v>
      </c>
      <c r="R7708" t="s">
        <v>181</v>
      </c>
      <c r="S7708" t="s">
        <v>184</v>
      </c>
      <c r="T7708" t="s">
        <v>8713</v>
      </c>
      <c r="U7708" t="s">
        <v>8054</v>
      </c>
      <c r="V7708" t="s">
        <v>184</v>
      </c>
      <c r="Z7708" t="s">
        <v>184</v>
      </c>
    </row>
    <row r="7709" spans="1:26">
      <c r="A7709">
        <v>2024</v>
      </c>
      <c r="B7709" t="s">
        <v>8048</v>
      </c>
      <c r="C7709" t="s">
        <v>177</v>
      </c>
      <c r="D7709" t="s">
        <v>11810</v>
      </c>
      <c r="E7709" t="s">
        <v>12015</v>
      </c>
      <c r="F7709" t="s">
        <v>180</v>
      </c>
      <c r="G7709" t="s">
        <v>181</v>
      </c>
      <c r="H7709" t="s">
        <v>12016</v>
      </c>
      <c r="I7709" t="s">
        <v>12016</v>
      </c>
      <c r="J7709" t="s">
        <v>181</v>
      </c>
      <c r="K7709" t="s">
        <v>11470</v>
      </c>
      <c r="L7709">
        <v>245322100050061</v>
      </c>
      <c r="M7709">
        <v>1</v>
      </c>
      <c r="Q7709" t="s">
        <v>3024</v>
      </c>
      <c r="R7709" t="s">
        <v>181</v>
      </c>
      <c r="S7709" t="s">
        <v>184</v>
      </c>
      <c r="T7709" t="s">
        <v>8713</v>
      </c>
      <c r="U7709" t="s">
        <v>8054</v>
      </c>
      <c r="V7709" t="s">
        <v>184</v>
      </c>
      <c r="Z7709" t="s">
        <v>184</v>
      </c>
    </row>
    <row r="7710" spans="1:26">
      <c r="A7710">
        <v>2024</v>
      </c>
      <c r="B7710" t="s">
        <v>8048</v>
      </c>
      <c r="C7710" t="s">
        <v>177</v>
      </c>
      <c r="D7710" t="s">
        <v>11810</v>
      </c>
      <c r="E7710" t="s">
        <v>12015</v>
      </c>
      <c r="F7710" t="s">
        <v>180</v>
      </c>
      <c r="G7710" t="s">
        <v>181</v>
      </c>
      <c r="H7710" t="s">
        <v>12017</v>
      </c>
      <c r="I7710" t="s">
        <v>12017</v>
      </c>
      <c r="J7710" t="s">
        <v>181</v>
      </c>
      <c r="K7710" t="s">
        <v>5445</v>
      </c>
      <c r="L7710">
        <v>245322104040076</v>
      </c>
      <c r="M7710">
        <v>1</v>
      </c>
      <c r="Q7710" t="s">
        <v>2939</v>
      </c>
      <c r="R7710" t="s">
        <v>181</v>
      </c>
      <c r="S7710" t="s">
        <v>184</v>
      </c>
      <c r="T7710" t="s">
        <v>12018</v>
      </c>
      <c r="U7710" t="s">
        <v>8054</v>
      </c>
      <c r="V7710" t="s">
        <v>184</v>
      </c>
      <c r="Z7710" t="s">
        <v>184</v>
      </c>
    </row>
    <row r="7711" spans="1:26">
      <c r="A7711">
        <v>2024</v>
      </c>
      <c r="B7711" t="s">
        <v>8048</v>
      </c>
      <c r="C7711" t="s">
        <v>177</v>
      </c>
      <c r="D7711" t="s">
        <v>11810</v>
      </c>
      <c r="E7711" t="s">
        <v>12015</v>
      </c>
      <c r="F7711" t="s">
        <v>180</v>
      </c>
      <c r="G7711" t="s">
        <v>181</v>
      </c>
      <c r="H7711" t="s">
        <v>12019</v>
      </c>
      <c r="I7711" t="s">
        <v>12019</v>
      </c>
      <c r="J7711" t="s">
        <v>181</v>
      </c>
      <c r="K7711" t="s">
        <v>6032</v>
      </c>
      <c r="L7711">
        <v>245322104010010</v>
      </c>
      <c r="M7711">
        <v>1</v>
      </c>
      <c r="Q7711" t="s">
        <v>3135</v>
      </c>
      <c r="R7711" t="s">
        <v>181</v>
      </c>
      <c r="S7711" t="s">
        <v>184</v>
      </c>
      <c r="T7711" t="s">
        <v>12020</v>
      </c>
      <c r="U7711" t="s">
        <v>185</v>
      </c>
      <c r="V7711" t="s">
        <v>186</v>
      </c>
      <c r="Z7711" t="s">
        <v>184</v>
      </c>
    </row>
    <row r="7712" spans="1:26">
      <c r="A7712">
        <v>2024</v>
      </c>
      <c r="B7712" t="s">
        <v>8048</v>
      </c>
      <c r="C7712" t="s">
        <v>177</v>
      </c>
      <c r="D7712" t="s">
        <v>11810</v>
      </c>
      <c r="E7712" t="s">
        <v>12015</v>
      </c>
      <c r="F7712" t="s">
        <v>180</v>
      </c>
      <c r="G7712" t="s">
        <v>181</v>
      </c>
      <c r="H7712" t="s">
        <v>12021</v>
      </c>
      <c r="I7712" t="s">
        <v>12021</v>
      </c>
      <c r="J7712" t="s">
        <v>181</v>
      </c>
      <c r="K7712" t="s">
        <v>8217</v>
      </c>
      <c r="L7712">
        <v>245322104020039</v>
      </c>
      <c r="M7712">
        <v>1</v>
      </c>
      <c r="Q7712" t="s">
        <v>2902</v>
      </c>
      <c r="R7712" t="s">
        <v>181</v>
      </c>
      <c r="S7712" t="s">
        <v>184</v>
      </c>
      <c r="T7712" t="s">
        <v>8239</v>
      </c>
      <c r="U7712" t="s">
        <v>269</v>
      </c>
      <c r="V7712" t="s">
        <v>184</v>
      </c>
      <c r="Z7712" t="s">
        <v>184</v>
      </c>
    </row>
    <row r="7713" spans="1:26">
      <c r="A7713">
        <v>2024</v>
      </c>
      <c r="B7713" t="s">
        <v>8048</v>
      </c>
      <c r="C7713" t="s">
        <v>177</v>
      </c>
      <c r="D7713" t="s">
        <v>11810</v>
      </c>
      <c r="E7713" t="s">
        <v>12015</v>
      </c>
      <c r="F7713" t="s">
        <v>180</v>
      </c>
      <c r="G7713" t="s">
        <v>181</v>
      </c>
      <c r="H7713" t="s">
        <v>12017</v>
      </c>
      <c r="I7713" t="s">
        <v>12017</v>
      </c>
      <c r="J7713" t="s">
        <v>181</v>
      </c>
      <c r="K7713" t="s">
        <v>12022</v>
      </c>
      <c r="L7713">
        <v>245322104070068</v>
      </c>
      <c r="M7713">
        <v>1</v>
      </c>
      <c r="Q7713" t="s">
        <v>8074</v>
      </c>
      <c r="R7713" t="s">
        <v>181</v>
      </c>
      <c r="S7713" t="s">
        <v>184</v>
      </c>
      <c r="T7713" t="s">
        <v>8924</v>
      </c>
      <c r="U7713" t="s">
        <v>8209</v>
      </c>
      <c r="V7713" t="s">
        <v>184</v>
      </c>
      <c r="Z7713" t="s">
        <v>184</v>
      </c>
    </row>
    <row r="7714" spans="1:26">
      <c r="A7714">
        <v>2024</v>
      </c>
      <c r="B7714" t="s">
        <v>8048</v>
      </c>
      <c r="C7714" t="s">
        <v>177</v>
      </c>
      <c r="D7714" t="s">
        <v>11810</v>
      </c>
      <c r="E7714" t="s">
        <v>12015</v>
      </c>
      <c r="F7714" t="s">
        <v>180</v>
      </c>
      <c r="G7714" t="s">
        <v>181</v>
      </c>
      <c r="H7714" t="s">
        <v>12023</v>
      </c>
      <c r="I7714" t="s">
        <v>12023</v>
      </c>
      <c r="J7714" t="s">
        <v>181</v>
      </c>
      <c r="K7714" t="s">
        <v>5733</v>
      </c>
      <c r="L7714">
        <v>245322104010005</v>
      </c>
      <c r="M7714">
        <v>1</v>
      </c>
      <c r="Q7714" t="s">
        <v>3135</v>
      </c>
      <c r="R7714" t="s">
        <v>181</v>
      </c>
      <c r="S7714" t="s">
        <v>184</v>
      </c>
      <c r="T7714" t="s">
        <v>12024</v>
      </c>
      <c r="U7714" t="s">
        <v>185</v>
      </c>
      <c r="V7714" t="s">
        <v>186</v>
      </c>
      <c r="Z7714" t="s">
        <v>184</v>
      </c>
    </row>
    <row r="7715" spans="1:26">
      <c r="A7715">
        <v>2024</v>
      </c>
      <c r="B7715" t="s">
        <v>8048</v>
      </c>
      <c r="C7715" t="s">
        <v>177</v>
      </c>
      <c r="D7715" t="s">
        <v>11810</v>
      </c>
      <c r="E7715" t="s">
        <v>12015</v>
      </c>
      <c r="F7715" t="s">
        <v>180</v>
      </c>
      <c r="G7715" t="s">
        <v>181</v>
      </c>
      <c r="H7715" t="s">
        <v>12025</v>
      </c>
      <c r="I7715" t="s">
        <v>12025</v>
      </c>
      <c r="J7715" t="s">
        <v>181</v>
      </c>
      <c r="K7715" t="s">
        <v>12026</v>
      </c>
      <c r="L7715">
        <v>245322115040073</v>
      </c>
      <c r="M7715">
        <v>1</v>
      </c>
      <c r="Q7715" t="s">
        <v>2939</v>
      </c>
      <c r="R7715" t="s">
        <v>181</v>
      </c>
      <c r="S7715" t="s">
        <v>184</v>
      </c>
      <c r="T7715" t="s">
        <v>184</v>
      </c>
      <c r="U7715" t="s">
        <v>8054</v>
      </c>
      <c r="V7715" t="s">
        <v>8055</v>
      </c>
      <c r="Z7715" t="s">
        <v>184</v>
      </c>
    </row>
    <row r="7716" spans="1:26">
      <c r="A7716">
        <v>2024</v>
      </c>
      <c r="B7716" t="s">
        <v>8048</v>
      </c>
      <c r="C7716" t="s">
        <v>177</v>
      </c>
      <c r="D7716" t="s">
        <v>11810</v>
      </c>
      <c r="E7716" t="s">
        <v>12015</v>
      </c>
      <c r="F7716" t="s">
        <v>180</v>
      </c>
      <c r="G7716" t="s">
        <v>181</v>
      </c>
      <c r="H7716" t="s">
        <v>12025</v>
      </c>
      <c r="I7716" t="s">
        <v>12025</v>
      </c>
      <c r="J7716" t="s">
        <v>181</v>
      </c>
      <c r="K7716" t="s">
        <v>12027</v>
      </c>
      <c r="L7716">
        <v>245322115040072</v>
      </c>
      <c r="M7716">
        <v>1</v>
      </c>
      <c r="Q7716" t="s">
        <v>2939</v>
      </c>
      <c r="R7716" t="s">
        <v>181</v>
      </c>
      <c r="S7716" t="s">
        <v>184</v>
      </c>
      <c r="T7716" t="s">
        <v>8510</v>
      </c>
      <c r="U7716" t="s">
        <v>8054</v>
      </c>
      <c r="V7716" t="s">
        <v>8055</v>
      </c>
      <c r="Z7716" t="s">
        <v>184</v>
      </c>
    </row>
    <row r="7717" spans="1:26">
      <c r="A7717">
        <v>2024</v>
      </c>
      <c r="B7717" t="s">
        <v>8048</v>
      </c>
      <c r="C7717" t="s">
        <v>177</v>
      </c>
      <c r="D7717" t="s">
        <v>11810</v>
      </c>
      <c r="E7717" t="s">
        <v>12015</v>
      </c>
      <c r="F7717" t="s">
        <v>180</v>
      </c>
      <c r="G7717" t="s">
        <v>181</v>
      </c>
      <c r="H7717" t="s">
        <v>12028</v>
      </c>
      <c r="I7717" t="s">
        <v>12028</v>
      </c>
      <c r="J7717" t="s">
        <v>181</v>
      </c>
      <c r="K7717" t="s">
        <v>12029</v>
      </c>
      <c r="L7717">
        <v>245322112030059</v>
      </c>
      <c r="M7717">
        <v>1</v>
      </c>
      <c r="Q7717" t="s">
        <v>2922</v>
      </c>
      <c r="R7717" t="s">
        <v>181</v>
      </c>
      <c r="S7717" t="s">
        <v>184</v>
      </c>
      <c r="T7717" t="s">
        <v>8214</v>
      </c>
      <c r="U7717" t="s">
        <v>269</v>
      </c>
      <c r="V7717" t="s">
        <v>184</v>
      </c>
      <c r="Z7717" t="s">
        <v>184</v>
      </c>
    </row>
    <row r="7718" spans="1:26">
      <c r="A7718">
        <v>2024</v>
      </c>
      <c r="B7718" t="s">
        <v>8048</v>
      </c>
      <c r="C7718" t="s">
        <v>177</v>
      </c>
      <c r="D7718" t="s">
        <v>11810</v>
      </c>
      <c r="E7718" t="s">
        <v>12015</v>
      </c>
      <c r="F7718" t="s">
        <v>180</v>
      </c>
      <c r="G7718" t="s">
        <v>181</v>
      </c>
      <c r="H7718" t="s">
        <v>12028</v>
      </c>
      <c r="I7718" t="s">
        <v>12028</v>
      </c>
      <c r="J7718" t="s">
        <v>181</v>
      </c>
      <c r="K7718" t="s">
        <v>10756</v>
      </c>
      <c r="L7718">
        <v>245322112040079</v>
      </c>
      <c r="M7718">
        <v>1</v>
      </c>
      <c r="Q7718" t="s">
        <v>2939</v>
      </c>
      <c r="R7718" t="s">
        <v>181</v>
      </c>
      <c r="S7718" t="s">
        <v>184</v>
      </c>
      <c r="T7718" t="s">
        <v>8113</v>
      </c>
      <c r="U7718" t="s">
        <v>185</v>
      </c>
      <c r="V7718" t="s">
        <v>186</v>
      </c>
      <c r="Z7718" t="s">
        <v>184</v>
      </c>
    </row>
    <row r="7719" spans="1:26">
      <c r="A7719">
        <v>2024</v>
      </c>
      <c r="B7719" t="s">
        <v>8048</v>
      </c>
      <c r="C7719" t="s">
        <v>177</v>
      </c>
      <c r="D7719" t="s">
        <v>11810</v>
      </c>
      <c r="E7719" t="s">
        <v>12015</v>
      </c>
      <c r="F7719" t="s">
        <v>180</v>
      </c>
      <c r="G7719" t="s">
        <v>181</v>
      </c>
      <c r="H7719" t="s">
        <v>12030</v>
      </c>
      <c r="I7719" t="s">
        <v>12030</v>
      </c>
      <c r="J7719" t="s">
        <v>181</v>
      </c>
      <c r="K7719" t="s">
        <v>8217</v>
      </c>
      <c r="L7719">
        <v>245322112020029</v>
      </c>
      <c r="M7719">
        <v>1</v>
      </c>
      <c r="Q7719" t="s">
        <v>2902</v>
      </c>
      <c r="R7719" t="s">
        <v>181</v>
      </c>
      <c r="S7719" t="s">
        <v>184</v>
      </c>
      <c r="T7719" t="s">
        <v>9566</v>
      </c>
      <c r="U7719" t="s">
        <v>269</v>
      </c>
      <c r="V7719" t="s">
        <v>184</v>
      </c>
      <c r="Z7719" t="s">
        <v>184</v>
      </c>
    </row>
    <row r="7720" spans="1:26">
      <c r="A7720">
        <v>2024</v>
      </c>
      <c r="B7720" t="s">
        <v>8048</v>
      </c>
      <c r="C7720" t="s">
        <v>177</v>
      </c>
      <c r="D7720" t="s">
        <v>11810</v>
      </c>
      <c r="E7720" t="s">
        <v>12015</v>
      </c>
      <c r="F7720" t="s">
        <v>180</v>
      </c>
      <c r="G7720" t="s">
        <v>181</v>
      </c>
      <c r="H7720" t="s">
        <v>12031</v>
      </c>
      <c r="I7720" t="s">
        <v>12031</v>
      </c>
      <c r="J7720" t="s">
        <v>181</v>
      </c>
      <c r="K7720" t="s">
        <v>5445</v>
      </c>
      <c r="L7720">
        <v>245322102040070</v>
      </c>
      <c r="M7720">
        <v>1</v>
      </c>
      <c r="Q7720" t="s">
        <v>2939</v>
      </c>
      <c r="R7720" t="s">
        <v>181</v>
      </c>
      <c r="S7720" t="s">
        <v>184</v>
      </c>
      <c r="T7720" t="s">
        <v>8136</v>
      </c>
      <c r="U7720" t="s">
        <v>185</v>
      </c>
      <c r="V7720" t="s">
        <v>186</v>
      </c>
      <c r="Z7720" t="s">
        <v>184</v>
      </c>
    </row>
    <row r="7721" spans="1:26">
      <c r="A7721">
        <v>2024</v>
      </c>
      <c r="B7721" t="s">
        <v>8048</v>
      </c>
      <c r="C7721" t="s">
        <v>177</v>
      </c>
      <c r="D7721" t="s">
        <v>11810</v>
      </c>
      <c r="E7721" t="s">
        <v>12015</v>
      </c>
      <c r="F7721" t="s">
        <v>180</v>
      </c>
      <c r="G7721" t="s">
        <v>181</v>
      </c>
      <c r="H7721" t="s">
        <v>12031</v>
      </c>
      <c r="I7721" t="s">
        <v>12031</v>
      </c>
      <c r="J7721" t="s">
        <v>181</v>
      </c>
      <c r="K7721" t="s">
        <v>5445</v>
      </c>
      <c r="L7721">
        <v>245322102040071</v>
      </c>
      <c r="M7721">
        <v>1</v>
      </c>
      <c r="Q7721" t="s">
        <v>2939</v>
      </c>
      <c r="R7721" t="s">
        <v>181</v>
      </c>
      <c r="S7721" t="s">
        <v>184</v>
      </c>
      <c r="T7721" t="s">
        <v>8069</v>
      </c>
      <c r="U7721" t="s">
        <v>185</v>
      </c>
      <c r="V7721" t="s">
        <v>186</v>
      </c>
      <c r="Z7721" t="s">
        <v>184</v>
      </c>
    </row>
    <row r="7722" spans="1:26">
      <c r="A7722">
        <v>2024</v>
      </c>
      <c r="B7722" t="s">
        <v>8048</v>
      </c>
      <c r="C7722" t="s">
        <v>177</v>
      </c>
      <c r="D7722" t="s">
        <v>11810</v>
      </c>
      <c r="E7722" t="s">
        <v>12015</v>
      </c>
      <c r="F7722" t="s">
        <v>180</v>
      </c>
      <c r="G7722" t="s">
        <v>181</v>
      </c>
      <c r="H7722" t="s">
        <v>12032</v>
      </c>
      <c r="I7722" t="s">
        <v>12032</v>
      </c>
      <c r="J7722" t="s">
        <v>181</v>
      </c>
      <c r="K7722" t="s">
        <v>12033</v>
      </c>
      <c r="L7722">
        <v>245322102020028</v>
      </c>
      <c r="M7722">
        <v>1</v>
      </c>
      <c r="Q7722" t="s">
        <v>2902</v>
      </c>
      <c r="R7722" t="s">
        <v>181</v>
      </c>
      <c r="S7722" t="s">
        <v>184</v>
      </c>
      <c r="T7722" t="s">
        <v>8888</v>
      </c>
      <c r="U7722" t="s">
        <v>269</v>
      </c>
      <c r="V7722" t="s">
        <v>184</v>
      </c>
      <c r="Z7722" t="s">
        <v>184</v>
      </c>
    </row>
    <row r="7723" spans="1:26">
      <c r="A7723">
        <v>2024</v>
      </c>
      <c r="B7723" t="s">
        <v>8048</v>
      </c>
      <c r="C7723" t="s">
        <v>177</v>
      </c>
      <c r="D7723" t="s">
        <v>11810</v>
      </c>
      <c r="E7723" t="s">
        <v>12015</v>
      </c>
      <c r="F7723" t="s">
        <v>180</v>
      </c>
      <c r="G7723" t="s">
        <v>181</v>
      </c>
      <c r="H7723" t="s">
        <v>12034</v>
      </c>
      <c r="I7723" t="s">
        <v>12034</v>
      </c>
      <c r="J7723" t="s">
        <v>181</v>
      </c>
      <c r="K7723" t="s">
        <v>6029</v>
      </c>
      <c r="L7723">
        <v>245322102010011</v>
      </c>
      <c r="M7723">
        <v>1</v>
      </c>
      <c r="Q7723" t="s">
        <v>3135</v>
      </c>
      <c r="R7723" t="s">
        <v>181</v>
      </c>
      <c r="S7723" t="s">
        <v>184</v>
      </c>
      <c r="T7723" t="s">
        <v>12035</v>
      </c>
      <c r="U7723" t="s">
        <v>185</v>
      </c>
      <c r="V7723" t="s">
        <v>186</v>
      </c>
      <c r="Z7723" t="s">
        <v>184</v>
      </c>
    </row>
    <row r="7724" spans="1:26">
      <c r="A7724">
        <v>2024</v>
      </c>
      <c r="B7724" t="s">
        <v>8048</v>
      </c>
      <c r="C7724" t="s">
        <v>177</v>
      </c>
      <c r="D7724" t="s">
        <v>11810</v>
      </c>
      <c r="E7724" t="s">
        <v>12015</v>
      </c>
      <c r="F7724" t="s">
        <v>180</v>
      </c>
      <c r="G7724" t="s">
        <v>181</v>
      </c>
      <c r="H7724" t="s">
        <v>12036</v>
      </c>
      <c r="I7724" t="s">
        <v>12036</v>
      </c>
      <c r="J7724" t="s">
        <v>181</v>
      </c>
      <c r="K7724" t="s">
        <v>12037</v>
      </c>
      <c r="L7724">
        <v>245322105020031</v>
      </c>
      <c r="M7724">
        <v>1</v>
      </c>
      <c r="Q7724" t="s">
        <v>2902</v>
      </c>
      <c r="R7724" t="s">
        <v>181</v>
      </c>
      <c r="S7724" t="s">
        <v>8072</v>
      </c>
      <c r="T7724" t="s">
        <v>9543</v>
      </c>
      <c r="U7724" t="s">
        <v>269</v>
      </c>
      <c r="V7724" t="s">
        <v>184</v>
      </c>
      <c r="Z7724" t="s">
        <v>184</v>
      </c>
    </row>
    <row r="7725" spans="1:26">
      <c r="A7725">
        <v>2024</v>
      </c>
      <c r="B7725" t="s">
        <v>8048</v>
      </c>
      <c r="C7725" t="s">
        <v>177</v>
      </c>
      <c r="D7725" t="s">
        <v>11810</v>
      </c>
      <c r="E7725" t="s">
        <v>12015</v>
      </c>
      <c r="F7725" t="s">
        <v>180</v>
      </c>
      <c r="G7725" t="s">
        <v>181</v>
      </c>
      <c r="H7725" t="s">
        <v>12038</v>
      </c>
      <c r="I7725" t="s">
        <v>12038</v>
      </c>
      <c r="J7725" t="s">
        <v>181</v>
      </c>
      <c r="K7725" t="s">
        <v>8187</v>
      </c>
      <c r="L7725">
        <v>245322105030057</v>
      </c>
      <c r="M7725">
        <v>1</v>
      </c>
      <c r="Q7725" t="s">
        <v>2922</v>
      </c>
      <c r="R7725" t="s">
        <v>181</v>
      </c>
      <c r="S7725" t="s">
        <v>184</v>
      </c>
      <c r="T7725" t="s">
        <v>12039</v>
      </c>
      <c r="U7725" t="s">
        <v>8054</v>
      </c>
      <c r="V7725" t="s">
        <v>8055</v>
      </c>
      <c r="Z7725" t="s">
        <v>184</v>
      </c>
    </row>
    <row r="7726" spans="1:26">
      <c r="A7726">
        <v>2024</v>
      </c>
      <c r="B7726" t="s">
        <v>8048</v>
      </c>
      <c r="C7726" t="s">
        <v>177</v>
      </c>
      <c r="D7726" t="s">
        <v>11810</v>
      </c>
      <c r="E7726" t="s">
        <v>12015</v>
      </c>
      <c r="F7726" t="s">
        <v>180</v>
      </c>
      <c r="G7726" t="s">
        <v>181</v>
      </c>
      <c r="H7726" t="s">
        <v>12040</v>
      </c>
      <c r="I7726" t="s">
        <v>12040</v>
      </c>
      <c r="J7726" t="s">
        <v>181</v>
      </c>
      <c r="K7726" t="s">
        <v>9170</v>
      </c>
      <c r="L7726">
        <v>245322105010012</v>
      </c>
      <c r="M7726">
        <v>1</v>
      </c>
      <c r="Q7726" t="s">
        <v>3135</v>
      </c>
      <c r="R7726" t="s">
        <v>181</v>
      </c>
      <c r="S7726" t="s">
        <v>184</v>
      </c>
      <c r="T7726" t="s">
        <v>12041</v>
      </c>
      <c r="U7726" t="s">
        <v>185</v>
      </c>
      <c r="V7726" t="s">
        <v>186</v>
      </c>
      <c r="Z7726" t="s">
        <v>184</v>
      </c>
    </row>
    <row r="7727" spans="1:26">
      <c r="A7727">
        <v>2024</v>
      </c>
      <c r="B7727" t="s">
        <v>8048</v>
      </c>
      <c r="C7727" t="s">
        <v>177</v>
      </c>
      <c r="D7727" t="s">
        <v>11810</v>
      </c>
      <c r="E7727" t="s">
        <v>12015</v>
      </c>
      <c r="F7727" t="s">
        <v>180</v>
      </c>
      <c r="G7727" t="s">
        <v>181</v>
      </c>
      <c r="H7727" t="s">
        <v>12036</v>
      </c>
      <c r="I7727" t="s">
        <v>12036</v>
      </c>
      <c r="J7727" t="s">
        <v>181</v>
      </c>
      <c r="K7727" t="s">
        <v>12042</v>
      </c>
      <c r="L7727">
        <v>245322105020030</v>
      </c>
      <c r="M7727">
        <v>1</v>
      </c>
      <c r="Q7727" t="s">
        <v>2902</v>
      </c>
      <c r="R7727" t="s">
        <v>181</v>
      </c>
      <c r="S7727" t="s">
        <v>184</v>
      </c>
      <c r="T7727" t="s">
        <v>9337</v>
      </c>
      <c r="U7727" t="s">
        <v>269</v>
      </c>
      <c r="V7727" t="s">
        <v>184</v>
      </c>
      <c r="Z7727" t="s">
        <v>184</v>
      </c>
    </row>
    <row r="7728" spans="1:26">
      <c r="A7728">
        <v>2024</v>
      </c>
      <c r="B7728" t="s">
        <v>8048</v>
      </c>
      <c r="C7728" t="s">
        <v>177</v>
      </c>
      <c r="D7728" t="s">
        <v>11810</v>
      </c>
      <c r="E7728" t="s">
        <v>12015</v>
      </c>
      <c r="F7728" t="s">
        <v>180</v>
      </c>
      <c r="G7728" t="s">
        <v>181</v>
      </c>
      <c r="H7728" t="s">
        <v>12043</v>
      </c>
      <c r="I7728" t="s">
        <v>12043</v>
      </c>
      <c r="J7728" t="s">
        <v>181</v>
      </c>
      <c r="K7728" t="s">
        <v>12044</v>
      </c>
      <c r="L7728">
        <v>245322101060067</v>
      </c>
      <c r="M7728">
        <v>1</v>
      </c>
      <c r="Q7728" t="s">
        <v>3548</v>
      </c>
      <c r="R7728" t="s">
        <v>181</v>
      </c>
      <c r="S7728" t="s">
        <v>184</v>
      </c>
      <c r="T7728" t="s">
        <v>8214</v>
      </c>
      <c r="U7728" t="s">
        <v>269</v>
      </c>
      <c r="V7728" t="s">
        <v>184</v>
      </c>
      <c r="Z7728" t="s">
        <v>184</v>
      </c>
    </row>
    <row r="7729" spans="1:26">
      <c r="A7729">
        <v>2024</v>
      </c>
      <c r="B7729" t="s">
        <v>8048</v>
      </c>
      <c r="C7729" t="s">
        <v>177</v>
      </c>
      <c r="D7729" t="s">
        <v>11810</v>
      </c>
      <c r="E7729" t="s">
        <v>12015</v>
      </c>
      <c r="F7729" t="s">
        <v>180</v>
      </c>
      <c r="G7729" t="s">
        <v>181</v>
      </c>
      <c r="H7729" t="s">
        <v>12045</v>
      </c>
      <c r="I7729" t="s">
        <v>12045</v>
      </c>
      <c r="J7729" t="s">
        <v>181</v>
      </c>
      <c r="K7729" t="s">
        <v>8567</v>
      </c>
      <c r="L7729">
        <v>245322101020033</v>
      </c>
      <c r="M7729">
        <v>1</v>
      </c>
      <c r="Q7729" t="s">
        <v>2902</v>
      </c>
      <c r="R7729" t="s">
        <v>181</v>
      </c>
      <c r="S7729" t="s">
        <v>8072</v>
      </c>
      <c r="T7729" t="s">
        <v>8239</v>
      </c>
      <c r="U7729" t="s">
        <v>269</v>
      </c>
      <c r="V7729" t="s">
        <v>184</v>
      </c>
      <c r="Z7729" t="s">
        <v>184</v>
      </c>
    </row>
    <row r="7730" spans="1:26">
      <c r="A7730">
        <v>2024</v>
      </c>
      <c r="B7730" t="s">
        <v>8048</v>
      </c>
      <c r="C7730" t="s">
        <v>177</v>
      </c>
      <c r="D7730" t="s">
        <v>11810</v>
      </c>
      <c r="E7730" t="s">
        <v>12015</v>
      </c>
      <c r="F7730" t="s">
        <v>180</v>
      </c>
      <c r="G7730" t="s">
        <v>181</v>
      </c>
      <c r="H7730" t="s">
        <v>12043</v>
      </c>
      <c r="I7730" t="s">
        <v>12043</v>
      </c>
      <c r="J7730" t="s">
        <v>181</v>
      </c>
      <c r="K7730" t="s">
        <v>12046</v>
      </c>
      <c r="L7730">
        <v>245322101050063</v>
      </c>
      <c r="M7730">
        <v>1</v>
      </c>
      <c r="Q7730" t="s">
        <v>3024</v>
      </c>
      <c r="R7730" t="s">
        <v>181</v>
      </c>
      <c r="S7730" t="s">
        <v>184</v>
      </c>
      <c r="T7730" t="s">
        <v>8214</v>
      </c>
      <c r="U7730" t="s">
        <v>269</v>
      </c>
      <c r="V7730" t="s">
        <v>184</v>
      </c>
      <c r="Z7730" t="s">
        <v>184</v>
      </c>
    </row>
    <row r="7731" spans="1:26">
      <c r="A7731">
        <v>2024</v>
      </c>
      <c r="B7731" t="s">
        <v>8048</v>
      </c>
      <c r="C7731" t="s">
        <v>177</v>
      </c>
      <c r="D7731" t="s">
        <v>11810</v>
      </c>
      <c r="E7731" t="s">
        <v>12015</v>
      </c>
      <c r="F7731" t="s">
        <v>180</v>
      </c>
      <c r="G7731" t="s">
        <v>181</v>
      </c>
      <c r="H7731" t="s">
        <v>12047</v>
      </c>
      <c r="I7731" t="s">
        <v>12047</v>
      </c>
      <c r="J7731" t="s">
        <v>181</v>
      </c>
      <c r="K7731" t="s">
        <v>12048</v>
      </c>
      <c r="L7731">
        <v>245322106030055</v>
      </c>
      <c r="M7731">
        <v>1</v>
      </c>
      <c r="Q7731" t="s">
        <v>2922</v>
      </c>
      <c r="R7731" t="s">
        <v>181</v>
      </c>
      <c r="S7731" t="s">
        <v>184</v>
      </c>
      <c r="T7731" t="s">
        <v>8057</v>
      </c>
      <c r="U7731" t="s">
        <v>8054</v>
      </c>
      <c r="V7731" t="s">
        <v>184</v>
      </c>
      <c r="Z7731" t="s">
        <v>184</v>
      </c>
    </row>
    <row r="7732" spans="1:26">
      <c r="A7732">
        <v>2024</v>
      </c>
      <c r="B7732" t="s">
        <v>8048</v>
      </c>
      <c r="C7732" t="s">
        <v>177</v>
      </c>
      <c r="D7732" t="s">
        <v>11810</v>
      </c>
      <c r="E7732" t="s">
        <v>12015</v>
      </c>
      <c r="F7732" t="s">
        <v>180</v>
      </c>
      <c r="G7732" t="s">
        <v>181</v>
      </c>
      <c r="H7732" t="s">
        <v>12047</v>
      </c>
      <c r="I7732" t="s">
        <v>12047</v>
      </c>
      <c r="J7732" t="s">
        <v>181</v>
      </c>
      <c r="K7732" t="s">
        <v>5445</v>
      </c>
      <c r="L7732">
        <v>245322106040069</v>
      </c>
      <c r="M7732">
        <v>1</v>
      </c>
      <c r="Q7732" t="s">
        <v>2939</v>
      </c>
      <c r="R7732" t="s">
        <v>181</v>
      </c>
      <c r="S7732" t="s">
        <v>184</v>
      </c>
      <c r="T7732" t="s">
        <v>8057</v>
      </c>
      <c r="U7732" t="s">
        <v>8054</v>
      </c>
      <c r="V7732" t="s">
        <v>184</v>
      </c>
      <c r="Z7732" t="s">
        <v>184</v>
      </c>
    </row>
    <row r="7733" spans="1:26">
      <c r="A7733">
        <v>2024</v>
      </c>
      <c r="B7733" t="s">
        <v>8048</v>
      </c>
      <c r="C7733" t="s">
        <v>177</v>
      </c>
      <c r="D7733" t="s">
        <v>11810</v>
      </c>
      <c r="E7733" t="s">
        <v>12015</v>
      </c>
      <c r="F7733" t="s">
        <v>180</v>
      </c>
      <c r="G7733" t="s">
        <v>181</v>
      </c>
      <c r="H7733" t="s">
        <v>12049</v>
      </c>
      <c r="I7733" t="s">
        <v>12049</v>
      </c>
      <c r="J7733" t="s">
        <v>181</v>
      </c>
      <c r="K7733" t="s">
        <v>12050</v>
      </c>
      <c r="L7733">
        <v>245322106020025</v>
      </c>
      <c r="M7733">
        <v>1</v>
      </c>
      <c r="Q7733" t="s">
        <v>2902</v>
      </c>
      <c r="R7733" t="s">
        <v>181</v>
      </c>
      <c r="S7733" t="s">
        <v>184</v>
      </c>
      <c r="T7733" t="s">
        <v>10769</v>
      </c>
      <c r="U7733" t="s">
        <v>269</v>
      </c>
      <c r="V7733" t="s">
        <v>184</v>
      </c>
      <c r="Z7733" t="s">
        <v>184</v>
      </c>
    </row>
    <row r="7734" spans="1:26">
      <c r="A7734">
        <v>2024</v>
      </c>
      <c r="B7734" t="s">
        <v>8048</v>
      </c>
      <c r="C7734" t="s">
        <v>177</v>
      </c>
      <c r="D7734" t="s">
        <v>11810</v>
      </c>
      <c r="E7734" t="s">
        <v>12015</v>
      </c>
      <c r="F7734" t="s">
        <v>180</v>
      </c>
      <c r="G7734" t="s">
        <v>181</v>
      </c>
      <c r="H7734" t="s">
        <v>12051</v>
      </c>
      <c r="I7734" t="s">
        <v>12051</v>
      </c>
      <c r="J7734" t="s">
        <v>181</v>
      </c>
      <c r="K7734" t="s">
        <v>10536</v>
      </c>
      <c r="L7734">
        <v>245322113020036</v>
      </c>
      <c r="M7734">
        <v>1</v>
      </c>
      <c r="Q7734" t="s">
        <v>2902</v>
      </c>
      <c r="R7734" t="s">
        <v>181</v>
      </c>
      <c r="S7734" t="s">
        <v>184</v>
      </c>
      <c r="T7734" t="s">
        <v>12052</v>
      </c>
      <c r="U7734" t="s">
        <v>269</v>
      </c>
      <c r="V7734" t="s">
        <v>184</v>
      </c>
      <c r="Z7734" t="s">
        <v>184</v>
      </c>
    </row>
    <row r="7735" spans="1:26">
      <c r="A7735">
        <v>2024</v>
      </c>
      <c r="B7735" t="s">
        <v>8048</v>
      </c>
      <c r="C7735" t="s">
        <v>177</v>
      </c>
      <c r="D7735" t="s">
        <v>11810</v>
      </c>
      <c r="E7735" t="s">
        <v>12015</v>
      </c>
      <c r="F7735" t="s">
        <v>180</v>
      </c>
      <c r="G7735" t="s">
        <v>181</v>
      </c>
      <c r="H7735" t="s">
        <v>12053</v>
      </c>
      <c r="I7735" t="s">
        <v>12053</v>
      </c>
      <c r="J7735" t="s">
        <v>181</v>
      </c>
      <c r="K7735" t="s">
        <v>12054</v>
      </c>
      <c r="L7735">
        <v>245322113060066</v>
      </c>
      <c r="M7735">
        <v>1</v>
      </c>
      <c r="Q7735" t="s">
        <v>3548</v>
      </c>
      <c r="R7735" t="s">
        <v>181</v>
      </c>
      <c r="S7735" t="s">
        <v>8072</v>
      </c>
      <c r="T7735" t="s">
        <v>8092</v>
      </c>
      <c r="U7735" t="s">
        <v>8054</v>
      </c>
      <c r="V7735" t="s">
        <v>8055</v>
      </c>
      <c r="Z7735" t="s">
        <v>184</v>
      </c>
    </row>
    <row r="7736" spans="1:26">
      <c r="A7736">
        <v>2024</v>
      </c>
      <c r="B7736" t="s">
        <v>8048</v>
      </c>
      <c r="C7736" t="s">
        <v>177</v>
      </c>
      <c r="D7736" t="s">
        <v>11810</v>
      </c>
      <c r="E7736" t="s">
        <v>12015</v>
      </c>
      <c r="F7736" t="s">
        <v>180</v>
      </c>
      <c r="G7736" t="s">
        <v>181</v>
      </c>
      <c r="H7736" t="s">
        <v>12053</v>
      </c>
      <c r="I7736" t="s">
        <v>12053</v>
      </c>
      <c r="J7736" t="s">
        <v>181</v>
      </c>
      <c r="K7736" t="s">
        <v>12055</v>
      </c>
      <c r="L7736">
        <v>245322113040080</v>
      </c>
      <c r="M7736">
        <v>1</v>
      </c>
      <c r="Q7736" t="s">
        <v>2939</v>
      </c>
      <c r="R7736" t="s">
        <v>181</v>
      </c>
      <c r="S7736" t="s">
        <v>184</v>
      </c>
      <c r="T7736" t="s">
        <v>8069</v>
      </c>
      <c r="U7736" t="s">
        <v>185</v>
      </c>
      <c r="V7736" t="s">
        <v>186</v>
      </c>
      <c r="Z7736" t="s">
        <v>184</v>
      </c>
    </row>
    <row r="7737" spans="1:26">
      <c r="A7737">
        <v>2024</v>
      </c>
      <c r="B7737" t="s">
        <v>8048</v>
      </c>
      <c r="C7737" t="s">
        <v>177</v>
      </c>
      <c r="D7737" t="s">
        <v>11810</v>
      </c>
      <c r="E7737" t="s">
        <v>12015</v>
      </c>
      <c r="F7737" t="s">
        <v>180</v>
      </c>
      <c r="G7737" t="s">
        <v>181</v>
      </c>
      <c r="H7737" t="s">
        <v>12056</v>
      </c>
      <c r="I7737" t="s">
        <v>12056</v>
      </c>
      <c r="J7737" t="s">
        <v>181</v>
      </c>
      <c r="K7737" t="s">
        <v>12057</v>
      </c>
      <c r="L7737">
        <v>245322111060065</v>
      </c>
      <c r="M7737">
        <v>1</v>
      </c>
      <c r="Q7737" t="s">
        <v>3548</v>
      </c>
      <c r="R7737" t="s">
        <v>181</v>
      </c>
      <c r="S7737" t="s">
        <v>8072</v>
      </c>
      <c r="T7737" t="s">
        <v>12058</v>
      </c>
      <c r="U7737" t="s">
        <v>185</v>
      </c>
      <c r="V7737" t="s">
        <v>186</v>
      </c>
      <c r="Z7737" t="s">
        <v>184</v>
      </c>
    </row>
    <row r="7738" spans="1:26">
      <c r="A7738">
        <v>2024</v>
      </c>
      <c r="B7738" t="s">
        <v>8048</v>
      </c>
      <c r="C7738" t="s">
        <v>177</v>
      </c>
      <c r="D7738" t="s">
        <v>11810</v>
      </c>
      <c r="E7738" t="s">
        <v>12015</v>
      </c>
      <c r="F7738" t="s">
        <v>180</v>
      </c>
      <c r="G7738" t="s">
        <v>181</v>
      </c>
      <c r="H7738" t="s">
        <v>12056</v>
      </c>
      <c r="I7738" t="s">
        <v>12056</v>
      </c>
      <c r="J7738" t="s">
        <v>181</v>
      </c>
      <c r="K7738" t="s">
        <v>12059</v>
      </c>
      <c r="L7738">
        <v>245322111040077</v>
      </c>
      <c r="M7738">
        <v>1</v>
      </c>
      <c r="Q7738" t="s">
        <v>2939</v>
      </c>
      <c r="R7738" t="s">
        <v>181</v>
      </c>
      <c r="S7738" t="s">
        <v>8072</v>
      </c>
      <c r="T7738" t="s">
        <v>8067</v>
      </c>
      <c r="U7738" t="s">
        <v>185</v>
      </c>
      <c r="V7738" t="s">
        <v>186</v>
      </c>
      <c r="Z7738" t="s">
        <v>184</v>
      </c>
    </row>
    <row r="7739" spans="1:26">
      <c r="A7739">
        <v>2024</v>
      </c>
      <c r="B7739" t="s">
        <v>8048</v>
      </c>
      <c r="C7739" t="s">
        <v>177</v>
      </c>
      <c r="D7739" t="s">
        <v>11810</v>
      </c>
      <c r="E7739" t="s">
        <v>12015</v>
      </c>
      <c r="F7739" t="s">
        <v>180</v>
      </c>
      <c r="G7739" t="s">
        <v>181</v>
      </c>
      <c r="H7739" t="s">
        <v>12060</v>
      </c>
      <c r="I7739" t="s">
        <v>12060</v>
      </c>
      <c r="J7739" t="s">
        <v>181</v>
      </c>
      <c r="K7739" t="s">
        <v>8217</v>
      </c>
      <c r="L7739">
        <v>245322108020027</v>
      </c>
      <c r="M7739">
        <v>1</v>
      </c>
      <c r="Q7739" t="s">
        <v>2902</v>
      </c>
      <c r="R7739" t="s">
        <v>181</v>
      </c>
      <c r="S7739" t="s">
        <v>184</v>
      </c>
      <c r="T7739" t="s">
        <v>8239</v>
      </c>
      <c r="U7739" t="s">
        <v>269</v>
      </c>
      <c r="V7739" t="s">
        <v>184</v>
      </c>
      <c r="Z7739" t="s">
        <v>184</v>
      </c>
    </row>
    <row r="7740" spans="1:26">
      <c r="A7740">
        <v>2024</v>
      </c>
      <c r="B7740" t="s">
        <v>8048</v>
      </c>
      <c r="C7740" t="s">
        <v>177</v>
      </c>
      <c r="D7740" t="s">
        <v>11810</v>
      </c>
      <c r="E7740" t="s">
        <v>12015</v>
      </c>
      <c r="F7740" t="s">
        <v>180</v>
      </c>
      <c r="G7740" t="s">
        <v>181</v>
      </c>
      <c r="H7740" t="s">
        <v>12061</v>
      </c>
      <c r="I7740" t="s">
        <v>12061</v>
      </c>
      <c r="J7740" t="s">
        <v>181</v>
      </c>
      <c r="K7740" t="s">
        <v>8600</v>
      </c>
      <c r="L7740">
        <v>245322108010004</v>
      </c>
      <c r="M7740">
        <v>1</v>
      </c>
      <c r="Q7740" t="s">
        <v>3135</v>
      </c>
      <c r="R7740" t="s">
        <v>181</v>
      </c>
      <c r="S7740" t="s">
        <v>184</v>
      </c>
      <c r="T7740" t="s">
        <v>12024</v>
      </c>
      <c r="U7740" t="s">
        <v>185</v>
      </c>
      <c r="V7740" t="s">
        <v>186</v>
      </c>
      <c r="Z7740" t="s">
        <v>184</v>
      </c>
    </row>
    <row r="7741" spans="1:26">
      <c r="A7741">
        <v>2024</v>
      </c>
      <c r="B7741" t="s">
        <v>8048</v>
      </c>
      <c r="C7741" t="s">
        <v>177</v>
      </c>
      <c r="D7741" t="s">
        <v>11810</v>
      </c>
      <c r="E7741" t="s">
        <v>12015</v>
      </c>
      <c r="F7741" t="s">
        <v>180</v>
      </c>
      <c r="G7741" t="s">
        <v>181</v>
      </c>
      <c r="H7741" t="s">
        <v>12060</v>
      </c>
      <c r="I7741" t="s">
        <v>12060</v>
      </c>
      <c r="J7741" t="s">
        <v>181</v>
      </c>
      <c r="K7741" t="s">
        <v>8109</v>
      </c>
      <c r="L7741">
        <v>245322108020026</v>
      </c>
      <c r="M7741">
        <v>1</v>
      </c>
      <c r="Q7741" t="s">
        <v>2902</v>
      </c>
      <c r="R7741" t="s">
        <v>181</v>
      </c>
      <c r="S7741" t="s">
        <v>184</v>
      </c>
      <c r="T7741" t="s">
        <v>9566</v>
      </c>
      <c r="U7741" t="s">
        <v>269</v>
      </c>
      <c r="V7741" t="s">
        <v>184</v>
      </c>
      <c r="Z7741" t="s">
        <v>184</v>
      </c>
    </row>
    <row r="7742" spans="1:26">
      <c r="A7742">
        <v>2024</v>
      </c>
      <c r="B7742" t="s">
        <v>8048</v>
      </c>
      <c r="C7742" t="s">
        <v>177</v>
      </c>
      <c r="D7742" t="s">
        <v>11810</v>
      </c>
      <c r="E7742" t="s">
        <v>12015</v>
      </c>
      <c r="F7742" t="s">
        <v>180</v>
      </c>
      <c r="G7742" t="s">
        <v>181</v>
      </c>
      <c r="H7742" t="s">
        <v>12061</v>
      </c>
      <c r="I7742" t="s">
        <v>12061</v>
      </c>
      <c r="J7742" t="s">
        <v>181</v>
      </c>
      <c r="K7742" t="s">
        <v>9138</v>
      </c>
      <c r="L7742">
        <v>245322108010003</v>
      </c>
      <c r="M7742">
        <v>1</v>
      </c>
      <c r="Q7742" t="s">
        <v>3135</v>
      </c>
      <c r="R7742" t="s">
        <v>181</v>
      </c>
      <c r="S7742" t="s">
        <v>184</v>
      </c>
      <c r="T7742" t="s">
        <v>12062</v>
      </c>
      <c r="U7742" t="s">
        <v>185</v>
      </c>
      <c r="V7742" t="s">
        <v>186</v>
      </c>
      <c r="Z7742" t="s">
        <v>184</v>
      </c>
    </row>
    <row r="7743" spans="1:26">
      <c r="A7743">
        <v>2024</v>
      </c>
      <c r="B7743" t="s">
        <v>8048</v>
      </c>
      <c r="C7743" t="s">
        <v>177</v>
      </c>
      <c r="D7743" t="s">
        <v>11810</v>
      </c>
      <c r="E7743" t="s">
        <v>12015</v>
      </c>
      <c r="F7743" t="s">
        <v>180</v>
      </c>
      <c r="G7743" t="s">
        <v>181</v>
      </c>
      <c r="H7743" t="s">
        <v>12063</v>
      </c>
      <c r="I7743" t="s">
        <v>12063</v>
      </c>
      <c r="J7743" t="s">
        <v>181</v>
      </c>
      <c r="K7743" t="s">
        <v>12064</v>
      </c>
      <c r="L7743">
        <v>245322108030056</v>
      </c>
      <c r="M7743">
        <v>1</v>
      </c>
      <c r="Q7743" t="s">
        <v>2922</v>
      </c>
      <c r="R7743" t="s">
        <v>181</v>
      </c>
      <c r="S7743" t="s">
        <v>184</v>
      </c>
      <c r="T7743" t="s">
        <v>8053</v>
      </c>
      <c r="U7743" t="s">
        <v>8054</v>
      </c>
      <c r="V7743" t="s">
        <v>184</v>
      </c>
      <c r="Z7743" t="s">
        <v>184</v>
      </c>
    </row>
    <row r="7744" spans="1:26">
      <c r="A7744">
        <v>2024</v>
      </c>
      <c r="B7744" t="s">
        <v>8048</v>
      </c>
      <c r="C7744" t="s">
        <v>177</v>
      </c>
      <c r="D7744" t="s">
        <v>11810</v>
      </c>
      <c r="E7744" t="s">
        <v>12015</v>
      </c>
      <c r="F7744" t="s">
        <v>180</v>
      </c>
      <c r="G7744" t="s">
        <v>181</v>
      </c>
      <c r="H7744" t="s">
        <v>12065</v>
      </c>
      <c r="I7744" t="s">
        <v>12065</v>
      </c>
      <c r="J7744" t="s">
        <v>181</v>
      </c>
      <c r="K7744" t="s">
        <v>6025</v>
      </c>
      <c r="L7744">
        <v>245322116010006</v>
      </c>
      <c r="M7744">
        <v>1</v>
      </c>
      <c r="Q7744" t="s">
        <v>3135</v>
      </c>
      <c r="R7744" t="s">
        <v>181</v>
      </c>
      <c r="S7744" t="s">
        <v>184</v>
      </c>
      <c r="T7744" t="s">
        <v>12066</v>
      </c>
      <c r="U7744" t="s">
        <v>185</v>
      </c>
      <c r="V7744" t="s">
        <v>186</v>
      </c>
      <c r="Z7744" t="s">
        <v>184</v>
      </c>
    </row>
    <row r="7745" spans="1:26">
      <c r="A7745">
        <v>2024</v>
      </c>
      <c r="B7745" t="s">
        <v>8048</v>
      </c>
      <c r="C7745" t="s">
        <v>177</v>
      </c>
      <c r="D7745" t="s">
        <v>11810</v>
      </c>
      <c r="E7745" t="s">
        <v>12015</v>
      </c>
      <c r="F7745" t="s">
        <v>180</v>
      </c>
      <c r="G7745" t="s">
        <v>181</v>
      </c>
      <c r="H7745" t="s">
        <v>12065</v>
      </c>
      <c r="I7745" t="s">
        <v>12065</v>
      </c>
      <c r="J7745" t="s">
        <v>181</v>
      </c>
      <c r="K7745" t="s">
        <v>5733</v>
      </c>
      <c r="L7745">
        <v>245322116010007</v>
      </c>
      <c r="M7745">
        <v>1</v>
      </c>
      <c r="Q7745" t="s">
        <v>3135</v>
      </c>
      <c r="R7745" t="s">
        <v>181</v>
      </c>
      <c r="S7745" t="s">
        <v>184</v>
      </c>
      <c r="T7745" t="s">
        <v>12024</v>
      </c>
      <c r="U7745" t="s">
        <v>185</v>
      </c>
      <c r="V7745" t="s">
        <v>186</v>
      </c>
      <c r="Z7745" t="s">
        <v>184</v>
      </c>
    </row>
    <row r="7746" spans="1:26">
      <c r="A7746">
        <v>2024</v>
      </c>
      <c r="B7746" t="s">
        <v>8048</v>
      </c>
      <c r="C7746" t="s">
        <v>177</v>
      </c>
      <c r="D7746" t="s">
        <v>11810</v>
      </c>
      <c r="E7746" t="s">
        <v>12015</v>
      </c>
      <c r="F7746" t="s">
        <v>180</v>
      </c>
      <c r="G7746" t="s">
        <v>181</v>
      </c>
      <c r="H7746" t="s">
        <v>12067</v>
      </c>
      <c r="I7746" t="s">
        <v>12067</v>
      </c>
      <c r="J7746" t="s">
        <v>181</v>
      </c>
      <c r="K7746" t="s">
        <v>8891</v>
      </c>
      <c r="L7746">
        <v>245322116020038</v>
      </c>
      <c r="M7746">
        <v>1</v>
      </c>
      <c r="Q7746" t="s">
        <v>2902</v>
      </c>
      <c r="R7746" t="s">
        <v>181</v>
      </c>
      <c r="S7746" t="s">
        <v>184</v>
      </c>
      <c r="T7746" t="s">
        <v>10769</v>
      </c>
      <c r="U7746" t="s">
        <v>269</v>
      </c>
      <c r="V7746" t="s">
        <v>184</v>
      </c>
      <c r="Z7746" t="s">
        <v>184</v>
      </c>
    </row>
    <row r="7747" spans="1:26">
      <c r="A7747">
        <v>2024</v>
      </c>
      <c r="B7747" t="s">
        <v>8048</v>
      </c>
      <c r="C7747" t="s">
        <v>177</v>
      </c>
      <c r="D7747" t="s">
        <v>11810</v>
      </c>
      <c r="E7747" t="s">
        <v>12015</v>
      </c>
      <c r="F7747" t="s">
        <v>180</v>
      </c>
      <c r="G7747" t="s">
        <v>181</v>
      </c>
      <c r="H7747" t="s">
        <v>12068</v>
      </c>
      <c r="I7747" t="s">
        <v>12068</v>
      </c>
      <c r="J7747" t="s">
        <v>181</v>
      </c>
      <c r="K7747" t="s">
        <v>5445</v>
      </c>
      <c r="L7747">
        <v>245322116040078</v>
      </c>
      <c r="M7747">
        <v>1</v>
      </c>
      <c r="Q7747" t="s">
        <v>2939</v>
      </c>
      <c r="R7747" t="s">
        <v>181</v>
      </c>
      <c r="S7747" t="s">
        <v>184</v>
      </c>
      <c r="T7747" t="s">
        <v>8214</v>
      </c>
      <c r="U7747" t="s">
        <v>269</v>
      </c>
      <c r="V7747" t="s">
        <v>184</v>
      </c>
      <c r="Z7747" t="s">
        <v>184</v>
      </c>
    </row>
    <row r="7748" spans="1:26">
      <c r="A7748">
        <v>2024</v>
      </c>
      <c r="B7748" t="s">
        <v>8048</v>
      </c>
      <c r="C7748" t="s">
        <v>177</v>
      </c>
      <c r="D7748" t="s">
        <v>11810</v>
      </c>
      <c r="E7748" t="s">
        <v>12015</v>
      </c>
      <c r="F7748" t="s">
        <v>180</v>
      </c>
      <c r="G7748" t="s">
        <v>181</v>
      </c>
      <c r="H7748" t="s">
        <v>12067</v>
      </c>
      <c r="I7748" t="s">
        <v>12067</v>
      </c>
      <c r="J7748" t="s">
        <v>181</v>
      </c>
      <c r="K7748" t="s">
        <v>12069</v>
      </c>
      <c r="L7748">
        <v>245322116020037</v>
      </c>
      <c r="M7748">
        <v>1</v>
      </c>
      <c r="Q7748" t="s">
        <v>2902</v>
      </c>
      <c r="R7748" t="s">
        <v>181</v>
      </c>
      <c r="S7748" t="s">
        <v>184</v>
      </c>
      <c r="T7748" t="s">
        <v>12070</v>
      </c>
      <c r="U7748" t="s">
        <v>269</v>
      </c>
      <c r="V7748" t="s">
        <v>184</v>
      </c>
      <c r="Z7748" t="s">
        <v>184</v>
      </c>
    </row>
    <row r="7749" spans="1:26">
      <c r="A7749">
        <v>2024</v>
      </c>
      <c r="B7749" t="s">
        <v>8048</v>
      </c>
      <c r="C7749" t="s">
        <v>177</v>
      </c>
      <c r="D7749" t="s">
        <v>11810</v>
      </c>
      <c r="E7749" t="s">
        <v>12015</v>
      </c>
      <c r="F7749" t="s">
        <v>180</v>
      </c>
      <c r="G7749" t="s">
        <v>181</v>
      </c>
      <c r="H7749" t="s">
        <v>12071</v>
      </c>
      <c r="I7749" t="s">
        <v>12071</v>
      </c>
      <c r="J7749" t="s">
        <v>181</v>
      </c>
      <c r="K7749" t="s">
        <v>12072</v>
      </c>
      <c r="L7749">
        <v>245322117030058</v>
      </c>
      <c r="M7749">
        <v>1</v>
      </c>
      <c r="Q7749" t="s">
        <v>2922</v>
      </c>
      <c r="R7749" t="s">
        <v>181</v>
      </c>
      <c r="S7749" t="s">
        <v>184</v>
      </c>
      <c r="T7749" t="s">
        <v>8510</v>
      </c>
      <c r="U7749" t="s">
        <v>8054</v>
      </c>
      <c r="V7749" t="s">
        <v>184</v>
      </c>
      <c r="Z7749" t="s">
        <v>184</v>
      </c>
    </row>
    <row r="7750" spans="1:26">
      <c r="A7750">
        <v>2024</v>
      </c>
      <c r="B7750" t="s">
        <v>8048</v>
      </c>
      <c r="C7750" t="s">
        <v>177</v>
      </c>
      <c r="D7750" t="s">
        <v>11810</v>
      </c>
      <c r="E7750" t="s">
        <v>12015</v>
      </c>
      <c r="F7750" t="s">
        <v>180</v>
      </c>
      <c r="G7750" t="s">
        <v>181</v>
      </c>
      <c r="H7750" t="s">
        <v>12071</v>
      </c>
      <c r="I7750" t="s">
        <v>12071</v>
      </c>
      <c r="J7750" t="s">
        <v>181</v>
      </c>
      <c r="K7750" t="s">
        <v>12073</v>
      </c>
      <c r="L7750">
        <v>245322117050060</v>
      </c>
      <c r="M7750">
        <v>1</v>
      </c>
      <c r="Q7750" t="s">
        <v>3024</v>
      </c>
      <c r="R7750" t="s">
        <v>181</v>
      </c>
      <c r="S7750" t="s">
        <v>184</v>
      </c>
      <c r="T7750" t="s">
        <v>12074</v>
      </c>
      <c r="U7750" t="s">
        <v>8054</v>
      </c>
      <c r="V7750" t="s">
        <v>184</v>
      </c>
      <c r="Z7750" t="s">
        <v>184</v>
      </c>
    </row>
    <row r="7751" spans="1:26">
      <c r="A7751">
        <v>2024</v>
      </c>
      <c r="B7751" t="s">
        <v>8048</v>
      </c>
      <c r="C7751" t="s">
        <v>177</v>
      </c>
      <c r="D7751" t="s">
        <v>11810</v>
      </c>
      <c r="E7751" t="s">
        <v>12015</v>
      </c>
      <c r="F7751" t="s">
        <v>180</v>
      </c>
      <c r="G7751" t="s">
        <v>181</v>
      </c>
      <c r="H7751" t="s">
        <v>12075</v>
      </c>
      <c r="I7751" t="s">
        <v>12075</v>
      </c>
      <c r="J7751" t="s">
        <v>181</v>
      </c>
      <c r="K7751" t="s">
        <v>12076</v>
      </c>
      <c r="L7751">
        <v>245322117020032</v>
      </c>
      <c r="M7751">
        <v>1</v>
      </c>
      <c r="Q7751" t="s">
        <v>2902</v>
      </c>
      <c r="R7751" t="s">
        <v>181</v>
      </c>
      <c r="S7751" t="s">
        <v>184</v>
      </c>
      <c r="T7751" t="s">
        <v>11846</v>
      </c>
      <c r="U7751" t="s">
        <v>269</v>
      </c>
      <c r="V7751" t="s">
        <v>184</v>
      </c>
      <c r="Z7751" t="s">
        <v>184</v>
      </c>
    </row>
    <row r="7752" spans="1:26">
      <c r="A7752">
        <v>2024</v>
      </c>
      <c r="B7752" t="s">
        <v>8048</v>
      </c>
      <c r="C7752" t="s">
        <v>177</v>
      </c>
      <c r="D7752" t="s">
        <v>11810</v>
      </c>
      <c r="E7752" t="s">
        <v>12015</v>
      </c>
      <c r="F7752" t="s">
        <v>180</v>
      </c>
      <c r="G7752" t="s">
        <v>181</v>
      </c>
      <c r="H7752" t="s">
        <v>12077</v>
      </c>
      <c r="I7752" t="s">
        <v>12077</v>
      </c>
      <c r="J7752" t="s">
        <v>181</v>
      </c>
      <c r="K7752" t="s">
        <v>8217</v>
      </c>
      <c r="L7752">
        <v>245322110020034</v>
      </c>
      <c r="M7752">
        <v>1</v>
      </c>
      <c r="Q7752" t="s">
        <v>2902</v>
      </c>
      <c r="R7752" t="s">
        <v>181</v>
      </c>
      <c r="S7752" t="s">
        <v>184</v>
      </c>
      <c r="T7752" t="s">
        <v>12078</v>
      </c>
      <c r="U7752" t="s">
        <v>269</v>
      </c>
      <c r="V7752" t="s">
        <v>184</v>
      </c>
      <c r="Z7752" t="s">
        <v>184</v>
      </c>
    </row>
    <row r="7753" spans="1:26">
      <c r="A7753">
        <v>2024</v>
      </c>
      <c r="B7753" t="s">
        <v>8048</v>
      </c>
      <c r="C7753" t="s">
        <v>177</v>
      </c>
      <c r="D7753" t="s">
        <v>11810</v>
      </c>
      <c r="E7753" t="s">
        <v>12015</v>
      </c>
      <c r="F7753" t="s">
        <v>180</v>
      </c>
      <c r="G7753" t="s">
        <v>181</v>
      </c>
      <c r="H7753" t="s">
        <v>12079</v>
      </c>
      <c r="I7753" t="s">
        <v>12079</v>
      </c>
      <c r="J7753" t="s">
        <v>181</v>
      </c>
      <c r="K7753" t="s">
        <v>9204</v>
      </c>
      <c r="L7753">
        <v>245322110010002</v>
      </c>
      <c r="M7753">
        <v>1</v>
      </c>
      <c r="Q7753" t="s">
        <v>3135</v>
      </c>
      <c r="R7753" t="s">
        <v>181</v>
      </c>
      <c r="S7753" t="s">
        <v>184</v>
      </c>
      <c r="T7753" t="s">
        <v>12080</v>
      </c>
      <c r="U7753" t="s">
        <v>185</v>
      </c>
      <c r="V7753" t="s">
        <v>186</v>
      </c>
      <c r="Z7753" t="s">
        <v>184</v>
      </c>
    </row>
    <row r="7754" spans="1:26">
      <c r="A7754">
        <v>2024</v>
      </c>
      <c r="B7754" t="s">
        <v>8048</v>
      </c>
      <c r="C7754" t="s">
        <v>177</v>
      </c>
      <c r="D7754" t="s">
        <v>11810</v>
      </c>
      <c r="E7754" t="s">
        <v>12015</v>
      </c>
      <c r="F7754" t="s">
        <v>180</v>
      </c>
      <c r="G7754" t="s">
        <v>181</v>
      </c>
      <c r="H7754" t="s">
        <v>12081</v>
      </c>
      <c r="I7754" t="s">
        <v>12081</v>
      </c>
      <c r="J7754" t="s">
        <v>181</v>
      </c>
      <c r="K7754" t="s">
        <v>6029</v>
      </c>
      <c r="L7754">
        <v>245322110010001</v>
      </c>
      <c r="M7754">
        <v>1</v>
      </c>
      <c r="Q7754" t="s">
        <v>3135</v>
      </c>
      <c r="R7754" t="s">
        <v>181</v>
      </c>
      <c r="S7754" t="s">
        <v>184</v>
      </c>
      <c r="T7754" t="s">
        <v>12035</v>
      </c>
      <c r="U7754" t="s">
        <v>185</v>
      </c>
      <c r="V7754" t="s">
        <v>186</v>
      </c>
      <c r="Z7754" t="s">
        <v>184</v>
      </c>
    </row>
    <row r="7755" spans="1:26">
      <c r="A7755">
        <v>2024</v>
      </c>
      <c r="B7755" t="s">
        <v>8048</v>
      </c>
      <c r="C7755" t="s">
        <v>177</v>
      </c>
      <c r="D7755" t="s">
        <v>11810</v>
      </c>
      <c r="E7755" t="s">
        <v>12015</v>
      </c>
      <c r="F7755" t="s">
        <v>180</v>
      </c>
      <c r="G7755" t="s">
        <v>181</v>
      </c>
      <c r="H7755" t="s">
        <v>12082</v>
      </c>
      <c r="I7755" t="s">
        <v>12082</v>
      </c>
      <c r="J7755" t="s">
        <v>181</v>
      </c>
      <c r="K7755" t="s">
        <v>6029</v>
      </c>
      <c r="L7755">
        <v>245322110010009</v>
      </c>
      <c r="M7755">
        <v>1</v>
      </c>
      <c r="Q7755" t="s">
        <v>3135</v>
      </c>
      <c r="R7755" t="s">
        <v>181</v>
      </c>
      <c r="S7755" t="s">
        <v>184</v>
      </c>
      <c r="T7755" t="s">
        <v>12035</v>
      </c>
      <c r="U7755" t="s">
        <v>185</v>
      </c>
      <c r="V7755" t="s">
        <v>186</v>
      </c>
      <c r="Z7755" t="s">
        <v>184</v>
      </c>
    </row>
    <row r="7756" spans="1:26">
      <c r="A7756">
        <v>2024</v>
      </c>
      <c r="B7756" t="s">
        <v>8048</v>
      </c>
      <c r="C7756" t="s">
        <v>177</v>
      </c>
      <c r="D7756" t="s">
        <v>11810</v>
      </c>
      <c r="E7756" t="s">
        <v>12015</v>
      </c>
      <c r="F7756" t="s">
        <v>180</v>
      </c>
      <c r="G7756" t="s">
        <v>181</v>
      </c>
      <c r="H7756" t="s">
        <v>12082</v>
      </c>
      <c r="I7756" t="s">
        <v>12082</v>
      </c>
      <c r="J7756" t="s">
        <v>181</v>
      </c>
      <c r="K7756" t="s">
        <v>9699</v>
      </c>
      <c r="L7756">
        <v>245322110010008</v>
      </c>
      <c r="M7756">
        <v>1</v>
      </c>
      <c r="Q7756" t="s">
        <v>3135</v>
      </c>
      <c r="R7756" t="s">
        <v>181</v>
      </c>
      <c r="S7756" t="s">
        <v>184</v>
      </c>
      <c r="T7756" t="s">
        <v>12083</v>
      </c>
      <c r="U7756" t="s">
        <v>185</v>
      </c>
      <c r="V7756" t="s">
        <v>186</v>
      </c>
      <c r="Z7756" t="s">
        <v>184</v>
      </c>
    </row>
    <row r="7757" spans="1:26">
      <c r="A7757">
        <v>2024</v>
      </c>
      <c r="B7757" t="s">
        <v>8048</v>
      </c>
      <c r="C7757" t="s">
        <v>177</v>
      </c>
      <c r="D7757" t="s">
        <v>11810</v>
      </c>
      <c r="E7757" t="s">
        <v>12015</v>
      </c>
      <c r="F7757" t="s">
        <v>180</v>
      </c>
      <c r="G7757" t="s">
        <v>181</v>
      </c>
      <c r="H7757" t="s">
        <v>12084</v>
      </c>
      <c r="I7757" t="s">
        <v>12084</v>
      </c>
      <c r="J7757" t="s">
        <v>181</v>
      </c>
      <c r="K7757" t="s">
        <v>8195</v>
      </c>
      <c r="L7757">
        <v>245322110040074</v>
      </c>
      <c r="M7757">
        <v>1</v>
      </c>
      <c r="Q7757" t="s">
        <v>2939</v>
      </c>
      <c r="R7757" t="s">
        <v>181</v>
      </c>
      <c r="S7757" t="s">
        <v>8072</v>
      </c>
      <c r="T7757" t="s">
        <v>8061</v>
      </c>
      <c r="U7757" t="s">
        <v>8054</v>
      </c>
      <c r="V7757" t="s">
        <v>8055</v>
      </c>
      <c r="Z7757" t="s">
        <v>184</v>
      </c>
    </row>
    <row r="7758" spans="1:26">
      <c r="A7758">
        <v>2024</v>
      </c>
      <c r="B7758" t="s">
        <v>8048</v>
      </c>
      <c r="C7758" t="s">
        <v>177</v>
      </c>
      <c r="D7758" t="s">
        <v>11810</v>
      </c>
      <c r="E7758" t="s">
        <v>12015</v>
      </c>
      <c r="F7758" t="s">
        <v>180</v>
      </c>
      <c r="G7758" t="s">
        <v>181</v>
      </c>
      <c r="H7758" t="s">
        <v>12084</v>
      </c>
      <c r="I7758" t="s">
        <v>12084</v>
      </c>
      <c r="J7758" t="s">
        <v>181</v>
      </c>
      <c r="K7758" t="s">
        <v>8195</v>
      </c>
      <c r="L7758">
        <v>245322110040075</v>
      </c>
      <c r="M7758">
        <v>1</v>
      </c>
      <c r="Q7758" t="s">
        <v>2939</v>
      </c>
      <c r="R7758" t="s">
        <v>181</v>
      </c>
      <c r="S7758" t="s">
        <v>8072</v>
      </c>
      <c r="T7758" t="s">
        <v>8053</v>
      </c>
      <c r="U7758" t="s">
        <v>8054</v>
      </c>
      <c r="V7758" t="s">
        <v>8055</v>
      </c>
      <c r="Z7758" t="s">
        <v>184</v>
      </c>
    </row>
    <row r="7759" spans="1:26">
      <c r="A7759">
        <v>2024</v>
      </c>
      <c r="B7759" t="s">
        <v>8048</v>
      </c>
      <c r="C7759" t="s">
        <v>177</v>
      </c>
      <c r="D7759" t="s">
        <v>11810</v>
      </c>
      <c r="E7759" t="s">
        <v>12015</v>
      </c>
      <c r="F7759" t="s">
        <v>180</v>
      </c>
      <c r="G7759" t="s">
        <v>181</v>
      </c>
      <c r="H7759" t="s">
        <v>12085</v>
      </c>
      <c r="I7759" t="s">
        <v>12085</v>
      </c>
      <c r="J7759" t="s">
        <v>181</v>
      </c>
      <c r="K7759" t="s">
        <v>5445</v>
      </c>
      <c r="L7759">
        <v>245322114040081</v>
      </c>
      <c r="M7759">
        <v>1</v>
      </c>
      <c r="Q7759" t="s">
        <v>2939</v>
      </c>
      <c r="R7759" t="s">
        <v>181</v>
      </c>
      <c r="S7759" t="s">
        <v>184</v>
      </c>
      <c r="T7759" t="s">
        <v>8069</v>
      </c>
      <c r="U7759" t="s">
        <v>185</v>
      </c>
      <c r="V7759" t="s">
        <v>184</v>
      </c>
      <c r="Z7759" t="s">
        <v>184</v>
      </c>
    </row>
    <row r="7760" spans="1:26">
      <c r="A7760">
        <v>2024</v>
      </c>
      <c r="B7760" t="s">
        <v>8048</v>
      </c>
      <c r="C7760" t="s">
        <v>177</v>
      </c>
      <c r="D7760" t="s">
        <v>11810</v>
      </c>
      <c r="E7760" t="s">
        <v>12015</v>
      </c>
      <c r="F7760" t="s">
        <v>180</v>
      </c>
      <c r="G7760" t="s">
        <v>181</v>
      </c>
      <c r="H7760" t="s">
        <v>12086</v>
      </c>
      <c r="I7760" t="s">
        <v>12086</v>
      </c>
      <c r="J7760" t="s">
        <v>181</v>
      </c>
      <c r="K7760" t="s">
        <v>8217</v>
      </c>
      <c r="L7760">
        <v>245322114020035</v>
      </c>
      <c r="M7760">
        <v>1</v>
      </c>
      <c r="Q7760" t="s">
        <v>2902</v>
      </c>
      <c r="R7760" t="s">
        <v>181</v>
      </c>
      <c r="S7760" t="s">
        <v>184</v>
      </c>
      <c r="T7760" t="s">
        <v>9566</v>
      </c>
      <c r="U7760" t="s">
        <v>269</v>
      </c>
      <c r="V7760" t="s">
        <v>184</v>
      </c>
      <c r="Z7760" t="s">
        <v>184</v>
      </c>
    </row>
    <row r="7761" spans="1:26">
      <c r="A7761">
        <v>2024</v>
      </c>
      <c r="B7761" t="s">
        <v>8048</v>
      </c>
      <c r="C7761" t="s">
        <v>177</v>
      </c>
      <c r="D7761" t="s">
        <v>11810</v>
      </c>
      <c r="E7761" t="s">
        <v>12015</v>
      </c>
      <c r="F7761" t="s">
        <v>180</v>
      </c>
      <c r="G7761" t="s">
        <v>181</v>
      </c>
      <c r="H7761" t="s">
        <v>12085</v>
      </c>
      <c r="I7761" t="s">
        <v>12085</v>
      </c>
      <c r="J7761" t="s">
        <v>181</v>
      </c>
      <c r="K7761" t="s">
        <v>8090</v>
      </c>
      <c r="L7761">
        <v>245322114050064</v>
      </c>
      <c r="M7761">
        <v>1</v>
      </c>
      <c r="Q7761" t="s">
        <v>3024</v>
      </c>
      <c r="R7761" t="s">
        <v>181</v>
      </c>
      <c r="S7761" t="s">
        <v>184</v>
      </c>
      <c r="T7761" t="s">
        <v>8713</v>
      </c>
      <c r="U7761" t="s">
        <v>8054</v>
      </c>
      <c r="V7761" t="s">
        <v>184</v>
      </c>
      <c r="Z7761" t="s">
        <v>184</v>
      </c>
    </row>
    <row r="7762" spans="1:31">
      <c r="A7762">
        <v>2024</v>
      </c>
      <c r="B7762" t="s">
        <v>12087</v>
      </c>
      <c r="C7762" t="s">
        <v>177</v>
      </c>
      <c r="D7762" t="s">
        <v>12088</v>
      </c>
      <c r="E7762" t="s">
        <v>12089</v>
      </c>
      <c r="F7762" t="s">
        <v>180</v>
      </c>
      <c r="G7762" t="s">
        <v>181</v>
      </c>
      <c r="H7762" t="s">
        <v>12090</v>
      </c>
      <c r="I7762" t="s">
        <v>12091</v>
      </c>
      <c r="J7762" t="s">
        <v>181</v>
      </c>
      <c r="K7762" t="s">
        <v>12092</v>
      </c>
      <c r="L7762">
        <v>30001</v>
      </c>
      <c r="M7762">
        <v>2</v>
      </c>
      <c r="Q7762" t="s">
        <v>12092</v>
      </c>
      <c r="R7762" t="s">
        <v>181</v>
      </c>
      <c r="T7762" t="s">
        <v>12093</v>
      </c>
      <c r="U7762" t="s">
        <v>269</v>
      </c>
      <c r="AD7762" t="s">
        <v>12094</v>
      </c>
      <c r="AE7762" t="s">
        <v>12095</v>
      </c>
    </row>
    <row r="7763" spans="1:31">
      <c r="A7763">
        <v>2024</v>
      </c>
      <c r="B7763" t="s">
        <v>12087</v>
      </c>
      <c r="C7763" t="s">
        <v>177</v>
      </c>
      <c r="D7763" t="s">
        <v>12096</v>
      </c>
      <c r="E7763" t="s">
        <v>12097</v>
      </c>
      <c r="F7763" t="s">
        <v>180</v>
      </c>
      <c r="G7763" t="s">
        <v>181</v>
      </c>
      <c r="H7763" t="s">
        <v>12098</v>
      </c>
      <c r="I7763" t="s">
        <v>12099</v>
      </c>
      <c r="J7763" t="s">
        <v>181</v>
      </c>
      <c r="K7763" t="s">
        <v>12100</v>
      </c>
      <c r="L7763" t="s">
        <v>2906</v>
      </c>
      <c r="M7763">
        <v>14</v>
      </c>
      <c r="Q7763" t="s">
        <v>12100</v>
      </c>
      <c r="R7763" t="s">
        <v>181</v>
      </c>
      <c r="T7763" t="s">
        <v>184</v>
      </c>
      <c r="U7763" t="s">
        <v>269</v>
      </c>
      <c r="AD7763" t="s">
        <v>12101</v>
      </c>
      <c r="AE7763" t="s">
        <v>12102</v>
      </c>
    </row>
    <row r="7764" spans="1:31">
      <c r="A7764">
        <v>2024</v>
      </c>
      <c r="B7764" t="s">
        <v>12087</v>
      </c>
      <c r="C7764" t="s">
        <v>177</v>
      </c>
      <c r="D7764" t="s">
        <v>12096</v>
      </c>
      <c r="E7764" t="s">
        <v>12097</v>
      </c>
      <c r="F7764" t="s">
        <v>180</v>
      </c>
      <c r="G7764" t="s">
        <v>181</v>
      </c>
      <c r="H7764" t="s">
        <v>5797</v>
      </c>
      <c r="I7764" t="s">
        <v>12103</v>
      </c>
      <c r="J7764" t="s">
        <v>181</v>
      </c>
      <c r="K7764" t="s">
        <v>2902</v>
      </c>
      <c r="L7764" t="s">
        <v>2909</v>
      </c>
      <c r="M7764">
        <v>3</v>
      </c>
      <c r="Q7764" t="s">
        <v>2902</v>
      </c>
      <c r="R7764" t="s">
        <v>181</v>
      </c>
      <c r="T7764" t="s">
        <v>12104</v>
      </c>
      <c r="U7764" t="s">
        <v>269</v>
      </c>
      <c r="AD7764">
        <v>13856024183</v>
      </c>
      <c r="AE7764" t="s">
        <v>12105</v>
      </c>
    </row>
    <row r="7765" spans="1:31">
      <c r="A7765">
        <v>2024</v>
      </c>
      <c r="B7765" t="s">
        <v>12087</v>
      </c>
      <c r="C7765" t="s">
        <v>177</v>
      </c>
      <c r="D7765" t="s">
        <v>12096</v>
      </c>
      <c r="E7765" t="s">
        <v>12097</v>
      </c>
      <c r="F7765" t="s">
        <v>180</v>
      </c>
      <c r="G7765" t="s">
        <v>181</v>
      </c>
      <c r="H7765" t="s">
        <v>5797</v>
      </c>
      <c r="I7765" t="s">
        <v>12103</v>
      </c>
      <c r="J7765" t="s">
        <v>181</v>
      </c>
      <c r="K7765" t="s">
        <v>2902</v>
      </c>
      <c r="L7765" t="s">
        <v>2912</v>
      </c>
      <c r="M7765">
        <v>3</v>
      </c>
      <c r="Q7765" t="s">
        <v>2902</v>
      </c>
      <c r="R7765" t="s">
        <v>181</v>
      </c>
      <c r="T7765" t="s">
        <v>12106</v>
      </c>
      <c r="U7765" t="s">
        <v>269</v>
      </c>
      <c r="AD7765">
        <v>13856024183</v>
      </c>
      <c r="AE7765" t="s">
        <v>12107</v>
      </c>
    </row>
    <row r="7766" spans="1:31">
      <c r="A7766">
        <v>2024</v>
      </c>
      <c r="B7766" t="s">
        <v>12087</v>
      </c>
      <c r="C7766" t="s">
        <v>177</v>
      </c>
      <c r="D7766" t="s">
        <v>12096</v>
      </c>
      <c r="E7766" t="s">
        <v>12097</v>
      </c>
      <c r="F7766" t="s">
        <v>180</v>
      </c>
      <c r="G7766" t="s">
        <v>181</v>
      </c>
      <c r="H7766" t="s">
        <v>5797</v>
      </c>
      <c r="I7766" t="s">
        <v>12103</v>
      </c>
      <c r="J7766" t="s">
        <v>181</v>
      </c>
      <c r="K7766" t="s">
        <v>2902</v>
      </c>
      <c r="L7766" t="s">
        <v>2915</v>
      </c>
      <c r="M7766">
        <v>2</v>
      </c>
      <c r="Q7766" t="s">
        <v>2902</v>
      </c>
      <c r="R7766" t="s">
        <v>181</v>
      </c>
      <c r="T7766" t="s">
        <v>12108</v>
      </c>
      <c r="U7766" t="s">
        <v>269</v>
      </c>
      <c r="AD7766">
        <v>13856024183</v>
      </c>
      <c r="AE7766" t="s">
        <v>12109</v>
      </c>
    </row>
    <row r="7767" spans="1:31">
      <c r="A7767">
        <v>2024</v>
      </c>
      <c r="B7767" t="s">
        <v>12087</v>
      </c>
      <c r="C7767" t="s">
        <v>177</v>
      </c>
      <c r="D7767" t="s">
        <v>12096</v>
      </c>
      <c r="E7767" t="s">
        <v>12097</v>
      </c>
      <c r="F7767" t="s">
        <v>180</v>
      </c>
      <c r="G7767" t="s">
        <v>181</v>
      </c>
      <c r="H7767" t="s">
        <v>5797</v>
      </c>
      <c r="I7767" t="s">
        <v>12103</v>
      </c>
      <c r="J7767" t="s">
        <v>181</v>
      </c>
      <c r="K7767" t="s">
        <v>2902</v>
      </c>
      <c r="L7767" t="s">
        <v>2918</v>
      </c>
      <c r="M7767">
        <v>1</v>
      </c>
      <c r="Q7767" t="s">
        <v>2902</v>
      </c>
      <c r="R7767" t="s">
        <v>181</v>
      </c>
      <c r="T7767" t="s">
        <v>12110</v>
      </c>
      <c r="U7767" t="s">
        <v>269</v>
      </c>
      <c r="AD7767">
        <v>13856024183</v>
      </c>
      <c r="AE7767" t="s">
        <v>12111</v>
      </c>
    </row>
    <row r="7768" spans="1:31">
      <c r="A7768">
        <v>2024</v>
      </c>
      <c r="B7768" t="s">
        <v>12087</v>
      </c>
      <c r="C7768" t="s">
        <v>177</v>
      </c>
      <c r="D7768" t="s">
        <v>12096</v>
      </c>
      <c r="E7768" t="s">
        <v>12097</v>
      </c>
      <c r="F7768" t="s">
        <v>180</v>
      </c>
      <c r="G7768" t="s">
        <v>181</v>
      </c>
      <c r="H7768" t="s">
        <v>5797</v>
      </c>
      <c r="I7768" t="s">
        <v>12103</v>
      </c>
      <c r="J7768" t="s">
        <v>181</v>
      </c>
      <c r="K7768" t="s">
        <v>2902</v>
      </c>
      <c r="L7768" t="s">
        <v>2921</v>
      </c>
      <c r="M7768">
        <v>1</v>
      </c>
      <c r="Q7768" t="s">
        <v>2902</v>
      </c>
      <c r="R7768" t="s">
        <v>181</v>
      </c>
      <c r="T7768" t="s">
        <v>12112</v>
      </c>
      <c r="U7768" t="s">
        <v>269</v>
      </c>
      <c r="AD7768">
        <v>13856024183</v>
      </c>
      <c r="AE7768" t="s">
        <v>12113</v>
      </c>
    </row>
    <row r="7769" spans="1:31">
      <c r="A7769">
        <v>2024</v>
      </c>
      <c r="B7769" t="s">
        <v>12087</v>
      </c>
      <c r="C7769" t="s">
        <v>177</v>
      </c>
      <c r="D7769" t="s">
        <v>12096</v>
      </c>
      <c r="E7769" t="s">
        <v>12114</v>
      </c>
      <c r="F7769" t="s">
        <v>180</v>
      </c>
      <c r="G7769" t="s">
        <v>181</v>
      </c>
      <c r="H7769" t="s">
        <v>12115</v>
      </c>
      <c r="I7769" t="s">
        <v>12099</v>
      </c>
      <c r="J7769" t="s">
        <v>181</v>
      </c>
      <c r="K7769" t="s">
        <v>12100</v>
      </c>
      <c r="L7769" t="s">
        <v>2925</v>
      </c>
      <c r="M7769">
        <v>3</v>
      </c>
      <c r="Q7769" t="s">
        <v>12100</v>
      </c>
      <c r="R7769" t="s">
        <v>181</v>
      </c>
      <c r="T7769" t="s">
        <v>184</v>
      </c>
      <c r="U7769" t="s">
        <v>269</v>
      </c>
      <c r="AD7769" t="s">
        <v>12116</v>
      </c>
      <c r="AE7769" t="s">
        <v>12117</v>
      </c>
    </row>
    <row r="7770" spans="1:31">
      <c r="A7770">
        <v>2024</v>
      </c>
      <c r="B7770" t="s">
        <v>12087</v>
      </c>
      <c r="C7770" t="s">
        <v>177</v>
      </c>
      <c r="D7770" t="s">
        <v>12096</v>
      </c>
      <c r="E7770" t="s">
        <v>12114</v>
      </c>
      <c r="F7770" t="s">
        <v>180</v>
      </c>
      <c r="G7770" t="s">
        <v>181</v>
      </c>
      <c r="H7770" t="s">
        <v>12115</v>
      </c>
      <c r="I7770" t="s">
        <v>12099</v>
      </c>
      <c r="J7770" t="s">
        <v>181</v>
      </c>
      <c r="K7770" t="s">
        <v>12118</v>
      </c>
      <c r="L7770" t="s">
        <v>2928</v>
      </c>
      <c r="M7770">
        <v>7</v>
      </c>
      <c r="Q7770" t="s">
        <v>12118</v>
      </c>
      <c r="R7770" t="s">
        <v>181</v>
      </c>
      <c r="T7770" t="s">
        <v>184</v>
      </c>
      <c r="U7770" t="s">
        <v>269</v>
      </c>
      <c r="AD7770" t="s">
        <v>12116</v>
      </c>
      <c r="AE7770" t="s">
        <v>12119</v>
      </c>
    </row>
    <row r="7771" spans="1:31">
      <c r="A7771">
        <v>2024</v>
      </c>
      <c r="B7771" t="s">
        <v>12087</v>
      </c>
      <c r="C7771" t="s">
        <v>177</v>
      </c>
      <c r="D7771" t="s">
        <v>12096</v>
      </c>
      <c r="E7771" t="s">
        <v>12114</v>
      </c>
      <c r="F7771" t="s">
        <v>180</v>
      </c>
      <c r="G7771" t="s">
        <v>181</v>
      </c>
      <c r="H7771" t="s">
        <v>12115</v>
      </c>
      <c r="I7771" t="s">
        <v>12099</v>
      </c>
      <c r="J7771" t="s">
        <v>181</v>
      </c>
      <c r="K7771" t="s">
        <v>12120</v>
      </c>
      <c r="L7771" t="s">
        <v>2932</v>
      </c>
      <c r="M7771">
        <v>6</v>
      </c>
      <c r="Q7771" t="s">
        <v>12120</v>
      </c>
      <c r="R7771" t="s">
        <v>181</v>
      </c>
      <c r="T7771" t="s">
        <v>12121</v>
      </c>
      <c r="U7771" t="s">
        <v>269</v>
      </c>
      <c r="AD7771" t="s">
        <v>12116</v>
      </c>
      <c r="AE7771" t="s">
        <v>12122</v>
      </c>
    </row>
    <row r="7772" spans="1:31">
      <c r="A7772">
        <v>2024</v>
      </c>
      <c r="B7772" t="s">
        <v>12087</v>
      </c>
      <c r="C7772" t="s">
        <v>177</v>
      </c>
      <c r="D7772" t="s">
        <v>12096</v>
      </c>
      <c r="E7772" t="s">
        <v>12114</v>
      </c>
      <c r="F7772" t="s">
        <v>180</v>
      </c>
      <c r="G7772" t="s">
        <v>181</v>
      </c>
      <c r="H7772" t="s">
        <v>12115</v>
      </c>
      <c r="I7772" t="s">
        <v>12099</v>
      </c>
      <c r="J7772" t="s">
        <v>181</v>
      </c>
      <c r="K7772" t="s">
        <v>12123</v>
      </c>
      <c r="L7772" t="s">
        <v>2936</v>
      </c>
      <c r="M7772">
        <v>2</v>
      </c>
      <c r="Q7772" t="s">
        <v>12123</v>
      </c>
      <c r="R7772" t="s">
        <v>181</v>
      </c>
      <c r="T7772" t="s">
        <v>12124</v>
      </c>
      <c r="U7772" t="s">
        <v>269</v>
      </c>
      <c r="AD7772" t="s">
        <v>12116</v>
      </c>
      <c r="AE7772" t="s">
        <v>12125</v>
      </c>
    </row>
    <row r="7773" spans="1:31">
      <c r="A7773">
        <v>2024</v>
      </c>
      <c r="B7773" t="s">
        <v>12087</v>
      </c>
      <c r="C7773" t="s">
        <v>177</v>
      </c>
      <c r="D7773" t="s">
        <v>12126</v>
      </c>
      <c r="E7773" t="s">
        <v>12127</v>
      </c>
      <c r="F7773" t="s">
        <v>180</v>
      </c>
      <c r="G7773" t="s">
        <v>181</v>
      </c>
      <c r="H7773" t="s">
        <v>5797</v>
      </c>
      <c r="I7773" t="s">
        <v>12128</v>
      </c>
      <c r="J7773" t="s">
        <v>181</v>
      </c>
      <c r="K7773" t="s">
        <v>2902</v>
      </c>
      <c r="L7773" t="s">
        <v>3194</v>
      </c>
      <c r="M7773">
        <v>14</v>
      </c>
      <c r="Q7773" t="s">
        <v>2902</v>
      </c>
      <c r="R7773" t="s">
        <v>181</v>
      </c>
      <c r="T7773" t="s">
        <v>12129</v>
      </c>
      <c r="U7773" t="s">
        <v>269</v>
      </c>
      <c r="AD7773" t="s">
        <v>12130</v>
      </c>
      <c r="AE7773" t="s">
        <v>12131</v>
      </c>
    </row>
    <row r="7774" spans="1:31">
      <c r="A7774">
        <v>2024</v>
      </c>
      <c r="B7774" t="s">
        <v>12087</v>
      </c>
      <c r="C7774" t="s">
        <v>177</v>
      </c>
      <c r="D7774" t="s">
        <v>12126</v>
      </c>
      <c r="E7774" t="s">
        <v>12127</v>
      </c>
      <c r="F7774" t="s">
        <v>180</v>
      </c>
      <c r="G7774" t="s">
        <v>181</v>
      </c>
      <c r="H7774" t="s">
        <v>12132</v>
      </c>
      <c r="I7774" t="s">
        <v>12133</v>
      </c>
      <c r="J7774" t="s">
        <v>181</v>
      </c>
      <c r="K7774" t="s">
        <v>3135</v>
      </c>
      <c r="L7774" t="s">
        <v>3197</v>
      </c>
      <c r="M7774">
        <v>15</v>
      </c>
      <c r="Q7774" t="s">
        <v>3135</v>
      </c>
      <c r="R7774" t="s">
        <v>181</v>
      </c>
      <c r="T7774" t="s">
        <v>184</v>
      </c>
      <c r="U7774" t="s">
        <v>269</v>
      </c>
      <c r="AB7774" t="s">
        <v>12134</v>
      </c>
      <c r="AD7774" t="s">
        <v>12135</v>
      </c>
      <c r="AE7774" t="s">
        <v>12136</v>
      </c>
    </row>
    <row r="7775" spans="1:31">
      <c r="A7775">
        <v>2024</v>
      </c>
      <c r="B7775" t="s">
        <v>12087</v>
      </c>
      <c r="C7775" t="s">
        <v>177</v>
      </c>
      <c r="D7775" t="s">
        <v>12126</v>
      </c>
      <c r="E7775" t="s">
        <v>12127</v>
      </c>
      <c r="F7775" t="s">
        <v>180</v>
      </c>
      <c r="G7775" t="s">
        <v>181</v>
      </c>
      <c r="H7775" t="s">
        <v>12137</v>
      </c>
      <c r="I7775" t="s">
        <v>12138</v>
      </c>
      <c r="J7775" t="s">
        <v>181</v>
      </c>
      <c r="K7775" t="s">
        <v>12100</v>
      </c>
      <c r="L7775" t="s">
        <v>3199</v>
      </c>
      <c r="M7775">
        <v>11</v>
      </c>
      <c r="Q7775" t="s">
        <v>12100</v>
      </c>
      <c r="R7775" t="s">
        <v>181</v>
      </c>
      <c r="T7775" t="s">
        <v>184</v>
      </c>
      <c r="U7775" t="s">
        <v>269</v>
      </c>
      <c r="AD7775" t="s">
        <v>12139</v>
      </c>
      <c r="AE7775" t="s">
        <v>12140</v>
      </c>
    </row>
    <row r="7776" spans="1:31">
      <c r="A7776">
        <v>2024</v>
      </c>
      <c r="B7776" t="s">
        <v>12087</v>
      </c>
      <c r="C7776" t="s">
        <v>177</v>
      </c>
      <c r="D7776" t="s">
        <v>12141</v>
      </c>
      <c r="E7776" t="s">
        <v>12142</v>
      </c>
      <c r="F7776" t="s">
        <v>180</v>
      </c>
      <c r="G7776" t="s">
        <v>181</v>
      </c>
      <c r="H7776" t="s">
        <v>12143</v>
      </c>
      <c r="I7776" t="s">
        <v>12144</v>
      </c>
      <c r="J7776" t="s">
        <v>181</v>
      </c>
      <c r="K7776" t="s">
        <v>3135</v>
      </c>
      <c r="L7776" t="s">
        <v>3347</v>
      </c>
      <c r="M7776">
        <v>20</v>
      </c>
      <c r="Q7776" t="s">
        <v>3135</v>
      </c>
      <c r="R7776" t="s">
        <v>181</v>
      </c>
      <c r="T7776" t="s">
        <v>184</v>
      </c>
      <c r="U7776" t="s">
        <v>185</v>
      </c>
      <c r="AB7776" t="s">
        <v>12145</v>
      </c>
      <c r="AD7776" t="s">
        <v>12146</v>
      </c>
      <c r="AE7776" t="s">
        <v>12147</v>
      </c>
    </row>
    <row r="7777" spans="1:31">
      <c r="A7777">
        <v>2024</v>
      </c>
      <c r="B7777" t="s">
        <v>12087</v>
      </c>
      <c r="C7777" t="s">
        <v>177</v>
      </c>
      <c r="D7777" t="s">
        <v>12141</v>
      </c>
      <c r="E7777" t="s">
        <v>12142</v>
      </c>
      <c r="F7777" t="s">
        <v>180</v>
      </c>
      <c r="G7777" t="s">
        <v>181</v>
      </c>
      <c r="H7777" t="s">
        <v>5797</v>
      </c>
      <c r="I7777" t="s">
        <v>12148</v>
      </c>
      <c r="J7777" t="s">
        <v>181</v>
      </c>
      <c r="K7777" t="s">
        <v>2902</v>
      </c>
      <c r="L7777" t="s">
        <v>3350</v>
      </c>
      <c r="M7777">
        <v>2</v>
      </c>
      <c r="Q7777" t="s">
        <v>2902</v>
      </c>
      <c r="R7777" t="s">
        <v>181</v>
      </c>
      <c r="T7777" t="s">
        <v>12149</v>
      </c>
      <c r="U7777" t="s">
        <v>269</v>
      </c>
      <c r="AD7777" t="s">
        <v>12146</v>
      </c>
      <c r="AE7777" t="s">
        <v>12150</v>
      </c>
    </row>
    <row r="7778" spans="1:31">
      <c r="A7778">
        <v>2024</v>
      </c>
      <c r="B7778" t="s">
        <v>12087</v>
      </c>
      <c r="C7778" t="s">
        <v>177</v>
      </c>
      <c r="D7778" t="s">
        <v>12141</v>
      </c>
      <c r="E7778" t="s">
        <v>12142</v>
      </c>
      <c r="F7778" t="s">
        <v>180</v>
      </c>
      <c r="G7778" t="s">
        <v>181</v>
      </c>
      <c r="H7778" t="s">
        <v>5797</v>
      </c>
      <c r="I7778" t="s">
        <v>12148</v>
      </c>
      <c r="J7778" t="s">
        <v>181</v>
      </c>
      <c r="K7778" t="s">
        <v>2902</v>
      </c>
      <c r="L7778" t="s">
        <v>3352</v>
      </c>
      <c r="M7778">
        <v>2</v>
      </c>
      <c r="Q7778" t="s">
        <v>2902</v>
      </c>
      <c r="R7778" t="s">
        <v>181</v>
      </c>
      <c r="T7778" t="s">
        <v>12151</v>
      </c>
      <c r="U7778" t="s">
        <v>269</v>
      </c>
      <c r="AD7778" t="s">
        <v>12146</v>
      </c>
      <c r="AE7778" t="s">
        <v>12152</v>
      </c>
    </row>
    <row r="7779" spans="1:31">
      <c r="A7779">
        <v>2024</v>
      </c>
      <c r="B7779" t="s">
        <v>12087</v>
      </c>
      <c r="C7779" t="s">
        <v>177</v>
      </c>
      <c r="D7779" t="s">
        <v>12141</v>
      </c>
      <c r="E7779" t="s">
        <v>12142</v>
      </c>
      <c r="F7779" t="s">
        <v>180</v>
      </c>
      <c r="G7779" t="s">
        <v>181</v>
      </c>
      <c r="H7779" t="s">
        <v>5797</v>
      </c>
      <c r="I7779" t="s">
        <v>12148</v>
      </c>
      <c r="J7779" t="s">
        <v>181</v>
      </c>
      <c r="K7779" t="s">
        <v>2902</v>
      </c>
      <c r="L7779" t="s">
        <v>3356</v>
      </c>
      <c r="M7779">
        <v>1</v>
      </c>
      <c r="Q7779" t="s">
        <v>2902</v>
      </c>
      <c r="R7779" t="s">
        <v>181</v>
      </c>
      <c r="T7779" t="s">
        <v>12153</v>
      </c>
      <c r="U7779" t="s">
        <v>269</v>
      </c>
      <c r="AD7779" t="s">
        <v>12146</v>
      </c>
      <c r="AE7779" t="s">
        <v>12154</v>
      </c>
    </row>
    <row r="7780" spans="1:31">
      <c r="A7780">
        <v>2024</v>
      </c>
      <c r="B7780" t="s">
        <v>12087</v>
      </c>
      <c r="C7780" t="s">
        <v>177</v>
      </c>
      <c r="D7780" t="s">
        <v>12141</v>
      </c>
      <c r="E7780" t="s">
        <v>12142</v>
      </c>
      <c r="F7780" t="s">
        <v>180</v>
      </c>
      <c r="G7780" t="s">
        <v>181</v>
      </c>
      <c r="H7780" t="s">
        <v>5797</v>
      </c>
      <c r="I7780" t="s">
        <v>12148</v>
      </c>
      <c r="J7780" t="s">
        <v>181</v>
      </c>
      <c r="K7780" t="s">
        <v>2902</v>
      </c>
      <c r="L7780" t="s">
        <v>3359</v>
      </c>
      <c r="M7780">
        <v>5</v>
      </c>
      <c r="Q7780" t="s">
        <v>2902</v>
      </c>
      <c r="R7780" t="s">
        <v>181</v>
      </c>
      <c r="T7780" t="s">
        <v>12155</v>
      </c>
      <c r="U7780" t="s">
        <v>269</v>
      </c>
      <c r="AD7780" t="s">
        <v>12146</v>
      </c>
      <c r="AE7780" t="s">
        <v>12156</v>
      </c>
    </row>
    <row r="7781" spans="1:31">
      <c r="A7781">
        <v>2024</v>
      </c>
      <c r="B7781" t="s">
        <v>12087</v>
      </c>
      <c r="C7781" t="s">
        <v>177</v>
      </c>
      <c r="D7781" t="s">
        <v>12141</v>
      </c>
      <c r="E7781" t="s">
        <v>12157</v>
      </c>
      <c r="F7781" t="s">
        <v>180</v>
      </c>
      <c r="G7781" t="s">
        <v>181</v>
      </c>
      <c r="H7781" t="s">
        <v>5797</v>
      </c>
      <c r="I7781" t="s">
        <v>12158</v>
      </c>
      <c r="J7781" t="s">
        <v>181</v>
      </c>
      <c r="K7781" t="s">
        <v>2902</v>
      </c>
      <c r="L7781" t="s">
        <v>3362</v>
      </c>
      <c r="M7781">
        <v>2</v>
      </c>
      <c r="Q7781" t="s">
        <v>2902</v>
      </c>
      <c r="R7781" t="s">
        <v>181</v>
      </c>
      <c r="T7781" t="s">
        <v>12159</v>
      </c>
      <c r="U7781" t="s">
        <v>269</v>
      </c>
      <c r="AD7781" t="s">
        <v>12160</v>
      </c>
      <c r="AE7781" t="s">
        <v>12161</v>
      </c>
    </row>
    <row r="7782" spans="1:31">
      <c r="A7782">
        <v>2024</v>
      </c>
      <c r="B7782" t="s">
        <v>12087</v>
      </c>
      <c r="C7782" t="s">
        <v>177</v>
      </c>
      <c r="D7782" t="s">
        <v>12141</v>
      </c>
      <c r="E7782" t="s">
        <v>12157</v>
      </c>
      <c r="F7782" t="s">
        <v>180</v>
      </c>
      <c r="G7782" t="s">
        <v>181</v>
      </c>
      <c r="H7782" t="s">
        <v>5797</v>
      </c>
      <c r="I7782" t="s">
        <v>12158</v>
      </c>
      <c r="J7782" t="s">
        <v>181</v>
      </c>
      <c r="K7782" t="s">
        <v>2902</v>
      </c>
      <c r="L7782" t="s">
        <v>12162</v>
      </c>
      <c r="M7782">
        <v>2</v>
      </c>
      <c r="Q7782" t="s">
        <v>2902</v>
      </c>
      <c r="R7782" t="s">
        <v>181</v>
      </c>
      <c r="T7782" t="s">
        <v>12163</v>
      </c>
      <c r="U7782" t="s">
        <v>269</v>
      </c>
      <c r="AD7782" t="s">
        <v>12160</v>
      </c>
      <c r="AE7782" t="s">
        <v>12161</v>
      </c>
    </row>
    <row r="7783" spans="1:31">
      <c r="A7783">
        <v>2024</v>
      </c>
      <c r="B7783" t="s">
        <v>12087</v>
      </c>
      <c r="C7783" t="s">
        <v>177</v>
      </c>
      <c r="D7783" t="s">
        <v>12141</v>
      </c>
      <c r="E7783" t="s">
        <v>12157</v>
      </c>
      <c r="F7783" t="s">
        <v>180</v>
      </c>
      <c r="G7783" t="s">
        <v>181</v>
      </c>
      <c r="H7783" t="s">
        <v>5797</v>
      </c>
      <c r="I7783" t="s">
        <v>12158</v>
      </c>
      <c r="J7783" t="s">
        <v>181</v>
      </c>
      <c r="K7783" t="s">
        <v>2902</v>
      </c>
      <c r="L7783" t="s">
        <v>12164</v>
      </c>
      <c r="M7783">
        <v>3</v>
      </c>
      <c r="Q7783" t="s">
        <v>2902</v>
      </c>
      <c r="R7783" t="s">
        <v>181</v>
      </c>
      <c r="T7783" t="s">
        <v>12165</v>
      </c>
      <c r="U7783" t="s">
        <v>269</v>
      </c>
      <c r="AD7783" t="s">
        <v>12160</v>
      </c>
      <c r="AE7783" t="s">
        <v>12166</v>
      </c>
    </row>
    <row r="7784" spans="1:31">
      <c r="A7784">
        <v>2024</v>
      </c>
      <c r="B7784" t="s">
        <v>12087</v>
      </c>
      <c r="C7784" t="s">
        <v>177</v>
      </c>
      <c r="D7784" t="s">
        <v>12141</v>
      </c>
      <c r="E7784" t="s">
        <v>12157</v>
      </c>
      <c r="F7784" t="s">
        <v>180</v>
      </c>
      <c r="G7784" t="s">
        <v>181</v>
      </c>
      <c r="H7784" t="s">
        <v>5797</v>
      </c>
      <c r="I7784" t="s">
        <v>12158</v>
      </c>
      <c r="J7784" t="s">
        <v>181</v>
      </c>
      <c r="K7784" t="s">
        <v>2902</v>
      </c>
      <c r="L7784" t="s">
        <v>12167</v>
      </c>
      <c r="M7784">
        <v>2</v>
      </c>
      <c r="Q7784" t="s">
        <v>2902</v>
      </c>
      <c r="R7784" t="s">
        <v>181</v>
      </c>
      <c r="T7784" t="s">
        <v>12168</v>
      </c>
      <c r="U7784" t="s">
        <v>269</v>
      </c>
      <c r="AD7784" t="s">
        <v>12160</v>
      </c>
      <c r="AE7784" t="s">
        <v>12169</v>
      </c>
    </row>
    <row r="7785" spans="1:30">
      <c r="A7785">
        <v>2024</v>
      </c>
      <c r="B7785" t="s">
        <v>12087</v>
      </c>
      <c r="C7785" t="s">
        <v>177</v>
      </c>
      <c r="D7785" t="s">
        <v>12141</v>
      </c>
      <c r="E7785" t="s">
        <v>12157</v>
      </c>
      <c r="F7785" t="s">
        <v>180</v>
      </c>
      <c r="G7785" t="s">
        <v>181</v>
      </c>
      <c r="H7785" t="s">
        <v>12170</v>
      </c>
      <c r="I7785" t="s">
        <v>12158</v>
      </c>
      <c r="J7785" t="s">
        <v>181</v>
      </c>
      <c r="K7785" t="s">
        <v>2902</v>
      </c>
      <c r="L7785" t="s">
        <v>12171</v>
      </c>
      <c r="M7785">
        <v>1</v>
      </c>
      <c r="Q7785" t="s">
        <v>2902</v>
      </c>
      <c r="R7785" t="s">
        <v>181</v>
      </c>
      <c r="T7785" t="s">
        <v>12172</v>
      </c>
      <c r="U7785" t="s">
        <v>269</v>
      </c>
      <c r="AD7785" t="s">
        <v>12160</v>
      </c>
    </row>
    <row r="7786" spans="1:31">
      <c r="A7786">
        <v>2024</v>
      </c>
      <c r="B7786" t="s">
        <v>12087</v>
      </c>
      <c r="C7786" t="s">
        <v>177</v>
      </c>
      <c r="D7786" t="s">
        <v>12141</v>
      </c>
      <c r="E7786" t="s">
        <v>12157</v>
      </c>
      <c r="F7786" t="s">
        <v>180</v>
      </c>
      <c r="G7786" t="s">
        <v>181</v>
      </c>
      <c r="H7786" t="s">
        <v>5797</v>
      </c>
      <c r="I7786" t="s">
        <v>12158</v>
      </c>
      <c r="J7786" t="s">
        <v>181</v>
      </c>
      <c r="K7786" t="s">
        <v>2902</v>
      </c>
      <c r="L7786" t="s">
        <v>12173</v>
      </c>
      <c r="M7786">
        <v>3</v>
      </c>
      <c r="Q7786" t="s">
        <v>2902</v>
      </c>
      <c r="R7786" t="s">
        <v>181</v>
      </c>
      <c r="T7786" t="s">
        <v>12174</v>
      </c>
      <c r="U7786" t="s">
        <v>269</v>
      </c>
      <c r="AD7786" t="s">
        <v>12160</v>
      </c>
      <c r="AE7786" t="s">
        <v>12175</v>
      </c>
    </row>
    <row r="7787" spans="1:30">
      <c r="A7787">
        <v>2024</v>
      </c>
      <c r="B7787" t="s">
        <v>12087</v>
      </c>
      <c r="C7787" t="s">
        <v>177</v>
      </c>
      <c r="D7787" t="s">
        <v>12141</v>
      </c>
      <c r="E7787" t="s">
        <v>12157</v>
      </c>
      <c r="F7787" t="s">
        <v>180</v>
      </c>
      <c r="G7787" t="s">
        <v>181</v>
      </c>
      <c r="H7787" t="s">
        <v>2047</v>
      </c>
      <c r="I7787" t="s">
        <v>12176</v>
      </c>
      <c r="J7787" t="s">
        <v>181</v>
      </c>
      <c r="K7787" t="s">
        <v>12118</v>
      </c>
      <c r="L7787" t="s">
        <v>12177</v>
      </c>
      <c r="M7787">
        <v>10</v>
      </c>
      <c r="Q7787" t="s">
        <v>12118</v>
      </c>
      <c r="R7787" t="s">
        <v>181</v>
      </c>
      <c r="T7787" t="s">
        <v>184</v>
      </c>
      <c r="U7787" t="s">
        <v>269</v>
      </c>
      <c r="AD7787" t="s">
        <v>12160</v>
      </c>
    </row>
    <row r="7788" spans="1:30">
      <c r="A7788">
        <v>2024</v>
      </c>
      <c r="B7788" t="s">
        <v>12087</v>
      </c>
      <c r="C7788" t="s">
        <v>177</v>
      </c>
      <c r="D7788" t="s">
        <v>12141</v>
      </c>
      <c r="E7788" t="s">
        <v>12157</v>
      </c>
      <c r="F7788" t="s">
        <v>180</v>
      </c>
      <c r="G7788" t="s">
        <v>181</v>
      </c>
      <c r="H7788" t="s">
        <v>12178</v>
      </c>
      <c r="I7788" t="s">
        <v>12176</v>
      </c>
      <c r="J7788" t="s">
        <v>181</v>
      </c>
      <c r="K7788" t="s">
        <v>12100</v>
      </c>
      <c r="L7788" t="s">
        <v>12179</v>
      </c>
      <c r="M7788">
        <v>10</v>
      </c>
      <c r="Q7788" t="s">
        <v>12100</v>
      </c>
      <c r="R7788" t="s">
        <v>181</v>
      </c>
      <c r="T7788" t="s">
        <v>184</v>
      </c>
      <c r="U7788" t="s">
        <v>269</v>
      </c>
      <c r="AD7788" t="s">
        <v>12160</v>
      </c>
    </row>
    <row r="7789" spans="1:31">
      <c r="A7789">
        <v>2024</v>
      </c>
      <c r="B7789" t="s">
        <v>12087</v>
      </c>
      <c r="C7789" t="s">
        <v>177</v>
      </c>
      <c r="D7789" t="s">
        <v>12141</v>
      </c>
      <c r="E7789" t="s">
        <v>12180</v>
      </c>
      <c r="F7789" t="s">
        <v>180</v>
      </c>
      <c r="G7789" t="s">
        <v>181</v>
      </c>
      <c r="H7789" t="s">
        <v>12181</v>
      </c>
      <c r="I7789" t="s">
        <v>12182</v>
      </c>
      <c r="J7789" t="s">
        <v>181</v>
      </c>
      <c r="K7789" t="s">
        <v>12183</v>
      </c>
      <c r="L7789" t="s">
        <v>12184</v>
      </c>
      <c r="M7789">
        <v>2</v>
      </c>
      <c r="Q7789" t="s">
        <v>12183</v>
      </c>
      <c r="R7789" t="s">
        <v>181</v>
      </c>
      <c r="T7789" t="s">
        <v>184</v>
      </c>
      <c r="U7789" t="s">
        <v>269</v>
      </c>
      <c r="AD7789" t="s">
        <v>12185</v>
      </c>
      <c r="AE7789" t="s">
        <v>12186</v>
      </c>
    </row>
    <row r="7790" spans="1:30">
      <c r="A7790">
        <v>2024</v>
      </c>
      <c r="B7790" t="s">
        <v>12087</v>
      </c>
      <c r="C7790" t="s">
        <v>177</v>
      </c>
      <c r="D7790" t="s">
        <v>12141</v>
      </c>
      <c r="E7790" t="s">
        <v>12187</v>
      </c>
      <c r="F7790" t="s">
        <v>180</v>
      </c>
      <c r="G7790" t="s">
        <v>181</v>
      </c>
      <c r="H7790" t="s">
        <v>12143</v>
      </c>
      <c r="I7790" t="s">
        <v>12144</v>
      </c>
      <c r="J7790" t="s">
        <v>181</v>
      </c>
      <c r="K7790" t="s">
        <v>3135</v>
      </c>
      <c r="L7790" t="s">
        <v>12188</v>
      </c>
      <c r="M7790">
        <v>5</v>
      </c>
      <c r="Q7790" t="s">
        <v>3135</v>
      </c>
      <c r="R7790" t="s">
        <v>181</v>
      </c>
      <c r="T7790" t="s">
        <v>12189</v>
      </c>
      <c r="U7790" t="s">
        <v>185</v>
      </c>
      <c r="AB7790" t="s">
        <v>12145</v>
      </c>
      <c r="AD7790" t="s">
        <v>12190</v>
      </c>
    </row>
    <row r="7791" spans="1:30">
      <c r="A7791">
        <v>2024</v>
      </c>
      <c r="B7791" t="s">
        <v>12087</v>
      </c>
      <c r="C7791" t="s">
        <v>177</v>
      </c>
      <c r="D7791" t="s">
        <v>12141</v>
      </c>
      <c r="E7791" t="s">
        <v>12187</v>
      </c>
      <c r="F7791" t="s">
        <v>180</v>
      </c>
      <c r="G7791" t="s">
        <v>181</v>
      </c>
      <c r="H7791" t="s">
        <v>12143</v>
      </c>
      <c r="I7791" t="s">
        <v>12144</v>
      </c>
      <c r="J7791" t="s">
        <v>181</v>
      </c>
      <c r="K7791" t="s">
        <v>3135</v>
      </c>
      <c r="L7791" t="s">
        <v>12191</v>
      </c>
      <c r="M7791">
        <v>3</v>
      </c>
      <c r="Q7791" t="s">
        <v>3135</v>
      </c>
      <c r="R7791" t="s">
        <v>181</v>
      </c>
      <c r="T7791" t="s">
        <v>12192</v>
      </c>
      <c r="U7791" t="s">
        <v>185</v>
      </c>
      <c r="AB7791" t="s">
        <v>12145</v>
      </c>
      <c r="AD7791" t="s">
        <v>12190</v>
      </c>
    </row>
    <row r="7792" spans="1:30">
      <c r="A7792">
        <v>2024</v>
      </c>
      <c r="B7792" t="s">
        <v>12087</v>
      </c>
      <c r="C7792" t="s">
        <v>177</v>
      </c>
      <c r="D7792" t="s">
        <v>12141</v>
      </c>
      <c r="E7792" t="s">
        <v>12187</v>
      </c>
      <c r="F7792" t="s">
        <v>180</v>
      </c>
      <c r="G7792" t="s">
        <v>181</v>
      </c>
      <c r="H7792" t="s">
        <v>12143</v>
      </c>
      <c r="I7792" t="s">
        <v>12144</v>
      </c>
      <c r="J7792" t="s">
        <v>181</v>
      </c>
      <c r="K7792" t="s">
        <v>3135</v>
      </c>
      <c r="L7792" t="s">
        <v>12193</v>
      </c>
      <c r="M7792">
        <v>3</v>
      </c>
      <c r="Q7792" t="s">
        <v>3135</v>
      </c>
      <c r="R7792" t="s">
        <v>181</v>
      </c>
      <c r="T7792" t="s">
        <v>12194</v>
      </c>
      <c r="U7792" t="s">
        <v>185</v>
      </c>
      <c r="AB7792" t="s">
        <v>12145</v>
      </c>
      <c r="AD7792" t="s">
        <v>12190</v>
      </c>
    </row>
    <row r="7793" spans="1:30">
      <c r="A7793">
        <v>2024</v>
      </c>
      <c r="B7793" t="s">
        <v>12087</v>
      </c>
      <c r="C7793" t="s">
        <v>177</v>
      </c>
      <c r="D7793" t="s">
        <v>12141</v>
      </c>
      <c r="E7793" t="s">
        <v>12187</v>
      </c>
      <c r="F7793" t="s">
        <v>180</v>
      </c>
      <c r="G7793" t="s">
        <v>181</v>
      </c>
      <c r="H7793" t="s">
        <v>12143</v>
      </c>
      <c r="I7793" t="s">
        <v>12144</v>
      </c>
      <c r="J7793" t="s">
        <v>181</v>
      </c>
      <c r="K7793" t="s">
        <v>3135</v>
      </c>
      <c r="L7793" t="s">
        <v>12195</v>
      </c>
      <c r="M7793">
        <v>2</v>
      </c>
      <c r="Q7793" t="s">
        <v>3135</v>
      </c>
      <c r="R7793" t="s">
        <v>181</v>
      </c>
      <c r="T7793" t="s">
        <v>12196</v>
      </c>
      <c r="U7793" t="s">
        <v>185</v>
      </c>
      <c r="AB7793" t="s">
        <v>12145</v>
      </c>
      <c r="AD7793" t="s">
        <v>12190</v>
      </c>
    </row>
    <row r="7794" spans="1:30">
      <c r="A7794">
        <v>2024</v>
      </c>
      <c r="B7794" t="s">
        <v>12087</v>
      </c>
      <c r="C7794" t="s">
        <v>177</v>
      </c>
      <c r="D7794" t="s">
        <v>12141</v>
      </c>
      <c r="E7794" t="s">
        <v>12187</v>
      </c>
      <c r="F7794" t="s">
        <v>180</v>
      </c>
      <c r="G7794" t="s">
        <v>181</v>
      </c>
      <c r="H7794" t="s">
        <v>12143</v>
      </c>
      <c r="I7794" t="s">
        <v>12144</v>
      </c>
      <c r="J7794" t="s">
        <v>181</v>
      </c>
      <c r="K7794" t="s">
        <v>3135</v>
      </c>
      <c r="L7794" t="s">
        <v>12197</v>
      </c>
      <c r="M7794">
        <v>2</v>
      </c>
      <c r="Q7794" t="s">
        <v>3135</v>
      </c>
      <c r="R7794" t="s">
        <v>181</v>
      </c>
      <c r="T7794" t="s">
        <v>12198</v>
      </c>
      <c r="U7794" t="s">
        <v>185</v>
      </c>
      <c r="AB7794" t="s">
        <v>12145</v>
      </c>
      <c r="AD7794" t="s">
        <v>12190</v>
      </c>
    </row>
    <row r="7795" spans="1:30">
      <c r="A7795">
        <v>2024</v>
      </c>
      <c r="B7795" t="s">
        <v>12087</v>
      </c>
      <c r="C7795" t="s">
        <v>177</v>
      </c>
      <c r="D7795" t="s">
        <v>12141</v>
      </c>
      <c r="E7795" t="s">
        <v>12187</v>
      </c>
      <c r="F7795" t="s">
        <v>180</v>
      </c>
      <c r="G7795" t="s">
        <v>181</v>
      </c>
      <c r="H7795" t="s">
        <v>12143</v>
      </c>
      <c r="I7795" t="s">
        <v>12144</v>
      </c>
      <c r="J7795" t="s">
        <v>181</v>
      </c>
      <c r="K7795" t="s">
        <v>3135</v>
      </c>
      <c r="L7795" t="s">
        <v>12199</v>
      </c>
      <c r="M7795">
        <v>3</v>
      </c>
      <c r="Q7795" t="s">
        <v>3135</v>
      </c>
      <c r="R7795" t="s">
        <v>181</v>
      </c>
      <c r="T7795" t="s">
        <v>184</v>
      </c>
      <c r="U7795" t="s">
        <v>269</v>
      </c>
      <c r="AB7795" t="s">
        <v>12200</v>
      </c>
      <c r="AD7795" t="s">
        <v>12190</v>
      </c>
    </row>
    <row r="7796" spans="1:30">
      <c r="A7796">
        <v>2024</v>
      </c>
      <c r="B7796" t="s">
        <v>12087</v>
      </c>
      <c r="C7796" t="s">
        <v>177</v>
      </c>
      <c r="D7796" t="s">
        <v>12141</v>
      </c>
      <c r="E7796" t="s">
        <v>12187</v>
      </c>
      <c r="F7796" t="s">
        <v>180</v>
      </c>
      <c r="G7796" t="s">
        <v>181</v>
      </c>
      <c r="H7796" t="s">
        <v>12143</v>
      </c>
      <c r="I7796" t="s">
        <v>12144</v>
      </c>
      <c r="J7796" t="s">
        <v>181</v>
      </c>
      <c r="K7796" t="s">
        <v>3135</v>
      </c>
      <c r="L7796" t="s">
        <v>12201</v>
      </c>
      <c r="M7796">
        <v>2</v>
      </c>
      <c r="Q7796" t="s">
        <v>3135</v>
      </c>
      <c r="R7796" t="s">
        <v>181</v>
      </c>
      <c r="T7796" t="s">
        <v>184</v>
      </c>
      <c r="U7796" t="s">
        <v>269</v>
      </c>
      <c r="AB7796" t="s">
        <v>12202</v>
      </c>
      <c r="AD7796" t="s">
        <v>12190</v>
      </c>
    </row>
    <row r="7797" spans="1:30">
      <c r="A7797">
        <v>2024</v>
      </c>
      <c r="B7797" t="s">
        <v>12087</v>
      </c>
      <c r="C7797" t="s">
        <v>177</v>
      </c>
      <c r="D7797" t="s">
        <v>12141</v>
      </c>
      <c r="E7797" t="s">
        <v>12187</v>
      </c>
      <c r="F7797" t="s">
        <v>180</v>
      </c>
      <c r="G7797" t="s">
        <v>181</v>
      </c>
      <c r="H7797" t="s">
        <v>12178</v>
      </c>
      <c r="I7797" t="s">
        <v>12115</v>
      </c>
      <c r="J7797" t="s">
        <v>181</v>
      </c>
      <c r="K7797" t="s">
        <v>12100</v>
      </c>
      <c r="L7797" t="s">
        <v>12203</v>
      </c>
      <c r="M7797">
        <v>12</v>
      </c>
      <c r="Q7797" t="s">
        <v>12100</v>
      </c>
      <c r="R7797" t="s">
        <v>181</v>
      </c>
      <c r="T7797" t="s">
        <v>184</v>
      </c>
      <c r="U7797" t="s">
        <v>269</v>
      </c>
      <c r="AD7797" t="s">
        <v>12190</v>
      </c>
    </row>
    <row r="7798" spans="1:30">
      <c r="A7798">
        <v>2024</v>
      </c>
      <c r="B7798" t="s">
        <v>12087</v>
      </c>
      <c r="C7798" t="s">
        <v>177</v>
      </c>
      <c r="D7798" t="s">
        <v>12141</v>
      </c>
      <c r="E7798" t="s">
        <v>12187</v>
      </c>
      <c r="F7798" t="s">
        <v>180</v>
      </c>
      <c r="G7798" t="s">
        <v>181</v>
      </c>
      <c r="H7798" t="s">
        <v>12204</v>
      </c>
      <c r="I7798" t="s">
        <v>12115</v>
      </c>
      <c r="J7798" t="s">
        <v>181</v>
      </c>
      <c r="K7798" t="s">
        <v>12118</v>
      </c>
      <c r="L7798" t="s">
        <v>12205</v>
      </c>
      <c r="M7798">
        <v>12</v>
      </c>
      <c r="Q7798" t="s">
        <v>12118</v>
      </c>
      <c r="R7798" t="s">
        <v>181</v>
      </c>
      <c r="T7798" t="s">
        <v>184</v>
      </c>
      <c r="U7798" t="s">
        <v>269</v>
      </c>
      <c r="AD7798" t="s">
        <v>12190</v>
      </c>
    </row>
    <row r="7799" spans="1:30">
      <c r="A7799">
        <v>2024</v>
      </c>
      <c r="B7799" t="s">
        <v>12087</v>
      </c>
      <c r="C7799" t="s">
        <v>177</v>
      </c>
      <c r="D7799" t="s">
        <v>12141</v>
      </c>
      <c r="E7799" t="s">
        <v>12187</v>
      </c>
      <c r="F7799" t="s">
        <v>180</v>
      </c>
      <c r="G7799" t="s">
        <v>181</v>
      </c>
      <c r="H7799" t="s">
        <v>5797</v>
      </c>
      <c r="I7799" t="s">
        <v>12148</v>
      </c>
      <c r="J7799" t="s">
        <v>181</v>
      </c>
      <c r="K7799" t="s">
        <v>2902</v>
      </c>
      <c r="L7799" t="s">
        <v>12206</v>
      </c>
      <c r="M7799">
        <v>2</v>
      </c>
      <c r="Q7799" t="s">
        <v>2902</v>
      </c>
      <c r="R7799" t="s">
        <v>181</v>
      </c>
      <c r="T7799" t="s">
        <v>12207</v>
      </c>
      <c r="U7799" t="s">
        <v>269</v>
      </c>
      <c r="AD7799" t="s">
        <v>12190</v>
      </c>
    </row>
    <row r="7800" spans="1:30">
      <c r="A7800">
        <v>2024</v>
      </c>
      <c r="B7800" t="s">
        <v>12087</v>
      </c>
      <c r="C7800" t="s">
        <v>177</v>
      </c>
      <c r="D7800" t="s">
        <v>12141</v>
      </c>
      <c r="E7800" t="s">
        <v>12187</v>
      </c>
      <c r="F7800" t="s">
        <v>180</v>
      </c>
      <c r="G7800" t="s">
        <v>181</v>
      </c>
      <c r="H7800" t="s">
        <v>5797</v>
      </c>
      <c r="I7800" t="s">
        <v>12148</v>
      </c>
      <c r="J7800" t="s">
        <v>181</v>
      </c>
      <c r="K7800" t="s">
        <v>2902</v>
      </c>
      <c r="L7800" t="s">
        <v>12208</v>
      </c>
      <c r="M7800">
        <v>2</v>
      </c>
      <c r="Q7800" t="s">
        <v>2902</v>
      </c>
      <c r="R7800" t="s">
        <v>181</v>
      </c>
      <c r="T7800" t="s">
        <v>12209</v>
      </c>
      <c r="U7800" t="s">
        <v>269</v>
      </c>
      <c r="AD7800" t="s">
        <v>12190</v>
      </c>
    </row>
    <row r="7801" spans="1:30">
      <c r="A7801">
        <v>2024</v>
      </c>
      <c r="B7801" t="s">
        <v>12087</v>
      </c>
      <c r="C7801" t="s">
        <v>177</v>
      </c>
      <c r="D7801" t="s">
        <v>12141</v>
      </c>
      <c r="E7801" t="s">
        <v>12187</v>
      </c>
      <c r="F7801" t="s">
        <v>180</v>
      </c>
      <c r="G7801" t="s">
        <v>181</v>
      </c>
      <c r="H7801" t="s">
        <v>5797</v>
      </c>
      <c r="I7801" t="s">
        <v>12148</v>
      </c>
      <c r="J7801" t="s">
        <v>181</v>
      </c>
      <c r="K7801" t="s">
        <v>2902</v>
      </c>
      <c r="L7801" t="s">
        <v>12210</v>
      </c>
      <c r="M7801">
        <v>2</v>
      </c>
      <c r="Q7801" t="s">
        <v>2902</v>
      </c>
      <c r="R7801" t="s">
        <v>181</v>
      </c>
      <c r="T7801" t="s">
        <v>12211</v>
      </c>
      <c r="U7801" t="s">
        <v>269</v>
      </c>
      <c r="AD7801" t="s">
        <v>12190</v>
      </c>
    </row>
    <row r="7802" spans="1:31">
      <c r="A7802">
        <v>2024</v>
      </c>
      <c r="B7802" t="s">
        <v>12087</v>
      </c>
      <c r="C7802" t="s">
        <v>177</v>
      </c>
      <c r="D7802" t="s">
        <v>12212</v>
      </c>
      <c r="E7802" t="s">
        <v>12213</v>
      </c>
      <c r="F7802" t="s">
        <v>180</v>
      </c>
      <c r="G7802" t="s">
        <v>181</v>
      </c>
      <c r="H7802" t="s">
        <v>5797</v>
      </c>
      <c r="I7802" t="s">
        <v>12148</v>
      </c>
      <c r="J7802" t="s">
        <v>181</v>
      </c>
      <c r="K7802" t="s">
        <v>2902</v>
      </c>
      <c r="L7802" t="s">
        <v>3482</v>
      </c>
      <c r="M7802">
        <v>5</v>
      </c>
      <c r="Q7802" t="s">
        <v>2902</v>
      </c>
      <c r="R7802" t="s">
        <v>181</v>
      </c>
      <c r="T7802" t="s">
        <v>12214</v>
      </c>
      <c r="U7802" t="s">
        <v>269</v>
      </c>
      <c r="AD7802" t="s">
        <v>12215</v>
      </c>
      <c r="AE7802" t="s">
        <v>12216</v>
      </c>
    </row>
    <row r="7803" spans="1:31">
      <c r="A7803">
        <v>2024</v>
      </c>
      <c r="B7803" t="s">
        <v>12087</v>
      </c>
      <c r="C7803" t="s">
        <v>177</v>
      </c>
      <c r="D7803" t="s">
        <v>12212</v>
      </c>
      <c r="E7803" t="s">
        <v>12213</v>
      </c>
      <c r="F7803" t="s">
        <v>180</v>
      </c>
      <c r="G7803" t="s">
        <v>181</v>
      </c>
      <c r="H7803" t="s">
        <v>12115</v>
      </c>
      <c r="I7803" t="s">
        <v>12138</v>
      </c>
      <c r="J7803" t="s">
        <v>181</v>
      </c>
      <c r="K7803" t="s">
        <v>12100</v>
      </c>
      <c r="L7803" t="s">
        <v>3485</v>
      </c>
      <c r="M7803">
        <v>7</v>
      </c>
      <c r="Q7803" t="s">
        <v>12100</v>
      </c>
      <c r="R7803" t="s">
        <v>181</v>
      </c>
      <c r="T7803" t="s">
        <v>184</v>
      </c>
      <c r="U7803" t="s">
        <v>269</v>
      </c>
      <c r="AD7803" t="s">
        <v>12215</v>
      </c>
      <c r="AE7803" t="s">
        <v>12217</v>
      </c>
    </row>
    <row r="7804" spans="1:31">
      <c r="A7804">
        <v>2024</v>
      </c>
      <c r="B7804" t="s">
        <v>12087</v>
      </c>
      <c r="C7804" t="s">
        <v>177</v>
      </c>
      <c r="D7804" t="s">
        <v>12212</v>
      </c>
      <c r="E7804" t="s">
        <v>12213</v>
      </c>
      <c r="F7804" t="s">
        <v>180</v>
      </c>
      <c r="G7804" t="s">
        <v>181</v>
      </c>
      <c r="H7804" t="s">
        <v>12115</v>
      </c>
      <c r="I7804" t="s">
        <v>12138</v>
      </c>
      <c r="J7804" t="s">
        <v>181</v>
      </c>
      <c r="K7804" t="s">
        <v>12120</v>
      </c>
      <c r="L7804" t="s">
        <v>3487</v>
      </c>
      <c r="M7804">
        <v>5</v>
      </c>
      <c r="Q7804" t="s">
        <v>12120</v>
      </c>
      <c r="R7804" t="s">
        <v>181</v>
      </c>
      <c r="T7804" t="s">
        <v>12218</v>
      </c>
      <c r="U7804" t="s">
        <v>269</v>
      </c>
      <c r="AD7804" t="s">
        <v>12215</v>
      </c>
      <c r="AE7804" t="s">
        <v>12219</v>
      </c>
    </row>
    <row r="7805" spans="1:31">
      <c r="A7805">
        <v>2024</v>
      </c>
      <c r="B7805" t="s">
        <v>12087</v>
      </c>
      <c r="C7805" t="s">
        <v>177</v>
      </c>
      <c r="D7805" t="s">
        <v>12212</v>
      </c>
      <c r="E7805" t="s">
        <v>12220</v>
      </c>
      <c r="F7805" t="s">
        <v>180</v>
      </c>
      <c r="G7805" t="s">
        <v>181</v>
      </c>
      <c r="H7805" t="s">
        <v>12221</v>
      </c>
      <c r="I7805" t="s">
        <v>12222</v>
      </c>
      <c r="J7805" t="s">
        <v>181</v>
      </c>
      <c r="K7805" t="s">
        <v>12092</v>
      </c>
      <c r="L7805" t="s">
        <v>3490</v>
      </c>
      <c r="M7805">
        <v>4</v>
      </c>
      <c r="Q7805" t="s">
        <v>12092</v>
      </c>
      <c r="R7805" t="s">
        <v>181</v>
      </c>
      <c r="T7805" t="s">
        <v>12223</v>
      </c>
      <c r="U7805" t="s">
        <v>269</v>
      </c>
      <c r="AD7805" t="s">
        <v>12224</v>
      </c>
      <c r="AE7805" t="s">
        <v>12225</v>
      </c>
    </row>
    <row r="7806" spans="1:31">
      <c r="A7806">
        <v>2024</v>
      </c>
      <c r="B7806" t="s">
        <v>12087</v>
      </c>
      <c r="C7806" t="s">
        <v>177</v>
      </c>
      <c r="D7806" t="s">
        <v>12212</v>
      </c>
      <c r="E7806" t="s">
        <v>12220</v>
      </c>
      <c r="F7806" t="s">
        <v>180</v>
      </c>
      <c r="G7806" t="s">
        <v>181</v>
      </c>
      <c r="H7806" t="s">
        <v>2047</v>
      </c>
      <c r="I7806" t="s">
        <v>12138</v>
      </c>
      <c r="J7806" t="s">
        <v>181</v>
      </c>
      <c r="K7806" t="s">
        <v>12118</v>
      </c>
      <c r="L7806" t="s">
        <v>3493</v>
      </c>
      <c r="M7806">
        <v>5</v>
      </c>
      <c r="Q7806" t="s">
        <v>12118</v>
      </c>
      <c r="R7806" t="s">
        <v>181</v>
      </c>
      <c r="T7806" t="s">
        <v>184</v>
      </c>
      <c r="U7806" t="s">
        <v>269</v>
      </c>
      <c r="AD7806" t="s">
        <v>12224</v>
      </c>
      <c r="AE7806" t="s">
        <v>12226</v>
      </c>
    </row>
    <row r="7807" spans="1:31">
      <c r="A7807">
        <v>2024</v>
      </c>
      <c r="B7807" t="s">
        <v>12087</v>
      </c>
      <c r="C7807" t="s">
        <v>177</v>
      </c>
      <c r="D7807" t="s">
        <v>12212</v>
      </c>
      <c r="E7807" t="s">
        <v>12220</v>
      </c>
      <c r="F7807" t="s">
        <v>180</v>
      </c>
      <c r="G7807" t="s">
        <v>181</v>
      </c>
      <c r="H7807" t="s">
        <v>12227</v>
      </c>
      <c r="I7807" t="s">
        <v>12228</v>
      </c>
      <c r="J7807" t="s">
        <v>181</v>
      </c>
      <c r="K7807" t="s">
        <v>12229</v>
      </c>
      <c r="L7807" t="s">
        <v>3496</v>
      </c>
      <c r="M7807">
        <v>3</v>
      </c>
      <c r="Q7807" t="s">
        <v>12229</v>
      </c>
      <c r="R7807" t="s">
        <v>181</v>
      </c>
      <c r="T7807" t="s">
        <v>12230</v>
      </c>
      <c r="U7807" t="s">
        <v>269</v>
      </c>
      <c r="AD7807" t="s">
        <v>12224</v>
      </c>
      <c r="AE7807" t="s">
        <v>12231</v>
      </c>
    </row>
    <row r="7808" spans="1:31">
      <c r="A7808">
        <v>2024</v>
      </c>
      <c r="B7808" t="s">
        <v>12087</v>
      </c>
      <c r="C7808" t="s">
        <v>177</v>
      </c>
      <c r="D7808" t="s">
        <v>12212</v>
      </c>
      <c r="E7808" t="s">
        <v>12220</v>
      </c>
      <c r="F7808" t="s">
        <v>180</v>
      </c>
      <c r="G7808" t="s">
        <v>181</v>
      </c>
      <c r="H7808" t="s">
        <v>12232</v>
      </c>
      <c r="I7808" t="s">
        <v>12228</v>
      </c>
      <c r="J7808" t="s">
        <v>181</v>
      </c>
      <c r="K7808" t="s">
        <v>12229</v>
      </c>
      <c r="L7808" t="s">
        <v>3499</v>
      </c>
      <c r="M7808">
        <v>2</v>
      </c>
      <c r="Q7808" t="s">
        <v>12229</v>
      </c>
      <c r="R7808" t="s">
        <v>181</v>
      </c>
      <c r="T7808" t="s">
        <v>12233</v>
      </c>
      <c r="U7808" t="s">
        <v>269</v>
      </c>
      <c r="AD7808" t="s">
        <v>12224</v>
      </c>
      <c r="AE7808" t="s">
        <v>12234</v>
      </c>
    </row>
    <row r="7809" spans="1:30">
      <c r="A7809">
        <v>2024</v>
      </c>
      <c r="B7809" t="s">
        <v>12087</v>
      </c>
      <c r="C7809" t="s">
        <v>177</v>
      </c>
      <c r="D7809" t="s">
        <v>12212</v>
      </c>
      <c r="E7809" t="s">
        <v>12220</v>
      </c>
      <c r="F7809" t="s">
        <v>180</v>
      </c>
      <c r="G7809" t="s">
        <v>181</v>
      </c>
      <c r="H7809" t="s">
        <v>12235</v>
      </c>
      <c r="I7809" t="s">
        <v>12228</v>
      </c>
      <c r="J7809" t="s">
        <v>181</v>
      </c>
      <c r="K7809" t="s">
        <v>12229</v>
      </c>
      <c r="L7809" t="s">
        <v>3500</v>
      </c>
      <c r="M7809">
        <v>1</v>
      </c>
      <c r="Q7809" t="s">
        <v>12229</v>
      </c>
      <c r="R7809" t="s">
        <v>181</v>
      </c>
      <c r="T7809" t="s">
        <v>12236</v>
      </c>
      <c r="U7809" t="s">
        <v>269</v>
      </c>
      <c r="AD7809" t="s">
        <v>12224</v>
      </c>
    </row>
    <row r="7810" spans="1:31">
      <c r="A7810">
        <v>2024</v>
      </c>
      <c r="B7810" t="s">
        <v>12087</v>
      </c>
      <c r="C7810" t="s">
        <v>177</v>
      </c>
      <c r="D7810" t="s">
        <v>12212</v>
      </c>
      <c r="E7810" t="s">
        <v>12237</v>
      </c>
      <c r="F7810" t="s">
        <v>180</v>
      </c>
      <c r="G7810" t="s">
        <v>181</v>
      </c>
      <c r="H7810" t="s">
        <v>5797</v>
      </c>
      <c r="I7810" t="s">
        <v>12148</v>
      </c>
      <c r="J7810" t="s">
        <v>181</v>
      </c>
      <c r="K7810" t="s">
        <v>2902</v>
      </c>
      <c r="L7810" t="s">
        <v>3502</v>
      </c>
      <c r="M7810">
        <v>3</v>
      </c>
      <c r="Q7810" t="s">
        <v>2902</v>
      </c>
      <c r="R7810" t="s">
        <v>181</v>
      </c>
      <c r="T7810" t="s">
        <v>12238</v>
      </c>
      <c r="U7810" t="s">
        <v>269</v>
      </c>
      <c r="AD7810" t="s">
        <v>12239</v>
      </c>
      <c r="AE7810" t="s">
        <v>12240</v>
      </c>
    </row>
    <row r="7811" spans="1:31">
      <c r="A7811">
        <v>2024</v>
      </c>
      <c r="B7811" t="s">
        <v>12087</v>
      </c>
      <c r="C7811" t="s">
        <v>177</v>
      </c>
      <c r="D7811" t="s">
        <v>12212</v>
      </c>
      <c r="E7811" t="s">
        <v>12237</v>
      </c>
      <c r="F7811" t="s">
        <v>180</v>
      </c>
      <c r="G7811" t="s">
        <v>181</v>
      </c>
      <c r="H7811" t="s">
        <v>5797</v>
      </c>
      <c r="I7811" t="s">
        <v>12148</v>
      </c>
      <c r="J7811" t="s">
        <v>181</v>
      </c>
      <c r="K7811" t="s">
        <v>2902</v>
      </c>
      <c r="L7811" t="s">
        <v>3503</v>
      </c>
      <c r="M7811">
        <v>2</v>
      </c>
      <c r="Q7811" t="s">
        <v>2902</v>
      </c>
      <c r="R7811" t="s">
        <v>181</v>
      </c>
      <c r="T7811" t="s">
        <v>12241</v>
      </c>
      <c r="U7811" t="s">
        <v>269</v>
      </c>
      <c r="AD7811" t="s">
        <v>12239</v>
      </c>
      <c r="AE7811" t="s">
        <v>12242</v>
      </c>
    </row>
    <row r="7812" spans="1:31">
      <c r="A7812">
        <v>2024</v>
      </c>
      <c r="B7812" t="s">
        <v>12087</v>
      </c>
      <c r="C7812" t="s">
        <v>177</v>
      </c>
      <c r="D7812" t="s">
        <v>12212</v>
      </c>
      <c r="E7812" t="s">
        <v>12237</v>
      </c>
      <c r="F7812" t="s">
        <v>180</v>
      </c>
      <c r="G7812" t="s">
        <v>181</v>
      </c>
      <c r="H7812" t="s">
        <v>12178</v>
      </c>
      <c r="I7812" t="s">
        <v>12243</v>
      </c>
      <c r="J7812" t="s">
        <v>181</v>
      </c>
      <c r="K7812" t="s">
        <v>12100</v>
      </c>
      <c r="L7812" t="s">
        <v>3505</v>
      </c>
      <c r="M7812">
        <v>2</v>
      </c>
      <c r="Q7812" t="s">
        <v>12100</v>
      </c>
      <c r="R7812" t="s">
        <v>181</v>
      </c>
      <c r="T7812" t="s">
        <v>184</v>
      </c>
      <c r="U7812" t="s">
        <v>269</v>
      </c>
      <c r="AD7812" t="s">
        <v>12244</v>
      </c>
      <c r="AE7812" t="s">
        <v>12245</v>
      </c>
    </row>
    <row r="7813" spans="1:31">
      <c r="A7813">
        <v>2024</v>
      </c>
      <c r="B7813" t="s">
        <v>12087</v>
      </c>
      <c r="C7813" t="s">
        <v>177</v>
      </c>
      <c r="D7813" t="s">
        <v>12212</v>
      </c>
      <c r="E7813" t="s">
        <v>12237</v>
      </c>
      <c r="F7813" t="s">
        <v>180</v>
      </c>
      <c r="G7813" t="s">
        <v>181</v>
      </c>
      <c r="H7813" t="s">
        <v>12246</v>
      </c>
      <c r="I7813" t="s">
        <v>12222</v>
      </c>
      <c r="J7813" t="s">
        <v>181</v>
      </c>
      <c r="K7813" t="s">
        <v>12092</v>
      </c>
      <c r="L7813" t="s">
        <v>3508</v>
      </c>
      <c r="M7813">
        <v>3</v>
      </c>
      <c r="Q7813" t="s">
        <v>12092</v>
      </c>
      <c r="R7813" t="s">
        <v>181</v>
      </c>
      <c r="T7813" t="s">
        <v>12247</v>
      </c>
      <c r="U7813" t="s">
        <v>269</v>
      </c>
      <c r="AD7813" t="s">
        <v>12248</v>
      </c>
      <c r="AE7813" t="s">
        <v>12249</v>
      </c>
    </row>
    <row r="7814" spans="1:30">
      <c r="A7814">
        <v>2024</v>
      </c>
      <c r="B7814" t="s">
        <v>12087</v>
      </c>
      <c r="C7814" t="s">
        <v>177</v>
      </c>
      <c r="D7814" t="s">
        <v>12212</v>
      </c>
      <c r="E7814" t="s">
        <v>12250</v>
      </c>
      <c r="F7814" t="s">
        <v>180</v>
      </c>
      <c r="G7814" t="s">
        <v>181</v>
      </c>
      <c r="H7814" t="s">
        <v>12251</v>
      </c>
      <c r="I7814" t="s">
        <v>12148</v>
      </c>
      <c r="J7814" t="s">
        <v>181</v>
      </c>
      <c r="K7814" t="s">
        <v>2902</v>
      </c>
      <c r="L7814" t="s">
        <v>3510</v>
      </c>
      <c r="M7814">
        <v>1</v>
      </c>
      <c r="Q7814" t="s">
        <v>2902</v>
      </c>
      <c r="R7814" t="s">
        <v>181</v>
      </c>
      <c r="T7814" t="s">
        <v>12252</v>
      </c>
      <c r="U7814" t="s">
        <v>269</v>
      </c>
      <c r="AD7814" t="s">
        <v>12253</v>
      </c>
    </row>
    <row r="7815" spans="1:30">
      <c r="A7815">
        <v>2024</v>
      </c>
      <c r="B7815" t="s">
        <v>12087</v>
      </c>
      <c r="C7815" t="s">
        <v>177</v>
      </c>
      <c r="D7815" t="s">
        <v>12212</v>
      </c>
      <c r="E7815" t="s">
        <v>12250</v>
      </c>
      <c r="F7815" t="s">
        <v>180</v>
      </c>
      <c r="G7815" t="s">
        <v>181</v>
      </c>
      <c r="H7815" t="s">
        <v>12254</v>
      </c>
      <c r="I7815" t="s">
        <v>12148</v>
      </c>
      <c r="J7815" t="s">
        <v>181</v>
      </c>
      <c r="K7815" t="s">
        <v>2902</v>
      </c>
      <c r="L7815" t="s">
        <v>3512</v>
      </c>
      <c r="M7815">
        <v>1</v>
      </c>
      <c r="Q7815" t="s">
        <v>2902</v>
      </c>
      <c r="R7815" t="s">
        <v>181</v>
      </c>
      <c r="T7815" t="s">
        <v>12255</v>
      </c>
      <c r="U7815" t="s">
        <v>269</v>
      </c>
      <c r="AD7815" t="s">
        <v>12253</v>
      </c>
    </row>
    <row r="7816" spans="1:31">
      <c r="A7816">
        <v>2024</v>
      </c>
      <c r="B7816" t="s">
        <v>12087</v>
      </c>
      <c r="C7816" t="s">
        <v>177</v>
      </c>
      <c r="D7816" t="s">
        <v>12212</v>
      </c>
      <c r="E7816" t="s">
        <v>12250</v>
      </c>
      <c r="F7816" t="s">
        <v>180</v>
      </c>
      <c r="G7816" t="s">
        <v>181</v>
      </c>
      <c r="H7816" t="s">
        <v>5797</v>
      </c>
      <c r="I7816" t="s">
        <v>12148</v>
      </c>
      <c r="J7816" t="s">
        <v>181</v>
      </c>
      <c r="K7816" t="s">
        <v>2902</v>
      </c>
      <c r="L7816" t="s">
        <v>12256</v>
      </c>
      <c r="M7816">
        <v>3</v>
      </c>
      <c r="Q7816" t="s">
        <v>2902</v>
      </c>
      <c r="R7816" t="s">
        <v>181</v>
      </c>
      <c r="T7816" t="s">
        <v>12257</v>
      </c>
      <c r="U7816" t="s">
        <v>269</v>
      </c>
      <c r="AD7816" t="s">
        <v>12253</v>
      </c>
      <c r="AE7816" t="s">
        <v>12258</v>
      </c>
    </row>
    <row r="7817" spans="1:31">
      <c r="A7817">
        <v>2024</v>
      </c>
      <c r="B7817" t="s">
        <v>12087</v>
      </c>
      <c r="C7817" t="s">
        <v>177</v>
      </c>
      <c r="D7817" t="s">
        <v>12212</v>
      </c>
      <c r="E7817" t="s">
        <v>12250</v>
      </c>
      <c r="F7817" t="s">
        <v>180</v>
      </c>
      <c r="G7817" t="s">
        <v>181</v>
      </c>
      <c r="H7817" t="s">
        <v>5797</v>
      </c>
      <c r="I7817" t="s">
        <v>12148</v>
      </c>
      <c r="J7817" t="s">
        <v>181</v>
      </c>
      <c r="K7817" t="s">
        <v>2902</v>
      </c>
      <c r="L7817" t="s">
        <v>12259</v>
      </c>
      <c r="M7817">
        <v>4</v>
      </c>
      <c r="Q7817" t="s">
        <v>2902</v>
      </c>
      <c r="R7817" t="s">
        <v>181</v>
      </c>
      <c r="T7817" t="s">
        <v>12159</v>
      </c>
      <c r="U7817" t="s">
        <v>269</v>
      </c>
      <c r="AD7817" t="s">
        <v>12253</v>
      </c>
      <c r="AE7817" t="s">
        <v>12260</v>
      </c>
    </row>
    <row r="7818" spans="1:31">
      <c r="A7818">
        <v>2024</v>
      </c>
      <c r="B7818" t="s">
        <v>12087</v>
      </c>
      <c r="C7818" t="s">
        <v>177</v>
      </c>
      <c r="D7818" t="s">
        <v>12212</v>
      </c>
      <c r="E7818" t="s">
        <v>12250</v>
      </c>
      <c r="F7818" t="s">
        <v>180</v>
      </c>
      <c r="G7818" t="s">
        <v>181</v>
      </c>
      <c r="H7818" t="s">
        <v>5797</v>
      </c>
      <c r="I7818" t="s">
        <v>12148</v>
      </c>
      <c r="J7818" t="s">
        <v>181</v>
      </c>
      <c r="K7818" t="s">
        <v>2902</v>
      </c>
      <c r="L7818" t="s">
        <v>12261</v>
      </c>
      <c r="M7818">
        <v>2</v>
      </c>
      <c r="Q7818" t="s">
        <v>2902</v>
      </c>
      <c r="R7818" t="s">
        <v>181</v>
      </c>
      <c r="T7818" t="s">
        <v>12262</v>
      </c>
      <c r="U7818" t="s">
        <v>269</v>
      </c>
      <c r="AD7818" t="s">
        <v>12253</v>
      </c>
      <c r="AE7818" t="s">
        <v>12263</v>
      </c>
    </row>
    <row r="7819" spans="1:31">
      <c r="A7819">
        <v>2024</v>
      </c>
      <c r="B7819" t="s">
        <v>12087</v>
      </c>
      <c r="C7819" t="s">
        <v>177</v>
      </c>
      <c r="D7819" t="s">
        <v>12212</v>
      </c>
      <c r="E7819" t="s">
        <v>12250</v>
      </c>
      <c r="F7819" t="s">
        <v>180</v>
      </c>
      <c r="G7819" t="s">
        <v>181</v>
      </c>
      <c r="H7819" t="s">
        <v>5797</v>
      </c>
      <c r="I7819" t="s">
        <v>12148</v>
      </c>
      <c r="J7819" t="s">
        <v>181</v>
      </c>
      <c r="K7819" t="s">
        <v>2902</v>
      </c>
      <c r="L7819" t="s">
        <v>12264</v>
      </c>
      <c r="M7819">
        <v>2</v>
      </c>
      <c r="Q7819" t="s">
        <v>2902</v>
      </c>
      <c r="R7819" t="s">
        <v>181</v>
      </c>
      <c r="T7819" t="s">
        <v>12265</v>
      </c>
      <c r="U7819" t="s">
        <v>269</v>
      </c>
      <c r="AD7819" t="s">
        <v>12253</v>
      </c>
      <c r="AE7819" t="s">
        <v>12266</v>
      </c>
    </row>
    <row r="7820" spans="1:31">
      <c r="A7820">
        <v>2024</v>
      </c>
      <c r="B7820" t="s">
        <v>12087</v>
      </c>
      <c r="C7820" t="s">
        <v>177</v>
      </c>
      <c r="D7820" t="s">
        <v>12212</v>
      </c>
      <c r="E7820" t="s">
        <v>12250</v>
      </c>
      <c r="F7820" t="s">
        <v>180</v>
      </c>
      <c r="G7820" t="s">
        <v>181</v>
      </c>
      <c r="H7820" t="s">
        <v>12267</v>
      </c>
      <c r="I7820" t="s">
        <v>12138</v>
      </c>
      <c r="J7820" t="s">
        <v>181</v>
      </c>
      <c r="K7820" t="s">
        <v>12100</v>
      </c>
      <c r="L7820" t="s">
        <v>12268</v>
      </c>
      <c r="M7820">
        <v>6</v>
      </c>
      <c r="Q7820" t="s">
        <v>12100</v>
      </c>
      <c r="R7820" t="s">
        <v>181</v>
      </c>
      <c r="T7820" t="s">
        <v>184</v>
      </c>
      <c r="U7820" t="s">
        <v>269</v>
      </c>
      <c r="AD7820" t="s">
        <v>12253</v>
      </c>
      <c r="AE7820" t="s">
        <v>12269</v>
      </c>
    </row>
    <row r="7821" spans="1:31">
      <c r="A7821">
        <v>2024</v>
      </c>
      <c r="B7821" t="s">
        <v>12087</v>
      </c>
      <c r="C7821" t="s">
        <v>177</v>
      </c>
      <c r="D7821" t="s">
        <v>12212</v>
      </c>
      <c r="E7821" t="s">
        <v>12250</v>
      </c>
      <c r="F7821" t="s">
        <v>180</v>
      </c>
      <c r="G7821" t="s">
        <v>181</v>
      </c>
      <c r="H7821" t="s">
        <v>12270</v>
      </c>
      <c r="I7821" t="s">
        <v>12138</v>
      </c>
      <c r="J7821" t="s">
        <v>181</v>
      </c>
      <c r="K7821" t="s">
        <v>12229</v>
      </c>
      <c r="L7821" t="s">
        <v>12271</v>
      </c>
      <c r="M7821">
        <v>5</v>
      </c>
      <c r="Q7821" t="s">
        <v>12229</v>
      </c>
      <c r="R7821" t="s">
        <v>181</v>
      </c>
      <c r="T7821" t="s">
        <v>12272</v>
      </c>
      <c r="U7821" t="s">
        <v>269</v>
      </c>
      <c r="AD7821" t="s">
        <v>12253</v>
      </c>
      <c r="AE7821" t="s">
        <v>12273</v>
      </c>
    </row>
    <row r="7822" spans="1:31">
      <c r="A7822">
        <v>2024</v>
      </c>
      <c r="B7822" t="s">
        <v>12087</v>
      </c>
      <c r="C7822" t="s">
        <v>177</v>
      </c>
      <c r="D7822" t="s">
        <v>12212</v>
      </c>
      <c r="E7822" t="s">
        <v>12274</v>
      </c>
      <c r="F7822" t="s">
        <v>180</v>
      </c>
      <c r="G7822" t="s">
        <v>181</v>
      </c>
      <c r="H7822" t="s">
        <v>12275</v>
      </c>
      <c r="I7822" t="s">
        <v>12276</v>
      </c>
      <c r="J7822" t="s">
        <v>181</v>
      </c>
      <c r="K7822" t="s">
        <v>12229</v>
      </c>
      <c r="L7822" t="s">
        <v>12277</v>
      </c>
      <c r="M7822">
        <v>5</v>
      </c>
      <c r="Q7822" t="s">
        <v>12229</v>
      </c>
      <c r="R7822" t="s">
        <v>181</v>
      </c>
      <c r="T7822" t="s">
        <v>12278</v>
      </c>
      <c r="U7822" t="s">
        <v>269</v>
      </c>
      <c r="AD7822" t="s">
        <v>12279</v>
      </c>
      <c r="AE7822" t="s">
        <v>12280</v>
      </c>
    </row>
    <row r="7823" spans="1:31">
      <c r="A7823">
        <v>2024</v>
      </c>
      <c r="B7823" t="s">
        <v>12087</v>
      </c>
      <c r="C7823" t="s">
        <v>177</v>
      </c>
      <c r="D7823" t="s">
        <v>12212</v>
      </c>
      <c r="E7823" t="s">
        <v>12274</v>
      </c>
      <c r="F7823" t="s">
        <v>180</v>
      </c>
      <c r="G7823" t="s">
        <v>181</v>
      </c>
      <c r="H7823" t="s">
        <v>12275</v>
      </c>
      <c r="I7823" t="s">
        <v>12276</v>
      </c>
      <c r="J7823" t="s">
        <v>181</v>
      </c>
      <c r="K7823" t="s">
        <v>12229</v>
      </c>
      <c r="L7823" t="s">
        <v>12281</v>
      </c>
      <c r="M7823">
        <v>2</v>
      </c>
      <c r="Q7823" t="s">
        <v>12229</v>
      </c>
      <c r="R7823" t="s">
        <v>181</v>
      </c>
      <c r="T7823" t="s">
        <v>12282</v>
      </c>
      <c r="U7823" t="s">
        <v>269</v>
      </c>
      <c r="AD7823" t="s">
        <v>12279</v>
      </c>
      <c r="AE7823" t="s">
        <v>12283</v>
      </c>
    </row>
    <row r="7824" spans="1:31">
      <c r="A7824">
        <v>2024</v>
      </c>
      <c r="B7824" t="s">
        <v>12087</v>
      </c>
      <c r="C7824" t="s">
        <v>177</v>
      </c>
      <c r="D7824" t="s">
        <v>12212</v>
      </c>
      <c r="E7824" t="s">
        <v>12274</v>
      </c>
      <c r="F7824" t="s">
        <v>180</v>
      </c>
      <c r="G7824" t="s">
        <v>181</v>
      </c>
      <c r="H7824" t="s">
        <v>12284</v>
      </c>
      <c r="I7824" t="s">
        <v>12285</v>
      </c>
      <c r="J7824" t="s">
        <v>181</v>
      </c>
      <c r="K7824" t="s">
        <v>12183</v>
      </c>
      <c r="L7824" t="s">
        <v>12286</v>
      </c>
      <c r="M7824">
        <v>5</v>
      </c>
      <c r="Q7824" t="s">
        <v>12183</v>
      </c>
      <c r="R7824" t="s">
        <v>181</v>
      </c>
      <c r="T7824" t="s">
        <v>12287</v>
      </c>
      <c r="U7824" t="s">
        <v>269</v>
      </c>
      <c r="AD7824" t="s">
        <v>12288</v>
      </c>
      <c r="AE7824" t="s">
        <v>12289</v>
      </c>
    </row>
    <row r="7825" spans="1:30">
      <c r="A7825">
        <v>2024</v>
      </c>
      <c r="B7825" t="s">
        <v>12087</v>
      </c>
      <c r="C7825" t="s">
        <v>177</v>
      </c>
      <c r="D7825" t="s">
        <v>12212</v>
      </c>
      <c r="E7825" t="s">
        <v>12274</v>
      </c>
      <c r="F7825" t="s">
        <v>180</v>
      </c>
      <c r="G7825" t="s">
        <v>181</v>
      </c>
      <c r="H7825" t="s">
        <v>12290</v>
      </c>
      <c r="I7825" t="s">
        <v>12158</v>
      </c>
      <c r="J7825" t="s">
        <v>181</v>
      </c>
      <c r="K7825" t="s">
        <v>2902</v>
      </c>
      <c r="L7825" t="s">
        <v>12291</v>
      </c>
      <c r="M7825">
        <v>1</v>
      </c>
      <c r="Q7825" t="s">
        <v>2902</v>
      </c>
      <c r="R7825" t="s">
        <v>181</v>
      </c>
      <c r="T7825" t="s">
        <v>12292</v>
      </c>
      <c r="U7825" t="s">
        <v>269</v>
      </c>
      <c r="AD7825" t="s">
        <v>12293</v>
      </c>
    </row>
    <row r="7826" spans="1:30">
      <c r="A7826">
        <v>2024</v>
      </c>
      <c r="B7826" t="s">
        <v>12087</v>
      </c>
      <c r="C7826" t="s">
        <v>177</v>
      </c>
      <c r="D7826" t="s">
        <v>12212</v>
      </c>
      <c r="E7826" t="s">
        <v>12274</v>
      </c>
      <c r="F7826" t="s">
        <v>180</v>
      </c>
      <c r="G7826" t="s">
        <v>181</v>
      </c>
      <c r="H7826" t="s">
        <v>12294</v>
      </c>
      <c r="I7826" t="s">
        <v>12158</v>
      </c>
      <c r="J7826" t="s">
        <v>181</v>
      </c>
      <c r="K7826" t="s">
        <v>2902</v>
      </c>
      <c r="L7826" t="s">
        <v>12295</v>
      </c>
      <c r="M7826">
        <v>1</v>
      </c>
      <c r="Q7826" t="s">
        <v>2902</v>
      </c>
      <c r="R7826" t="s">
        <v>181</v>
      </c>
      <c r="T7826" t="s">
        <v>12296</v>
      </c>
      <c r="U7826" t="s">
        <v>269</v>
      </c>
      <c r="AD7826" t="s">
        <v>12293</v>
      </c>
    </row>
    <row r="7827" spans="1:30">
      <c r="A7827">
        <v>2024</v>
      </c>
      <c r="B7827" t="s">
        <v>12087</v>
      </c>
      <c r="C7827" t="s">
        <v>177</v>
      </c>
      <c r="D7827" t="s">
        <v>12212</v>
      </c>
      <c r="E7827" t="s">
        <v>12274</v>
      </c>
      <c r="F7827" t="s">
        <v>180</v>
      </c>
      <c r="G7827" t="s">
        <v>181</v>
      </c>
      <c r="H7827" t="s">
        <v>12297</v>
      </c>
      <c r="I7827" t="s">
        <v>12158</v>
      </c>
      <c r="J7827" t="s">
        <v>181</v>
      </c>
      <c r="K7827" t="s">
        <v>2902</v>
      </c>
      <c r="L7827" t="s">
        <v>12298</v>
      </c>
      <c r="M7827">
        <v>1</v>
      </c>
      <c r="Q7827" t="s">
        <v>2902</v>
      </c>
      <c r="R7827" t="s">
        <v>181</v>
      </c>
      <c r="T7827" t="s">
        <v>12299</v>
      </c>
      <c r="U7827" t="s">
        <v>269</v>
      </c>
      <c r="AD7827" t="s">
        <v>12293</v>
      </c>
    </row>
    <row r="7828" spans="1:30">
      <c r="A7828">
        <v>2024</v>
      </c>
      <c r="B7828" t="s">
        <v>12087</v>
      </c>
      <c r="C7828" t="s">
        <v>177</v>
      </c>
      <c r="D7828" t="s">
        <v>12212</v>
      </c>
      <c r="E7828" t="s">
        <v>12274</v>
      </c>
      <c r="F7828" t="s">
        <v>180</v>
      </c>
      <c r="G7828" t="s">
        <v>181</v>
      </c>
      <c r="H7828" t="s">
        <v>12300</v>
      </c>
      <c r="I7828" t="s">
        <v>12158</v>
      </c>
      <c r="J7828" t="s">
        <v>181</v>
      </c>
      <c r="K7828" t="s">
        <v>2902</v>
      </c>
      <c r="L7828" t="s">
        <v>12301</v>
      </c>
      <c r="M7828">
        <v>1</v>
      </c>
      <c r="Q7828" t="s">
        <v>2902</v>
      </c>
      <c r="R7828" t="s">
        <v>181</v>
      </c>
      <c r="T7828" t="s">
        <v>12302</v>
      </c>
      <c r="U7828" t="s">
        <v>269</v>
      </c>
      <c r="AD7828" t="s">
        <v>12293</v>
      </c>
    </row>
    <row r="7829" spans="1:31">
      <c r="A7829">
        <v>2024</v>
      </c>
      <c r="B7829" t="s">
        <v>12087</v>
      </c>
      <c r="C7829" t="s">
        <v>177</v>
      </c>
      <c r="D7829" t="s">
        <v>12212</v>
      </c>
      <c r="E7829" t="s">
        <v>12274</v>
      </c>
      <c r="F7829" t="s">
        <v>180</v>
      </c>
      <c r="G7829" t="s">
        <v>181</v>
      </c>
      <c r="H7829" t="s">
        <v>5797</v>
      </c>
      <c r="I7829" t="s">
        <v>12158</v>
      </c>
      <c r="J7829" t="s">
        <v>181</v>
      </c>
      <c r="K7829" t="s">
        <v>2902</v>
      </c>
      <c r="L7829" t="s">
        <v>12303</v>
      </c>
      <c r="M7829">
        <v>5</v>
      </c>
      <c r="Q7829" t="s">
        <v>2902</v>
      </c>
      <c r="R7829" t="s">
        <v>181</v>
      </c>
      <c r="T7829" t="s">
        <v>12304</v>
      </c>
      <c r="U7829" t="s">
        <v>269</v>
      </c>
      <c r="AD7829" t="s">
        <v>12293</v>
      </c>
      <c r="AE7829" t="s">
        <v>12305</v>
      </c>
    </row>
    <row r="7830" spans="1:31">
      <c r="A7830">
        <v>2024</v>
      </c>
      <c r="B7830" t="s">
        <v>12087</v>
      </c>
      <c r="C7830" t="s">
        <v>177</v>
      </c>
      <c r="D7830" t="s">
        <v>12212</v>
      </c>
      <c r="E7830" t="s">
        <v>12274</v>
      </c>
      <c r="F7830" t="s">
        <v>180</v>
      </c>
      <c r="G7830" t="s">
        <v>181</v>
      </c>
      <c r="H7830" t="s">
        <v>5797</v>
      </c>
      <c r="I7830" t="s">
        <v>12158</v>
      </c>
      <c r="J7830" t="s">
        <v>181</v>
      </c>
      <c r="K7830" t="s">
        <v>2902</v>
      </c>
      <c r="L7830" t="s">
        <v>12306</v>
      </c>
      <c r="M7830">
        <v>2</v>
      </c>
      <c r="Q7830" t="s">
        <v>2902</v>
      </c>
      <c r="R7830" t="s">
        <v>181</v>
      </c>
      <c r="T7830" t="s">
        <v>12307</v>
      </c>
      <c r="U7830" t="s">
        <v>269</v>
      </c>
      <c r="AD7830" t="s">
        <v>12293</v>
      </c>
      <c r="AE7830" t="s">
        <v>12308</v>
      </c>
    </row>
    <row r="7831" spans="1:31">
      <c r="A7831">
        <v>2024</v>
      </c>
      <c r="B7831" t="s">
        <v>12087</v>
      </c>
      <c r="C7831" t="s">
        <v>177</v>
      </c>
      <c r="D7831" t="s">
        <v>12212</v>
      </c>
      <c r="E7831" t="s">
        <v>12274</v>
      </c>
      <c r="F7831" t="s">
        <v>180</v>
      </c>
      <c r="G7831" t="s">
        <v>181</v>
      </c>
      <c r="H7831" t="s">
        <v>5797</v>
      </c>
      <c r="I7831" t="s">
        <v>12158</v>
      </c>
      <c r="J7831" t="s">
        <v>181</v>
      </c>
      <c r="K7831" t="s">
        <v>2902</v>
      </c>
      <c r="L7831" t="s">
        <v>12309</v>
      </c>
      <c r="M7831">
        <v>2</v>
      </c>
      <c r="Q7831" t="s">
        <v>2902</v>
      </c>
      <c r="R7831" t="s">
        <v>181</v>
      </c>
      <c r="T7831" t="s">
        <v>12310</v>
      </c>
      <c r="U7831" t="s">
        <v>269</v>
      </c>
      <c r="AD7831" t="s">
        <v>12293</v>
      </c>
      <c r="AE7831" t="s">
        <v>12311</v>
      </c>
    </row>
    <row r="7832" spans="1:31">
      <c r="A7832">
        <v>2024</v>
      </c>
      <c r="B7832" t="s">
        <v>12087</v>
      </c>
      <c r="C7832" t="s">
        <v>177</v>
      </c>
      <c r="D7832" t="s">
        <v>12212</v>
      </c>
      <c r="E7832" t="s">
        <v>12274</v>
      </c>
      <c r="F7832" t="s">
        <v>180</v>
      </c>
      <c r="G7832" t="s">
        <v>181</v>
      </c>
      <c r="H7832" t="s">
        <v>5797</v>
      </c>
      <c r="I7832" t="s">
        <v>12158</v>
      </c>
      <c r="J7832" t="s">
        <v>181</v>
      </c>
      <c r="K7832" t="s">
        <v>2902</v>
      </c>
      <c r="L7832" t="s">
        <v>12312</v>
      </c>
      <c r="M7832">
        <v>2</v>
      </c>
      <c r="Q7832" t="s">
        <v>2902</v>
      </c>
      <c r="R7832" t="s">
        <v>181</v>
      </c>
      <c r="T7832" t="s">
        <v>12313</v>
      </c>
      <c r="U7832" t="s">
        <v>269</v>
      </c>
      <c r="AD7832" t="s">
        <v>12293</v>
      </c>
      <c r="AE7832" t="s">
        <v>12314</v>
      </c>
    </row>
    <row r="7833" spans="1:31">
      <c r="A7833">
        <v>2024</v>
      </c>
      <c r="B7833" t="s">
        <v>12087</v>
      </c>
      <c r="C7833" t="s">
        <v>177</v>
      </c>
      <c r="D7833" t="s">
        <v>12212</v>
      </c>
      <c r="E7833" t="s">
        <v>12274</v>
      </c>
      <c r="F7833" t="s">
        <v>180</v>
      </c>
      <c r="G7833" t="s">
        <v>181</v>
      </c>
      <c r="H7833" t="s">
        <v>5797</v>
      </c>
      <c r="I7833" t="s">
        <v>12158</v>
      </c>
      <c r="J7833" t="s">
        <v>181</v>
      </c>
      <c r="K7833" t="s">
        <v>2902</v>
      </c>
      <c r="L7833" t="s">
        <v>12315</v>
      </c>
      <c r="M7833">
        <v>3</v>
      </c>
      <c r="Q7833" t="s">
        <v>2902</v>
      </c>
      <c r="R7833" t="s">
        <v>181</v>
      </c>
      <c r="T7833" t="s">
        <v>12316</v>
      </c>
      <c r="U7833" t="s">
        <v>269</v>
      </c>
      <c r="AD7833" t="s">
        <v>12293</v>
      </c>
      <c r="AE7833" t="s">
        <v>12317</v>
      </c>
    </row>
    <row r="7834" spans="1:31">
      <c r="A7834">
        <v>2024</v>
      </c>
      <c r="B7834" t="s">
        <v>12087</v>
      </c>
      <c r="C7834" t="s">
        <v>177</v>
      </c>
      <c r="D7834" t="s">
        <v>12212</v>
      </c>
      <c r="E7834" t="s">
        <v>12274</v>
      </c>
      <c r="F7834" t="s">
        <v>180</v>
      </c>
      <c r="G7834" t="s">
        <v>181</v>
      </c>
      <c r="H7834" t="s">
        <v>12318</v>
      </c>
      <c r="I7834" t="s">
        <v>12176</v>
      </c>
      <c r="J7834" t="s">
        <v>181</v>
      </c>
      <c r="K7834" t="s">
        <v>12123</v>
      </c>
      <c r="L7834" t="s">
        <v>12319</v>
      </c>
      <c r="M7834">
        <v>2</v>
      </c>
      <c r="Q7834" t="s">
        <v>12123</v>
      </c>
      <c r="R7834" t="s">
        <v>181</v>
      </c>
      <c r="T7834" t="s">
        <v>12320</v>
      </c>
      <c r="U7834" t="s">
        <v>269</v>
      </c>
      <c r="AD7834" t="s">
        <v>12321</v>
      </c>
      <c r="AE7834" t="s">
        <v>12322</v>
      </c>
    </row>
    <row r="7835" spans="1:31">
      <c r="A7835">
        <v>2024</v>
      </c>
      <c r="B7835" t="s">
        <v>12087</v>
      </c>
      <c r="C7835" t="s">
        <v>177</v>
      </c>
      <c r="D7835" t="s">
        <v>12212</v>
      </c>
      <c r="E7835" t="s">
        <v>12274</v>
      </c>
      <c r="F7835" t="s">
        <v>180</v>
      </c>
      <c r="G7835" t="s">
        <v>181</v>
      </c>
      <c r="H7835" t="s">
        <v>12318</v>
      </c>
      <c r="I7835" t="s">
        <v>12176</v>
      </c>
      <c r="J7835" t="s">
        <v>181</v>
      </c>
      <c r="K7835" t="s">
        <v>12118</v>
      </c>
      <c r="L7835" t="s">
        <v>12323</v>
      </c>
      <c r="M7835">
        <v>18</v>
      </c>
      <c r="Q7835" t="s">
        <v>12118</v>
      </c>
      <c r="R7835" t="s">
        <v>181</v>
      </c>
      <c r="T7835" t="s">
        <v>184</v>
      </c>
      <c r="U7835" t="s">
        <v>269</v>
      </c>
      <c r="AD7835" t="s">
        <v>12324</v>
      </c>
      <c r="AE7835" t="s">
        <v>12325</v>
      </c>
    </row>
    <row r="7836" spans="1:31">
      <c r="A7836">
        <v>2024</v>
      </c>
      <c r="B7836" t="s">
        <v>12087</v>
      </c>
      <c r="C7836" t="s">
        <v>177</v>
      </c>
      <c r="D7836" t="s">
        <v>12326</v>
      </c>
      <c r="E7836" t="s">
        <v>12327</v>
      </c>
      <c r="F7836" t="s">
        <v>180</v>
      </c>
      <c r="G7836" t="s">
        <v>181</v>
      </c>
      <c r="H7836" t="s">
        <v>12132</v>
      </c>
      <c r="I7836" t="s">
        <v>12328</v>
      </c>
      <c r="J7836" t="s">
        <v>181</v>
      </c>
      <c r="K7836" t="s">
        <v>3135</v>
      </c>
      <c r="L7836" t="s">
        <v>12329</v>
      </c>
      <c r="M7836">
        <v>5</v>
      </c>
      <c r="Q7836" t="s">
        <v>3135</v>
      </c>
      <c r="R7836" t="s">
        <v>181</v>
      </c>
      <c r="T7836" t="s">
        <v>184</v>
      </c>
      <c r="U7836" t="s">
        <v>269</v>
      </c>
      <c r="AB7836" t="s">
        <v>12330</v>
      </c>
      <c r="AD7836" t="s">
        <v>12331</v>
      </c>
      <c r="AE7836" t="s">
        <v>12332</v>
      </c>
    </row>
    <row r="7837" spans="1:31">
      <c r="A7837">
        <v>2024</v>
      </c>
      <c r="B7837" t="s">
        <v>12087</v>
      </c>
      <c r="C7837" t="s">
        <v>177</v>
      </c>
      <c r="D7837" t="s">
        <v>12326</v>
      </c>
      <c r="E7837" t="s">
        <v>12333</v>
      </c>
      <c r="F7837" t="s">
        <v>180</v>
      </c>
      <c r="G7837" t="s">
        <v>181</v>
      </c>
      <c r="H7837" t="s">
        <v>12334</v>
      </c>
      <c r="I7837" t="s">
        <v>12335</v>
      </c>
      <c r="J7837" t="s">
        <v>181</v>
      </c>
      <c r="K7837" t="s">
        <v>3135</v>
      </c>
      <c r="L7837" t="s">
        <v>12336</v>
      </c>
      <c r="M7837">
        <v>4</v>
      </c>
      <c r="Q7837" t="s">
        <v>3135</v>
      </c>
      <c r="R7837" t="s">
        <v>181</v>
      </c>
      <c r="T7837" t="s">
        <v>184</v>
      </c>
      <c r="U7837" t="s">
        <v>269</v>
      </c>
      <c r="AB7837" t="s">
        <v>12337</v>
      </c>
      <c r="AD7837" t="s">
        <v>12338</v>
      </c>
      <c r="AE7837" t="s">
        <v>12339</v>
      </c>
    </row>
    <row r="7838" spans="1:31">
      <c r="A7838">
        <v>2024</v>
      </c>
      <c r="B7838" t="s">
        <v>12087</v>
      </c>
      <c r="C7838" t="s">
        <v>177</v>
      </c>
      <c r="D7838" t="s">
        <v>12326</v>
      </c>
      <c r="E7838" t="s">
        <v>12333</v>
      </c>
      <c r="F7838" t="s">
        <v>180</v>
      </c>
      <c r="G7838" t="s">
        <v>181</v>
      </c>
      <c r="H7838" t="s">
        <v>6067</v>
      </c>
      <c r="I7838" t="s">
        <v>12335</v>
      </c>
      <c r="J7838" t="s">
        <v>181</v>
      </c>
      <c r="K7838" t="s">
        <v>3135</v>
      </c>
      <c r="L7838" t="s">
        <v>12340</v>
      </c>
      <c r="M7838">
        <v>2</v>
      </c>
      <c r="Q7838" t="s">
        <v>3135</v>
      </c>
      <c r="R7838" t="s">
        <v>181</v>
      </c>
      <c r="T7838" t="s">
        <v>12341</v>
      </c>
      <c r="U7838" t="s">
        <v>185</v>
      </c>
      <c r="AB7838" t="s">
        <v>12342</v>
      </c>
      <c r="AD7838" t="s">
        <v>12338</v>
      </c>
      <c r="AE7838" t="s">
        <v>12343</v>
      </c>
    </row>
    <row r="7839" spans="1:31">
      <c r="A7839">
        <v>2024</v>
      </c>
      <c r="B7839" t="s">
        <v>12087</v>
      </c>
      <c r="C7839" t="s">
        <v>177</v>
      </c>
      <c r="D7839" t="s">
        <v>12326</v>
      </c>
      <c r="E7839" t="s">
        <v>12344</v>
      </c>
      <c r="F7839" t="s">
        <v>180</v>
      </c>
      <c r="G7839" t="s">
        <v>181</v>
      </c>
      <c r="H7839" t="s">
        <v>12334</v>
      </c>
      <c r="I7839" t="s">
        <v>12345</v>
      </c>
      <c r="J7839" t="s">
        <v>181</v>
      </c>
      <c r="K7839" t="s">
        <v>3135</v>
      </c>
      <c r="L7839" t="s">
        <v>12346</v>
      </c>
      <c r="M7839">
        <v>5</v>
      </c>
      <c r="Q7839" t="s">
        <v>3135</v>
      </c>
      <c r="R7839" t="s">
        <v>181</v>
      </c>
      <c r="T7839" t="s">
        <v>184</v>
      </c>
      <c r="U7839" t="s">
        <v>269</v>
      </c>
      <c r="AB7839" t="s">
        <v>12347</v>
      </c>
      <c r="AD7839" t="s">
        <v>12348</v>
      </c>
      <c r="AE7839" t="s">
        <v>12349</v>
      </c>
    </row>
    <row r="7840" spans="1:31">
      <c r="A7840">
        <v>2024</v>
      </c>
      <c r="B7840" t="s">
        <v>12087</v>
      </c>
      <c r="C7840" t="s">
        <v>177</v>
      </c>
      <c r="D7840" t="s">
        <v>12326</v>
      </c>
      <c r="E7840" t="s">
        <v>12344</v>
      </c>
      <c r="F7840" t="s">
        <v>180</v>
      </c>
      <c r="G7840" t="s">
        <v>181</v>
      </c>
      <c r="H7840" t="s">
        <v>12350</v>
      </c>
      <c r="I7840" t="s">
        <v>12115</v>
      </c>
      <c r="J7840" t="s">
        <v>181</v>
      </c>
      <c r="K7840" t="s">
        <v>12229</v>
      </c>
      <c r="L7840" t="s">
        <v>12351</v>
      </c>
      <c r="M7840">
        <v>2</v>
      </c>
      <c r="Q7840" t="s">
        <v>12229</v>
      </c>
      <c r="R7840" t="s">
        <v>181</v>
      </c>
      <c r="T7840" t="s">
        <v>12352</v>
      </c>
      <c r="U7840" t="s">
        <v>12353</v>
      </c>
      <c r="AD7840" t="s">
        <v>12354</v>
      </c>
      <c r="AE7840" t="s">
        <v>12355</v>
      </c>
    </row>
    <row r="7841" spans="1:31">
      <c r="A7841">
        <v>2024</v>
      </c>
      <c r="B7841" t="s">
        <v>12087</v>
      </c>
      <c r="C7841" t="s">
        <v>177</v>
      </c>
      <c r="D7841" t="s">
        <v>12326</v>
      </c>
      <c r="E7841" t="s">
        <v>12356</v>
      </c>
      <c r="F7841" t="s">
        <v>180</v>
      </c>
      <c r="G7841" t="s">
        <v>181</v>
      </c>
      <c r="H7841" t="s">
        <v>12357</v>
      </c>
      <c r="I7841" t="s">
        <v>12358</v>
      </c>
      <c r="J7841" t="s">
        <v>181</v>
      </c>
      <c r="K7841" t="s">
        <v>3135</v>
      </c>
      <c r="L7841" t="s">
        <v>12359</v>
      </c>
      <c r="M7841">
        <v>3</v>
      </c>
      <c r="Q7841" t="s">
        <v>3135</v>
      </c>
      <c r="R7841" t="s">
        <v>181</v>
      </c>
      <c r="T7841" t="s">
        <v>184</v>
      </c>
      <c r="U7841" t="s">
        <v>269</v>
      </c>
      <c r="AB7841" t="s">
        <v>12360</v>
      </c>
      <c r="AD7841" t="s">
        <v>12361</v>
      </c>
      <c r="AE7841" t="s">
        <v>12362</v>
      </c>
    </row>
    <row r="7842" spans="1:31">
      <c r="A7842">
        <v>2024</v>
      </c>
      <c r="B7842" t="s">
        <v>12087</v>
      </c>
      <c r="C7842" t="s">
        <v>177</v>
      </c>
      <c r="D7842" t="s">
        <v>12326</v>
      </c>
      <c r="E7842" t="s">
        <v>12356</v>
      </c>
      <c r="F7842" t="s">
        <v>180</v>
      </c>
      <c r="G7842" t="s">
        <v>181</v>
      </c>
      <c r="H7842" t="s">
        <v>12357</v>
      </c>
      <c r="I7842" t="s">
        <v>12358</v>
      </c>
      <c r="J7842" t="s">
        <v>181</v>
      </c>
      <c r="K7842" t="s">
        <v>3135</v>
      </c>
      <c r="L7842" t="s">
        <v>12363</v>
      </c>
      <c r="M7842">
        <v>5</v>
      </c>
      <c r="Q7842" t="s">
        <v>3135</v>
      </c>
      <c r="R7842" t="s">
        <v>181</v>
      </c>
      <c r="T7842" t="s">
        <v>184</v>
      </c>
      <c r="U7842" t="s">
        <v>269</v>
      </c>
      <c r="AB7842" t="s">
        <v>12364</v>
      </c>
      <c r="AD7842" t="s">
        <v>12361</v>
      </c>
      <c r="AE7842" t="s">
        <v>12365</v>
      </c>
    </row>
    <row r="7843" spans="1:31">
      <c r="A7843">
        <v>2024</v>
      </c>
      <c r="B7843" t="s">
        <v>12087</v>
      </c>
      <c r="C7843" t="s">
        <v>177</v>
      </c>
      <c r="D7843" t="s">
        <v>12326</v>
      </c>
      <c r="E7843" t="s">
        <v>12356</v>
      </c>
      <c r="F7843" t="s">
        <v>180</v>
      </c>
      <c r="G7843" t="s">
        <v>181</v>
      </c>
      <c r="H7843" t="s">
        <v>12357</v>
      </c>
      <c r="I7843" t="s">
        <v>12358</v>
      </c>
      <c r="J7843" t="s">
        <v>181</v>
      </c>
      <c r="K7843" t="s">
        <v>3135</v>
      </c>
      <c r="L7843" t="s">
        <v>12366</v>
      </c>
      <c r="M7843">
        <v>2</v>
      </c>
      <c r="Q7843" t="s">
        <v>3135</v>
      </c>
      <c r="R7843" t="s">
        <v>181</v>
      </c>
      <c r="T7843" t="s">
        <v>184</v>
      </c>
      <c r="U7843" t="s">
        <v>269</v>
      </c>
      <c r="AB7843" t="s">
        <v>12367</v>
      </c>
      <c r="AD7843" t="s">
        <v>12361</v>
      </c>
      <c r="AE7843" t="s">
        <v>12368</v>
      </c>
    </row>
    <row r="7844" spans="1:30">
      <c r="A7844">
        <v>2024</v>
      </c>
      <c r="B7844" t="s">
        <v>12087</v>
      </c>
      <c r="C7844" t="s">
        <v>177</v>
      </c>
      <c r="D7844" t="s">
        <v>12326</v>
      </c>
      <c r="E7844" t="s">
        <v>12369</v>
      </c>
      <c r="F7844" t="s">
        <v>180</v>
      </c>
      <c r="G7844" t="s">
        <v>181</v>
      </c>
      <c r="H7844" t="s">
        <v>12370</v>
      </c>
      <c r="I7844" t="s">
        <v>12371</v>
      </c>
      <c r="J7844" t="s">
        <v>181</v>
      </c>
      <c r="K7844" t="s">
        <v>2902</v>
      </c>
      <c r="L7844" t="s">
        <v>12372</v>
      </c>
      <c r="M7844">
        <v>1</v>
      </c>
      <c r="Q7844" t="s">
        <v>2902</v>
      </c>
      <c r="R7844" t="s">
        <v>181</v>
      </c>
      <c r="T7844" t="s">
        <v>12373</v>
      </c>
      <c r="U7844" t="s">
        <v>269</v>
      </c>
      <c r="AD7844" t="s">
        <v>12374</v>
      </c>
    </row>
    <row r="7845" spans="1:30">
      <c r="A7845">
        <v>2024</v>
      </c>
      <c r="B7845" t="s">
        <v>12087</v>
      </c>
      <c r="C7845" t="s">
        <v>177</v>
      </c>
      <c r="D7845" t="s">
        <v>12326</v>
      </c>
      <c r="E7845" t="s">
        <v>12369</v>
      </c>
      <c r="F7845" t="s">
        <v>180</v>
      </c>
      <c r="G7845" t="s">
        <v>181</v>
      </c>
      <c r="H7845" t="s">
        <v>12375</v>
      </c>
      <c r="I7845" t="s">
        <v>12371</v>
      </c>
      <c r="J7845" t="s">
        <v>181</v>
      </c>
      <c r="K7845" t="s">
        <v>2902</v>
      </c>
      <c r="L7845" t="s">
        <v>12376</v>
      </c>
      <c r="M7845">
        <v>1</v>
      </c>
      <c r="Q7845" t="s">
        <v>2902</v>
      </c>
      <c r="R7845" t="s">
        <v>181</v>
      </c>
      <c r="T7845" t="s">
        <v>12377</v>
      </c>
      <c r="U7845" t="s">
        <v>269</v>
      </c>
      <c r="AD7845" t="s">
        <v>12378</v>
      </c>
    </row>
    <row r="7846" spans="1:30">
      <c r="A7846">
        <v>2024</v>
      </c>
      <c r="B7846" t="s">
        <v>12087</v>
      </c>
      <c r="C7846" t="s">
        <v>177</v>
      </c>
      <c r="D7846" t="s">
        <v>12326</v>
      </c>
      <c r="E7846" t="s">
        <v>12369</v>
      </c>
      <c r="F7846" t="s">
        <v>180</v>
      </c>
      <c r="G7846" t="s">
        <v>181</v>
      </c>
      <c r="H7846" t="s">
        <v>12375</v>
      </c>
      <c r="I7846" t="s">
        <v>12371</v>
      </c>
      <c r="J7846" t="s">
        <v>181</v>
      </c>
      <c r="K7846" t="s">
        <v>2902</v>
      </c>
      <c r="L7846" t="s">
        <v>12379</v>
      </c>
      <c r="M7846">
        <v>1</v>
      </c>
      <c r="Q7846" t="s">
        <v>2902</v>
      </c>
      <c r="R7846" t="s">
        <v>181</v>
      </c>
      <c r="T7846" t="s">
        <v>12380</v>
      </c>
      <c r="U7846" t="s">
        <v>269</v>
      </c>
      <c r="AD7846" t="s">
        <v>12378</v>
      </c>
    </row>
    <row r="7847" spans="1:31">
      <c r="A7847">
        <v>2024</v>
      </c>
      <c r="B7847" t="s">
        <v>12087</v>
      </c>
      <c r="C7847" t="s">
        <v>177</v>
      </c>
      <c r="D7847" t="s">
        <v>12326</v>
      </c>
      <c r="E7847" t="s">
        <v>12381</v>
      </c>
      <c r="F7847" t="s">
        <v>180</v>
      </c>
      <c r="G7847" t="s">
        <v>181</v>
      </c>
      <c r="H7847" t="s">
        <v>12382</v>
      </c>
      <c r="I7847" t="s">
        <v>12383</v>
      </c>
      <c r="J7847" t="s">
        <v>181</v>
      </c>
      <c r="K7847" t="s">
        <v>3135</v>
      </c>
      <c r="L7847" t="s">
        <v>12384</v>
      </c>
      <c r="M7847">
        <v>2</v>
      </c>
      <c r="Q7847" t="s">
        <v>3135</v>
      </c>
      <c r="R7847" t="s">
        <v>181</v>
      </c>
      <c r="T7847" t="s">
        <v>184</v>
      </c>
      <c r="U7847" t="s">
        <v>269</v>
      </c>
      <c r="AB7847" t="s">
        <v>12385</v>
      </c>
      <c r="AD7847" t="s">
        <v>12386</v>
      </c>
      <c r="AE7847" t="s">
        <v>12387</v>
      </c>
    </row>
    <row r="7848" spans="1:31">
      <c r="A7848">
        <v>2024</v>
      </c>
      <c r="B7848" t="s">
        <v>12087</v>
      </c>
      <c r="C7848" t="s">
        <v>177</v>
      </c>
      <c r="D7848" t="s">
        <v>12326</v>
      </c>
      <c r="E7848" t="s">
        <v>12388</v>
      </c>
      <c r="F7848" t="s">
        <v>180</v>
      </c>
      <c r="G7848" t="s">
        <v>181</v>
      </c>
      <c r="H7848" t="s">
        <v>12389</v>
      </c>
      <c r="I7848" t="s">
        <v>12390</v>
      </c>
      <c r="J7848" t="s">
        <v>181</v>
      </c>
      <c r="K7848" t="s">
        <v>3135</v>
      </c>
      <c r="L7848" t="s">
        <v>12391</v>
      </c>
      <c r="M7848">
        <v>1</v>
      </c>
      <c r="Q7848" t="s">
        <v>3135</v>
      </c>
      <c r="R7848" t="s">
        <v>181</v>
      </c>
      <c r="T7848" t="s">
        <v>12392</v>
      </c>
      <c r="U7848" t="s">
        <v>12393</v>
      </c>
      <c r="AB7848" t="s">
        <v>12394</v>
      </c>
      <c r="AD7848" t="s">
        <v>12395</v>
      </c>
      <c r="AE7848" t="s">
        <v>5124</v>
      </c>
    </row>
    <row r="7849" spans="1:31">
      <c r="A7849">
        <v>2024</v>
      </c>
      <c r="B7849" t="s">
        <v>12087</v>
      </c>
      <c r="C7849" t="s">
        <v>177</v>
      </c>
      <c r="D7849" t="s">
        <v>12326</v>
      </c>
      <c r="E7849" t="s">
        <v>12388</v>
      </c>
      <c r="F7849" t="s">
        <v>180</v>
      </c>
      <c r="G7849" t="s">
        <v>181</v>
      </c>
      <c r="H7849" t="s">
        <v>12389</v>
      </c>
      <c r="I7849" t="s">
        <v>12390</v>
      </c>
      <c r="J7849" t="s">
        <v>181</v>
      </c>
      <c r="K7849" t="s">
        <v>3135</v>
      </c>
      <c r="L7849" t="s">
        <v>12396</v>
      </c>
      <c r="M7849">
        <v>1</v>
      </c>
      <c r="Q7849" t="s">
        <v>3135</v>
      </c>
      <c r="R7849" t="s">
        <v>181</v>
      </c>
      <c r="T7849" t="s">
        <v>12397</v>
      </c>
      <c r="U7849" t="s">
        <v>12393</v>
      </c>
      <c r="AB7849" t="s">
        <v>12398</v>
      </c>
      <c r="AD7849" t="s">
        <v>12395</v>
      </c>
      <c r="AE7849" t="s">
        <v>5114</v>
      </c>
    </row>
    <row r="7850" spans="1:31">
      <c r="A7850">
        <v>2024</v>
      </c>
      <c r="B7850" t="s">
        <v>12087</v>
      </c>
      <c r="C7850" t="s">
        <v>177</v>
      </c>
      <c r="D7850" t="s">
        <v>12326</v>
      </c>
      <c r="E7850" t="s">
        <v>12388</v>
      </c>
      <c r="F7850" t="s">
        <v>180</v>
      </c>
      <c r="G7850" t="s">
        <v>181</v>
      </c>
      <c r="H7850" t="s">
        <v>12389</v>
      </c>
      <c r="I7850" t="s">
        <v>12390</v>
      </c>
      <c r="J7850" t="s">
        <v>181</v>
      </c>
      <c r="K7850" t="s">
        <v>3135</v>
      </c>
      <c r="L7850" t="s">
        <v>12399</v>
      </c>
      <c r="M7850">
        <v>1</v>
      </c>
      <c r="Q7850" t="s">
        <v>3135</v>
      </c>
      <c r="R7850" t="s">
        <v>181</v>
      </c>
      <c r="T7850" t="s">
        <v>12400</v>
      </c>
      <c r="U7850" t="s">
        <v>12393</v>
      </c>
      <c r="AB7850" t="s">
        <v>12398</v>
      </c>
      <c r="AD7850" t="s">
        <v>12395</v>
      </c>
      <c r="AE7850" t="s">
        <v>5127</v>
      </c>
    </row>
    <row r="7851" spans="1:31">
      <c r="A7851">
        <v>2024</v>
      </c>
      <c r="B7851" t="s">
        <v>12087</v>
      </c>
      <c r="C7851" t="s">
        <v>177</v>
      </c>
      <c r="D7851" t="s">
        <v>12326</v>
      </c>
      <c r="E7851" t="s">
        <v>12388</v>
      </c>
      <c r="F7851" t="s">
        <v>180</v>
      </c>
      <c r="G7851" t="s">
        <v>181</v>
      </c>
      <c r="H7851" t="s">
        <v>12389</v>
      </c>
      <c r="I7851" t="s">
        <v>12390</v>
      </c>
      <c r="J7851" t="s">
        <v>181</v>
      </c>
      <c r="K7851" t="s">
        <v>3135</v>
      </c>
      <c r="L7851" t="s">
        <v>12401</v>
      </c>
      <c r="M7851">
        <v>1</v>
      </c>
      <c r="Q7851" t="s">
        <v>3135</v>
      </c>
      <c r="R7851" t="s">
        <v>181</v>
      </c>
      <c r="T7851" t="s">
        <v>12402</v>
      </c>
      <c r="U7851" t="s">
        <v>12393</v>
      </c>
      <c r="AB7851" t="s">
        <v>12398</v>
      </c>
      <c r="AD7851" t="s">
        <v>12395</v>
      </c>
      <c r="AE7851" t="s">
        <v>5121</v>
      </c>
    </row>
    <row r="7852" spans="1:31">
      <c r="A7852">
        <v>2024</v>
      </c>
      <c r="B7852" t="s">
        <v>12087</v>
      </c>
      <c r="C7852" t="s">
        <v>177</v>
      </c>
      <c r="D7852" t="s">
        <v>12326</v>
      </c>
      <c r="E7852" t="s">
        <v>12388</v>
      </c>
      <c r="F7852" t="s">
        <v>180</v>
      </c>
      <c r="G7852" t="s">
        <v>181</v>
      </c>
      <c r="H7852" t="s">
        <v>12389</v>
      </c>
      <c r="I7852" t="s">
        <v>12390</v>
      </c>
      <c r="J7852" t="s">
        <v>181</v>
      </c>
      <c r="K7852" t="s">
        <v>3135</v>
      </c>
      <c r="L7852" t="s">
        <v>12403</v>
      </c>
      <c r="M7852">
        <v>1</v>
      </c>
      <c r="Q7852" t="s">
        <v>3135</v>
      </c>
      <c r="R7852" t="s">
        <v>181</v>
      </c>
      <c r="T7852" t="s">
        <v>12404</v>
      </c>
      <c r="U7852" t="s">
        <v>12393</v>
      </c>
      <c r="AB7852" t="s">
        <v>12398</v>
      </c>
      <c r="AD7852" t="s">
        <v>12395</v>
      </c>
      <c r="AE7852" t="s">
        <v>12405</v>
      </c>
    </row>
    <row r="7853" spans="1:31">
      <c r="A7853">
        <v>2024</v>
      </c>
      <c r="B7853" t="s">
        <v>12087</v>
      </c>
      <c r="C7853" t="s">
        <v>177</v>
      </c>
      <c r="D7853" t="s">
        <v>12326</v>
      </c>
      <c r="E7853" t="s">
        <v>12406</v>
      </c>
      <c r="F7853" t="s">
        <v>180</v>
      </c>
      <c r="G7853" t="s">
        <v>181</v>
      </c>
      <c r="H7853" t="s">
        <v>12407</v>
      </c>
      <c r="I7853" t="s">
        <v>12408</v>
      </c>
      <c r="J7853" t="s">
        <v>181</v>
      </c>
      <c r="K7853" t="s">
        <v>3135</v>
      </c>
      <c r="L7853" t="s">
        <v>12409</v>
      </c>
      <c r="M7853">
        <v>1</v>
      </c>
      <c r="Q7853" t="s">
        <v>3135</v>
      </c>
      <c r="R7853" t="s">
        <v>181</v>
      </c>
      <c r="T7853" t="s">
        <v>12402</v>
      </c>
      <c r="U7853" t="s">
        <v>12393</v>
      </c>
      <c r="AB7853" t="s">
        <v>12398</v>
      </c>
      <c r="AD7853">
        <v>17755251508</v>
      </c>
      <c r="AE7853" t="s">
        <v>5121</v>
      </c>
    </row>
    <row r="7854" spans="1:31">
      <c r="A7854">
        <v>2024</v>
      </c>
      <c r="B7854" t="s">
        <v>12087</v>
      </c>
      <c r="C7854" t="s">
        <v>177</v>
      </c>
      <c r="D7854" t="s">
        <v>12410</v>
      </c>
      <c r="E7854" t="s">
        <v>12411</v>
      </c>
      <c r="F7854" t="s">
        <v>180</v>
      </c>
      <c r="G7854" t="s">
        <v>181</v>
      </c>
      <c r="H7854" t="s">
        <v>12357</v>
      </c>
      <c r="I7854" t="s">
        <v>12412</v>
      </c>
      <c r="J7854" t="s">
        <v>181</v>
      </c>
      <c r="K7854" t="s">
        <v>3135</v>
      </c>
      <c r="L7854" t="s">
        <v>12413</v>
      </c>
      <c r="M7854">
        <v>3</v>
      </c>
      <c r="Q7854" t="s">
        <v>3135</v>
      </c>
      <c r="R7854" t="s">
        <v>181</v>
      </c>
      <c r="T7854" t="s">
        <v>184</v>
      </c>
      <c r="U7854" t="s">
        <v>185</v>
      </c>
      <c r="AB7854" t="s">
        <v>12414</v>
      </c>
      <c r="AD7854" t="s">
        <v>12415</v>
      </c>
      <c r="AE7854" t="s">
        <v>12416</v>
      </c>
    </row>
    <row r="7855" spans="1:31">
      <c r="A7855">
        <v>2024</v>
      </c>
      <c r="B7855" t="s">
        <v>12087</v>
      </c>
      <c r="C7855" t="s">
        <v>177</v>
      </c>
      <c r="D7855" t="s">
        <v>12410</v>
      </c>
      <c r="E7855" t="s">
        <v>12411</v>
      </c>
      <c r="F7855" t="s">
        <v>180</v>
      </c>
      <c r="G7855" t="s">
        <v>181</v>
      </c>
      <c r="H7855" t="s">
        <v>12357</v>
      </c>
      <c r="I7855" t="s">
        <v>12412</v>
      </c>
      <c r="J7855" t="s">
        <v>181</v>
      </c>
      <c r="K7855" t="s">
        <v>3135</v>
      </c>
      <c r="L7855" t="s">
        <v>12417</v>
      </c>
      <c r="M7855">
        <v>3</v>
      </c>
      <c r="Q7855" t="s">
        <v>3135</v>
      </c>
      <c r="R7855" t="s">
        <v>181</v>
      </c>
      <c r="T7855" t="s">
        <v>184</v>
      </c>
      <c r="U7855" t="s">
        <v>185</v>
      </c>
      <c r="AB7855" t="s">
        <v>12418</v>
      </c>
      <c r="AD7855" t="s">
        <v>12415</v>
      </c>
      <c r="AE7855" t="s">
        <v>12419</v>
      </c>
    </row>
    <row r="7856" spans="1:31">
      <c r="A7856">
        <v>2024</v>
      </c>
      <c r="B7856" t="s">
        <v>12087</v>
      </c>
      <c r="C7856" t="s">
        <v>177</v>
      </c>
      <c r="D7856" t="s">
        <v>12410</v>
      </c>
      <c r="E7856" t="s">
        <v>12411</v>
      </c>
      <c r="F7856" t="s">
        <v>180</v>
      </c>
      <c r="G7856" t="s">
        <v>181</v>
      </c>
      <c r="H7856" t="s">
        <v>12357</v>
      </c>
      <c r="I7856" t="s">
        <v>12412</v>
      </c>
      <c r="J7856" t="s">
        <v>181</v>
      </c>
      <c r="K7856" t="s">
        <v>3135</v>
      </c>
      <c r="L7856" t="s">
        <v>12420</v>
      </c>
      <c r="M7856">
        <v>2</v>
      </c>
      <c r="Q7856" t="s">
        <v>3135</v>
      </c>
      <c r="R7856" t="s">
        <v>181</v>
      </c>
      <c r="T7856" t="s">
        <v>184</v>
      </c>
      <c r="U7856" t="s">
        <v>185</v>
      </c>
      <c r="AB7856" t="s">
        <v>12421</v>
      </c>
      <c r="AD7856" t="s">
        <v>12415</v>
      </c>
      <c r="AE7856" t="s">
        <v>12422</v>
      </c>
    </row>
    <row r="7857" spans="1:31">
      <c r="A7857">
        <v>2024</v>
      </c>
      <c r="B7857" t="s">
        <v>12087</v>
      </c>
      <c r="C7857" t="s">
        <v>177</v>
      </c>
      <c r="D7857" t="s">
        <v>12410</v>
      </c>
      <c r="E7857" t="s">
        <v>12411</v>
      </c>
      <c r="F7857" t="s">
        <v>180</v>
      </c>
      <c r="G7857" t="s">
        <v>181</v>
      </c>
      <c r="H7857" t="s">
        <v>12357</v>
      </c>
      <c r="I7857" t="s">
        <v>12412</v>
      </c>
      <c r="J7857" t="s">
        <v>181</v>
      </c>
      <c r="K7857" t="s">
        <v>3135</v>
      </c>
      <c r="L7857" t="s">
        <v>12423</v>
      </c>
      <c r="M7857">
        <v>1</v>
      </c>
      <c r="Q7857" t="s">
        <v>3135</v>
      </c>
      <c r="R7857" t="s">
        <v>181</v>
      </c>
      <c r="T7857" t="s">
        <v>184</v>
      </c>
      <c r="U7857" t="s">
        <v>185</v>
      </c>
      <c r="AB7857" t="s">
        <v>12424</v>
      </c>
      <c r="AD7857" t="s">
        <v>12415</v>
      </c>
      <c r="AE7857" t="s">
        <v>12425</v>
      </c>
    </row>
    <row r="7858" spans="1:31">
      <c r="A7858">
        <v>2024</v>
      </c>
      <c r="B7858" t="s">
        <v>12087</v>
      </c>
      <c r="C7858" t="s">
        <v>177</v>
      </c>
      <c r="D7858" t="s">
        <v>12410</v>
      </c>
      <c r="E7858" t="s">
        <v>12411</v>
      </c>
      <c r="F7858" t="s">
        <v>180</v>
      </c>
      <c r="G7858" t="s">
        <v>181</v>
      </c>
      <c r="H7858" t="s">
        <v>12357</v>
      </c>
      <c r="I7858" t="s">
        <v>12412</v>
      </c>
      <c r="J7858" t="s">
        <v>181</v>
      </c>
      <c r="K7858" t="s">
        <v>3135</v>
      </c>
      <c r="L7858" t="s">
        <v>12426</v>
      </c>
      <c r="M7858">
        <v>1</v>
      </c>
      <c r="Q7858" t="s">
        <v>3135</v>
      </c>
      <c r="R7858" t="s">
        <v>181</v>
      </c>
      <c r="T7858" t="s">
        <v>184</v>
      </c>
      <c r="U7858" t="s">
        <v>185</v>
      </c>
      <c r="AB7858" t="s">
        <v>12427</v>
      </c>
      <c r="AD7858" t="s">
        <v>12415</v>
      </c>
      <c r="AE7858" t="s">
        <v>12428</v>
      </c>
    </row>
    <row r="7859" spans="1:31">
      <c r="A7859">
        <v>2024</v>
      </c>
      <c r="B7859" t="s">
        <v>12087</v>
      </c>
      <c r="C7859" t="s">
        <v>177</v>
      </c>
      <c r="D7859" t="s">
        <v>12410</v>
      </c>
      <c r="E7859" t="s">
        <v>12429</v>
      </c>
      <c r="F7859" t="s">
        <v>180</v>
      </c>
      <c r="G7859" t="s">
        <v>181</v>
      </c>
      <c r="H7859" t="s">
        <v>12357</v>
      </c>
      <c r="I7859" t="s">
        <v>12430</v>
      </c>
      <c r="J7859" t="s">
        <v>181</v>
      </c>
      <c r="K7859" t="s">
        <v>3135</v>
      </c>
      <c r="L7859" t="s">
        <v>12431</v>
      </c>
      <c r="M7859">
        <v>2</v>
      </c>
      <c r="Q7859" t="s">
        <v>3135</v>
      </c>
      <c r="R7859" t="s">
        <v>181</v>
      </c>
      <c r="T7859" t="s">
        <v>184</v>
      </c>
      <c r="U7859" t="s">
        <v>185</v>
      </c>
      <c r="AB7859" t="s">
        <v>12427</v>
      </c>
      <c r="AD7859" t="s">
        <v>12432</v>
      </c>
      <c r="AE7859" t="s">
        <v>12433</v>
      </c>
    </row>
    <row r="7860" spans="1:31">
      <c r="A7860">
        <v>2024</v>
      </c>
      <c r="B7860" t="s">
        <v>12087</v>
      </c>
      <c r="C7860" t="s">
        <v>177</v>
      </c>
      <c r="D7860" t="s">
        <v>12410</v>
      </c>
      <c r="E7860" t="s">
        <v>12429</v>
      </c>
      <c r="F7860" t="s">
        <v>180</v>
      </c>
      <c r="G7860" t="s">
        <v>181</v>
      </c>
      <c r="H7860" t="s">
        <v>12357</v>
      </c>
      <c r="I7860" t="s">
        <v>12430</v>
      </c>
      <c r="J7860" t="s">
        <v>181</v>
      </c>
      <c r="K7860" t="s">
        <v>3135</v>
      </c>
      <c r="L7860" t="s">
        <v>12434</v>
      </c>
      <c r="M7860">
        <v>1</v>
      </c>
      <c r="Q7860" t="s">
        <v>3135</v>
      </c>
      <c r="R7860" t="s">
        <v>181</v>
      </c>
      <c r="T7860" t="s">
        <v>184</v>
      </c>
      <c r="U7860" t="s">
        <v>185</v>
      </c>
      <c r="AB7860" t="s">
        <v>12435</v>
      </c>
      <c r="AD7860" t="s">
        <v>12432</v>
      </c>
      <c r="AE7860" t="s">
        <v>12433</v>
      </c>
    </row>
    <row r="7861" spans="1:31">
      <c r="A7861">
        <v>2024</v>
      </c>
      <c r="B7861" t="s">
        <v>12087</v>
      </c>
      <c r="C7861" t="s">
        <v>177</v>
      </c>
      <c r="D7861" t="s">
        <v>12410</v>
      </c>
      <c r="E7861" t="s">
        <v>12436</v>
      </c>
      <c r="F7861" t="s">
        <v>180</v>
      </c>
      <c r="G7861" t="s">
        <v>181</v>
      </c>
      <c r="H7861" t="s">
        <v>12357</v>
      </c>
      <c r="I7861" t="s">
        <v>12437</v>
      </c>
      <c r="J7861" t="s">
        <v>181</v>
      </c>
      <c r="K7861" t="s">
        <v>3135</v>
      </c>
      <c r="L7861" t="s">
        <v>12438</v>
      </c>
      <c r="M7861">
        <v>3</v>
      </c>
      <c r="Q7861" t="s">
        <v>3135</v>
      </c>
      <c r="R7861" t="s">
        <v>181</v>
      </c>
      <c r="T7861" t="s">
        <v>184</v>
      </c>
      <c r="U7861" t="s">
        <v>269</v>
      </c>
      <c r="AB7861" t="s">
        <v>12439</v>
      </c>
      <c r="AD7861" t="s">
        <v>12440</v>
      </c>
      <c r="AE7861" t="s">
        <v>12441</v>
      </c>
    </row>
    <row r="7862" spans="1:31">
      <c r="A7862">
        <v>2024</v>
      </c>
      <c r="B7862" t="s">
        <v>12087</v>
      </c>
      <c r="C7862" t="s">
        <v>177</v>
      </c>
      <c r="D7862" t="s">
        <v>12410</v>
      </c>
      <c r="E7862" t="s">
        <v>12442</v>
      </c>
      <c r="F7862" t="s">
        <v>180</v>
      </c>
      <c r="G7862" t="s">
        <v>181</v>
      </c>
      <c r="H7862" t="s">
        <v>12443</v>
      </c>
      <c r="I7862" t="s">
        <v>12444</v>
      </c>
      <c r="J7862" t="s">
        <v>181</v>
      </c>
      <c r="K7862" t="s">
        <v>12120</v>
      </c>
      <c r="L7862" t="s">
        <v>12445</v>
      </c>
      <c r="M7862">
        <v>2</v>
      </c>
      <c r="Q7862" t="s">
        <v>12120</v>
      </c>
      <c r="R7862" t="s">
        <v>181</v>
      </c>
      <c r="T7862" t="s">
        <v>12446</v>
      </c>
      <c r="U7862" t="s">
        <v>269</v>
      </c>
      <c r="AD7862" t="s">
        <v>12447</v>
      </c>
      <c r="AE7862" t="s">
        <v>12448</v>
      </c>
    </row>
    <row r="7863" spans="1:31">
      <c r="A7863">
        <v>2024</v>
      </c>
      <c r="B7863" t="s">
        <v>12087</v>
      </c>
      <c r="C7863" t="s">
        <v>177</v>
      </c>
      <c r="D7863" t="s">
        <v>12410</v>
      </c>
      <c r="E7863" t="s">
        <v>12442</v>
      </c>
      <c r="F7863" t="s">
        <v>180</v>
      </c>
      <c r="G7863" t="s">
        <v>181</v>
      </c>
      <c r="H7863" t="s">
        <v>12449</v>
      </c>
      <c r="I7863" t="s">
        <v>12444</v>
      </c>
      <c r="J7863" t="s">
        <v>181</v>
      </c>
      <c r="K7863" t="s">
        <v>12118</v>
      </c>
      <c r="L7863" t="s">
        <v>12450</v>
      </c>
      <c r="M7863">
        <v>8</v>
      </c>
      <c r="Q7863" t="s">
        <v>12118</v>
      </c>
      <c r="R7863" t="s">
        <v>181</v>
      </c>
      <c r="T7863" t="s">
        <v>184</v>
      </c>
      <c r="U7863" t="s">
        <v>269</v>
      </c>
      <c r="AD7863" t="s">
        <v>12447</v>
      </c>
      <c r="AE7863" t="s">
        <v>12451</v>
      </c>
    </row>
    <row r="7864" spans="1:31">
      <c r="A7864">
        <v>2024</v>
      </c>
      <c r="B7864" t="s">
        <v>12087</v>
      </c>
      <c r="C7864" t="s">
        <v>177</v>
      </c>
      <c r="D7864" t="s">
        <v>12410</v>
      </c>
      <c r="E7864" t="s">
        <v>12442</v>
      </c>
      <c r="F7864" t="s">
        <v>180</v>
      </c>
      <c r="G7864" t="s">
        <v>181</v>
      </c>
      <c r="H7864" t="s">
        <v>12452</v>
      </c>
      <c r="I7864" t="s">
        <v>12444</v>
      </c>
      <c r="J7864" t="s">
        <v>181</v>
      </c>
      <c r="K7864" t="s">
        <v>12118</v>
      </c>
      <c r="L7864" t="s">
        <v>12453</v>
      </c>
      <c r="M7864">
        <v>2</v>
      </c>
      <c r="Q7864" t="s">
        <v>12118</v>
      </c>
      <c r="R7864" t="s">
        <v>181</v>
      </c>
      <c r="T7864" t="s">
        <v>184</v>
      </c>
      <c r="U7864" t="s">
        <v>269</v>
      </c>
      <c r="AD7864" t="s">
        <v>12447</v>
      </c>
      <c r="AE7864" t="s">
        <v>12454</v>
      </c>
    </row>
    <row r="7865" spans="1:30">
      <c r="A7865">
        <v>2024</v>
      </c>
      <c r="B7865" t="s">
        <v>12087</v>
      </c>
      <c r="C7865" t="s">
        <v>177</v>
      </c>
      <c r="D7865" t="s">
        <v>12410</v>
      </c>
      <c r="E7865" t="s">
        <v>12442</v>
      </c>
      <c r="F7865" t="s">
        <v>180</v>
      </c>
      <c r="G7865" t="s">
        <v>181</v>
      </c>
      <c r="H7865" t="s">
        <v>12455</v>
      </c>
      <c r="I7865" t="s">
        <v>12444</v>
      </c>
      <c r="J7865" t="s">
        <v>181</v>
      </c>
      <c r="K7865" t="s">
        <v>12100</v>
      </c>
      <c r="L7865" t="s">
        <v>12456</v>
      </c>
      <c r="M7865">
        <v>1</v>
      </c>
      <c r="Q7865" t="s">
        <v>12100</v>
      </c>
      <c r="R7865" t="s">
        <v>181</v>
      </c>
      <c r="T7865" t="s">
        <v>184</v>
      </c>
      <c r="U7865" t="s">
        <v>269</v>
      </c>
      <c r="AD7865" t="s">
        <v>12447</v>
      </c>
    </row>
    <row r="7866" spans="1:31">
      <c r="A7866">
        <v>2024</v>
      </c>
      <c r="B7866" t="s">
        <v>12087</v>
      </c>
      <c r="C7866" t="s">
        <v>177</v>
      </c>
      <c r="D7866" t="s">
        <v>12410</v>
      </c>
      <c r="E7866" t="s">
        <v>12457</v>
      </c>
      <c r="F7866" t="s">
        <v>180</v>
      </c>
      <c r="G7866" t="s">
        <v>181</v>
      </c>
      <c r="H7866" t="s">
        <v>12115</v>
      </c>
      <c r="I7866" t="s">
        <v>12458</v>
      </c>
      <c r="J7866" t="s">
        <v>181</v>
      </c>
      <c r="K7866" t="s">
        <v>12118</v>
      </c>
      <c r="L7866" t="s">
        <v>12459</v>
      </c>
      <c r="M7866">
        <v>15</v>
      </c>
      <c r="Q7866" t="s">
        <v>12118</v>
      </c>
      <c r="R7866" t="s">
        <v>181</v>
      </c>
      <c r="T7866" t="s">
        <v>184</v>
      </c>
      <c r="U7866" t="s">
        <v>269</v>
      </c>
      <c r="AD7866" t="s">
        <v>12460</v>
      </c>
      <c r="AE7866" t="s">
        <v>12461</v>
      </c>
    </row>
    <row r="7867" spans="1:31">
      <c r="A7867">
        <v>2024</v>
      </c>
      <c r="B7867" t="s">
        <v>12087</v>
      </c>
      <c r="C7867" t="s">
        <v>177</v>
      </c>
      <c r="D7867" t="s">
        <v>12410</v>
      </c>
      <c r="E7867" t="s">
        <v>12462</v>
      </c>
      <c r="F7867" t="s">
        <v>180</v>
      </c>
      <c r="G7867" t="s">
        <v>181</v>
      </c>
      <c r="H7867" t="s">
        <v>7840</v>
      </c>
      <c r="I7867" t="s">
        <v>12463</v>
      </c>
      <c r="J7867" t="s">
        <v>181</v>
      </c>
      <c r="K7867" t="s">
        <v>12118</v>
      </c>
      <c r="L7867" t="s">
        <v>12464</v>
      </c>
      <c r="M7867">
        <v>13</v>
      </c>
      <c r="Q7867" t="s">
        <v>12118</v>
      </c>
      <c r="R7867" t="s">
        <v>181</v>
      </c>
      <c r="T7867" t="s">
        <v>184</v>
      </c>
      <c r="U7867" t="s">
        <v>269</v>
      </c>
      <c r="AD7867" t="s">
        <v>12465</v>
      </c>
      <c r="AE7867" t="s">
        <v>12466</v>
      </c>
    </row>
    <row r="7868" spans="1:31">
      <c r="A7868">
        <v>2024</v>
      </c>
      <c r="B7868" t="s">
        <v>12087</v>
      </c>
      <c r="C7868" t="s">
        <v>177</v>
      </c>
      <c r="D7868" t="s">
        <v>12410</v>
      </c>
      <c r="E7868" t="s">
        <v>12462</v>
      </c>
      <c r="F7868" t="s">
        <v>180</v>
      </c>
      <c r="G7868" t="s">
        <v>181</v>
      </c>
      <c r="H7868" t="s">
        <v>5797</v>
      </c>
      <c r="I7868" t="s">
        <v>12467</v>
      </c>
      <c r="J7868" t="s">
        <v>181</v>
      </c>
      <c r="K7868" t="s">
        <v>2902</v>
      </c>
      <c r="L7868" t="s">
        <v>12468</v>
      </c>
      <c r="M7868">
        <v>2</v>
      </c>
      <c r="Q7868" t="s">
        <v>2902</v>
      </c>
      <c r="R7868" t="s">
        <v>181</v>
      </c>
      <c r="T7868" t="s">
        <v>12469</v>
      </c>
      <c r="U7868" t="s">
        <v>269</v>
      </c>
      <c r="AD7868" t="s">
        <v>12465</v>
      </c>
      <c r="AE7868" t="s">
        <v>12470</v>
      </c>
    </row>
    <row r="7869" spans="1:30">
      <c r="A7869">
        <v>2024</v>
      </c>
      <c r="B7869" t="s">
        <v>12087</v>
      </c>
      <c r="C7869" t="s">
        <v>177</v>
      </c>
      <c r="D7869" t="s">
        <v>12410</v>
      </c>
      <c r="E7869" t="s">
        <v>12462</v>
      </c>
      <c r="F7869" t="s">
        <v>180</v>
      </c>
      <c r="G7869" t="s">
        <v>181</v>
      </c>
      <c r="H7869" t="s">
        <v>12471</v>
      </c>
      <c r="I7869" t="s">
        <v>12467</v>
      </c>
      <c r="J7869" t="s">
        <v>181</v>
      </c>
      <c r="K7869" t="s">
        <v>2902</v>
      </c>
      <c r="L7869" t="s">
        <v>12472</v>
      </c>
      <c r="M7869">
        <v>1</v>
      </c>
      <c r="Q7869" t="s">
        <v>2902</v>
      </c>
      <c r="R7869" t="s">
        <v>181</v>
      </c>
      <c r="T7869" t="s">
        <v>12473</v>
      </c>
      <c r="U7869" t="s">
        <v>269</v>
      </c>
      <c r="AD7869" t="s">
        <v>12465</v>
      </c>
    </row>
    <row r="7870" spans="1:30">
      <c r="A7870">
        <v>2024</v>
      </c>
      <c r="B7870" t="s">
        <v>12087</v>
      </c>
      <c r="C7870" t="s">
        <v>177</v>
      </c>
      <c r="D7870" t="s">
        <v>12410</v>
      </c>
      <c r="E7870" t="s">
        <v>12462</v>
      </c>
      <c r="F7870" t="s">
        <v>180</v>
      </c>
      <c r="G7870" t="s">
        <v>181</v>
      </c>
      <c r="H7870" t="s">
        <v>12474</v>
      </c>
      <c r="I7870" t="s">
        <v>12467</v>
      </c>
      <c r="J7870" t="s">
        <v>181</v>
      </c>
      <c r="K7870" t="s">
        <v>2902</v>
      </c>
      <c r="L7870" t="s">
        <v>12475</v>
      </c>
      <c r="M7870">
        <v>2</v>
      </c>
      <c r="Q7870" t="s">
        <v>2902</v>
      </c>
      <c r="R7870" t="s">
        <v>181</v>
      </c>
      <c r="T7870" t="s">
        <v>12476</v>
      </c>
      <c r="U7870" t="s">
        <v>269</v>
      </c>
      <c r="AD7870" t="s">
        <v>12465</v>
      </c>
    </row>
    <row r="7871" spans="1:30">
      <c r="A7871">
        <v>2024</v>
      </c>
      <c r="B7871" t="s">
        <v>12087</v>
      </c>
      <c r="C7871" t="s">
        <v>177</v>
      </c>
      <c r="D7871" t="s">
        <v>12410</v>
      </c>
      <c r="E7871" t="s">
        <v>12477</v>
      </c>
      <c r="F7871" t="s">
        <v>180</v>
      </c>
      <c r="G7871" t="s">
        <v>181</v>
      </c>
      <c r="H7871" t="s">
        <v>12115</v>
      </c>
      <c r="I7871" t="s">
        <v>12478</v>
      </c>
      <c r="J7871" t="s">
        <v>181</v>
      </c>
      <c r="K7871" t="s">
        <v>12118</v>
      </c>
      <c r="L7871" t="s">
        <v>12479</v>
      </c>
      <c r="M7871">
        <v>15</v>
      </c>
      <c r="Q7871" t="s">
        <v>12118</v>
      </c>
      <c r="R7871" t="s">
        <v>181</v>
      </c>
      <c r="T7871" t="s">
        <v>184</v>
      </c>
      <c r="U7871" t="s">
        <v>269</v>
      </c>
      <c r="AD7871" t="s">
        <v>12480</v>
      </c>
    </row>
    <row r="7872" spans="1:31">
      <c r="A7872">
        <v>2024</v>
      </c>
      <c r="B7872" t="s">
        <v>12087</v>
      </c>
      <c r="C7872" t="s">
        <v>177</v>
      </c>
      <c r="D7872" t="s">
        <v>12410</v>
      </c>
      <c r="E7872" t="s">
        <v>12477</v>
      </c>
      <c r="F7872" t="s">
        <v>180</v>
      </c>
      <c r="G7872" t="s">
        <v>181</v>
      </c>
      <c r="H7872" t="s">
        <v>12357</v>
      </c>
      <c r="I7872" t="s">
        <v>12481</v>
      </c>
      <c r="J7872" t="s">
        <v>181</v>
      </c>
      <c r="K7872" t="s">
        <v>3135</v>
      </c>
      <c r="L7872" t="s">
        <v>12482</v>
      </c>
      <c r="M7872">
        <v>4</v>
      </c>
      <c r="Q7872" t="s">
        <v>3135</v>
      </c>
      <c r="R7872" t="s">
        <v>181</v>
      </c>
      <c r="T7872" t="s">
        <v>184</v>
      </c>
      <c r="U7872" t="s">
        <v>269</v>
      </c>
      <c r="AB7872" t="s">
        <v>12483</v>
      </c>
      <c r="AD7872" t="s">
        <v>12484</v>
      </c>
      <c r="AE7872" t="s">
        <v>12485</v>
      </c>
    </row>
    <row r="7873" spans="1:31">
      <c r="A7873">
        <v>2024</v>
      </c>
      <c r="B7873" t="s">
        <v>12087</v>
      </c>
      <c r="C7873" t="s">
        <v>177</v>
      </c>
      <c r="D7873" t="s">
        <v>12410</v>
      </c>
      <c r="E7873" t="s">
        <v>12477</v>
      </c>
      <c r="F7873" t="s">
        <v>180</v>
      </c>
      <c r="G7873" t="s">
        <v>181</v>
      </c>
      <c r="H7873" t="s">
        <v>12357</v>
      </c>
      <c r="I7873" t="s">
        <v>12481</v>
      </c>
      <c r="J7873" t="s">
        <v>181</v>
      </c>
      <c r="K7873" t="s">
        <v>3135</v>
      </c>
      <c r="L7873" t="s">
        <v>12486</v>
      </c>
      <c r="M7873">
        <v>1</v>
      </c>
      <c r="Q7873" t="s">
        <v>3135</v>
      </c>
      <c r="R7873" t="s">
        <v>181</v>
      </c>
      <c r="T7873" t="s">
        <v>184</v>
      </c>
      <c r="U7873" t="s">
        <v>269</v>
      </c>
      <c r="AB7873" t="s">
        <v>12487</v>
      </c>
      <c r="AD7873" t="s">
        <v>12484</v>
      </c>
      <c r="AE7873" t="s">
        <v>12488</v>
      </c>
    </row>
    <row r="7874" spans="1:31">
      <c r="A7874">
        <v>2024</v>
      </c>
      <c r="B7874" t="s">
        <v>12087</v>
      </c>
      <c r="C7874" t="s">
        <v>177</v>
      </c>
      <c r="D7874" t="s">
        <v>12410</v>
      </c>
      <c r="E7874" t="s">
        <v>12477</v>
      </c>
      <c r="F7874" t="s">
        <v>180</v>
      </c>
      <c r="G7874" t="s">
        <v>181</v>
      </c>
      <c r="H7874" t="s">
        <v>12357</v>
      </c>
      <c r="I7874" t="s">
        <v>12481</v>
      </c>
      <c r="J7874" t="s">
        <v>181</v>
      </c>
      <c r="K7874" t="s">
        <v>3135</v>
      </c>
      <c r="L7874" t="s">
        <v>12489</v>
      </c>
      <c r="M7874">
        <v>1</v>
      </c>
      <c r="Q7874" t="s">
        <v>3135</v>
      </c>
      <c r="R7874" t="s">
        <v>181</v>
      </c>
      <c r="T7874" t="s">
        <v>184</v>
      </c>
      <c r="U7874" t="s">
        <v>269</v>
      </c>
      <c r="AB7874" t="s">
        <v>12490</v>
      </c>
      <c r="AD7874" t="s">
        <v>12484</v>
      </c>
      <c r="AE7874" t="s">
        <v>12491</v>
      </c>
    </row>
    <row r="7875" spans="1:31">
      <c r="A7875">
        <v>2024</v>
      </c>
      <c r="B7875" t="s">
        <v>12087</v>
      </c>
      <c r="C7875" t="s">
        <v>177</v>
      </c>
      <c r="D7875" t="s">
        <v>12410</v>
      </c>
      <c r="E7875" t="s">
        <v>12477</v>
      </c>
      <c r="F7875" t="s">
        <v>180</v>
      </c>
      <c r="G7875" t="s">
        <v>181</v>
      </c>
      <c r="H7875" t="s">
        <v>12357</v>
      </c>
      <c r="I7875" t="s">
        <v>12481</v>
      </c>
      <c r="J7875" t="s">
        <v>181</v>
      </c>
      <c r="K7875" t="s">
        <v>3135</v>
      </c>
      <c r="L7875" t="s">
        <v>12492</v>
      </c>
      <c r="M7875">
        <v>1</v>
      </c>
      <c r="Q7875" t="s">
        <v>3135</v>
      </c>
      <c r="R7875" t="s">
        <v>181</v>
      </c>
      <c r="T7875" t="s">
        <v>184</v>
      </c>
      <c r="U7875" t="s">
        <v>269</v>
      </c>
      <c r="AB7875" t="s">
        <v>12493</v>
      </c>
      <c r="AD7875" t="s">
        <v>12484</v>
      </c>
      <c r="AE7875" t="s">
        <v>12494</v>
      </c>
    </row>
    <row r="7876" spans="1:31">
      <c r="A7876">
        <v>2024</v>
      </c>
      <c r="B7876" t="s">
        <v>12087</v>
      </c>
      <c r="C7876" t="s">
        <v>177</v>
      </c>
      <c r="D7876" t="s">
        <v>12410</v>
      </c>
      <c r="E7876" t="s">
        <v>12477</v>
      </c>
      <c r="F7876" t="s">
        <v>180</v>
      </c>
      <c r="G7876" t="s">
        <v>181</v>
      </c>
      <c r="H7876" t="s">
        <v>12357</v>
      </c>
      <c r="I7876" t="s">
        <v>12481</v>
      </c>
      <c r="J7876" t="s">
        <v>181</v>
      </c>
      <c r="K7876" t="s">
        <v>3135</v>
      </c>
      <c r="L7876" t="s">
        <v>12495</v>
      </c>
      <c r="M7876">
        <v>1</v>
      </c>
      <c r="Q7876" t="s">
        <v>3135</v>
      </c>
      <c r="R7876" t="s">
        <v>181</v>
      </c>
      <c r="T7876" t="s">
        <v>184</v>
      </c>
      <c r="U7876" t="s">
        <v>269</v>
      </c>
      <c r="AB7876" t="s">
        <v>12496</v>
      </c>
      <c r="AD7876" t="s">
        <v>12484</v>
      </c>
      <c r="AE7876" t="s">
        <v>12497</v>
      </c>
    </row>
    <row r="7877" spans="1:31">
      <c r="A7877">
        <v>2024</v>
      </c>
      <c r="B7877" t="s">
        <v>12087</v>
      </c>
      <c r="C7877" t="s">
        <v>177</v>
      </c>
      <c r="D7877" t="s">
        <v>12410</v>
      </c>
      <c r="E7877" t="s">
        <v>12477</v>
      </c>
      <c r="F7877" t="s">
        <v>180</v>
      </c>
      <c r="G7877" t="s">
        <v>181</v>
      </c>
      <c r="H7877" t="s">
        <v>12357</v>
      </c>
      <c r="I7877" t="s">
        <v>12481</v>
      </c>
      <c r="J7877" t="s">
        <v>181</v>
      </c>
      <c r="K7877" t="s">
        <v>3135</v>
      </c>
      <c r="L7877" t="s">
        <v>12498</v>
      </c>
      <c r="M7877">
        <v>1</v>
      </c>
      <c r="Q7877" t="s">
        <v>3135</v>
      </c>
      <c r="R7877" t="s">
        <v>181</v>
      </c>
      <c r="T7877" t="s">
        <v>184</v>
      </c>
      <c r="U7877" t="s">
        <v>269</v>
      </c>
      <c r="AB7877" t="s">
        <v>12499</v>
      </c>
      <c r="AD7877" t="s">
        <v>12484</v>
      </c>
      <c r="AE7877" t="s">
        <v>12500</v>
      </c>
    </row>
    <row r="7878" spans="1:31">
      <c r="A7878">
        <v>2024</v>
      </c>
      <c r="B7878" t="s">
        <v>12087</v>
      </c>
      <c r="C7878" t="s">
        <v>177</v>
      </c>
      <c r="D7878" t="s">
        <v>12410</v>
      </c>
      <c r="E7878" t="s">
        <v>12477</v>
      </c>
      <c r="F7878" t="s">
        <v>180</v>
      </c>
      <c r="G7878" t="s">
        <v>181</v>
      </c>
      <c r="H7878" t="s">
        <v>12357</v>
      </c>
      <c r="I7878" t="s">
        <v>12481</v>
      </c>
      <c r="J7878" t="s">
        <v>181</v>
      </c>
      <c r="K7878" t="s">
        <v>3135</v>
      </c>
      <c r="L7878" t="s">
        <v>12501</v>
      </c>
      <c r="M7878">
        <v>1</v>
      </c>
      <c r="Q7878" t="s">
        <v>3135</v>
      </c>
      <c r="R7878" t="s">
        <v>181</v>
      </c>
      <c r="T7878" t="s">
        <v>184</v>
      </c>
      <c r="U7878" t="s">
        <v>269</v>
      </c>
      <c r="AB7878" t="s">
        <v>12502</v>
      </c>
      <c r="AD7878" t="s">
        <v>12484</v>
      </c>
      <c r="AE7878" t="s">
        <v>12503</v>
      </c>
    </row>
    <row r="7879" spans="1:31">
      <c r="A7879">
        <v>2024</v>
      </c>
      <c r="B7879" t="s">
        <v>12087</v>
      </c>
      <c r="C7879" t="s">
        <v>177</v>
      </c>
      <c r="D7879" t="s">
        <v>12410</v>
      </c>
      <c r="E7879" t="s">
        <v>12504</v>
      </c>
      <c r="F7879" t="s">
        <v>180</v>
      </c>
      <c r="G7879" t="s">
        <v>181</v>
      </c>
      <c r="H7879" t="s">
        <v>12505</v>
      </c>
      <c r="I7879" t="s">
        <v>12506</v>
      </c>
      <c r="J7879" t="s">
        <v>181</v>
      </c>
      <c r="K7879" t="s">
        <v>3135</v>
      </c>
      <c r="L7879" t="s">
        <v>12507</v>
      </c>
      <c r="M7879">
        <v>18</v>
      </c>
      <c r="Q7879" t="s">
        <v>3135</v>
      </c>
      <c r="R7879" t="s">
        <v>181</v>
      </c>
      <c r="T7879" t="s">
        <v>184</v>
      </c>
      <c r="U7879" t="s">
        <v>185</v>
      </c>
      <c r="AB7879" t="s">
        <v>12508</v>
      </c>
      <c r="AD7879" t="s">
        <v>12509</v>
      </c>
      <c r="AE7879" t="s">
        <v>12510</v>
      </c>
    </row>
    <row r="7880" spans="1:31">
      <c r="A7880">
        <v>2024</v>
      </c>
      <c r="B7880" t="s">
        <v>12087</v>
      </c>
      <c r="C7880" t="s">
        <v>177</v>
      </c>
      <c r="D7880" t="s">
        <v>12410</v>
      </c>
      <c r="E7880" t="s">
        <v>12504</v>
      </c>
      <c r="F7880" t="s">
        <v>180</v>
      </c>
      <c r="G7880" t="s">
        <v>181</v>
      </c>
      <c r="H7880" t="s">
        <v>12511</v>
      </c>
      <c r="I7880" t="s">
        <v>7840</v>
      </c>
      <c r="J7880" t="s">
        <v>181</v>
      </c>
      <c r="K7880" t="s">
        <v>12118</v>
      </c>
      <c r="L7880" t="s">
        <v>12512</v>
      </c>
      <c r="M7880">
        <v>6</v>
      </c>
      <c r="Q7880" t="s">
        <v>12118</v>
      </c>
      <c r="R7880" t="s">
        <v>181</v>
      </c>
      <c r="T7880" t="s">
        <v>184</v>
      </c>
      <c r="U7880" t="s">
        <v>269</v>
      </c>
      <c r="AD7880" t="s">
        <v>12509</v>
      </c>
      <c r="AE7880" t="s">
        <v>12513</v>
      </c>
    </row>
    <row r="7881" spans="1:31">
      <c r="A7881">
        <v>2024</v>
      </c>
      <c r="B7881" t="s">
        <v>12087</v>
      </c>
      <c r="C7881" t="s">
        <v>177</v>
      </c>
      <c r="D7881" t="s">
        <v>12514</v>
      </c>
      <c r="E7881" t="s">
        <v>12515</v>
      </c>
      <c r="F7881" t="s">
        <v>180</v>
      </c>
      <c r="G7881" t="s">
        <v>181</v>
      </c>
      <c r="H7881" t="s">
        <v>5797</v>
      </c>
      <c r="I7881" t="s">
        <v>12516</v>
      </c>
      <c r="J7881" t="s">
        <v>181</v>
      </c>
      <c r="K7881" t="s">
        <v>2902</v>
      </c>
      <c r="L7881" t="s">
        <v>12517</v>
      </c>
      <c r="M7881">
        <v>1</v>
      </c>
      <c r="Q7881" t="s">
        <v>2902</v>
      </c>
      <c r="R7881" t="s">
        <v>181</v>
      </c>
      <c r="T7881" t="s">
        <v>12518</v>
      </c>
      <c r="U7881" t="s">
        <v>269</v>
      </c>
      <c r="AD7881" t="s">
        <v>12519</v>
      </c>
      <c r="AE7881" t="s">
        <v>12520</v>
      </c>
    </row>
    <row r="7882" spans="1:31">
      <c r="A7882">
        <v>2024</v>
      </c>
      <c r="B7882" t="s">
        <v>12087</v>
      </c>
      <c r="C7882" t="s">
        <v>177</v>
      </c>
      <c r="D7882" t="s">
        <v>12514</v>
      </c>
      <c r="E7882" t="s">
        <v>12515</v>
      </c>
      <c r="F7882" t="s">
        <v>180</v>
      </c>
      <c r="G7882" t="s">
        <v>181</v>
      </c>
      <c r="H7882" t="s">
        <v>5797</v>
      </c>
      <c r="I7882" t="s">
        <v>12516</v>
      </c>
      <c r="J7882" t="s">
        <v>181</v>
      </c>
      <c r="K7882" t="s">
        <v>2902</v>
      </c>
      <c r="L7882" t="s">
        <v>12521</v>
      </c>
      <c r="M7882">
        <v>1</v>
      </c>
      <c r="Q7882" t="s">
        <v>2902</v>
      </c>
      <c r="R7882" t="s">
        <v>181</v>
      </c>
      <c r="T7882" t="s">
        <v>12522</v>
      </c>
      <c r="U7882" t="s">
        <v>269</v>
      </c>
      <c r="AD7882" t="s">
        <v>12519</v>
      </c>
      <c r="AE7882" t="s">
        <v>12520</v>
      </c>
    </row>
    <row r="7883" spans="1:31">
      <c r="A7883">
        <v>2024</v>
      </c>
      <c r="B7883" t="s">
        <v>12087</v>
      </c>
      <c r="C7883" t="s">
        <v>177</v>
      </c>
      <c r="D7883" t="s">
        <v>12514</v>
      </c>
      <c r="E7883" t="s">
        <v>12515</v>
      </c>
      <c r="F7883" t="s">
        <v>180</v>
      </c>
      <c r="G7883" t="s">
        <v>181</v>
      </c>
      <c r="H7883" t="s">
        <v>5797</v>
      </c>
      <c r="I7883" t="s">
        <v>12516</v>
      </c>
      <c r="J7883" t="s">
        <v>181</v>
      </c>
      <c r="K7883" t="s">
        <v>2902</v>
      </c>
      <c r="L7883" t="s">
        <v>12523</v>
      </c>
      <c r="M7883">
        <v>1</v>
      </c>
      <c r="Q7883" t="s">
        <v>2902</v>
      </c>
      <c r="R7883" t="s">
        <v>181</v>
      </c>
      <c r="T7883" t="s">
        <v>12524</v>
      </c>
      <c r="U7883" t="s">
        <v>269</v>
      </c>
      <c r="AD7883" t="s">
        <v>12519</v>
      </c>
      <c r="AE7883" t="s">
        <v>12525</v>
      </c>
    </row>
    <row r="7884" spans="1:31">
      <c r="A7884">
        <v>2024</v>
      </c>
      <c r="B7884" t="s">
        <v>12087</v>
      </c>
      <c r="C7884" t="s">
        <v>177</v>
      </c>
      <c r="D7884" t="s">
        <v>12514</v>
      </c>
      <c r="E7884" t="s">
        <v>12515</v>
      </c>
      <c r="F7884" t="s">
        <v>180</v>
      </c>
      <c r="G7884" t="s">
        <v>181</v>
      </c>
      <c r="H7884" t="s">
        <v>5797</v>
      </c>
      <c r="I7884" t="s">
        <v>12516</v>
      </c>
      <c r="J7884" t="s">
        <v>181</v>
      </c>
      <c r="K7884" t="s">
        <v>2902</v>
      </c>
      <c r="L7884" t="s">
        <v>12526</v>
      </c>
      <c r="M7884">
        <v>1</v>
      </c>
      <c r="Q7884" t="s">
        <v>2902</v>
      </c>
      <c r="R7884" t="s">
        <v>181</v>
      </c>
      <c r="T7884" t="s">
        <v>12527</v>
      </c>
      <c r="U7884" t="s">
        <v>269</v>
      </c>
      <c r="AD7884" t="s">
        <v>12519</v>
      </c>
      <c r="AE7884" t="s">
        <v>12294</v>
      </c>
    </row>
    <row r="7885" spans="1:31">
      <c r="A7885">
        <v>2024</v>
      </c>
      <c r="B7885" t="s">
        <v>12087</v>
      </c>
      <c r="C7885" t="s">
        <v>177</v>
      </c>
      <c r="D7885" t="s">
        <v>12514</v>
      </c>
      <c r="E7885" t="s">
        <v>12515</v>
      </c>
      <c r="F7885" t="s">
        <v>180</v>
      </c>
      <c r="G7885" t="s">
        <v>181</v>
      </c>
      <c r="H7885" t="s">
        <v>5797</v>
      </c>
      <c r="I7885" t="s">
        <v>12516</v>
      </c>
      <c r="J7885" t="s">
        <v>181</v>
      </c>
      <c r="K7885" t="s">
        <v>2902</v>
      </c>
      <c r="L7885" t="s">
        <v>12528</v>
      </c>
      <c r="M7885">
        <v>1</v>
      </c>
      <c r="Q7885" t="s">
        <v>2902</v>
      </c>
      <c r="R7885" t="s">
        <v>181</v>
      </c>
      <c r="T7885" t="s">
        <v>12529</v>
      </c>
      <c r="U7885" t="s">
        <v>269</v>
      </c>
      <c r="AD7885" t="s">
        <v>12519</v>
      </c>
      <c r="AE7885" t="s">
        <v>12294</v>
      </c>
    </row>
    <row r="7886" spans="1:31">
      <c r="A7886">
        <v>2024</v>
      </c>
      <c r="B7886" t="s">
        <v>12087</v>
      </c>
      <c r="C7886" t="s">
        <v>177</v>
      </c>
      <c r="D7886" t="s">
        <v>12514</v>
      </c>
      <c r="E7886" t="s">
        <v>12515</v>
      </c>
      <c r="F7886" t="s">
        <v>180</v>
      </c>
      <c r="G7886" t="s">
        <v>181</v>
      </c>
      <c r="H7886" t="s">
        <v>5797</v>
      </c>
      <c r="I7886" t="s">
        <v>12516</v>
      </c>
      <c r="J7886" t="s">
        <v>181</v>
      </c>
      <c r="K7886" t="s">
        <v>2902</v>
      </c>
      <c r="L7886" t="s">
        <v>12530</v>
      </c>
      <c r="M7886">
        <v>1</v>
      </c>
      <c r="Q7886" t="s">
        <v>2902</v>
      </c>
      <c r="R7886" t="s">
        <v>181</v>
      </c>
      <c r="T7886" t="s">
        <v>12531</v>
      </c>
      <c r="U7886" t="s">
        <v>269</v>
      </c>
      <c r="AD7886" t="s">
        <v>12519</v>
      </c>
      <c r="AE7886" t="s">
        <v>12294</v>
      </c>
    </row>
    <row r="7887" spans="1:31">
      <c r="A7887">
        <v>2024</v>
      </c>
      <c r="B7887" t="s">
        <v>12087</v>
      </c>
      <c r="C7887" t="s">
        <v>177</v>
      </c>
      <c r="D7887" t="s">
        <v>12514</v>
      </c>
      <c r="E7887" t="s">
        <v>12515</v>
      </c>
      <c r="F7887" t="s">
        <v>180</v>
      </c>
      <c r="G7887" t="s">
        <v>181</v>
      </c>
      <c r="H7887" t="s">
        <v>5797</v>
      </c>
      <c r="I7887" t="s">
        <v>12516</v>
      </c>
      <c r="J7887" t="s">
        <v>181</v>
      </c>
      <c r="K7887" t="s">
        <v>2902</v>
      </c>
      <c r="L7887" t="s">
        <v>12532</v>
      </c>
      <c r="M7887">
        <v>1</v>
      </c>
      <c r="Q7887" t="s">
        <v>2902</v>
      </c>
      <c r="R7887" t="s">
        <v>181</v>
      </c>
      <c r="T7887" t="s">
        <v>12533</v>
      </c>
      <c r="U7887" t="s">
        <v>269</v>
      </c>
      <c r="AD7887" t="s">
        <v>12519</v>
      </c>
      <c r="AE7887" t="s">
        <v>12534</v>
      </c>
    </row>
    <row r="7888" spans="1:31">
      <c r="A7888">
        <v>2024</v>
      </c>
      <c r="B7888" t="s">
        <v>12087</v>
      </c>
      <c r="C7888" t="s">
        <v>177</v>
      </c>
      <c r="D7888" t="s">
        <v>12514</v>
      </c>
      <c r="E7888" t="s">
        <v>12515</v>
      </c>
      <c r="F7888" t="s">
        <v>180</v>
      </c>
      <c r="G7888" t="s">
        <v>181</v>
      </c>
      <c r="H7888" t="s">
        <v>5797</v>
      </c>
      <c r="I7888" t="s">
        <v>12516</v>
      </c>
      <c r="J7888" t="s">
        <v>181</v>
      </c>
      <c r="K7888" t="s">
        <v>2902</v>
      </c>
      <c r="L7888" t="s">
        <v>12535</v>
      </c>
      <c r="M7888">
        <v>1</v>
      </c>
      <c r="Q7888" t="s">
        <v>2902</v>
      </c>
      <c r="R7888" t="s">
        <v>181</v>
      </c>
      <c r="T7888" t="s">
        <v>12527</v>
      </c>
      <c r="U7888" t="s">
        <v>269</v>
      </c>
      <c r="AD7888" t="s">
        <v>12519</v>
      </c>
      <c r="AE7888" t="s">
        <v>12534</v>
      </c>
    </row>
    <row r="7889" spans="1:31">
      <c r="A7889">
        <v>2024</v>
      </c>
      <c r="B7889" t="s">
        <v>12087</v>
      </c>
      <c r="C7889" t="s">
        <v>177</v>
      </c>
      <c r="D7889" t="s">
        <v>12514</v>
      </c>
      <c r="E7889" t="s">
        <v>12515</v>
      </c>
      <c r="F7889" t="s">
        <v>180</v>
      </c>
      <c r="G7889" t="s">
        <v>181</v>
      </c>
      <c r="H7889" t="s">
        <v>5797</v>
      </c>
      <c r="I7889" t="s">
        <v>12516</v>
      </c>
      <c r="J7889" t="s">
        <v>181</v>
      </c>
      <c r="K7889" t="s">
        <v>2902</v>
      </c>
      <c r="L7889" t="s">
        <v>12536</v>
      </c>
      <c r="M7889">
        <v>1</v>
      </c>
      <c r="Q7889" t="s">
        <v>2902</v>
      </c>
      <c r="R7889" t="s">
        <v>181</v>
      </c>
      <c r="T7889" t="s">
        <v>12533</v>
      </c>
      <c r="U7889" t="s">
        <v>269</v>
      </c>
      <c r="AD7889" t="s">
        <v>12519</v>
      </c>
      <c r="AE7889" t="s">
        <v>12537</v>
      </c>
    </row>
    <row r="7890" spans="1:31">
      <c r="A7890">
        <v>2024</v>
      </c>
      <c r="B7890" t="s">
        <v>12087</v>
      </c>
      <c r="C7890" t="s">
        <v>177</v>
      </c>
      <c r="D7890" t="s">
        <v>12514</v>
      </c>
      <c r="E7890" t="s">
        <v>12515</v>
      </c>
      <c r="F7890" t="s">
        <v>180</v>
      </c>
      <c r="G7890" t="s">
        <v>181</v>
      </c>
      <c r="H7890" t="s">
        <v>5797</v>
      </c>
      <c r="I7890" t="s">
        <v>12516</v>
      </c>
      <c r="J7890" t="s">
        <v>181</v>
      </c>
      <c r="K7890" t="s">
        <v>2902</v>
      </c>
      <c r="L7890" t="s">
        <v>12538</v>
      </c>
      <c r="M7890">
        <v>1</v>
      </c>
      <c r="Q7890" t="s">
        <v>2902</v>
      </c>
      <c r="R7890" t="s">
        <v>181</v>
      </c>
      <c r="T7890" t="s">
        <v>12527</v>
      </c>
      <c r="U7890" t="s">
        <v>269</v>
      </c>
      <c r="AD7890" t="s">
        <v>12519</v>
      </c>
      <c r="AE7890" t="s">
        <v>12537</v>
      </c>
    </row>
    <row r="7891" spans="1:30">
      <c r="A7891">
        <v>2024</v>
      </c>
      <c r="B7891" t="s">
        <v>12087</v>
      </c>
      <c r="C7891" t="s">
        <v>177</v>
      </c>
      <c r="D7891" t="s">
        <v>12514</v>
      </c>
      <c r="E7891" t="s">
        <v>12539</v>
      </c>
      <c r="F7891" t="s">
        <v>180</v>
      </c>
      <c r="G7891" t="s">
        <v>181</v>
      </c>
      <c r="H7891" t="s">
        <v>12540</v>
      </c>
      <c r="I7891" t="s">
        <v>12144</v>
      </c>
      <c r="J7891" t="s">
        <v>181</v>
      </c>
      <c r="K7891" t="s">
        <v>3135</v>
      </c>
      <c r="L7891" t="s">
        <v>12541</v>
      </c>
      <c r="M7891">
        <v>1</v>
      </c>
      <c r="Q7891" t="s">
        <v>3135</v>
      </c>
      <c r="R7891" t="s">
        <v>181</v>
      </c>
      <c r="T7891" t="s">
        <v>184</v>
      </c>
      <c r="U7891" t="s">
        <v>269</v>
      </c>
      <c r="AB7891" t="s">
        <v>12542</v>
      </c>
      <c r="AD7891" t="s">
        <v>12543</v>
      </c>
    </row>
    <row r="7892" spans="1:30">
      <c r="A7892">
        <v>2024</v>
      </c>
      <c r="B7892" t="s">
        <v>12087</v>
      </c>
      <c r="C7892" t="s">
        <v>177</v>
      </c>
      <c r="D7892" t="s">
        <v>12514</v>
      </c>
      <c r="E7892" t="s">
        <v>12539</v>
      </c>
      <c r="F7892" t="s">
        <v>180</v>
      </c>
      <c r="G7892" t="s">
        <v>181</v>
      </c>
      <c r="H7892" t="s">
        <v>12544</v>
      </c>
      <c r="I7892" t="s">
        <v>12144</v>
      </c>
      <c r="J7892" t="s">
        <v>181</v>
      </c>
      <c r="K7892" t="s">
        <v>3135</v>
      </c>
      <c r="L7892" t="s">
        <v>12545</v>
      </c>
      <c r="M7892">
        <v>1</v>
      </c>
      <c r="Q7892" t="s">
        <v>3135</v>
      </c>
      <c r="R7892" t="s">
        <v>181</v>
      </c>
      <c r="T7892" t="s">
        <v>184</v>
      </c>
      <c r="U7892" t="s">
        <v>269</v>
      </c>
      <c r="AB7892" t="s">
        <v>12546</v>
      </c>
      <c r="AD7892" t="s">
        <v>12543</v>
      </c>
    </row>
    <row r="7893" spans="1:30">
      <c r="A7893">
        <v>2024</v>
      </c>
      <c r="B7893" t="s">
        <v>12087</v>
      </c>
      <c r="C7893" t="s">
        <v>177</v>
      </c>
      <c r="D7893" t="s">
        <v>12514</v>
      </c>
      <c r="E7893" t="s">
        <v>12539</v>
      </c>
      <c r="F7893" t="s">
        <v>180</v>
      </c>
      <c r="G7893" t="s">
        <v>181</v>
      </c>
      <c r="H7893" t="s">
        <v>12547</v>
      </c>
      <c r="I7893" t="s">
        <v>12144</v>
      </c>
      <c r="J7893" t="s">
        <v>181</v>
      </c>
      <c r="K7893" t="s">
        <v>3135</v>
      </c>
      <c r="L7893" t="s">
        <v>12548</v>
      </c>
      <c r="M7893">
        <v>1</v>
      </c>
      <c r="Q7893" t="s">
        <v>3135</v>
      </c>
      <c r="R7893" t="s">
        <v>181</v>
      </c>
      <c r="T7893" t="s">
        <v>184</v>
      </c>
      <c r="U7893" t="s">
        <v>269</v>
      </c>
      <c r="AB7893" t="s">
        <v>12549</v>
      </c>
      <c r="AD7893" t="s">
        <v>12543</v>
      </c>
    </row>
    <row r="7894" spans="1:30">
      <c r="A7894">
        <v>2024</v>
      </c>
      <c r="B7894" t="s">
        <v>12087</v>
      </c>
      <c r="C7894" t="s">
        <v>177</v>
      </c>
      <c r="D7894" t="s">
        <v>12514</v>
      </c>
      <c r="E7894" t="s">
        <v>12539</v>
      </c>
      <c r="F7894" t="s">
        <v>180</v>
      </c>
      <c r="G7894" t="s">
        <v>181</v>
      </c>
      <c r="H7894" t="s">
        <v>12550</v>
      </c>
      <c r="I7894" t="s">
        <v>12144</v>
      </c>
      <c r="J7894" t="s">
        <v>181</v>
      </c>
      <c r="K7894" t="s">
        <v>3135</v>
      </c>
      <c r="L7894" t="s">
        <v>12551</v>
      </c>
      <c r="M7894">
        <v>1</v>
      </c>
      <c r="Q7894" t="s">
        <v>3135</v>
      </c>
      <c r="R7894" t="s">
        <v>181</v>
      </c>
      <c r="T7894" t="s">
        <v>184</v>
      </c>
      <c r="U7894" t="s">
        <v>269</v>
      </c>
      <c r="AB7894" t="s">
        <v>12552</v>
      </c>
      <c r="AD7894" t="s">
        <v>12543</v>
      </c>
    </row>
    <row r="7895" spans="1:30">
      <c r="A7895">
        <v>2024</v>
      </c>
      <c r="B7895" t="s">
        <v>12087</v>
      </c>
      <c r="C7895" t="s">
        <v>177</v>
      </c>
      <c r="D7895" t="s">
        <v>12514</v>
      </c>
      <c r="E7895" t="s">
        <v>12539</v>
      </c>
      <c r="F7895" t="s">
        <v>180</v>
      </c>
      <c r="G7895" t="s">
        <v>181</v>
      </c>
      <c r="H7895" t="s">
        <v>12553</v>
      </c>
      <c r="I7895" t="s">
        <v>12144</v>
      </c>
      <c r="J7895" t="s">
        <v>181</v>
      </c>
      <c r="K7895" t="s">
        <v>3135</v>
      </c>
      <c r="L7895" t="s">
        <v>12554</v>
      </c>
      <c r="M7895">
        <v>1</v>
      </c>
      <c r="Q7895" t="s">
        <v>3135</v>
      </c>
      <c r="R7895" t="s">
        <v>181</v>
      </c>
      <c r="T7895" t="s">
        <v>184</v>
      </c>
      <c r="U7895" t="s">
        <v>269</v>
      </c>
      <c r="AB7895" t="s">
        <v>12555</v>
      </c>
      <c r="AD7895" t="s">
        <v>12543</v>
      </c>
    </row>
    <row r="7896" spans="1:30">
      <c r="A7896">
        <v>2024</v>
      </c>
      <c r="B7896" t="s">
        <v>12087</v>
      </c>
      <c r="C7896" t="s">
        <v>177</v>
      </c>
      <c r="D7896" t="s">
        <v>12514</v>
      </c>
      <c r="E7896" t="s">
        <v>12539</v>
      </c>
      <c r="F7896" t="s">
        <v>180</v>
      </c>
      <c r="G7896" t="s">
        <v>181</v>
      </c>
      <c r="H7896" t="s">
        <v>12553</v>
      </c>
      <c r="I7896" t="s">
        <v>12144</v>
      </c>
      <c r="J7896" t="s">
        <v>181</v>
      </c>
      <c r="K7896" t="s">
        <v>3135</v>
      </c>
      <c r="L7896" t="s">
        <v>12556</v>
      </c>
      <c r="M7896">
        <v>1</v>
      </c>
      <c r="Q7896" t="s">
        <v>3135</v>
      </c>
      <c r="R7896" t="s">
        <v>181</v>
      </c>
      <c r="T7896" t="s">
        <v>184</v>
      </c>
      <c r="U7896" t="s">
        <v>269</v>
      </c>
      <c r="AB7896" t="s">
        <v>12557</v>
      </c>
      <c r="AD7896" t="s">
        <v>12543</v>
      </c>
    </row>
    <row r="7897" spans="1:30">
      <c r="A7897">
        <v>2024</v>
      </c>
      <c r="B7897" t="s">
        <v>12087</v>
      </c>
      <c r="C7897" t="s">
        <v>177</v>
      </c>
      <c r="D7897" t="s">
        <v>12514</v>
      </c>
      <c r="E7897" t="s">
        <v>12539</v>
      </c>
      <c r="F7897" t="s">
        <v>180</v>
      </c>
      <c r="G7897" t="s">
        <v>181</v>
      </c>
      <c r="H7897" t="s">
        <v>12558</v>
      </c>
      <c r="I7897" t="s">
        <v>12144</v>
      </c>
      <c r="J7897" t="s">
        <v>181</v>
      </c>
      <c r="K7897" t="s">
        <v>3135</v>
      </c>
      <c r="L7897" t="s">
        <v>12559</v>
      </c>
      <c r="M7897">
        <v>1</v>
      </c>
      <c r="Q7897" t="s">
        <v>3135</v>
      </c>
      <c r="R7897" t="s">
        <v>181</v>
      </c>
      <c r="T7897" t="s">
        <v>184</v>
      </c>
      <c r="U7897" t="s">
        <v>269</v>
      </c>
      <c r="AB7897" t="s">
        <v>12560</v>
      </c>
      <c r="AD7897" t="s">
        <v>12543</v>
      </c>
    </row>
    <row r="7898" spans="1:31">
      <c r="A7898">
        <v>2024</v>
      </c>
      <c r="B7898" t="s">
        <v>12087</v>
      </c>
      <c r="C7898" t="s">
        <v>177</v>
      </c>
      <c r="D7898" t="s">
        <v>12514</v>
      </c>
      <c r="E7898" t="s">
        <v>12539</v>
      </c>
      <c r="F7898" t="s">
        <v>180</v>
      </c>
      <c r="G7898" t="s">
        <v>181</v>
      </c>
      <c r="H7898" t="s">
        <v>12561</v>
      </c>
      <c r="I7898" t="s">
        <v>12144</v>
      </c>
      <c r="J7898" t="s">
        <v>181</v>
      </c>
      <c r="K7898" t="s">
        <v>3135</v>
      </c>
      <c r="L7898" t="s">
        <v>12562</v>
      </c>
      <c r="M7898">
        <v>4</v>
      </c>
      <c r="Q7898" t="s">
        <v>3135</v>
      </c>
      <c r="R7898" t="s">
        <v>181</v>
      </c>
      <c r="T7898" t="s">
        <v>184</v>
      </c>
      <c r="U7898" t="s">
        <v>269</v>
      </c>
      <c r="AB7898" t="s">
        <v>12563</v>
      </c>
      <c r="AD7898" t="s">
        <v>12543</v>
      </c>
      <c r="AE7898" t="s">
        <v>12564</v>
      </c>
    </row>
    <row r="7899" spans="1:31">
      <c r="A7899">
        <v>2024</v>
      </c>
      <c r="B7899" t="s">
        <v>12087</v>
      </c>
      <c r="C7899" t="s">
        <v>177</v>
      </c>
      <c r="D7899" t="s">
        <v>12514</v>
      </c>
      <c r="E7899" t="s">
        <v>12539</v>
      </c>
      <c r="F7899" t="s">
        <v>180</v>
      </c>
      <c r="G7899" t="s">
        <v>181</v>
      </c>
      <c r="H7899" t="s">
        <v>12561</v>
      </c>
      <c r="I7899" t="s">
        <v>12144</v>
      </c>
      <c r="J7899" t="s">
        <v>181</v>
      </c>
      <c r="K7899" t="s">
        <v>3135</v>
      </c>
      <c r="L7899" t="s">
        <v>12565</v>
      </c>
      <c r="M7899">
        <v>6</v>
      </c>
      <c r="Q7899" t="s">
        <v>3135</v>
      </c>
      <c r="R7899" t="s">
        <v>181</v>
      </c>
      <c r="T7899" t="s">
        <v>184</v>
      </c>
      <c r="U7899" t="s">
        <v>269</v>
      </c>
      <c r="AB7899" t="s">
        <v>12566</v>
      </c>
      <c r="AD7899" t="s">
        <v>12543</v>
      </c>
      <c r="AE7899" t="s">
        <v>12567</v>
      </c>
    </row>
    <row r="7900" spans="1:31">
      <c r="A7900">
        <v>2024</v>
      </c>
      <c r="B7900" t="s">
        <v>12087</v>
      </c>
      <c r="C7900" t="s">
        <v>177</v>
      </c>
      <c r="D7900" t="s">
        <v>12514</v>
      </c>
      <c r="E7900" t="s">
        <v>12539</v>
      </c>
      <c r="F7900" t="s">
        <v>180</v>
      </c>
      <c r="G7900" t="s">
        <v>181</v>
      </c>
      <c r="H7900" t="s">
        <v>12561</v>
      </c>
      <c r="I7900" t="s">
        <v>12144</v>
      </c>
      <c r="J7900" t="s">
        <v>181</v>
      </c>
      <c r="K7900" t="s">
        <v>3135</v>
      </c>
      <c r="L7900" t="s">
        <v>12568</v>
      </c>
      <c r="M7900">
        <v>3</v>
      </c>
      <c r="Q7900" t="s">
        <v>3135</v>
      </c>
      <c r="R7900" t="s">
        <v>181</v>
      </c>
      <c r="T7900" t="s">
        <v>184</v>
      </c>
      <c r="U7900" t="s">
        <v>269</v>
      </c>
      <c r="AB7900" t="s">
        <v>12569</v>
      </c>
      <c r="AD7900" t="s">
        <v>12543</v>
      </c>
      <c r="AE7900" t="s">
        <v>12570</v>
      </c>
    </row>
    <row r="7901" spans="1:31">
      <c r="A7901">
        <v>2024</v>
      </c>
      <c r="B7901" t="s">
        <v>12087</v>
      </c>
      <c r="C7901" t="s">
        <v>177</v>
      </c>
      <c r="D7901" t="s">
        <v>12514</v>
      </c>
      <c r="E7901" t="s">
        <v>12571</v>
      </c>
      <c r="F7901" t="s">
        <v>180</v>
      </c>
      <c r="G7901" t="s">
        <v>181</v>
      </c>
      <c r="H7901" t="s">
        <v>12115</v>
      </c>
      <c r="I7901" t="s">
        <v>12138</v>
      </c>
      <c r="J7901" t="s">
        <v>181</v>
      </c>
      <c r="K7901" t="s">
        <v>12100</v>
      </c>
      <c r="L7901" t="s">
        <v>12572</v>
      </c>
      <c r="M7901">
        <v>6</v>
      </c>
      <c r="Q7901" t="s">
        <v>12100</v>
      </c>
      <c r="R7901" t="s">
        <v>181</v>
      </c>
      <c r="T7901" t="s">
        <v>184</v>
      </c>
      <c r="U7901" t="s">
        <v>269</v>
      </c>
      <c r="AD7901" t="s">
        <v>12573</v>
      </c>
      <c r="AE7901" t="s">
        <v>12574</v>
      </c>
    </row>
    <row r="7902" spans="1:30">
      <c r="A7902">
        <v>2024</v>
      </c>
      <c r="B7902" t="s">
        <v>12087</v>
      </c>
      <c r="C7902" t="s">
        <v>177</v>
      </c>
      <c r="D7902" t="s">
        <v>12514</v>
      </c>
      <c r="E7902" t="s">
        <v>12575</v>
      </c>
      <c r="F7902" t="s">
        <v>180</v>
      </c>
      <c r="G7902" t="s">
        <v>181</v>
      </c>
      <c r="H7902" t="s">
        <v>12576</v>
      </c>
      <c r="I7902" t="s">
        <v>12577</v>
      </c>
      <c r="J7902" t="s">
        <v>181</v>
      </c>
      <c r="K7902" t="s">
        <v>2902</v>
      </c>
      <c r="L7902" t="s">
        <v>12578</v>
      </c>
      <c r="M7902">
        <v>1</v>
      </c>
      <c r="Q7902" t="s">
        <v>2902</v>
      </c>
      <c r="R7902" t="s">
        <v>181</v>
      </c>
      <c r="T7902" t="s">
        <v>12579</v>
      </c>
      <c r="U7902" t="s">
        <v>269</v>
      </c>
      <c r="AD7902" t="s">
        <v>12580</v>
      </c>
    </row>
    <row r="7903" spans="1:30">
      <c r="A7903">
        <v>2024</v>
      </c>
      <c r="B7903" t="s">
        <v>12087</v>
      </c>
      <c r="C7903" t="s">
        <v>177</v>
      </c>
      <c r="D7903" t="s">
        <v>12514</v>
      </c>
      <c r="E7903" t="s">
        <v>12575</v>
      </c>
      <c r="F7903" t="s">
        <v>180</v>
      </c>
      <c r="G7903" t="s">
        <v>181</v>
      </c>
      <c r="H7903" t="s">
        <v>12576</v>
      </c>
      <c r="I7903" t="s">
        <v>12577</v>
      </c>
      <c r="J7903" t="s">
        <v>181</v>
      </c>
      <c r="K7903" t="s">
        <v>2902</v>
      </c>
      <c r="L7903" t="s">
        <v>12581</v>
      </c>
      <c r="M7903">
        <v>1</v>
      </c>
      <c r="Q7903" t="s">
        <v>2902</v>
      </c>
      <c r="R7903" t="s">
        <v>181</v>
      </c>
      <c r="T7903" t="s">
        <v>12582</v>
      </c>
      <c r="U7903" t="s">
        <v>269</v>
      </c>
      <c r="AD7903" t="s">
        <v>12580</v>
      </c>
    </row>
    <row r="7904" spans="1:31">
      <c r="A7904">
        <v>2024</v>
      </c>
      <c r="B7904" t="s">
        <v>12087</v>
      </c>
      <c r="C7904" t="s">
        <v>177</v>
      </c>
      <c r="D7904" t="s">
        <v>12583</v>
      </c>
      <c r="E7904" t="s">
        <v>12584</v>
      </c>
      <c r="F7904" t="s">
        <v>180</v>
      </c>
      <c r="G7904" t="s">
        <v>181</v>
      </c>
      <c r="H7904" t="s">
        <v>12585</v>
      </c>
      <c r="I7904" t="s">
        <v>12586</v>
      </c>
      <c r="J7904" t="s">
        <v>181</v>
      </c>
      <c r="K7904" t="s">
        <v>12123</v>
      </c>
      <c r="L7904" t="s">
        <v>12587</v>
      </c>
      <c r="M7904">
        <v>2</v>
      </c>
      <c r="Q7904" t="s">
        <v>12123</v>
      </c>
      <c r="R7904" t="s">
        <v>181</v>
      </c>
      <c r="T7904" t="s">
        <v>12588</v>
      </c>
      <c r="U7904" t="s">
        <v>269</v>
      </c>
      <c r="AD7904" t="s">
        <v>12589</v>
      </c>
      <c r="AE7904" t="s">
        <v>12590</v>
      </c>
    </row>
    <row r="7905" spans="1:31">
      <c r="A7905">
        <v>2024</v>
      </c>
      <c r="B7905" t="s">
        <v>12087</v>
      </c>
      <c r="C7905" t="s">
        <v>177</v>
      </c>
      <c r="D7905" t="s">
        <v>12583</v>
      </c>
      <c r="E7905" t="s">
        <v>12584</v>
      </c>
      <c r="F7905" t="s">
        <v>180</v>
      </c>
      <c r="G7905" t="s">
        <v>181</v>
      </c>
      <c r="H7905" t="s">
        <v>12585</v>
      </c>
      <c r="I7905" t="s">
        <v>12586</v>
      </c>
      <c r="J7905" t="s">
        <v>181</v>
      </c>
      <c r="K7905" t="s">
        <v>12120</v>
      </c>
      <c r="L7905" t="s">
        <v>12591</v>
      </c>
      <c r="M7905">
        <v>4</v>
      </c>
      <c r="Q7905" t="s">
        <v>12120</v>
      </c>
      <c r="R7905" t="s">
        <v>181</v>
      </c>
      <c r="T7905" t="s">
        <v>12592</v>
      </c>
      <c r="U7905" t="s">
        <v>269</v>
      </c>
      <c r="AD7905" t="s">
        <v>12589</v>
      </c>
      <c r="AE7905" t="s">
        <v>12593</v>
      </c>
    </row>
    <row r="7906" spans="1:31">
      <c r="A7906">
        <v>2024</v>
      </c>
      <c r="B7906" t="s">
        <v>12087</v>
      </c>
      <c r="C7906" t="s">
        <v>177</v>
      </c>
      <c r="D7906" t="s">
        <v>12583</v>
      </c>
      <c r="E7906" t="s">
        <v>12594</v>
      </c>
      <c r="F7906" t="s">
        <v>180</v>
      </c>
      <c r="G7906" t="s">
        <v>181</v>
      </c>
      <c r="H7906" t="s">
        <v>5797</v>
      </c>
      <c r="I7906" t="s">
        <v>12158</v>
      </c>
      <c r="J7906" t="s">
        <v>181</v>
      </c>
      <c r="K7906" t="s">
        <v>2902</v>
      </c>
      <c r="L7906" t="s">
        <v>12595</v>
      </c>
      <c r="M7906">
        <v>2</v>
      </c>
      <c r="Q7906" t="s">
        <v>2902</v>
      </c>
      <c r="R7906" t="s">
        <v>181</v>
      </c>
      <c r="T7906" t="s">
        <v>12596</v>
      </c>
      <c r="U7906" t="s">
        <v>269</v>
      </c>
      <c r="AD7906" t="s">
        <v>12597</v>
      </c>
      <c r="AE7906" t="s">
        <v>12598</v>
      </c>
    </row>
    <row r="7907" spans="1:30">
      <c r="A7907">
        <v>2024</v>
      </c>
      <c r="B7907" t="s">
        <v>12087</v>
      </c>
      <c r="C7907" t="s">
        <v>177</v>
      </c>
      <c r="D7907" t="s">
        <v>12583</v>
      </c>
      <c r="E7907" t="s">
        <v>12599</v>
      </c>
      <c r="F7907" t="s">
        <v>180</v>
      </c>
      <c r="G7907" t="s">
        <v>181</v>
      </c>
      <c r="H7907" t="s">
        <v>12267</v>
      </c>
      <c r="I7907" t="s">
        <v>12138</v>
      </c>
      <c r="J7907" t="s">
        <v>181</v>
      </c>
      <c r="K7907" t="s">
        <v>12100</v>
      </c>
      <c r="L7907" t="s">
        <v>12600</v>
      </c>
      <c r="M7907">
        <v>10</v>
      </c>
      <c r="Q7907" t="s">
        <v>12100</v>
      </c>
      <c r="R7907" t="s">
        <v>181</v>
      </c>
      <c r="T7907" t="s">
        <v>184</v>
      </c>
      <c r="U7907" t="s">
        <v>269</v>
      </c>
      <c r="AD7907" t="s">
        <v>12601</v>
      </c>
    </row>
    <row r="7908" spans="1:31">
      <c r="A7908">
        <v>2024</v>
      </c>
      <c r="B7908" t="s">
        <v>12087</v>
      </c>
      <c r="C7908" t="s">
        <v>177</v>
      </c>
      <c r="D7908" t="s">
        <v>12583</v>
      </c>
      <c r="E7908" t="s">
        <v>12602</v>
      </c>
      <c r="F7908" t="s">
        <v>180</v>
      </c>
      <c r="G7908" t="s">
        <v>181</v>
      </c>
      <c r="H7908" t="s">
        <v>12115</v>
      </c>
      <c r="I7908" t="s">
        <v>12138</v>
      </c>
      <c r="J7908" t="s">
        <v>181</v>
      </c>
      <c r="K7908" t="s">
        <v>12118</v>
      </c>
      <c r="L7908" t="s">
        <v>12603</v>
      </c>
      <c r="M7908">
        <v>2</v>
      </c>
      <c r="Q7908" t="s">
        <v>12118</v>
      </c>
      <c r="R7908" t="s">
        <v>181</v>
      </c>
      <c r="T7908" t="s">
        <v>184</v>
      </c>
      <c r="U7908" t="s">
        <v>269</v>
      </c>
      <c r="AD7908" t="s">
        <v>12604</v>
      </c>
      <c r="AE7908" t="s">
        <v>12605</v>
      </c>
    </row>
    <row r="7909" spans="1:31">
      <c r="A7909">
        <v>2024</v>
      </c>
      <c r="B7909" t="s">
        <v>12087</v>
      </c>
      <c r="C7909" t="s">
        <v>177</v>
      </c>
      <c r="D7909" t="s">
        <v>12583</v>
      </c>
      <c r="E7909" t="s">
        <v>12602</v>
      </c>
      <c r="F7909" t="s">
        <v>180</v>
      </c>
      <c r="G7909" t="s">
        <v>181</v>
      </c>
      <c r="H7909" t="s">
        <v>12115</v>
      </c>
      <c r="I7909" t="s">
        <v>12138</v>
      </c>
      <c r="J7909" t="s">
        <v>181</v>
      </c>
      <c r="K7909" t="s">
        <v>12100</v>
      </c>
      <c r="L7909" t="s">
        <v>12606</v>
      </c>
      <c r="M7909">
        <v>2</v>
      </c>
      <c r="Q7909" t="s">
        <v>12100</v>
      </c>
      <c r="R7909" t="s">
        <v>181</v>
      </c>
      <c r="T7909" t="s">
        <v>184</v>
      </c>
      <c r="U7909" t="s">
        <v>269</v>
      </c>
      <c r="AD7909" t="s">
        <v>12604</v>
      </c>
      <c r="AE7909" t="s">
        <v>12607</v>
      </c>
    </row>
    <row r="7910" spans="1:30">
      <c r="A7910">
        <v>2024</v>
      </c>
      <c r="B7910" t="s">
        <v>12087</v>
      </c>
      <c r="C7910" t="s">
        <v>177</v>
      </c>
      <c r="D7910" t="s">
        <v>12583</v>
      </c>
      <c r="E7910" t="s">
        <v>12602</v>
      </c>
      <c r="F7910" t="s">
        <v>180</v>
      </c>
      <c r="G7910" t="s">
        <v>181</v>
      </c>
      <c r="H7910" t="s">
        <v>12608</v>
      </c>
      <c r="I7910" t="s">
        <v>12222</v>
      </c>
      <c r="J7910" t="s">
        <v>181</v>
      </c>
      <c r="K7910" t="s">
        <v>12092</v>
      </c>
      <c r="L7910" t="s">
        <v>12609</v>
      </c>
      <c r="M7910">
        <v>1</v>
      </c>
      <c r="Q7910" t="s">
        <v>12092</v>
      </c>
      <c r="R7910" t="s">
        <v>181</v>
      </c>
      <c r="T7910" t="s">
        <v>12610</v>
      </c>
      <c r="U7910" t="s">
        <v>269</v>
      </c>
      <c r="AD7910" t="s">
        <v>12604</v>
      </c>
    </row>
    <row r="7911" spans="1:30">
      <c r="A7911">
        <v>2024</v>
      </c>
      <c r="B7911" t="s">
        <v>12087</v>
      </c>
      <c r="C7911" t="s">
        <v>177</v>
      </c>
      <c r="D7911" t="s">
        <v>12583</v>
      </c>
      <c r="E7911" t="s">
        <v>12602</v>
      </c>
      <c r="F7911" t="s">
        <v>180</v>
      </c>
      <c r="G7911" t="s">
        <v>181</v>
      </c>
      <c r="H7911" t="s">
        <v>12611</v>
      </c>
      <c r="I7911" t="s">
        <v>12228</v>
      </c>
      <c r="J7911" t="s">
        <v>181</v>
      </c>
      <c r="K7911" t="s">
        <v>12229</v>
      </c>
      <c r="L7911" t="s">
        <v>12612</v>
      </c>
      <c r="M7911">
        <v>1</v>
      </c>
      <c r="Q7911" t="s">
        <v>12229</v>
      </c>
      <c r="R7911" t="s">
        <v>181</v>
      </c>
      <c r="T7911" t="s">
        <v>12613</v>
      </c>
      <c r="U7911" t="s">
        <v>269</v>
      </c>
      <c r="AD7911" t="s">
        <v>12604</v>
      </c>
    </row>
    <row r="7912" spans="1:31">
      <c r="A7912">
        <v>2024</v>
      </c>
      <c r="B7912" t="s">
        <v>12087</v>
      </c>
      <c r="C7912" t="s">
        <v>177</v>
      </c>
      <c r="D7912" t="s">
        <v>12583</v>
      </c>
      <c r="E7912" t="s">
        <v>12602</v>
      </c>
      <c r="F7912" t="s">
        <v>180</v>
      </c>
      <c r="G7912" t="s">
        <v>181</v>
      </c>
      <c r="H7912" t="s">
        <v>12115</v>
      </c>
      <c r="I7912" t="s">
        <v>12138</v>
      </c>
      <c r="J7912" t="s">
        <v>181</v>
      </c>
      <c r="K7912" t="s">
        <v>12123</v>
      </c>
      <c r="L7912" t="s">
        <v>12614</v>
      </c>
      <c r="M7912">
        <v>1</v>
      </c>
      <c r="Q7912" t="s">
        <v>12123</v>
      </c>
      <c r="R7912" t="s">
        <v>181</v>
      </c>
      <c r="T7912" t="s">
        <v>12588</v>
      </c>
      <c r="U7912" t="s">
        <v>269</v>
      </c>
      <c r="AD7912" t="s">
        <v>12604</v>
      </c>
      <c r="AE7912" t="s">
        <v>12615</v>
      </c>
    </row>
    <row r="7913" spans="1:31">
      <c r="A7913">
        <v>2024</v>
      </c>
      <c r="B7913" t="s">
        <v>12087</v>
      </c>
      <c r="C7913" t="s">
        <v>177</v>
      </c>
      <c r="D7913" t="s">
        <v>12583</v>
      </c>
      <c r="E7913" t="s">
        <v>12602</v>
      </c>
      <c r="F7913" t="s">
        <v>180</v>
      </c>
      <c r="G7913" t="s">
        <v>181</v>
      </c>
      <c r="H7913" t="s">
        <v>12115</v>
      </c>
      <c r="I7913" t="s">
        <v>12138</v>
      </c>
      <c r="J7913" t="s">
        <v>181</v>
      </c>
      <c r="K7913" t="s">
        <v>12120</v>
      </c>
      <c r="L7913" t="s">
        <v>12616</v>
      </c>
      <c r="M7913">
        <v>1</v>
      </c>
      <c r="Q7913" t="s">
        <v>12120</v>
      </c>
      <c r="R7913" t="s">
        <v>181</v>
      </c>
      <c r="T7913" t="s">
        <v>12592</v>
      </c>
      <c r="U7913" t="s">
        <v>269</v>
      </c>
      <c r="AD7913" t="s">
        <v>12604</v>
      </c>
      <c r="AE7913" t="s">
        <v>12617</v>
      </c>
    </row>
    <row r="7914" spans="1:31">
      <c r="A7914">
        <v>2024</v>
      </c>
      <c r="B7914" t="s">
        <v>12087</v>
      </c>
      <c r="C7914" t="s">
        <v>177</v>
      </c>
      <c r="D7914" t="s">
        <v>12583</v>
      </c>
      <c r="E7914" t="s">
        <v>12618</v>
      </c>
      <c r="F7914" t="s">
        <v>180</v>
      </c>
      <c r="G7914" t="s">
        <v>181</v>
      </c>
      <c r="H7914" t="s">
        <v>12267</v>
      </c>
      <c r="I7914" t="s">
        <v>12138</v>
      </c>
      <c r="J7914" t="s">
        <v>181</v>
      </c>
      <c r="K7914" t="s">
        <v>12100</v>
      </c>
      <c r="L7914" t="s">
        <v>12619</v>
      </c>
      <c r="M7914">
        <v>5</v>
      </c>
      <c r="Q7914" t="s">
        <v>12100</v>
      </c>
      <c r="R7914" t="s">
        <v>181</v>
      </c>
      <c r="T7914" t="s">
        <v>184</v>
      </c>
      <c r="U7914" t="s">
        <v>269</v>
      </c>
      <c r="AD7914" t="s">
        <v>12620</v>
      </c>
      <c r="AE7914" t="s">
        <v>12621</v>
      </c>
    </row>
    <row r="7915" spans="1:31">
      <c r="A7915">
        <v>2024</v>
      </c>
      <c r="B7915" t="s">
        <v>12087</v>
      </c>
      <c r="C7915" t="s">
        <v>177</v>
      </c>
      <c r="D7915" t="s">
        <v>12583</v>
      </c>
      <c r="E7915" t="s">
        <v>12622</v>
      </c>
      <c r="F7915" t="s">
        <v>180</v>
      </c>
      <c r="G7915" t="s">
        <v>181</v>
      </c>
      <c r="H7915" t="s">
        <v>12623</v>
      </c>
      <c r="I7915" t="s">
        <v>12228</v>
      </c>
      <c r="J7915" t="s">
        <v>181</v>
      </c>
      <c r="K7915" t="s">
        <v>12624</v>
      </c>
      <c r="L7915" t="s">
        <v>12625</v>
      </c>
      <c r="M7915">
        <v>2</v>
      </c>
      <c r="Q7915" t="s">
        <v>12624</v>
      </c>
      <c r="R7915" t="s">
        <v>181</v>
      </c>
      <c r="T7915" t="s">
        <v>12626</v>
      </c>
      <c r="U7915" t="s">
        <v>269</v>
      </c>
      <c r="AD7915" t="s">
        <v>12627</v>
      </c>
      <c r="AE7915" t="s">
        <v>12628</v>
      </c>
    </row>
    <row r="7916" spans="1:31">
      <c r="A7916">
        <v>2024</v>
      </c>
      <c r="B7916" t="s">
        <v>12087</v>
      </c>
      <c r="C7916" t="s">
        <v>177</v>
      </c>
      <c r="D7916" t="s">
        <v>12583</v>
      </c>
      <c r="E7916" t="s">
        <v>12622</v>
      </c>
      <c r="F7916" t="s">
        <v>180</v>
      </c>
      <c r="G7916" t="s">
        <v>181</v>
      </c>
      <c r="H7916" t="s">
        <v>12623</v>
      </c>
      <c r="I7916" t="s">
        <v>12228</v>
      </c>
      <c r="J7916" t="s">
        <v>181</v>
      </c>
      <c r="K7916" t="s">
        <v>12624</v>
      </c>
      <c r="L7916" t="s">
        <v>12629</v>
      </c>
      <c r="M7916">
        <v>2</v>
      </c>
      <c r="Q7916" t="s">
        <v>12624</v>
      </c>
      <c r="R7916" t="s">
        <v>181</v>
      </c>
      <c r="T7916" t="s">
        <v>12630</v>
      </c>
      <c r="U7916" t="s">
        <v>269</v>
      </c>
      <c r="AD7916" t="s">
        <v>12627</v>
      </c>
      <c r="AE7916" t="s">
        <v>12631</v>
      </c>
    </row>
    <row r="7917" spans="1:30">
      <c r="A7917">
        <v>2024</v>
      </c>
      <c r="B7917" t="s">
        <v>12087</v>
      </c>
      <c r="C7917" t="s">
        <v>177</v>
      </c>
      <c r="D7917" t="s">
        <v>12583</v>
      </c>
      <c r="E7917" t="s">
        <v>12622</v>
      </c>
      <c r="F7917" t="s">
        <v>180</v>
      </c>
      <c r="G7917" t="s">
        <v>181</v>
      </c>
      <c r="H7917" t="s">
        <v>12632</v>
      </c>
      <c r="I7917" t="s">
        <v>12138</v>
      </c>
      <c r="J7917" t="s">
        <v>181</v>
      </c>
      <c r="K7917" t="s">
        <v>12633</v>
      </c>
      <c r="L7917" t="s">
        <v>12634</v>
      </c>
      <c r="M7917">
        <v>1</v>
      </c>
      <c r="Q7917" t="s">
        <v>12633</v>
      </c>
      <c r="R7917" t="s">
        <v>181</v>
      </c>
      <c r="T7917" t="s">
        <v>12635</v>
      </c>
      <c r="U7917" t="s">
        <v>269</v>
      </c>
      <c r="AD7917" t="s">
        <v>12627</v>
      </c>
    </row>
    <row r="7918" spans="1:30">
      <c r="A7918">
        <v>2024</v>
      </c>
      <c r="B7918" t="s">
        <v>12087</v>
      </c>
      <c r="C7918" t="s">
        <v>177</v>
      </c>
      <c r="D7918" t="s">
        <v>12636</v>
      </c>
      <c r="E7918" t="s">
        <v>12637</v>
      </c>
      <c r="F7918" t="s">
        <v>180</v>
      </c>
      <c r="G7918" t="s">
        <v>181</v>
      </c>
      <c r="H7918" t="s">
        <v>5797</v>
      </c>
      <c r="I7918" t="s">
        <v>12148</v>
      </c>
      <c r="J7918" t="s">
        <v>181</v>
      </c>
      <c r="K7918" t="s">
        <v>2902</v>
      </c>
      <c r="L7918" t="s">
        <v>12638</v>
      </c>
      <c r="M7918">
        <v>6</v>
      </c>
      <c r="Q7918" t="s">
        <v>2902</v>
      </c>
      <c r="R7918" t="s">
        <v>181</v>
      </c>
      <c r="T7918" t="s">
        <v>12639</v>
      </c>
      <c r="U7918" t="s">
        <v>269</v>
      </c>
      <c r="AD7918" t="s">
        <v>12640</v>
      </c>
    </row>
    <row r="7919" spans="1:30">
      <c r="A7919">
        <v>2024</v>
      </c>
      <c r="B7919" t="s">
        <v>12087</v>
      </c>
      <c r="C7919" t="s">
        <v>177</v>
      </c>
      <c r="D7919" t="s">
        <v>12636</v>
      </c>
      <c r="E7919" t="s">
        <v>12637</v>
      </c>
      <c r="F7919" t="s">
        <v>180</v>
      </c>
      <c r="G7919" t="s">
        <v>181</v>
      </c>
      <c r="H7919" t="s">
        <v>7840</v>
      </c>
      <c r="I7919" t="s">
        <v>12138</v>
      </c>
      <c r="J7919" t="s">
        <v>181</v>
      </c>
      <c r="K7919" t="s">
        <v>12118</v>
      </c>
      <c r="L7919" t="s">
        <v>12641</v>
      </c>
      <c r="M7919">
        <v>6</v>
      </c>
      <c r="Q7919" t="s">
        <v>12118</v>
      </c>
      <c r="R7919" t="s">
        <v>181</v>
      </c>
      <c r="T7919" t="s">
        <v>184</v>
      </c>
      <c r="U7919" t="s">
        <v>269</v>
      </c>
      <c r="AD7919" t="s">
        <v>12640</v>
      </c>
    </row>
    <row r="7920" spans="1:30">
      <c r="A7920">
        <v>2024</v>
      </c>
      <c r="B7920" t="s">
        <v>12087</v>
      </c>
      <c r="C7920" t="s">
        <v>177</v>
      </c>
      <c r="D7920" t="s">
        <v>12636</v>
      </c>
      <c r="E7920" t="s">
        <v>12637</v>
      </c>
      <c r="F7920" t="s">
        <v>180</v>
      </c>
      <c r="G7920" t="s">
        <v>181</v>
      </c>
      <c r="H7920" t="s">
        <v>7840</v>
      </c>
      <c r="I7920" t="s">
        <v>12138</v>
      </c>
      <c r="J7920" t="s">
        <v>181</v>
      </c>
      <c r="K7920" t="s">
        <v>12100</v>
      </c>
      <c r="L7920" t="s">
        <v>12642</v>
      </c>
      <c r="M7920">
        <v>6</v>
      </c>
      <c r="Q7920" t="s">
        <v>12100</v>
      </c>
      <c r="R7920" t="s">
        <v>181</v>
      </c>
      <c r="T7920" t="s">
        <v>184</v>
      </c>
      <c r="U7920" t="s">
        <v>269</v>
      </c>
      <c r="AD7920" t="s">
        <v>12640</v>
      </c>
    </row>
    <row r="7921" spans="1:31">
      <c r="A7921">
        <v>2024</v>
      </c>
      <c r="B7921" t="s">
        <v>12087</v>
      </c>
      <c r="C7921" t="s">
        <v>177</v>
      </c>
      <c r="D7921" t="s">
        <v>12636</v>
      </c>
      <c r="E7921" t="s">
        <v>12643</v>
      </c>
      <c r="F7921" t="s">
        <v>180</v>
      </c>
      <c r="G7921" t="s">
        <v>181</v>
      </c>
      <c r="H7921" t="s">
        <v>7840</v>
      </c>
      <c r="I7921" t="s">
        <v>12138</v>
      </c>
      <c r="J7921" t="s">
        <v>181</v>
      </c>
      <c r="K7921" t="s">
        <v>12118</v>
      </c>
      <c r="L7921" t="s">
        <v>12644</v>
      </c>
      <c r="M7921">
        <v>10</v>
      </c>
      <c r="Q7921" t="s">
        <v>12118</v>
      </c>
      <c r="R7921" t="s">
        <v>181</v>
      </c>
      <c r="T7921" t="s">
        <v>184</v>
      </c>
      <c r="U7921" t="s">
        <v>269</v>
      </c>
      <c r="AD7921" t="s">
        <v>12645</v>
      </c>
      <c r="AE7921" t="s">
        <v>12646</v>
      </c>
    </row>
    <row r="7922" spans="1:30">
      <c r="A7922">
        <v>2024</v>
      </c>
      <c r="B7922" t="s">
        <v>12087</v>
      </c>
      <c r="C7922" t="s">
        <v>177</v>
      </c>
      <c r="D7922" t="s">
        <v>12636</v>
      </c>
      <c r="E7922" t="s">
        <v>12647</v>
      </c>
      <c r="F7922" t="s">
        <v>180</v>
      </c>
      <c r="G7922" t="s">
        <v>181</v>
      </c>
      <c r="H7922" t="s">
        <v>7840</v>
      </c>
      <c r="I7922" t="s">
        <v>12138</v>
      </c>
      <c r="J7922" t="s">
        <v>181</v>
      </c>
      <c r="K7922" t="s">
        <v>12118</v>
      </c>
      <c r="L7922" t="s">
        <v>12648</v>
      </c>
      <c r="M7922">
        <v>15</v>
      </c>
      <c r="Q7922" t="s">
        <v>12118</v>
      </c>
      <c r="R7922" t="s">
        <v>181</v>
      </c>
      <c r="T7922" t="s">
        <v>184</v>
      </c>
      <c r="U7922" t="s">
        <v>269</v>
      </c>
      <c r="AD7922" t="s">
        <v>12649</v>
      </c>
    </row>
    <row r="7923" spans="1:30">
      <c r="A7923">
        <v>2024</v>
      </c>
      <c r="B7923" t="s">
        <v>12087</v>
      </c>
      <c r="C7923" t="s">
        <v>177</v>
      </c>
      <c r="D7923" t="s">
        <v>12636</v>
      </c>
      <c r="E7923" t="s">
        <v>12647</v>
      </c>
      <c r="F7923" t="s">
        <v>180</v>
      </c>
      <c r="G7923" t="s">
        <v>181</v>
      </c>
      <c r="H7923" t="s">
        <v>7840</v>
      </c>
      <c r="I7923" t="s">
        <v>12138</v>
      </c>
      <c r="J7923" t="s">
        <v>181</v>
      </c>
      <c r="K7923" t="s">
        <v>12229</v>
      </c>
      <c r="L7923" t="s">
        <v>12650</v>
      </c>
      <c r="M7923">
        <v>8</v>
      </c>
      <c r="Q7923" t="s">
        <v>12229</v>
      </c>
      <c r="R7923" t="s">
        <v>181</v>
      </c>
      <c r="T7923" t="s">
        <v>12651</v>
      </c>
      <c r="U7923" t="s">
        <v>269</v>
      </c>
      <c r="AD7923" t="s">
        <v>12649</v>
      </c>
    </row>
    <row r="7924" spans="1:30">
      <c r="A7924">
        <v>2024</v>
      </c>
      <c r="B7924" t="s">
        <v>12087</v>
      </c>
      <c r="C7924" t="s">
        <v>177</v>
      </c>
      <c r="D7924" t="s">
        <v>12636</v>
      </c>
      <c r="E7924" t="s">
        <v>12652</v>
      </c>
      <c r="F7924" t="s">
        <v>180</v>
      </c>
      <c r="G7924" t="s">
        <v>181</v>
      </c>
      <c r="H7924" t="s">
        <v>12275</v>
      </c>
      <c r="I7924" t="s">
        <v>12653</v>
      </c>
      <c r="J7924" t="s">
        <v>181</v>
      </c>
      <c r="K7924" t="s">
        <v>12229</v>
      </c>
      <c r="L7924" t="s">
        <v>12654</v>
      </c>
      <c r="M7924">
        <v>1</v>
      </c>
      <c r="Q7924" t="s">
        <v>12229</v>
      </c>
      <c r="R7924" t="s">
        <v>181</v>
      </c>
      <c r="T7924" t="s">
        <v>12655</v>
      </c>
      <c r="U7924" t="s">
        <v>269</v>
      </c>
      <c r="AD7924" t="s">
        <v>12656</v>
      </c>
    </row>
    <row r="7925" spans="1:30">
      <c r="A7925">
        <v>2024</v>
      </c>
      <c r="B7925" t="s">
        <v>12087</v>
      </c>
      <c r="C7925" t="s">
        <v>177</v>
      </c>
      <c r="D7925" t="s">
        <v>12636</v>
      </c>
      <c r="E7925" t="s">
        <v>12652</v>
      </c>
      <c r="F7925" t="s">
        <v>180</v>
      </c>
      <c r="G7925" t="s">
        <v>181</v>
      </c>
      <c r="H7925" t="s">
        <v>12221</v>
      </c>
      <c r="I7925" t="s">
        <v>12657</v>
      </c>
      <c r="J7925" t="s">
        <v>181</v>
      </c>
      <c r="K7925" t="s">
        <v>12092</v>
      </c>
      <c r="L7925" t="s">
        <v>12658</v>
      </c>
      <c r="M7925">
        <v>2</v>
      </c>
      <c r="Q7925" t="s">
        <v>12092</v>
      </c>
      <c r="R7925" t="s">
        <v>181</v>
      </c>
      <c r="T7925" t="s">
        <v>12659</v>
      </c>
      <c r="U7925" t="s">
        <v>269</v>
      </c>
      <c r="AD7925" t="s">
        <v>12656</v>
      </c>
    </row>
    <row r="7926" spans="1:30">
      <c r="A7926">
        <v>2024</v>
      </c>
      <c r="B7926" t="s">
        <v>12087</v>
      </c>
      <c r="C7926" t="s">
        <v>177</v>
      </c>
      <c r="D7926" t="s">
        <v>12636</v>
      </c>
      <c r="E7926" t="s">
        <v>12652</v>
      </c>
      <c r="F7926" t="s">
        <v>180</v>
      </c>
      <c r="G7926" t="s">
        <v>181</v>
      </c>
      <c r="H7926" t="s">
        <v>12660</v>
      </c>
      <c r="I7926" t="s">
        <v>12661</v>
      </c>
      <c r="J7926" t="s">
        <v>181</v>
      </c>
      <c r="K7926" t="s">
        <v>12183</v>
      </c>
      <c r="L7926" t="s">
        <v>12662</v>
      </c>
      <c r="M7926">
        <v>1</v>
      </c>
      <c r="Q7926" t="s">
        <v>12183</v>
      </c>
      <c r="R7926" t="s">
        <v>181</v>
      </c>
      <c r="T7926" t="s">
        <v>12663</v>
      </c>
      <c r="U7926" t="s">
        <v>269</v>
      </c>
      <c r="AD7926" t="s">
        <v>12656</v>
      </c>
    </row>
    <row r="7927" spans="1:30">
      <c r="A7927">
        <v>2024</v>
      </c>
      <c r="B7927" t="s">
        <v>12087</v>
      </c>
      <c r="C7927" t="s">
        <v>177</v>
      </c>
      <c r="D7927" t="s">
        <v>12636</v>
      </c>
      <c r="E7927" t="s">
        <v>12652</v>
      </c>
      <c r="F7927" t="s">
        <v>180</v>
      </c>
      <c r="G7927" t="s">
        <v>181</v>
      </c>
      <c r="H7927" t="s">
        <v>12664</v>
      </c>
      <c r="I7927" t="s">
        <v>12665</v>
      </c>
      <c r="J7927" t="s">
        <v>181</v>
      </c>
      <c r="K7927" t="s">
        <v>12100</v>
      </c>
      <c r="L7927" t="s">
        <v>12666</v>
      </c>
      <c r="M7927">
        <v>16</v>
      </c>
      <c r="Q7927" t="s">
        <v>12100</v>
      </c>
      <c r="R7927" t="s">
        <v>181</v>
      </c>
      <c r="T7927" t="s">
        <v>184</v>
      </c>
      <c r="U7927" t="s">
        <v>269</v>
      </c>
      <c r="AD7927" t="s">
        <v>12656</v>
      </c>
    </row>
    <row r="7928" spans="1:31">
      <c r="A7928">
        <v>2024</v>
      </c>
      <c r="B7928" t="s">
        <v>12087</v>
      </c>
      <c r="C7928" t="s">
        <v>177</v>
      </c>
      <c r="D7928" t="s">
        <v>12636</v>
      </c>
      <c r="E7928" t="s">
        <v>12667</v>
      </c>
      <c r="F7928" t="s">
        <v>180</v>
      </c>
      <c r="G7928" t="s">
        <v>181</v>
      </c>
      <c r="H7928" t="s">
        <v>7840</v>
      </c>
      <c r="I7928" t="s">
        <v>12176</v>
      </c>
      <c r="J7928" t="s">
        <v>181</v>
      </c>
      <c r="K7928" t="s">
        <v>12120</v>
      </c>
      <c r="L7928" t="s">
        <v>12668</v>
      </c>
      <c r="M7928">
        <v>4</v>
      </c>
      <c r="Q7928" t="s">
        <v>12120</v>
      </c>
      <c r="R7928" t="s">
        <v>181</v>
      </c>
      <c r="T7928" t="s">
        <v>12669</v>
      </c>
      <c r="U7928" t="s">
        <v>269</v>
      </c>
      <c r="AD7928" t="s">
        <v>12670</v>
      </c>
      <c r="AE7928" t="s">
        <v>12671</v>
      </c>
    </row>
    <row r="7929" spans="1:31">
      <c r="A7929">
        <v>2024</v>
      </c>
      <c r="B7929" t="s">
        <v>12087</v>
      </c>
      <c r="C7929" t="s">
        <v>177</v>
      </c>
      <c r="D7929" t="s">
        <v>12636</v>
      </c>
      <c r="E7929" t="s">
        <v>12667</v>
      </c>
      <c r="F7929" t="s">
        <v>180</v>
      </c>
      <c r="G7929" t="s">
        <v>181</v>
      </c>
      <c r="H7929" t="s">
        <v>7840</v>
      </c>
      <c r="I7929" t="s">
        <v>12176</v>
      </c>
      <c r="J7929" t="s">
        <v>181</v>
      </c>
      <c r="K7929" t="s">
        <v>12092</v>
      </c>
      <c r="L7929" t="s">
        <v>12672</v>
      </c>
      <c r="M7929">
        <v>5</v>
      </c>
      <c r="Q7929" t="s">
        <v>12092</v>
      </c>
      <c r="R7929" t="s">
        <v>181</v>
      </c>
      <c r="T7929" t="s">
        <v>12673</v>
      </c>
      <c r="U7929" t="s">
        <v>269</v>
      </c>
      <c r="AD7929" t="s">
        <v>12670</v>
      </c>
      <c r="AE7929" t="s">
        <v>12674</v>
      </c>
    </row>
    <row r="7930" spans="1:31">
      <c r="A7930">
        <v>2024</v>
      </c>
      <c r="B7930" t="s">
        <v>12087</v>
      </c>
      <c r="C7930" t="s">
        <v>177</v>
      </c>
      <c r="D7930" t="s">
        <v>12636</v>
      </c>
      <c r="E7930" t="s">
        <v>12667</v>
      </c>
      <c r="F7930" t="s">
        <v>180</v>
      </c>
      <c r="G7930" t="s">
        <v>181</v>
      </c>
      <c r="H7930" t="s">
        <v>7840</v>
      </c>
      <c r="I7930" t="s">
        <v>12176</v>
      </c>
      <c r="J7930" t="s">
        <v>181</v>
      </c>
      <c r="K7930" t="s">
        <v>12229</v>
      </c>
      <c r="L7930" t="s">
        <v>12675</v>
      </c>
      <c r="M7930">
        <v>6</v>
      </c>
      <c r="Q7930" t="s">
        <v>12229</v>
      </c>
      <c r="R7930" t="s">
        <v>181</v>
      </c>
      <c r="T7930" t="s">
        <v>12655</v>
      </c>
      <c r="U7930" t="s">
        <v>269</v>
      </c>
      <c r="AD7930" t="s">
        <v>12670</v>
      </c>
      <c r="AE7930" t="s">
        <v>12676</v>
      </c>
    </row>
    <row r="7931" spans="1:30">
      <c r="A7931">
        <v>2024</v>
      </c>
      <c r="B7931" t="s">
        <v>12087</v>
      </c>
      <c r="C7931" t="s">
        <v>177</v>
      </c>
      <c r="D7931" t="s">
        <v>12636</v>
      </c>
      <c r="E7931" t="s">
        <v>12667</v>
      </c>
      <c r="F7931" t="s">
        <v>180</v>
      </c>
      <c r="G7931" t="s">
        <v>181</v>
      </c>
      <c r="H7931" t="s">
        <v>12677</v>
      </c>
      <c r="I7931" t="s">
        <v>12176</v>
      </c>
      <c r="J7931" t="s">
        <v>181</v>
      </c>
      <c r="K7931" t="s">
        <v>12183</v>
      </c>
      <c r="L7931" t="s">
        <v>12678</v>
      </c>
      <c r="M7931">
        <v>1</v>
      </c>
      <c r="Q7931" t="s">
        <v>12183</v>
      </c>
      <c r="R7931" t="s">
        <v>181</v>
      </c>
      <c r="T7931" t="s">
        <v>12663</v>
      </c>
      <c r="U7931" t="s">
        <v>269</v>
      </c>
      <c r="AD7931" t="s">
        <v>12670</v>
      </c>
    </row>
    <row r="7932" spans="1:31">
      <c r="A7932">
        <v>2024</v>
      </c>
      <c r="B7932" t="s">
        <v>12087</v>
      </c>
      <c r="C7932" t="s">
        <v>177</v>
      </c>
      <c r="D7932" t="s">
        <v>12636</v>
      </c>
      <c r="E7932" t="s">
        <v>12667</v>
      </c>
      <c r="F7932" t="s">
        <v>180</v>
      </c>
      <c r="G7932" t="s">
        <v>181</v>
      </c>
      <c r="H7932" t="s">
        <v>7840</v>
      </c>
      <c r="I7932" t="s">
        <v>12176</v>
      </c>
      <c r="J7932" t="s">
        <v>181</v>
      </c>
      <c r="K7932" t="s">
        <v>12123</v>
      </c>
      <c r="L7932" t="s">
        <v>12679</v>
      </c>
      <c r="M7932">
        <v>2</v>
      </c>
      <c r="Q7932" t="s">
        <v>12123</v>
      </c>
      <c r="R7932" t="s">
        <v>181</v>
      </c>
      <c r="T7932" t="s">
        <v>12588</v>
      </c>
      <c r="U7932" t="s">
        <v>269</v>
      </c>
      <c r="AD7932" t="s">
        <v>12670</v>
      </c>
      <c r="AE7932" t="s">
        <v>12680</v>
      </c>
    </row>
    <row r="7933" spans="1:30">
      <c r="A7933">
        <v>2024</v>
      </c>
      <c r="B7933" t="s">
        <v>12087</v>
      </c>
      <c r="C7933" t="s">
        <v>177</v>
      </c>
      <c r="D7933" t="s">
        <v>12636</v>
      </c>
      <c r="E7933" t="s">
        <v>12667</v>
      </c>
      <c r="F7933" t="s">
        <v>180</v>
      </c>
      <c r="G7933" t="s">
        <v>181</v>
      </c>
      <c r="H7933" t="s">
        <v>12681</v>
      </c>
      <c r="I7933" t="s">
        <v>12682</v>
      </c>
      <c r="J7933" t="s">
        <v>181</v>
      </c>
      <c r="K7933" t="s">
        <v>3135</v>
      </c>
      <c r="L7933" t="s">
        <v>12683</v>
      </c>
      <c r="M7933">
        <v>25</v>
      </c>
      <c r="Q7933" t="s">
        <v>3135</v>
      </c>
      <c r="R7933" t="s">
        <v>181</v>
      </c>
      <c r="T7933" t="s">
        <v>12684</v>
      </c>
      <c r="U7933" t="s">
        <v>269</v>
      </c>
      <c r="AB7933" t="s">
        <v>825</v>
      </c>
      <c r="AD7933" t="s">
        <v>12670</v>
      </c>
    </row>
    <row r="7934" spans="1:31">
      <c r="A7934">
        <v>2024</v>
      </c>
      <c r="B7934" t="s">
        <v>12087</v>
      </c>
      <c r="C7934" t="s">
        <v>177</v>
      </c>
      <c r="D7934" t="s">
        <v>12636</v>
      </c>
      <c r="E7934" t="s">
        <v>12685</v>
      </c>
      <c r="F7934" t="s">
        <v>180</v>
      </c>
      <c r="G7934" t="s">
        <v>181</v>
      </c>
      <c r="H7934" t="s">
        <v>12115</v>
      </c>
      <c r="I7934" t="s">
        <v>12138</v>
      </c>
      <c r="J7934" t="s">
        <v>181</v>
      </c>
      <c r="K7934" t="s">
        <v>12118</v>
      </c>
      <c r="L7934" t="s">
        <v>12686</v>
      </c>
      <c r="M7934">
        <v>5</v>
      </c>
      <c r="Q7934" t="s">
        <v>12118</v>
      </c>
      <c r="R7934" t="s">
        <v>181</v>
      </c>
      <c r="T7934" t="s">
        <v>184</v>
      </c>
      <c r="U7934" t="s">
        <v>269</v>
      </c>
      <c r="AD7934" t="s">
        <v>12687</v>
      </c>
      <c r="AE7934" t="s">
        <v>12688</v>
      </c>
    </row>
    <row r="7935" spans="1:31">
      <c r="A7935">
        <v>2024</v>
      </c>
      <c r="B7935" t="s">
        <v>12087</v>
      </c>
      <c r="C7935" t="s">
        <v>177</v>
      </c>
      <c r="D7935" t="s">
        <v>12636</v>
      </c>
      <c r="E7935" t="s">
        <v>12685</v>
      </c>
      <c r="F7935" t="s">
        <v>180</v>
      </c>
      <c r="G7935" t="s">
        <v>181</v>
      </c>
      <c r="H7935" t="s">
        <v>5797</v>
      </c>
      <c r="I7935" t="s">
        <v>12689</v>
      </c>
      <c r="J7935" t="s">
        <v>181</v>
      </c>
      <c r="K7935" t="s">
        <v>2902</v>
      </c>
      <c r="L7935" t="s">
        <v>12690</v>
      </c>
      <c r="M7935">
        <v>4</v>
      </c>
      <c r="Q7935" t="s">
        <v>2902</v>
      </c>
      <c r="R7935" t="s">
        <v>181</v>
      </c>
      <c r="T7935" t="s">
        <v>12691</v>
      </c>
      <c r="U7935" t="s">
        <v>269</v>
      </c>
      <c r="AD7935" t="s">
        <v>12687</v>
      </c>
      <c r="AE7935" t="s">
        <v>12692</v>
      </c>
    </row>
    <row r="7936" spans="1:31">
      <c r="A7936">
        <v>2024</v>
      </c>
      <c r="B7936" t="s">
        <v>12087</v>
      </c>
      <c r="C7936" t="s">
        <v>177</v>
      </c>
      <c r="D7936" t="s">
        <v>12636</v>
      </c>
      <c r="E7936" t="s">
        <v>12685</v>
      </c>
      <c r="F7936" t="s">
        <v>180</v>
      </c>
      <c r="G7936" t="s">
        <v>181</v>
      </c>
      <c r="H7936" t="s">
        <v>5797</v>
      </c>
      <c r="I7936" t="s">
        <v>12689</v>
      </c>
      <c r="J7936" t="s">
        <v>181</v>
      </c>
      <c r="K7936" t="s">
        <v>2902</v>
      </c>
      <c r="L7936" t="s">
        <v>12693</v>
      </c>
      <c r="M7936">
        <v>2</v>
      </c>
      <c r="Q7936" t="s">
        <v>2902</v>
      </c>
      <c r="R7936" t="s">
        <v>181</v>
      </c>
      <c r="T7936" t="s">
        <v>12694</v>
      </c>
      <c r="U7936" t="s">
        <v>269</v>
      </c>
      <c r="AD7936" t="s">
        <v>12687</v>
      </c>
      <c r="AE7936" t="s">
        <v>12695</v>
      </c>
    </row>
    <row r="7937" spans="1:31">
      <c r="A7937">
        <v>2024</v>
      </c>
      <c r="B7937" t="s">
        <v>12087</v>
      </c>
      <c r="C7937" t="s">
        <v>177</v>
      </c>
      <c r="D7937" t="s">
        <v>12636</v>
      </c>
      <c r="E7937" t="s">
        <v>12685</v>
      </c>
      <c r="F7937" t="s">
        <v>180</v>
      </c>
      <c r="G7937" t="s">
        <v>181</v>
      </c>
      <c r="H7937" t="s">
        <v>5797</v>
      </c>
      <c r="I7937" t="s">
        <v>12689</v>
      </c>
      <c r="J7937" t="s">
        <v>181</v>
      </c>
      <c r="K7937" t="s">
        <v>2902</v>
      </c>
      <c r="L7937" t="s">
        <v>12696</v>
      </c>
      <c r="M7937">
        <v>2</v>
      </c>
      <c r="Q7937" t="s">
        <v>2902</v>
      </c>
      <c r="R7937" t="s">
        <v>181</v>
      </c>
      <c r="T7937" t="s">
        <v>12697</v>
      </c>
      <c r="U7937" t="s">
        <v>269</v>
      </c>
      <c r="AD7937" t="s">
        <v>12687</v>
      </c>
      <c r="AE7937" t="s">
        <v>12698</v>
      </c>
    </row>
    <row r="7938" spans="1:31">
      <c r="A7938">
        <v>2024</v>
      </c>
      <c r="B7938" t="s">
        <v>12087</v>
      </c>
      <c r="C7938" t="s">
        <v>177</v>
      </c>
      <c r="D7938" t="s">
        <v>12636</v>
      </c>
      <c r="E7938" t="s">
        <v>12685</v>
      </c>
      <c r="F7938" t="s">
        <v>180</v>
      </c>
      <c r="G7938" t="s">
        <v>181</v>
      </c>
      <c r="H7938" t="s">
        <v>5797</v>
      </c>
      <c r="I7938" t="s">
        <v>12689</v>
      </c>
      <c r="J7938" t="s">
        <v>181</v>
      </c>
      <c r="K7938" t="s">
        <v>2902</v>
      </c>
      <c r="L7938" t="s">
        <v>12699</v>
      </c>
      <c r="M7938">
        <v>2</v>
      </c>
      <c r="Q7938" t="s">
        <v>2902</v>
      </c>
      <c r="R7938" t="s">
        <v>181</v>
      </c>
      <c r="T7938" t="s">
        <v>12700</v>
      </c>
      <c r="U7938" t="s">
        <v>269</v>
      </c>
      <c r="AD7938" t="s">
        <v>12687</v>
      </c>
      <c r="AE7938" t="s">
        <v>12701</v>
      </c>
    </row>
    <row r="7939" spans="1:30">
      <c r="A7939">
        <v>2024</v>
      </c>
      <c r="B7939" t="s">
        <v>12087</v>
      </c>
      <c r="C7939" t="s">
        <v>177</v>
      </c>
      <c r="D7939" t="s">
        <v>12636</v>
      </c>
      <c r="E7939" t="s">
        <v>12702</v>
      </c>
      <c r="F7939" t="s">
        <v>180</v>
      </c>
      <c r="G7939" t="s">
        <v>181</v>
      </c>
      <c r="H7939" t="s">
        <v>12703</v>
      </c>
      <c r="I7939" t="s">
        <v>12704</v>
      </c>
      <c r="J7939" t="s">
        <v>181</v>
      </c>
      <c r="K7939" t="s">
        <v>12100</v>
      </c>
      <c r="L7939" t="s">
        <v>12705</v>
      </c>
      <c r="M7939">
        <v>1</v>
      </c>
      <c r="Q7939" t="s">
        <v>12100</v>
      </c>
      <c r="R7939" t="s">
        <v>181</v>
      </c>
      <c r="T7939" t="s">
        <v>184</v>
      </c>
      <c r="U7939" t="s">
        <v>269</v>
      </c>
      <c r="AD7939" t="s">
        <v>12706</v>
      </c>
    </row>
    <row r="7940" spans="1:30">
      <c r="A7940">
        <v>2024</v>
      </c>
      <c r="B7940" t="s">
        <v>12087</v>
      </c>
      <c r="C7940" t="s">
        <v>177</v>
      </c>
      <c r="D7940" t="s">
        <v>12636</v>
      </c>
      <c r="E7940" t="s">
        <v>12702</v>
      </c>
      <c r="F7940" t="s">
        <v>180</v>
      </c>
      <c r="G7940" t="s">
        <v>181</v>
      </c>
      <c r="H7940" t="s">
        <v>12707</v>
      </c>
      <c r="I7940" t="s">
        <v>12708</v>
      </c>
      <c r="J7940" t="s">
        <v>181</v>
      </c>
      <c r="K7940" t="s">
        <v>12123</v>
      </c>
      <c r="L7940" t="s">
        <v>12709</v>
      </c>
      <c r="M7940">
        <v>1</v>
      </c>
      <c r="Q7940" t="s">
        <v>12123</v>
      </c>
      <c r="R7940" t="s">
        <v>181</v>
      </c>
      <c r="T7940" t="s">
        <v>12588</v>
      </c>
      <c r="U7940" t="s">
        <v>269</v>
      </c>
      <c r="AD7940" t="s">
        <v>12706</v>
      </c>
    </row>
    <row r="7941" spans="1:31">
      <c r="A7941">
        <v>2024</v>
      </c>
      <c r="B7941" t="s">
        <v>12087</v>
      </c>
      <c r="C7941" t="s">
        <v>177</v>
      </c>
      <c r="D7941" t="s">
        <v>12710</v>
      </c>
      <c r="E7941" t="s">
        <v>12711</v>
      </c>
      <c r="F7941" t="s">
        <v>180</v>
      </c>
      <c r="G7941" t="s">
        <v>181</v>
      </c>
      <c r="H7941" t="s">
        <v>7840</v>
      </c>
      <c r="I7941" t="s">
        <v>12138</v>
      </c>
      <c r="J7941" t="s">
        <v>181</v>
      </c>
      <c r="K7941" t="s">
        <v>12100</v>
      </c>
      <c r="L7941">
        <v>10180</v>
      </c>
      <c r="M7941">
        <v>1</v>
      </c>
      <c r="Q7941" t="s">
        <v>12100</v>
      </c>
      <c r="R7941" t="s">
        <v>181</v>
      </c>
      <c r="T7941" t="s">
        <v>184</v>
      </c>
      <c r="U7941" t="s">
        <v>269</v>
      </c>
      <c r="AD7941" t="s">
        <v>12712</v>
      </c>
      <c r="AE7941" t="s">
        <v>12713</v>
      </c>
    </row>
    <row r="7942" spans="1:31">
      <c r="A7942">
        <v>2024</v>
      </c>
      <c r="B7942" t="s">
        <v>12087</v>
      </c>
      <c r="C7942" t="s">
        <v>177</v>
      </c>
      <c r="D7942" t="s">
        <v>12710</v>
      </c>
      <c r="E7942" t="s">
        <v>12714</v>
      </c>
      <c r="F7942" t="s">
        <v>180</v>
      </c>
      <c r="G7942" t="s">
        <v>181</v>
      </c>
      <c r="H7942" t="s">
        <v>7840</v>
      </c>
      <c r="I7942" t="s">
        <v>12138</v>
      </c>
      <c r="J7942" t="s">
        <v>181</v>
      </c>
      <c r="K7942" t="s">
        <v>12100</v>
      </c>
      <c r="L7942">
        <v>10181</v>
      </c>
      <c r="M7942">
        <v>1</v>
      </c>
      <c r="Q7942" t="s">
        <v>12100</v>
      </c>
      <c r="R7942" t="s">
        <v>181</v>
      </c>
      <c r="T7942" t="s">
        <v>184</v>
      </c>
      <c r="U7942" t="s">
        <v>269</v>
      </c>
      <c r="AD7942" t="s">
        <v>12715</v>
      </c>
      <c r="AE7942" t="s">
        <v>12716</v>
      </c>
    </row>
    <row r="7943" spans="1:31">
      <c r="A7943">
        <v>2024</v>
      </c>
      <c r="B7943" t="s">
        <v>12087</v>
      </c>
      <c r="C7943" t="s">
        <v>177</v>
      </c>
      <c r="D7943" t="s">
        <v>12710</v>
      </c>
      <c r="E7943" t="s">
        <v>12717</v>
      </c>
      <c r="F7943" t="s">
        <v>180</v>
      </c>
      <c r="G7943" t="s">
        <v>181</v>
      </c>
      <c r="H7943" t="s">
        <v>7840</v>
      </c>
      <c r="I7943" t="s">
        <v>12138</v>
      </c>
      <c r="J7943" t="s">
        <v>181</v>
      </c>
      <c r="K7943" t="s">
        <v>12118</v>
      </c>
      <c r="L7943">
        <v>10182</v>
      </c>
      <c r="M7943">
        <v>1</v>
      </c>
      <c r="Q7943" t="s">
        <v>12118</v>
      </c>
      <c r="R7943" t="s">
        <v>181</v>
      </c>
      <c r="T7943" t="s">
        <v>184</v>
      </c>
      <c r="U7943" t="s">
        <v>269</v>
      </c>
      <c r="AD7943" t="s">
        <v>12718</v>
      </c>
      <c r="AE7943" t="s">
        <v>12719</v>
      </c>
    </row>
    <row r="7944" spans="1:31">
      <c r="A7944">
        <v>2024</v>
      </c>
      <c r="B7944" t="s">
        <v>12087</v>
      </c>
      <c r="C7944" t="s">
        <v>177</v>
      </c>
      <c r="D7944" t="s">
        <v>12710</v>
      </c>
      <c r="E7944" t="s">
        <v>12720</v>
      </c>
      <c r="F7944" t="s">
        <v>180</v>
      </c>
      <c r="G7944" t="s">
        <v>181</v>
      </c>
      <c r="H7944" t="s">
        <v>12585</v>
      </c>
      <c r="I7944" t="s">
        <v>12586</v>
      </c>
      <c r="J7944" t="s">
        <v>181</v>
      </c>
      <c r="K7944" t="s">
        <v>12721</v>
      </c>
      <c r="L7944">
        <v>10183</v>
      </c>
      <c r="M7944">
        <v>1</v>
      </c>
      <c r="Q7944" t="s">
        <v>12721</v>
      </c>
      <c r="R7944" t="s">
        <v>181</v>
      </c>
      <c r="T7944" t="s">
        <v>184</v>
      </c>
      <c r="U7944" t="s">
        <v>269</v>
      </c>
      <c r="AD7944" t="s">
        <v>12722</v>
      </c>
      <c r="AE7944" t="s">
        <v>12723</v>
      </c>
    </row>
    <row r="7945" spans="1:31">
      <c r="A7945">
        <v>2024</v>
      </c>
      <c r="B7945" t="s">
        <v>12087</v>
      </c>
      <c r="C7945" t="s">
        <v>177</v>
      </c>
      <c r="D7945" t="s">
        <v>12710</v>
      </c>
      <c r="E7945" t="s">
        <v>12724</v>
      </c>
      <c r="F7945" t="s">
        <v>180</v>
      </c>
      <c r="G7945" t="s">
        <v>181</v>
      </c>
      <c r="H7945" t="s">
        <v>7840</v>
      </c>
      <c r="I7945" t="s">
        <v>12176</v>
      </c>
      <c r="J7945" t="s">
        <v>181</v>
      </c>
      <c r="K7945" t="s">
        <v>12123</v>
      </c>
      <c r="L7945">
        <v>10184</v>
      </c>
      <c r="M7945">
        <v>1</v>
      </c>
      <c r="Q7945" t="s">
        <v>12123</v>
      </c>
      <c r="R7945" t="s">
        <v>181</v>
      </c>
      <c r="T7945" t="s">
        <v>12725</v>
      </c>
      <c r="U7945" t="s">
        <v>269</v>
      </c>
      <c r="AD7945" t="s">
        <v>12726</v>
      </c>
      <c r="AE7945" t="s">
        <v>12727</v>
      </c>
    </row>
    <row r="7946" spans="1:31">
      <c r="A7946">
        <v>2024</v>
      </c>
      <c r="B7946" t="s">
        <v>12087</v>
      </c>
      <c r="C7946" t="s">
        <v>177</v>
      </c>
      <c r="D7946" t="s">
        <v>12710</v>
      </c>
      <c r="E7946" t="s">
        <v>12724</v>
      </c>
      <c r="F7946" t="s">
        <v>180</v>
      </c>
      <c r="G7946" t="s">
        <v>181</v>
      </c>
      <c r="H7946" t="s">
        <v>7840</v>
      </c>
      <c r="I7946" t="s">
        <v>12176</v>
      </c>
      <c r="J7946" t="s">
        <v>181</v>
      </c>
      <c r="K7946" t="s">
        <v>12229</v>
      </c>
      <c r="L7946">
        <v>10185</v>
      </c>
      <c r="M7946">
        <v>1</v>
      </c>
      <c r="Q7946" t="s">
        <v>12229</v>
      </c>
      <c r="R7946" t="s">
        <v>181</v>
      </c>
      <c r="T7946" t="s">
        <v>12728</v>
      </c>
      <c r="U7946" t="s">
        <v>269</v>
      </c>
      <c r="AD7946" t="s">
        <v>12726</v>
      </c>
      <c r="AE7946" t="s">
        <v>12727</v>
      </c>
    </row>
    <row r="7947" spans="1:31">
      <c r="A7947">
        <v>2024</v>
      </c>
      <c r="B7947" t="s">
        <v>12087</v>
      </c>
      <c r="C7947" t="s">
        <v>177</v>
      </c>
      <c r="D7947" t="s">
        <v>12710</v>
      </c>
      <c r="E7947" t="s">
        <v>12724</v>
      </c>
      <c r="F7947" t="s">
        <v>180</v>
      </c>
      <c r="G7947" t="s">
        <v>181</v>
      </c>
      <c r="H7947" t="s">
        <v>7840</v>
      </c>
      <c r="I7947" t="s">
        <v>12176</v>
      </c>
      <c r="J7947" t="s">
        <v>181</v>
      </c>
      <c r="K7947" t="s">
        <v>12120</v>
      </c>
      <c r="L7947">
        <v>10186</v>
      </c>
      <c r="M7947">
        <v>1</v>
      </c>
      <c r="Q7947" t="s">
        <v>12120</v>
      </c>
      <c r="R7947" t="s">
        <v>181</v>
      </c>
      <c r="T7947" t="s">
        <v>12729</v>
      </c>
      <c r="U7947" t="s">
        <v>269</v>
      </c>
      <c r="AD7947" t="s">
        <v>12726</v>
      </c>
      <c r="AE7947" t="s">
        <v>12730</v>
      </c>
    </row>
    <row r="7948" spans="1:31">
      <c r="A7948">
        <v>2024</v>
      </c>
      <c r="B7948" t="s">
        <v>12087</v>
      </c>
      <c r="C7948" t="s">
        <v>177</v>
      </c>
      <c r="D7948" t="s">
        <v>12710</v>
      </c>
      <c r="E7948" t="s">
        <v>12731</v>
      </c>
      <c r="F7948" t="s">
        <v>180</v>
      </c>
      <c r="G7948" t="s">
        <v>181</v>
      </c>
      <c r="H7948" t="s">
        <v>5797</v>
      </c>
      <c r="I7948" t="s">
        <v>12158</v>
      </c>
      <c r="J7948" t="s">
        <v>181</v>
      </c>
      <c r="K7948" t="s">
        <v>2902</v>
      </c>
      <c r="L7948">
        <v>10187</v>
      </c>
      <c r="M7948">
        <v>1</v>
      </c>
      <c r="Q7948" t="s">
        <v>2902</v>
      </c>
      <c r="R7948" t="s">
        <v>181</v>
      </c>
      <c r="T7948" t="s">
        <v>12732</v>
      </c>
      <c r="U7948" t="s">
        <v>269</v>
      </c>
      <c r="AD7948" t="s">
        <v>12733</v>
      </c>
      <c r="AE7948" t="s">
        <v>12734</v>
      </c>
    </row>
    <row r="7949" spans="1:31">
      <c r="A7949">
        <v>2024</v>
      </c>
      <c r="B7949" t="s">
        <v>12087</v>
      </c>
      <c r="C7949" t="s">
        <v>177</v>
      </c>
      <c r="D7949" t="s">
        <v>12710</v>
      </c>
      <c r="E7949" t="s">
        <v>12406</v>
      </c>
      <c r="F7949" t="s">
        <v>180</v>
      </c>
      <c r="G7949" t="s">
        <v>181</v>
      </c>
      <c r="H7949" t="s">
        <v>7840</v>
      </c>
      <c r="I7949" t="s">
        <v>12176</v>
      </c>
      <c r="J7949" t="s">
        <v>181</v>
      </c>
      <c r="K7949" t="s">
        <v>12123</v>
      </c>
      <c r="L7949">
        <v>10188</v>
      </c>
      <c r="M7949">
        <v>1</v>
      </c>
      <c r="Q7949" t="s">
        <v>12123</v>
      </c>
      <c r="R7949" t="s">
        <v>181</v>
      </c>
      <c r="T7949" t="s">
        <v>12735</v>
      </c>
      <c r="U7949" t="s">
        <v>269</v>
      </c>
      <c r="AD7949" t="s">
        <v>12736</v>
      </c>
      <c r="AE7949" t="s">
        <v>12737</v>
      </c>
    </row>
    <row r="7950" spans="1:31">
      <c r="A7950">
        <v>2024</v>
      </c>
      <c r="B7950" t="s">
        <v>12087</v>
      </c>
      <c r="C7950" t="s">
        <v>177</v>
      </c>
      <c r="D7950" t="s">
        <v>12710</v>
      </c>
      <c r="E7950" t="s">
        <v>12738</v>
      </c>
      <c r="F7950" t="s">
        <v>180</v>
      </c>
      <c r="G7950" t="s">
        <v>181</v>
      </c>
      <c r="H7950" t="s">
        <v>12270</v>
      </c>
      <c r="I7950" t="s">
        <v>12739</v>
      </c>
      <c r="J7950" t="s">
        <v>181</v>
      </c>
      <c r="K7950" t="s">
        <v>12229</v>
      </c>
      <c r="L7950">
        <v>10189</v>
      </c>
      <c r="M7950">
        <v>2</v>
      </c>
      <c r="Q7950" t="s">
        <v>12229</v>
      </c>
      <c r="R7950" t="s">
        <v>181</v>
      </c>
      <c r="T7950" t="s">
        <v>12740</v>
      </c>
      <c r="U7950" t="s">
        <v>269</v>
      </c>
      <c r="AD7950" t="s">
        <v>12741</v>
      </c>
      <c r="AE7950" t="s">
        <v>12742</v>
      </c>
    </row>
    <row r="7951" spans="1:30">
      <c r="A7951">
        <v>2024</v>
      </c>
      <c r="B7951" t="s">
        <v>12087</v>
      </c>
      <c r="C7951" t="s">
        <v>177</v>
      </c>
      <c r="D7951" t="s">
        <v>12710</v>
      </c>
      <c r="E7951" t="s">
        <v>12738</v>
      </c>
      <c r="F7951" t="s">
        <v>180</v>
      </c>
      <c r="G7951" t="s">
        <v>181</v>
      </c>
      <c r="H7951" t="s">
        <v>12743</v>
      </c>
      <c r="I7951" t="s">
        <v>12739</v>
      </c>
      <c r="J7951" t="s">
        <v>181</v>
      </c>
      <c r="K7951" t="s">
        <v>12092</v>
      </c>
      <c r="L7951">
        <v>10190</v>
      </c>
      <c r="M7951">
        <v>4</v>
      </c>
      <c r="Q7951" t="s">
        <v>12092</v>
      </c>
      <c r="R7951" t="s">
        <v>181</v>
      </c>
      <c r="T7951" t="s">
        <v>12744</v>
      </c>
      <c r="U7951" t="s">
        <v>269</v>
      </c>
      <c r="AD7951" t="s">
        <v>12741</v>
      </c>
    </row>
    <row r="7952" spans="1:30">
      <c r="A7952">
        <v>2024</v>
      </c>
      <c r="B7952" t="s">
        <v>12087</v>
      </c>
      <c r="C7952" t="s">
        <v>177</v>
      </c>
      <c r="D7952" t="s">
        <v>12745</v>
      </c>
      <c r="E7952" t="s">
        <v>12746</v>
      </c>
      <c r="F7952" t="s">
        <v>180</v>
      </c>
      <c r="G7952" t="s">
        <v>181</v>
      </c>
      <c r="H7952" t="s">
        <v>12747</v>
      </c>
      <c r="I7952" t="s">
        <v>12748</v>
      </c>
      <c r="J7952" t="s">
        <v>181</v>
      </c>
      <c r="K7952" t="s">
        <v>12229</v>
      </c>
      <c r="L7952">
        <v>12191</v>
      </c>
      <c r="M7952">
        <v>1</v>
      </c>
      <c r="Q7952" t="s">
        <v>12229</v>
      </c>
      <c r="R7952" t="s">
        <v>181</v>
      </c>
      <c r="T7952" t="s">
        <v>12749</v>
      </c>
      <c r="U7952" t="s">
        <v>269</v>
      </c>
      <c r="AD7952" t="s">
        <v>12750</v>
      </c>
    </row>
    <row r="7953" spans="1:31">
      <c r="A7953">
        <v>2024</v>
      </c>
      <c r="B7953" t="s">
        <v>12087</v>
      </c>
      <c r="C7953" t="s">
        <v>177</v>
      </c>
      <c r="D7953" t="s">
        <v>12745</v>
      </c>
      <c r="E7953" t="s">
        <v>12746</v>
      </c>
      <c r="F7953" t="s">
        <v>180</v>
      </c>
      <c r="G7953" t="s">
        <v>181</v>
      </c>
      <c r="H7953" t="s">
        <v>12751</v>
      </c>
      <c r="I7953" t="s">
        <v>12752</v>
      </c>
      <c r="J7953" t="s">
        <v>181</v>
      </c>
      <c r="K7953" t="s">
        <v>2902</v>
      </c>
      <c r="L7953">
        <v>12192</v>
      </c>
      <c r="M7953">
        <v>2</v>
      </c>
      <c r="Q7953" t="s">
        <v>2902</v>
      </c>
      <c r="R7953" t="s">
        <v>181</v>
      </c>
      <c r="T7953" t="s">
        <v>12159</v>
      </c>
      <c r="U7953" t="s">
        <v>269</v>
      </c>
      <c r="AD7953" t="s">
        <v>12750</v>
      </c>
      <c r="AE7953" t="s">
        <v>12753</v>
      </c>
    </row>
    <row r="7954" spans="1:31">
      <c r="A7954">
        <v>2024</v>
      </c>
      <c r="B7954" t="s">
        <v>12087</v>
      </c>
      <c r="C7954" t="s">
        <v>177</v>
      </c>
      <c r="D7954" t="s">
        <v>12745</v>
      </c>
      <c r="E7954" t="s">
        <v>12746</v>
      </c>
      <c r="F7954" t="s">
        <v>180</v>
      </c>
      <c r="G7954" t="s">
        <v>181</v>
      </c>
      <c r="H7954" t="s">
        <v>12751</v>
      </c>
      <c r="I7954" t="s">
        <v>12752</v>
      </c>
      <c r="J7954" t="s">
        <v>181</v>
      </c>
      <c r="K7954" t="s">
        <v>2902</v>
      </c>
      <c r="L7954">
        <v>12193</v>
      </c>
      <c r="M7954">
        <v>1</v>
      </c>
      <c r="Q7954" t="s">
        <v>2902</v>
      </c>
      <c r="R7954" t="s">
        <v>181</v>
      </c>
      <c r="T7954" t="s">
        <v>12754</v>
      </c>
      <c r="U7954" t="s">
        <v>269</v>
      </c>
      <c r="AD7954" t="s">
        <v>12750</v>
      </c>
      <c r="AE7954" t="s">
        <v>12755</v>
      </c>
    </row>
    <row r="7955" spans="1:31">
      <c r="A7955">
        <v>2024</v>
      </c>
      <c r="B7955" t="s">
        <v>12087</v>
      </c>
      <c r="C7955" t="s">
        <v>177</v>
      </c>
      <c r="D7955" t="s">
        <v>12745</v>
      </c>
      <c r="E7955" t="s">
        <v>12746</v>
      </c>
      <c r="F7955" t="s">
        <v>180</v>
      </c>
      <c r="G7955" t="s">
        <v>181</v>
      </c>
      <c r="H7955" t="s">
        <v>12751</v>
      </c>
      <c r="I7955" t="s">
        <v>12752</v>
      </c>
      <c r="J7955" t="s">
        <v>181</v>
      </c>
      <c r="K7955" t="s">
        <v>2902</v>
      </c>
      <c r="L7955">
        <v>12194</v>
      </c>
      <c r="M7955">
        <v>1</v>
      </c>
      <c r="Q7955" t="s">
        <v>2902</v>
      </c>
      <c r="R7955" t="s">
        <v>181</v>
      </c>
      <c r="T7955" t="s">
        <v>12756</v>
      </c>
      <c r="U7955" t="s">
        <v>269</v>
      </c>
      <c r="AD7955" t="s">
        <v>12750</v>
      </c>
      <c r="AE7955" t="s">
        <v>12757</v>
      </c>
    </row>
    <row r="7956" spans="1:30">
      <c r="A7956">
        <v>2024</v>
      </c>
      <c r="B7956" t="s">
        <v>12087</v>
      </c>
      <c r="C7956" t="s">
        <v>177</v>
      </c>
      <c r="D7956" t="s">
        <v>12745</v>
      </c>
      <c r="E7956" t="s">
        <v>12758</v>
      </c>
      <c r="F7956" t="s">
        <v>180</v>
      </c>
      <c r="G7956" t="s">
        <v>181</v>
      </c>
      <c r="H7956" t="s">
        <v>12759</v>
      </c>
      <c r="I7956" t="s">
        <v>12759</v>
      </c>
      <c r="J7956" t="s">
        <v>181</v>
      </c>
      <c r="K7956" t="s">
        <v>12100</v>
      </c>
      <c r="L7956">
        <v>12195</v>
      </c>
      <c r="M7956">
        <v>5</v>
      </c>
      <c r="Q7956" t="s">
        <v>12100</v>
      </c>
      <c r="R7956" t="s">
        <v>181</v>
      </c>
      <c r="T7956" t="s">
        <v>184</v>
      </c>
      <c r="U7956" t="s">
        <v>269</v>
      </c>
      <c r="AD7956" t="s">
        <v>12760</v>
      </c>
    </row>
    <row r="7957" spans="1:30">
      <c r="A7957">
        <v>2024</v>
      </c>
      <c r="B7957" t="s">
        <v>12087</v>
      </c>
      <c r="C7957" t="s">
        <v>177</v>
      </c>
      <c r="D7957" t="s">
        <v>12745</v>
      </c>
      <c r="E7957" t="s">
        <v>12758</v>
      </c>
      <c r="F7957" t="s">
        <v>180</v>
      </c>
      <c r="G7957" t="s">
        <v>181</v>
      </c>
      <c r="H7957" t="s">
        <v>12561</v>
      </c>
      <c r="I7957" t="s">
        <v>12761</v>
      </c>
      <c r="J7957" t="s">
        <v>181</v>
      </c>
      <c r="K7957" t="s">
        <v>3135</v>
      </c>
      <c r="L7957">
        <v>12196</v>
      </c>
      <c r="M7957">
        <v>2</v>
      </c>
      <c r="Q7957" t="s">
        <v>3135</v>
      </c>
      <c r="R7957" t="s">
        <v>181</v>
      </c>
      <c r="T7957" t="s">
        <v>184</v>
      </c>
      <c r="U7957" t="s">
        <v>185</v>
      </c>
      <c r="AB7957" t="s">
        <v>12762</v>
      </c>
      <c r="AD7957" t="s">
        <v>12760</v>
      </c>
    </row>
    <row r="7958" spans="1:30">
      <c r="A7958">
        <v>2024</v>
      </c>
      <c r="B7958" t="s">
        <v>12087</v>
      </c>
      <c r="C7958" t="s">
        <v>177</v>
      </c>
      <c r="D7958" t="s">
        <v>12745</v>
      </c>
      <c r="E7958" t="s">
        <v>12758</v>
      </c>
      <c r="F7958" t="s">
        <v>180</v>
      </c>
      <c r="G7958" t="s">
        <v>181</v>
      </c>
      <c r="H7958" t="s">
        <v>12561</v>
      </c>
      <c r="I7958" t="s">
        <v>12761</v>
      </c>
      <c r="J7958" t="s">
        <v>181</v>
      </c>
      <c r="K7958" t="s">
        <v>3135</v>
      </c>
      <c r="L7958">
        <v>12197</v>
      </c>
      <c r="M7958">
        <v>2</v>
      </c>
      <c r="Q7958" t="s">
        <v>3135</v>
      </c>
      <c r="R7958" t="s">
        <v>181</v>
      </c>
      <c r="T7958" t="s">
        <v>184</v>
      </c>
      <c r="U7958" t="s">
        <v>185</v>
      </c>
      <c r="AB7958" t="s">
        <v>12763</v>
      </c>
      <c r="AD7958" t="s">
        <v>12760</v>
      </c>
    </row>
    <row r="7959" spans="1:30">
      <c r="A7959">
        <v>2024</v>
      </c>
      <c r="B7959" t="s">
        <v>12087</v>
      </c>
      <c r="C7959" t="s">
        <v>177</v>
      </c>
      <c r="D7959" t="s">
        <v>12745</v>
      </c>
      <c r="E7959" t="s">
        <v>12758</v>
      </c>
      <c r="F7959" t="s">
        <v>180</v>
      </c>
      <c r="G7959" t="s">
        <v>181</v>
      </c>
      <c r="H7959" t="s">
        <v>12561</v>
      </c>
      <c r="I7959" t="s">
        <v>12761</v>
      </c>
      <c r="J7959" t="s">
        <v>181</v>
      </c>
      <c r="K7959" t="s">
        <v>3135</v>
      </c>
      <c r="L7959">
        <v>12198</v>
      </c>
      <c r="M7959">
        <v>2</v>
      </c>
      <c r="Q7959" t="s">
        <v>3135</v>
      </c>
      <c r="R7959" t="s">
        <v>181</v>
      </c>
      <c r="T7959" t="s">
        <v>184</v>
      </c>
      <c r="U7959" t="s">
        <v>185</v>
      </c>
      <c r="AB7959" t="s">
        <v>12764</v>
      </c>
      <c r="AD7959" t="s">
        <v>12760</v>
      </c>
    </row>
    <row r="7960" spans="1:30">
      <c r="A7960">
        <v>2024</v>
      </c>
      <c r="B7960" t="s">
        <v>12087</v>
      </c>
      <c r="C7960" t="s">
        <v>177</v>
      </c>
      <c r="D7960" t="s">
        <v>12765</v>
      </c>
      <c r="E7960" t="s">
        <v>12766</v>
      </c>
      <c r="F7960" t="s">
        <v>180</v>
      </c>
      <c r="G7960" t="s">
        <v>181</v>
      </c>
      <c r="H7960" t="s">
        <v>7840</v>
      </c>
      <c r="I7960" t="s">
        <v>12176</v>
      </c>
      <c r="J7960" t="s">
        <v>181</v>
      </c>
      <c r="K7960" t="s">
        <v>12118</v>
      </c>
      <c r="L7960">
        <v>13199</v>
      </c>
      <c r="M7960">
        <v>14</v>
      </c>
      <c r="Q7960" t="s">
        <v>12118</v>
      </c>
      <c r="R7960" t="s">
        <v>181</v>
      </c>
      <c r="T7960" t="s">
        <v>184</v>
      </c>
      <c r="U7960" t="s">
        <v>269</v>
      </c>
      <c r="AD7960" t="s">
        <v>12767</v>
      </c>
    </row>
    <row r="7961" spans="1:30">
      <c r="A7961">
        <v>2024</v>
      </c>
      <c r="B7961" t="s">
        <v>12087</v>
      </c>
      <c r="C7961" t="s">
        <v>177</v>
      </c>
      <c r="D7961" t="s">
        <v>12765</v>
      </c>
      <c r="E7961" t="s">
        <v>12768</v>
      </c>
      <c r="F7961" t="s">
        <v>180</v>
      </c>
      <c r="G7961" t="s">
        <v>181</v>
      </c>
      <c r="H7961" t="s">
        <v>12769</v>
      </c>
      <c r="I7961" t="s">
        <v>12770</v>
      </c>
      <c r="J7961" t="s">
        <v>181</v>
      </c>
      <c r="K7961" t="s">
        <v>12118</v>
      </c>
      <c r="L7961">
        <v>13200</v>
      </c>
      <c r="M7961">
        <v>17</v>
      </c>
      <c r="Q7961" t="s">
        <v>12118</v>
      </c>
      <c r="R7961" t="s">
        <v>181</v>
      </c>
      <c r="T7961" t="s">
        <v>184</v>
      </c>
      <c r="U7961" t="s">
        <v>269</v>
      </c>
      <c r="AD7961" t="s">
        <v>12771</v>
      </c>
    </row>
    <row r="7962" spans="1:30">
      <c r="A7962">
        <v>2024</v>
      </c>
      <c r="B7962" t="s">
        <v>12087</v>
      </c>
      <c r="C7962" t="s">
        <v>177</v>
      </c>
      <c r="D7962" t="s">
        <v>12765</v>
      </c>
      <c r="E7962" t="s">
        <v>12772</v>
      </c>
      <c r="F7962" t="s">
        <v>180</v>
      </c>
      <c r="G7962" t="s">
        <v>181</v>
      </c>
      <c r="H7962" t="s">
        <v>12769</v>
      </c>
      <c r="I7962" t="s">
        <v>12773</v>
      </c>
      <c r="J7962" t="s">
        <v>181</v>
      </c>
      <c r="K7962" t="s">
        <v>12721</v>
      </c>
      <c r="L7962">
        <v>13201</v>
      </c>
      <c r="M7962">
        <v>7</v>
      </c>
      <c r="Q7962" t="s">
        <v>12721</v>
      </c>
      <c r="R7962" t="s">
        <v>181</v>
      </c>
      <c r="T7962" t="s">
        <v>184</v>
      </c>
      <c r="U7962" t="s">
        <v>269</v>
      </c>
      <c r="AD7962" t="s">
        <v>12774</v>
      </c>
    </row>
    <row r="7963" spans="1:31">
      <c r="A7963">
        <v>2024</v>
      </c>
      <c r="B7963" t="s">
        <v>12087</v>
      </c>
      <c r="C7963" t="s">
        <v>177</v>
      </c>
      <c r="D7963" t="s">
        <v>12765</v>
      </c>
      <c r="E7963" t="s">
        <v>12775</v>
      </c>
      <c r="F7963" t="s">
        <v>180</v>
      </c>
      <c r="G7963" t="s">
        <v>181</v>
      </c>
      <c r="H7963" t="s">
        <v>7840</v>
      </c>
      <c r="I7963" t="s">
        <v>12138</v>
      </c>
      <c r="J7963" t="s">
        <v>181</v>
      </c>
      <c r="K7963" t="s">
        <v>12183</v>
      </c>
      <c r="L7963">
        <v>13202</v>
      </c>
      <c r="M7963">
        <v>2</v>
      </c>
      <c r="Q7963" t="s">
        <v>12183</v>
      </c>
      <c r="R7963" t="s">
        <v>181</v>
      </c>
      <c r="T7963" t="s">
        <v>12776</v>
      </c>
      <c r="U7963" t="s">
        <v>269</v>
      </c>
      <c r="AD7963" t="s">
        <v>12777</v>
      </c>
      <c r="AE7963" t="s">
        <v>12778</v>
      </c>
    </row>
    <row r="7964" spans="1:31">
      <c r="A7964">
        <v>2024</v>
      </c>
      <c r="B7964" t="s">
        <v>12087</v>
      </c>
      <c r="C7964" t="s">
        <v>177</v>
      </c>
      <c r="D7964" t="s">
        <v>12765</v>
      </c>
      <c r="E7964" t="s">
        <v>12775</v>
      </c>
      <c r="F7964" t="s">
        <v>180</v>
      </c>
      <c r="G7964" t="s">
        <v>181</v>
      </c>
      <c r="H7964" t="s">
        <v>7840</v>
      </c>
      <c r="I7964" t="s">
        <v>12138</v>
      </c>
      <c r="J7964" t="s">
        <v>181</v>
      </c>
      <c r="K7964" t="s">
        <v>12120</v>
      </c>
      <c r="L7964">
        <v>13203</v>
      </c>
      <c r="M7964">
        <v>2</v>
      </c>
      <c r="Q7964" t="s">
        <v>12120</v>
      </c>
      <c r="R7964" t="s">
        <v>181</v>
      </c>
      <c r="T7964" t="s">
        <v>12779</v>
      </c>
      <c r="U7964" t="s">
        <v>269</v>
      </c>
      <c r="AD7964" t="s">
        <v>12777</v>
      </c>
      <c r="AE7964" t="s">
        <v>12780</v>
      </c>
    </row>
    <row r="7965" spans="1:30">
      <c r="A7965">
        <v>2024</v>
      </c>
      <c r="B7965" t="s">
        <v>12087</v>
      </c>
      <c r="C7965" t="s">
        <v>177</v>
      </c>
      <c r="D7965" t="s">
        <v>12765</v>
      </c>
      <c r="E7965" t="s">
        <v>12775</v>
      </c>
      <c r="F7965" t="s">
        <v>180</v>
      </c>
      <c r="G7965" t="s">
        <v>181</v>
      </c>
      <c r="H7965" t="s">
        <v>12781</v>
      </c>
      <c r="I7965" t="s">
        <v>12138</v>
      </c>
      <c r="J7965" t="s">
        <v>181</v>
      </c>
      <c r="K7965" t="s">
        <v>12229</v>
      </c>
      <c r="L7965">
        <v>13204</v>
      </c>
      <c r="M7965">
        <v>1</v>
      </c>
      <c r="Q7965" t="s">
        <v>12229</v>
      </c>
      <c r="R7965" t="s">
        <v>181</v>
      </c>
      <c r="T7965" t="s">
        <v>12782</v>
      </c>
      <c r="U7965" t="s">
        <v>269</v>
      </c>
      <c r="AD7965" t="s">
        <v>12777</v>
      </c>
    </row>
    <row r="7966" spans="1:31">
      <c r="A7966">
        <v>2024</v>
      </c>
      <c r="B7966" t="s">
        <v>12087</v>
      </c>
      <c r="C7966" t="s">
        <v>177</v>
      </c>
      <c r="D7966" t="s">
        <v>12765</v>
      </c>
      <c r="E7966" t="s">
        <v>12783</v>
      </c>
      <c r="F7966" t="s">
        <v>180</v>
      </c>
      <c r="G7966" t="s">
        <v>181</v>
      </c>
      <c r="H7966" t="s">
        <v>7840</v>
      </c>
      <c r="I7966" t="s">
        <v>12138</v>
      </c>
      <c r="J7966" t="s">
        <v>181</v>
      </c>
      <c r="K7966" t="s">
        <v>12229</v>
      </c>
      <c r="L7966">
        <v>13205</v>
      </c>
      <c r="M7966">
        <v>4</v>
      </c>
      <c r="Q7966" t="s">
        <v>12229</v>
      </c>
      <c r="R7966" t="s">
        <v>181</v>
      </c>
      <c r="T7966" t="s">
        <v>12782</v>
      </c>
      <c r="U7966" t="s">
        <v>269</v>
      </c>
      <c r="AD7966" t="s">
        <v>12784</v>
      </c>
      <c r="AE7966" t="s">
        <v>12785</v>
      </c>
    </row>
    <row r="7967" spans="1:31">
      <c r="A7967">
        <v>2024</v>
      </c>
      <c r="B7967" t="s">
        <v>12087</v>
      </c>
      <c r="C7967" t="s">
        <v>177</v>
      </c>
      <c r="D7967" t="s">
        <v>12765</v>
      </c>
      <c r="E7967" t="s">
        <v>12783</v>
      </c>
      <c r="F7967" t="s">
        <v>180</v>
      </c>
      <c r="G7967" t="s">
        <v>181</v>
      </c>
      <c r="H7967" t="s">
        <v>7840</v>
      </c>
      <c r="I7967" t="s">
        <v>12138</v>
      </c>
      <c r="J7967" t="s">
        <v>181</v>
      </c>
      <c r="K7967" t="s">
        <v>12092</v>
      </c>
      <c r="L7967">
        <v>13206</v>
      </c>
      <c r="M7967">
        <v>2</v>
      </c>
      <c r="Q7967" t="s">
        <v>12092</v>
      </c>
      <c r="R7967" t="s">
        <v>181</v>
      </c>
      <c r="T7967" t="s">
        <v>12786</v>
      </c>
      <c r="U7967" t="s">
        <v>269</v>
      </c>
      <c r="AD7967" t="s">
        <v>12784</v>
      </c>
      <c r="AE7967" t="s">
        <v>12787</v>
      </c>
    </row>
    <row r="7968" spans="1:31">
      <c r="A7968">
        <v>2024</v>
      </c>
      <c r="B7968" t="s">
        <v>12087</v>
      </c>
      <c r="C7968" t="s">
        <v>177</v>
      </c>
      <c r="D7968" t="s">
        <v>12765</v>
      </c>
      <c r="E7968" t="s">
        <v>12783</v>
      </c>
      <c r="F7968" t="s">
        <v>180</v>
      </c>
      <c r="G7968" t="s">
        <v>181</v>
      </c>
      <c r="H7968" t="s">
        <v>7840</v>
      </c>
      <c r="I7968" t="s">
        <v>12138</v>
      </c>
      <c r="J7968" t="s">
        <v>181</v>
      </c>
      <c r="K7968" t="s">
        <v>12183</v>
      </c>
      <c r="L7968">
        <v>13207</v>
      </c>
      <c r="M7968">
        <v>2</v>
      </c>
      <c r="Q7968" t="s">
        <v>12183</v>
      </c>
      <c r="R7968" t="s">
        <v>181</v>
      </c>
      <c r="T7968" t="s">
        <v>12776</v>
      </c>
      <c r="U7968" t="s">
        <v>269</v>
      </c>
      <c r="AD7968" t="s">
        <v>12784</v>
      </c>
      <c r="AE7968" t="s">
        <v>12788</v>
      </c>
    </row>
    <row r="7969" spans="1:31">
      <c r="A7969">
        <v>2024</v>
      </c>
      <c r="B7969" t="s">
        <v>12087</v>
      </c>
      <c r="C7969" t="s">
        <v>177</v>
      </c>
      <c r="D7969" t="s">
        <v>12765</v>
      </c>
      <c r="E7969" t="s">
        <v>12783</v>
      </c>
      <c r="F7969" t="s">
        <v>180</v>
      </c>
      <c r="G7969" t="s">
        <v>181</v>
      </c>
      <c r="H7969" t="s">
        <v>7840</v>
      </c>
      <c r="I7969" t="s">
        <v>12138</v>
      </c>
      <c r="J7969" t="s">
        <v>181</v>
      </c>
      <c r="K7969" t="s">
        <v>12118</v>
      </c>
      <c r="L7969">
        <v>13208</v>
      </c>
      <c r="M7969">
        <v>3</v>
      </c>
      <c r="Q7969" t="s">
        <v>12118</v>
      </c>
      <c r="R7969" t="s">
        <v>181</v>
      </c>
      <c r="T7969" t="s">
        <v>12789</v>
      </c>
      <c r="U7969" t="s">
        <v>269</v>
      </c>
      <c r="AD7969" t="s">
        <v>12784</v>
      </c>
      <c r="AE7969" t="s">
        <v>12790</v>
      </c>
    </row>
    <row r="7970" spans="1:31">
      <c r="A7970">
        <v>2024</v>
      </c>
      <c r="B7970" t="s">
        <v>12087</v>
      </c>
      <c r="C7970" t="s">
        <v>177</v>
      </c>
      <c r="D7970" t="s">
        <v>12765</v>
      </c>
      <c r="E7970" t="s">
        <v>12783</v>
      </c>
      <c r="F7970" t="s">
        <v>180</v>
      </c>
      <c r="G7970" t="s">
        <v>181</v>
      </c>
      <c r="H7970" t="s">
        <v>7840</v>
      </c>
      <c r="I7970" t="s">
        <v>12138</v>
      </c>
      <c r="J7970" t="s">
        <v>181</v>
      </c>
      <c r="K7970" t="s">
        <v>12120</v>
      </c>
      <c r="L7970">
        <v>13209</v>
      </c>
      <c r="M7970">
        <v>2</v>
      </c>
      <c r="Q7970" t="s">
        <v>12120</v>
      </c>
      <c r="R7970" t="s">
        <v>181</v>
      </c>
      <c r="T7970" t="s">
        <v>12779</v>
      </c>
      <c r="U7970" t="s">
        <v>269</v>
      </c>
      <c r="AD7970" t="s">
        <v>12784</v>
      </c>
      <c r="AE7970" t="s">
        <v>12787</v>
      </c>
    </row>
    <row r="7971" spans="1:31">
      <c r="A7971">
        <v>2024</v>
      </c>
      <c r="B7971" t="s">
        <v>12087</v>
      </c>
      <c r="C7971" t="s">
        <v>177</v>
      </c>
      <c r="D7971" t="s">
        <v>12765</v>
      </c>
      <c r="E7971" t="s">
        <v>12783</v>
      </c>
      <c r="F7971" t="s">
        <v>180</v>
      </c>
      <c r="G7971" t="s">
        <v>181</v>
      </c>
      <c r="H7971" t="s">
        <v>7840</v>
      </c>
      <c r="I7971" t="s">
        <v>12138</v>
      </c>
      <c r="J7971" t="s">
        <v>181</v>
      </c>
      <c r="K7971" t="s">
        <v>12123</v>
      </c>
      <c r="L7971">
        <v>13210</v>
      </c>
      <c r="M7971">
        <v>2</v>
      </c>
      <c r="Q7971" t="s">
        <v>12123</v>
      </c>
      <c r="R7971" t="s">
        <v>181</v>
      </c>
      <c r="T7971" t="s">
        <v>12588</v>
      </c>
      <c r="U7971" t="s">
        <v>269</v>
      </c>
      <c r="AD7971" t="s">
        <v>12784</v>
      </c>
      <c r="AE7971" t="s">
        <v>12791</v>
      </c>
    </row>
    <row r="7972" spans="1:31">
      <c r="A7972">
        <v>2024</v>
      </c>
      <c r="B7972" t="s">
        <v>12087</v>
      </c>
      <c r="C7972" t="s">
        <v>177</v>
      </c>
      <c r="D7972" t="s">
        <v>12765</v>
      </c>
      <c r="E7972" t="s">
        <v>12783</v>
      </c>
      <c r="F7972" t="s">
        <v>180</v>
      </c>
      <c r="G7972" t="s">
        <v>181</v>
      </c>
      <c r="H7972" t="s">
        <v>7840</v>
      </c>
      <c r="I7972" t="s">
        <v>12138</v>
      </c>
      <c r="J7972" t="s">
        <v>181</v>
      </c>
      <c r="K7972" t="s">
        <v>12100</v>
      </c>
      <c r="L7972">
        <v>13211</v>
      </c>
      <c r="M7972">
        <v>6</v>
      </c>
      <c r="Q7972" t="s">
        <v>12100</v>
      </c>
      <c r="R7972" t="s">
        <v>181</v>
      </c>
      <c r="T7972" t="s">
        <v>12792</v>
      </c>
      <c r="U7972" t="s">
        <v>269</v>
      </c>
      <c r="AD7972" t="s">
        <v>12784</v>
      </c>
      <c r="AE7972" t="s">
        <v>12793</v>
      </c>
    </row>
    <row r="7973" spans="1:31">
      <c r="A7973">
        <v>2024</v>
      </c>
      <c r="B7973" t="s">
        <v>12087</v>
      </c>
      <c r="C7973" t="s">
        <v>177</v>
      </c>
      <c r="D7973" t="s">
        <v>12765</v>
      </c>
      <c r="E7973" t="s">
        <v>12783</v>
      </c>
      <c r="F7973" t="s">
        <v>180</v>
      </c>
      <c r="G7973" t="s">
        <v>181</v>
      </c>
      <c r="H7973" t="s">
        <v>7840</v>
      </c>
      <c r="I7973" t="s">
        <v>12138</v>
      </c>
      <c r="J7973" t="s">
        <v>181</v>
      </c>
      <c r="K7973" t="s">
        <v>12100</v>
      </c>
      <c r="L7973">
        <v>13212</v>
      </c>
      <c r="M7973">
        <v>5</v>
      </c>
      <c r="Q7973" t="s">
        <v>12100</v>
      </c>
      <c r="R7973" t="s">
        <v>181</v>
      </c>
      <c r="T7973" t="s">
        <v>12794</v>
      </c>
      <c r="U7973" t="s">
        <v>269</v>
      </c>
      <c r="AD7973" t="s">
        <v>12784</v>
      </c>
      <c r="AE7973" t="s">
        <v>12795</v>
      </c>
    </row>
    <row r="7974" spans="1:30">
      <c r="A7974">
        <v>2024</v>
      </c>
      <c r="B7974" t="s">
        <v>12087</v>
      </c>
      <c r="C7974" t="s">
        <v>177</v>
      </c>
      <c r="D7974" t="s">
        <v>12765</v>
      </c>
      <c r="E7974" t="s">
        <v>12796</v>
      </c>
      <c r="F7974" t="s">
        <v>180</v>
      </c>
      <c r="G7974" t="s">
        <v>181</v>
      </c>
      <c r="H7974" t="s">
        <v>7840</v>
      </c>
      <c r="I7974" t="s">
        <v>12138</v>
      </c>
      <c r="J7974" t="s">
        <v>181</v>
      </c>
      <c r="K7974" t="s">
        <v>12118</v>
      </c>
      <c r="L7974">
        <v>13213</v>
      </c>
      <c r="M7974">
        <v>4</v>
      </c>
      <c r="Q7974" t="s">
        <v>12118</v>
      </c>
      <c r="R7974" t="s">
        <v>181</v>
      </c>
      <c r="T7974" t="s">
        <v>184</v>
      </c>
      <c r="U7974" t="s">
        <v>269</v>
      </c>
      <c r="AD7974" t="s">
        <v>12797</v>
      </c>
    </row>
    <row r="7975" spans="1:30">
      <c r="A7975">
        <v>2024</v>
      </c>
      <c r="B7975" t="s">
        <v>12087</v>
      </c>
      <c r="C7975" t="s">
        <v>177</v>
      </c>
      <c r="D7975" t="s">
        <v>12765</v>
      </c>
      <c r="E7975" t="s">
        <v>12796</v>
      </c>
      <c r="F7975" t="s">
        <v>180</v>
      </c>
      <c r="G7975" t="s">
        <v>181</v>
      </c>
      <c r="H7975" t="s">
        <v>7840</v>
      </c>
      <c r="I7975" t="s">
        <v>12138</v>
      </c>
      <c r="J7975" t="s">
        <v>181</v>
      </c>
      <c r="K7975" t="s">
        <v>12120</v>
      </c>
      <c r="L7975">
        <v>13214</v>
      </c>
      <c r="M7975">
        <v>2</v>
      </c>
      <c r="Q7975" t="s">
        <v>12120</v>
      </c>
      <c r="R7975" t="s">
        <v>181</v>
      </c>
      <c r="T7975" t="s">
        <v>12779</v>
      </c>
      <c r="U7975" t="s">
        <v>269</v>
      </c>
      <c r="AD7975" t="s">
        <v>12797</v>
      </c>
    </row>
    <row r="7976" spans="1:30">
      <c r="A7976">
        <v>2024</v>
      </c>
      <c r="B7976" t="s">
        <v>12087</v>
      </c>
      <c r="C7976" t="s">
        <v>177</v>
      </c>
      <c r="D7976" t="s">
        <v>12765</v>
      </c>
      <c r="E7976" t="s">
        <v>12796</v>
      </c>
      <c r="F7976" t="s">
        <v>180</v>
      </c>
      <c r="G7976" t="s">
        <v>181</v>
      </c>
      <c r="H7976" t="s">
        <v>7840</v>
      </c>
      <c r="I7976" t="s">
        <v>12138</v>
      </c>
      <c r="J7976" t="s">
        <v>181</v>
      </c>
      <c r="K7976" t="s">
        <v>12123</v>
      </c>
      <c r="L7976">
        <v>13215</v>
      </c>
      <c r="M7976">
        <v>1</v>
      </c>
      <c r="Q7976" t="s">
        <v>12123</v>
      </c>
      <c r="R7976" t="s">
        <v>181</v>
      </c>
      <c r="T7976" t="s">
        <v>12588</v>
      </c>
      <c r="U7976" t="s">
        <v>269</v>
      </c>
      <c r="AD7976" t="s">
        <v>12797</v>
      </c>
    </row>
    <row r="7977" spans="1:30">
      <c r="A7977">
        <v>2024</v>
      </c>
      <c r="B7977" t="s">
        <v>12087</v>
      </c>
      <c r="C7977" t="s">
        <v>177</v>
      </c>
      <c r="D7977" t="s">
        <v>12765</v>
      </c>
      <c r="E7977" t="s">
        <v>12796</v>
      </c>
      <c r="F7977" t="s">
        <v>180</v>
      </c>
      <c r="G7977" t="s">
        <v>181</v>
      </c>
      <c r="H7977" t="s">
        <v>7840</v>
      </c>
      <c r="I7977" t="s">
        <v>12138</v>
      </c>
      <c r="J7977" t="s">
        <v>181</v>
      </c>
      <c r="K7977" t="s">
        <v>12100</v>
      </c>
      <c r="L7977">
        <v>13216</v>
      </c>
      <c r="M7977">
        <v>3</v>
      </c>
      <c r="Q7977" t="s">
        <v>12100</v>
      </c>
      <c r="R7977" t="s">
        <v>181</v>
      </c>
      <c r="T7977" t="s">
        <v>184</v>
      </c>
      <c r="U7977" t="s">
        <v>269</v>
      </c>
      <c r="AD7977" t="s">
        <v>12797</v>
      </c>
    </row>
    <row r="7978" spans="1:30">
      <c r="A7978">
        <v>2024</v>
      </c>
      <c r="B7978" t="s">
        <v>12087</v>
      </c>
      <c r="C7978" t="s">
        <v>177</v>
      </c>
      <c r="D7978" t="s">
        <v>12765</v>
      </c>
      <c r="E7978" t="s">
        <v>12798</v>
      </c>
      <c r="F7978" t="s">
        <v>180</v>
      </c>
      <c r="G7978" t="s">
        <v>181</v>
      </c>
      <c r="H7978" t="s">
        <v>12799</v>
      </c>
      <c r="I7978" t="s">
        <v>12773</v>
      </c>
      <c r="J7978" t="s">
        <v>181</v>
      </c>
      <c r="K7978" t="s">
        <v>12100</v>
      </c>
      <c r="L7978">
        <v>13217</v>
      </c>
      <c r="M7978">
        <v>1</v>
      </c>
      <c r="Q7978" t="s">
        <v>12100</v>
      </c>
      <c r="R7978" t="s">
        <v>181</v>
      </c>
      <c r="T7978" t="s">
        <v>184</v>
      </c>
      <c r="U7978" t="s">
        <v>269</v>
      </c>
      <c r="AD7978" t="s">
        <v>12800</v>
      </c>
    </row>
    <row r="7979" spans="1:31">
      <c r="A7979">
        <v>2024</v>
      </c>
      <c r="B7979" t="s">
        <v>12087</v>
      </c>
      <c r="C7979" t="s">
        <v>177</v>
      </c>
      <c r="D7979" t="s">
        <v>12765</v>
      </c>
      <c r="E7979" t="s">
        <v>12798</v>
      </c>
      <c r="F7979" t="s">
        <v>180</v>
      </c>
      <c r="G7979" t="s">
        <v>181</v>
      </c>
      <c r="H7979" t="s">
        <v>7840</v>
      </c>
      <c r="I7979" t="s">
        <v>12773</v>
      </c>
      <c r="J7979" t="s">
        <v>181</v>
      </c>
      <c r="K7979" t="s">
        <v>12118</v>
      </c>
      <c r="L7979">
        <v>13218</v>
      </c>
      <c r="M7979">
        <v>3</v>
      </c>
      <c r="Q7979" t="s">
        <v>12118</v>
      </c>
      <c r="R7979" t="s">
        <v>181</v>
      </c>
      <c r="T7979" t="s">
        <v>184</v>
      </c>
      <c r="U7979" t="s">
        <v>269</v>
      </c>
      <c r="AD7979" t="s">
        <v>12800</v>
      </c>
      <c r="AE7979" t="s">
        <v>12801</v>
      </c>
    </row>
    <row r="7980" spans="1:31">
      <c r="A7980">
        <v>2024</v>
      </c>
      <c r="B7980" t="s">
        <v>12087</v>
      </c>
      <c r="C7980" t="s">
        <v>177</v>
      </c>
      <c r="D7980" t="s">
        <v>12765</v>
      </c>
      <c r="E7980" t="s">
        <v>12798</v>
      </c>
      <c r="F7980" t="s">
        <v>180</v>
      </c>
      <c r="G7980" t="s">
        <v>181</v>
      </c>
      <c r="H7980" t="s">
        <v>7840</v>
      </c>
      <c r="I7980" t="s">
        <v>12773</v>
      </c>
      <c r="J7980" t="s">
        <v>181</v>
      </c>
      <c r="K7980" t="s">
        <v>12123</v>
      </c>
      <c r="L7980">
        <v>13219</v>
      </c>
      <c r="M7980">
        <v>2</v>
      </c>
      <c r="Q7980" t="s">
        <v>12123</v>
      </c>
      <c r="R7980" t="s">
        <v>181</v>
      </c>
      <c r="T7980" t="s">
        <v>12802</v>
      </c>
      <c r="U7980" t="s">
        <v>269</v>
      </c>
      <c r="AD7980" t="s">
        <v>12800</v>
      </c>
      <c r="AE7980" t="s">
        <v>12803</v>
      </c>
    </row>
    <row r="7981" spans="1:31">
      <c r="A7981">
        <v>2024</v>
      </c>
      <c r="B7981" t="s">
        <v>12087</v>
      </c>
      <c r="C7981" t="s">
        <v>177</v>
      </c>
      <c r="D7981" t="s">
        <v>12765</v>
      </c>
      <c r="E7981" t="s">
        <v>12798</v>
      </c>
      <c r="F7981" t="s">
        <v>180</v>
      </c>
      <c r="G7981" t="s">
        <v>181</v>
      </c>
      <c r="H7981" t="s">
        <v>7840</v>
      </c>
      <c r="I7981" t="s">
        <v>12773</v>
      </c>
      <c r="J7981" t="s">
        <v>181</v>
      </c>
      <c r="K7981" t="s">
        <v>12229</v>
      </c>
      <c r="L7981">
        <v>13220</v>
      </c>
      <c r="M7981">
        <v>2</v>
      </c>
      <c r="Q7981" t="s">
        <v>12229</v>
      </c>
      <c r="R7981" t="s">
        <v>181</v>
      </c>
      <c r="T7981" t="s">
        <v>12804</v>
      </c>
      <c r="U7981" t="s">
        <v>269</v>
      </c>
      <c r="AD7981" t="s">
        <v>12800</v>
      </c>
      <c r="AE7981" t="s">
        <v>12805</v>
      </c>
    </row>
    <row r="7982" spans="1:30">
      <c r="A7982">
        <v>2024</v>
      </c>
      <c r="B7982" t="s">
        <v>12087</v>
      </c>
      <c r="C7982" t="s">
        <v>177</v>
      </c>
      <c r="D7982" t="s">
        <v>12765</v>
      </c>
      <c r="E7982" t="s">
        <v>12798</v>
      </c>
      <c r="F7982" t="s">
        <v>180</v>
      </c>
      <c r="G7982" t="s">
        <v>181</v>
      </c>
      <c r="H7982" t="s">
        <v>12806</v>
      </c>
      <c r="I7982" t="s">
        <v>12773</v>
      </c>
      <c r="J7982" t="s">
        <v>181</v>
      </c>
      <c r="K7982" t="s">
        <v>12120</v>
      </c>
      <c r="L7982">
        <v>13221</v>
      </c>
      <c r="M7982">
        <v>1</v>
      </c>
      <c r="Q7982" t="s">
        <v>12120</v>
      </c>
      <c r="R7982" t="s">
        <v>181</v>
      </c>
      <c r="T7982" t="s">
        <v>12779</v>
      </c>
      <c r="U7982" t="s">
        <v>269</v>
      </c>
      <c r="AD7982" t="s">
        <v>12800</v>
      </c>
    </row>
    <row r="7983" spans="1:31">
      <c r="A7983">
        <v>2024</v>
      </c>
      <c r="B7983" t="s">
        <v>12087</v>
      </c>
      <c r="C7983" t="s">
        <v>177</v>
      </c>
      <c r="D7983" t="s">
        <v>12765</v>
      </c>
      <c r="E7983" t="s">
        <v>12798</v>
      </c>
      <c r="F7983" t="s">
        <v>180</v>
      </c>
      <c r="G7983" t="s">
        <v>181</v>
      </c>
      <c r="H7983" t="s">
        <v>5797</v>
      </c>
      <c r="I7983" t="s">
        <v>12807</v>
      </c>
      <c r="J7983" t="s">
        <v>181</v>
      </c>
      <c r="K7983" t="s">
        <v>2902</v>
      </c>
      <c r="L7983">
        <v>13222</v>
      </c>
      <c r="M7983">
        <v>5</v>
      </c>
      <c r="Q7983" t="s">
        <v>2902</v>
      </c>
      <c r="R7983" t="s">
        <v>181</v>
      </c>
      <c r="T7983" t="s">
        <v>12808</v>
      </c>
      <c r="U7983" t="s">
        <v>269</v>
      </c>
      <c r="AD7983" t="s">
        <v>12800</v>
      </c>
      <c r="AE7983" t="s">
        <v>12809</v>
      </c>
    </row>
    <row r="7984" spans="1:30">
      <c r="A7984">
        <v>2024</v>
      </c>
      <c r="B7984" t="s">
        <v>12087</v>
      </c>
      <c r="C7984" t="s">
        <v>177</v>
      </c>
      <c r="D7984" t="s">
        <v>12765</v>
      </c>
      <c r="E7984" t="s">
        <v>12798</v>
      </c>
      <c r="F7984" t="s">
        <v>180</v>
      </c>
      <c r="G7984" t="s">
        <v>181</v>
      </c>
      <c r="H7984" t="s">
        <v>12357</v>
      </c>
      <c r="I7984" t="s">
        <v>12810</v>
      </c>
      <c r="J7984" t="s">
        <v>181</v>
      </c>
      <c r="K7984" t="s">
        <v>3135</v>
      </c>
      <c r="L7984">
        <v>13223</v>
      </c>
      <c r="M7984">
        <v>5</v>
      </c>
      <c r="Q7984" t="s">
        <v>3135</v>
      </c>
      <c r="R7984" t="s">
        <v>181</v>
      </c>
      <c r="T7984" t="s">
        <v>184</v>
      </c>
      <c r="U7984" t="s">
        <v>269</v>
      </c>
      <c r="AB7984" t="s">
        <v>12811</v>
      </c>
      <c r="AD7984" t="s">
        <v>12800</v>
      </c>
    </row>
    <row r="7985" spans="1:30">
      <c r="A7985">
        <v>2024</v>
      </c>
      <c r="B7985" t="s">
        <v>12087</v>
      </c>
      <c r="C7985" t="s">
        <v>177</v>
      </c>
      <c r="D7985" t="s">
        <v>12812</v>
      </c>
      <c r="E7985" t="s">
        <v>12813</v>
      </c>
      <c r="F7985" t="s">
        <v>180</v>
      </c>
      <c r="G7985" t="s">
        <v>181</v>
      </c>
      <c r="H7985" t="s">
        <v>12561</v>
      </c>
      <c r="I7985" t="s">
        <v>12814</v>
      </c>
      <c r="J7985" t="s">
        <v>181</v>
      </c>
      <c r="K7985" t="s">
        <v>3135</v>
      </c>
      <c r="L7985">
        <v>14224</v>
      </c>
      <c r="M7985">
        <v>10</v>
      </c>
      <c r="Q7985" t="s">
        <v>3135</v>
      </c>
      <c r="R7985" t="s">
        <v>181</v>
      </c>
      <c r="T7985" t="s">
        <v>184</v>
      </c>
      <c r="U7985" t="s">
        <v>269</v>
      </c>
      <c r="AB7985" t="s">
        <v>12815</v>
      </c>
      <c r="AD7985" t="s">
        <v>12816</v>
      </c>
    </row>
    <row r="7986" spans="1:30">
      <c r="A7986">
        <v>2024</v>
      </c>
      <c r="B7986" t="s">
        <v>12087</v>
      </c>
      <c r="C7986" t="s">
        <v>177</v>
      </c>
      <c r="D7986" t="s">
        <v>12812</v>
      </c>
      <c r="E7986" t="s">
        <v>12813</v>
      </c>
      <c r="F7986" t="s">
        <v>180</v>
      </c>
      <c r="G7986" t="s">
        <v>181</v>
      </c>
      <c r="H7986" t="s">
        <v>5797</v>
      </c>
      <c r="I7986" t="s">
        <v>12817</v>
      </c>
      <c r="J7986" t="s">
        <v>181</v>
      </c>
      <c r="K7986" t="s">
        <v>2902</v>
      </c>
      <c r="L7986">
        <v>14225</v>
      </c>
      <c r="M7986">
        <v>5</v>
      </c>
      <c r="Q7986" t="s">
        <v>2902</v>
      </c>
      <c r="R7986" t="s">
        <v>181</v>
      </c>
      <c r="T7986" t="s">
        <v>12818</v>
      </c>
      <c r="U7986" t="s">
        <v>269</v>
      </c>
      <c r="AD7986" t="s">
        <v>12816</v>
      </c>
    </row>
    <row r="7987" spans="1:30">
      <c r="A7987">
        <v>2024</v>
      </c>
      <c r="B7987" t="s">
        <v>12087</v>
      </c>
      <c r="C7987" t="s">
        <v>177</v>
      </c>
      <c r="D7987" t="s">
        <v>12812</v>
      </c>
      <c r="E7987" t="s">
        <v>12813</v>
      </c>
      <c r="F7987" t="s">
        <v>180</v>
      </c>
      <c r="G7987" t="s">
        <v>181</v>
      </c>
      <c r="H7987" t="s">
        <v>12221</v>
      </c>
      <c r="I7987" t="s">
        <v>12819</v>
      </c>
      <c r="J7987" t="s">
        <v>181</v>
      </c>
      <c r="K7987" t="s">
        <v>12092</v>
      </c>
      <c r="L7987">
        <v>14226</v>
      </c>
      <c r="M7987">
        <v>2</v>
      </c>
      <c r="Q7987" t="s">
        <v>12092</v>
      </c>
      <c r="R7987" t="s">
        <v>181</v>
      </c>
      <c r="T7987" t="s">
        <v>12820</v>
      </c>
      <c r="U7987" t="s">
        <v>269</v>
      </c>
      <c r="AD7987" t="s">
        <v>12816</v>
      </c>
    </row>
    <row r="7988" spans="1:30">
      <c r="A7988">
        <v>2024</v>
      </c>
      <c r="B7988" t="s">
        <v>12087</v>
      </c>
      <c r="C7988" t="s">
        <v>177</v>
      </c>
      <c r="D7988" t="s">
        <v>12821</v>
      </c>
      <c r="E7988" t="s">
        <v>12822</v>
      </c>
      <c r="F7988" t="s">
        <v>180</v>
      </c>
      <c r="G7988" t="s">
        <v>181</v>
      </c>
      <c r="H7988" t="s">
        <v>12823</v>
      </c>
      <c r="I7988" t="s">
        <v>12824</v>
      </c>
      <c r="J7988" t="s">
        <v>181</v>
      </c>
      <c r="K7988" t="s">
        <v>12100</v>
      </c>
      <c r="L7988">
        <v>15227</v>
      </c>
      <c r="M7988">
        <v>1</v>
      </c>
      <c r="Q7988" t="s">
        <v>12100</v>
      </c>
      <c r="R7988" t="s">
        <v>181</v>
      </c>
      <c r="T7988" t="s">
        <v>184</v>
      </c>
      <c r="U7988" t="s">
        <v>269</v>
      </c>
      <c r="AD7988" t="s">
        <v>12825</v>
      </c>
    </row>
    <row r="7989" spans="1:30">
      <c r="A7989">
        <v>2024</v>
      </c>
      <c r="B7989" t="s">
        <v>12087</v>
      </c>
      <c r="C7989" t="s">
        <v>177</v>
      </c>
      <c r="D7989" t="s">
        <v>12821</v>
      </c>
      <c r="E7989" t="s">
        <v>12822</v>
      </c>
      <c r="F7989" t="s">
        <v>180</v>
      </c>
      <c r="G7989" t="s">
        <v>181</v>
      </c>
      <c r="H7989" t="s">
        <v>12561</v>
      </c>
      <c r="I7989" t="s">
        <v>12826</v>
      </c>
      <c r="J7989" t="s">
        <v>181</v>
      </c>
      <c r="K7989" t="s">
        <v>3135</v>
      </c>
      <c r="L7989">
        <v>15228</v>
      </c>
      <c r="M7989">
        <v>2</v>
      </c>
      <c r="Q7989" t="s">
        <v>3135</v>
      </c>
      <c r="R7989" t="s">
        <v>181</v>
      </c>
      <c r="T7989" t="s">
        <v>184</v>
      </c>
      <c r="U7989" t="s">
        <v>269</v>
      </c>
      <c r="AB7989" t="s">
        <v>12827</v>
      </c>
      <c r="AD7989" t="s">
        <v>12825</v>
      </c>
    </row>
    <row r="7990" spans="1:30">
      <c r="A7990">
        <v>2024</v>
      </c>
      <c r="B7990" t="s">
        <v>12087</v>
      </c>
      <c r="C7990" t="s">
        <v>177</v>
      </c>
      <c r="D7990" t="s">
        <v>12821</v>
      </c>
      <c r="E7990" t="s">
        <v>12822</v>
      </c>
      <c r="F7990" t="s">
        <v>180</v>
      </c>
      <c r="G7990" t="s">
        <v>181</v>
      </c>
      <c r="H7990" t="s">
        <v>12828</v>
      </c>
      <c r="I7990" t="s">
        <v>12826</v>
      </c>
      <c r="J7990" t="s">
        <v>181</v>
      </c>
      <c r="K7990" t="s">
        <v>3135</v>
      </c>
      <c r="L7990">
        <v>15229</v>
      </c>
      <c r="M7990">
        <v>3</v>
      </c>
      <c r="Q7990" t="s">
        <v>3135</v>
      </c>
      <c r="R7990" t="s">
        <v>181</v>
      </c>
      <c r="T7990" t="s">
        <v>184</v>
      </c>
      <c r="U7990" t="s">
        <v>185</v>
      </c>
      <c r="AB7990" t="s">
        <v>12829</v>
      </c>
      <c r="AD7990" t="s">
        <v>12825</v>
      </c>
    </row>
    <row r="7991" spans="1:30">
      <c r="A7991">
        <v>2024</v>
      </c>
      <c r="B7991" t="s">
        <v>12087</v>
      </c>
      <c r="C7991" t="s">
        <v>177</v>
      </c>
      <c r="D7991" t="s">
        <v>12821</v>
      </c>
      <c r="E7991" t="s">
        <v>12822</v>
      </c>
      <c r="F7991" t="s">
        <v>180</v>
      </c>
      <c r="G7991" t="s">
        <v>181</v>
      </c>
      <c r="H7991" t="s">
        <v>12830</v>
      </c>
      <c r="I7991" t="s">
        <v>12276</v>
      </c>
      <c r="J7991" t="s">
        <v>181</v>
      </c>
      <c r="K7991" t="s">
        <v>12229</v>
      </c>
      <c r="L7991">
        <v>15230</v>
      </c>
      <c r="M7991">
        <v>1</v>
      </c>
      <c r="Q7991" t="s">
        <v>12229</v>
      </c>
      <c r="R7991" t="s">
        <v>181</v>
      </c>
      <c r="T7991" t="s">
        <v>12831</v>
      </c>
      <c r="U7991" t="s">
        <v>269</v>
      </c>
      <c r="AD7991" t="s">
        <v>12825</v>
      </c>
    </row>
    <row r="7992" spans="1:30">
      <c r="A7992">
        <v>2024</v>
      </c>
      <c r="B7992" t="s">
        <v>12087</v>
      </c>
      <c r="C7992" t="s">
        <v>177</v>
      </c>
      <c r="D7992" t="s">
        <v>12821</v>
      </c>
      <c r="E7992" t="s">
        <v>12822</v>
      </c>
      <c r="F7992" t="s">
        <v>180</v>
      </c>
      <c r="G7992" t="s">
        <v>181</v>
      </c>
      <c r="H7992" t="s">
        <v>12832</v>
      </c>
      <c r="I7992" t="s">
        <v>12833</v>
      </c>
      <c r="J7992" t="s">
        <v>181</v>
      </c>
      <c r="K7992" t="s">
        <v>12183</v>
      </c>
      <c r="L7992">
        <v>15231</v>
      </c>
      <c r="M7992">
        <v>1</v>
      </c>
      <c r="Q7992" t="s">
        <v>12183</v>
      </c>
      <c r="R7992" t="s">
        <v>181</v>
      </c>
      <c r="T7992" t="s">
        <v>12834</v>
      </c>
      <c r="U7992" t="s">
        <v>269</v>
      </c>
      <c r="AD7992" t="s">
        <v>12825</v>
      </c>
    </row>
    <row r="7993" spans="1:30">
      <c r="A7993">
        <v>2024</v>
      </c>
      <c r="B7993" t="s">
        <v>12087</v>
      </c>
      <c r="C7993" t="s">
        <v>177</v>
      </c>
      <c r="D7993" t="s">
        <v>12821</v>
      </c>
      <c r="E7993" t="s">
        <v>12822</v>
      </c>
      <c r="F7993" t="s">
        <v>180</v>
      </c>
      <c r="G7993" t="s">
        <v>181</v>
      </c>
      <c r="H7993" t="s">
        <v>12835</v>
      </c>
      <c r="I7993" t="s">
        <v>12158</v>
      </c>
      <c r="J7993" t="s">
        <v>181</v>
      </c>
      <c r="K7993" t="s">
        <v>2902</v>
      </c>
      <c r="L7993">
        <v>15232</v>
      </c>
      <c r="M7993">
        <v>1</v>
      </c>
      <c r="Q7993" t="s">
        <v>2902</v>
      </c>
      <c r="R7993" t="s">
        <v>181</v>
      </c>
      <c r="T7993" t="s">
        <v>12836</v>
      </c>
      <c r="U7993" t="s">
        <v>269</v>
      </c>
      <c r="AD7993" t="s">
        <v>12825</v>
      </c>
    </row>
    <row r="7994" spans="1:31">
      <c r="A7994">
        <v>2024</v>
      </c>
      <c r="B7994" t="s">
        <v>12087</v>
      </c>
      <c r="C7994" t="s">
        <v>177</v>
      </c>
      <c r="D7994" t="s">
        <v>12821</v>
      </c>
      <c r="E7994" t="s">
        <v>12837</v>
      </c>
      <c r="F7994" t="s">
        <v>180</v>
      </c>
      <c r="G7994" t="s">
        <v>181</v>
      </c>
      <c r="H7994" t="s">
        <v>12838</v>
      </c>
      <c r="I7994" t="s">
        <v>12138</v>
      </c>
      <c r="J7994" t="s">
        <v>181</v>
      </c>
      <c r="K7994" t="s">
        <v>12123</v>
      </c>
      <c r="L7994">
        <v>15233</v>
      </c>
      <c r="M7994">
        <v>3</v>
      </c>
      <c r="Q7994" t="s">
        <v>12123</v>
      </c>
      <c r="R7994" t="s">
        <v>181</v>
      </c>
      <c r="T7994" t="s">
        <v>12839</v>
      </c>
      <c r="U7994" t="s">
        <v>269</v>
      </c>
      <c r="AD7994" t="s">
        <v>12840</v>
      </c>
      <c r="AE7994" t="s">
        <v>12841</v>
      </c>
    </row>
    <row r="7995" spans="1:31">
      <c r="A7995">
        <v>2024</v>
      </c>
      <c r="B7995" t="s">
        <v>12087</v>
      </c>
      <c r="C7995" t="s">
        <v>177</v>
      </c>
      <c r="D7995" t="s">
        <v>12821</v>
      </c>
      <c r="E7995" t="s">
        <v>12837</v>
      </c>
      <c r="F7995" t="s">
        <v>180</v>
      </c>
      <c r="G7995" t="s">
        <v>181</v>
      </c>
      <c r="H7995" t="s">
        <v>12221</v>
      </c>
      <c r="I7995" t="s">
        <v>12222</v>
      </c>
      <c r="J7995" t="s">
        <v>181</v>
      </c>
      <c r="K7995" t="s">
        <v>12092</v>
      </c>
      <c r="L7995">
        <v>15234</v>
      </c>
      <c r="M7995">
        <v>2</v>
      </c>
      <c r="Q7995" t="s">
        <v>12092</v>
      </c>
      <c r="R7995" t="s">
        <v>181</v>
      </c>
      <c r="T7995" t="s">
        <v>12842</v>
      </c>
      <c r="U7995" t="s">
        <v>269</v>
      </c>
      <c r="AD7995" t="s">
        <v>12843</v>
      </c>
      <c r="AE7995" t="s">
        <v>12844</v>
      </c>
    </row>
    <row r="7996" spans="1:30">
      <c r="A7996">
        <v>2024</v>
      </c>
      <c r="B7996" t="s">
        <v>12087</v>
      </c>
      <c r="C7996" t="s">
        <v>177</v>
      </c>
      <c r="D7996" t="s">
        <v>12821</v>
      </c>
      <c r="E7996" t="s">
        <v>12837</v>
      </c>
      <c r="F7996" t="s">
        <v>180</v>
      </c>
      <c r="G7996" t="s">
        <v>181</v>
      </c>
      <c r="H7996" t="s">
        <v>12845</v>
      </c>
      <c r="I7996" t="s">
        <v>12228</v>
      </c>
      <c r="J7996" t="s">
        <v>181</v>
      </c>
      <c r="K7996" t="s">
        <v>12229</v>
      </c>
      <c r="L7996">
        <v>15235</v>
      </c>
      <c r="M7996">
        <v>1</v>
      </c>
      <c r="Q7996" t="s">
        <v>12229</v>
      </c>
      <c r="R7996" t="s">
        <v>181</v>
      </c>
      <c r="T7996" t="s">
        <v>12846</v>
      </c>
      <c r="U7996" t="s">
        <v>269</v>
      </c>
      <c r="AD7996">
        <v>18956663438</v>
      </c>
    </row>
    <row r="7997" spans="1:31">
      <c r="A7997">
        <v>2024</v>
      </c>
      <c r="B7997" t="s">
        <v>12087</v>
      </c>
      <c r="C7997" t="s">
        <v>177</v>
      </c>
      <c r="D7997" t="s">
        <v>12821</v>
      </c>
      <c r="E7997" t="s">
        <v>12837</v>
      </c>
      <c r="F7997" t="s">
        <v>180</v>
      </c>
      <c r="G7997" t="s">
        <v>181</v>
      </c>
      <c r="H7997" t="s">
        <v>12847</v>
      </c>
      <c r="I7997" t="s">
        <v>12228</v>
      </c>
      <c r="J7997" t="s">
        <v>181</v>
      </c>
      <c r="K7997" t="s">
        <v>12229</v>
      </c>
      <c r="L7997">
        <v>15236</v>
      </c>
      <c r="M7997">
        <v>2</v>
      </c>
      <c r="Q7997" t="s">
        <v>12229</v>
      </c>
      <c r="R7997" t="s">
        <v>181</v>
      </c>
      <c r="T7997" t="s">
        <v>12848</v>
      </c>
      <c r="U7997" t="s">
        <v>269</v>
      </c>
      <c r="AD7997">
        <v>18956663438</v>
      </c>
      <c r="AE7997" t="s">
        <v>12849</v>
      </c>
    </row>
    <row r="7998" spans="1:30">
      <c r="A7998">
        <v>2024</v>
      </c>
      <c r="B7998" t="s">
        <v>12087</v>
      </c>
      <c r="C7998" t="s">
        <v>177</v>
      </c>
      <c r="D7998" t="s">
        <v>12821</v>
      </c>
      <c r="E7998" t="s">
        <v>12850</v>
      </c>
      <c r="F7998" t="s">
        <v>180</v>
      </c>
      <c r="G7998" t="s">
        <v>181</v>
      </c>
      <c r="H7998" t="s">
        <v>12851</v>
      </c>
      <c r="I7998" t="s">
        <v>12222</v>
      </c>
      <c r="J7998" t="s">
        <v>181</v>
      </c>
      <c r="K7998" t="s">
        <v>12092</v>
      </c>
      <c r="L7998">
        <v>15237</v>
      </c>
      <c r="M7998">
        <v>1</v>
      </c>
      <c r="Q7998" t="s">
        <v>12092</v>
      </c>
      <c r="R7998" t="s">
        <v>181</v>
      </c>
      <c r="T7998" t="s">
        <v>12852</v>
      </c>
      <c r="U7998" t="s">
        <v>269</v>
      </c>
      <c r="AD7998" t="s">
        <v>12853</v>
      </c>
    </row>
    <row r="7999" spans="1:31">
      <c r="A7999">
        <v>2024</v>
      </c>
      <c r="B7999" t="s">
        <v>12087</v>
      </c>
      <c r="C7999" t="s">
        <v>177</v>
      </c>
      <c r="D7999" t="s">
        <v>12821</v>
      </c>
      <c r="E7999" t="s">
        <v>12850</v>
      </c>
      <c r="F7999" t="s">
        <v>180</v>
      </c>
      <c r="G7999" t="s">
        <v>181</v>
      </c>
      <c r="H7999" t="s">
        <v>12660</v>
      </c>
      <c r="I7999" t="s">
        <v>12854</v>
      </c>
      <c r="J7999" t="s">
        <v>181</v>
      </c>
      <c r="K7999" t="s">
        <v>12183</v>
      </c>
      <c r="L7999">
        <v>15238</v>
      </c>
      <c r="M7999">
        <v>3</v>
      </c>
      <c r="Q7999" t="s">
        <v>12183</v>
      </c>
      <c r="R7999" t="s">
        <v>181</v>
      </c>
      <c r="T7999" t="s">
        <v>12855</v>
      </c>
      <c r="U7999" t="s">
        <v>269</v>
      </c>
      <c r="AD7999" t="s">
        <v>12853</v>
      </c>
      <c r="AE7999" t="s">
        <v>12856</v>
      </c>
    </row>
    <row r="8000" spans="1:30">
      <c r="A8000">
        <v>2024</v>
      </c>
      <c r="B8000" t="s">
        <v>12087</v>
      </c>
      <c r="C8000" t="s">
        <v>177</v>
      </c>
      <c r="D8000" t="s">
        <v>12821</v>
      </c>
      <c r="E8000" t="s">
        <v>12850</v>
      </c>
      <c r="F8000" t="s">
        <v>180</v>
      </c>
      <c r="G8000" t="s">
        <v>181</v>
      </c>
      <c r="H8000" t="s">
        <v>12857</v>
      </c>
      <c r="I8000" t="s">
        <v>12228</v>
      </c>
      <c r="J8000" t="s">
        <v>181</v>
      </c>
      <c r="K8000" t="s">
        <v>12229</v>
      </c>
      <c r="L8000">
        <v>15239</v>
      </c>
      <c r="M8000">
        <v>1</v>
      </c>
      <c r="Q8000" t="s">
        <v>12229</v>
      </c>
      <c r="R8000" t="s">
        <v>181</v>
      </c>
      <c r="T8000" t="s">
        <v>12858</v>
      </c>
      <c r="U8000" t="s">
        <v>269</v>
      </c>
      <c r="AD8000" t="s">
        <v>12853</v>
      </c>
    </row>
    <row r="8001" spans="1:30">
      <c r="A8001">
        <v>2024</v>
      </c>
      <c r="B8001" t="s">
        <v>12087</v>
      </c>
      <c r="C8001" t="s">
        <v>177</v>
      </c>
      <c r="D8001" t="s">
        <v>12821</v>
      </c>
      <c r="E8001" t="s">
        <v>12850</v>
      </c>
      <c r="F8001" t="s">
        <v>180</v>
      </c>
      <c r="G8001" t="s">
        <v>181</v>
      </c>
      <c r="H8001" t="s">
        <v>12859</v>
      </c>
      <c r="I8001" t="s">
        <v>12860</v>
      </c>
      <c r="J8001" t="s">
        <v>181</v>
      </c>
      <c r="K8001" t="s">
        <v>12229</v>
      </c>
      <c r="L8001">
        <v>15240</v>
      </c>
      <c r="M8001">
        <v>1</v>
      </c>
      <c r="Q8001" t="s">
        <v>12229</v>
      </c>
      <c r="R8001" t="s">
        <v>181</v>
      </c>
      <c r="T8001" t="s">
        <v>12858</v>
      </c>
      <c r="U8001" t="s">
        <v>269</v>
      </c>
      <c r="AD8001" t="s">
        <v>12853</v>
      </c>
    </row>
    <row r="8002" spans="1:30">
      <c r="A8002">
        <v>2024</v>
      </c>
      <c r="B8002" t="s">
        <v>12087</v>
      </c>
      <c r="C8002" t="s">
        <v>177</v>
      </c>
      <c r="D8002" t="s">
        <v>12821</v>
      </c>
      <c r="E8002" t="s">
        <v>12850</v>
      </c>
      <c r="F8002" t="s">
        <v>180</v>
      </c>
      <c r="G8002" t="s">
        <v>181</v>
      </c>
      <c r="H8002" t="s">
        <v>12861</v>
      </c>
      <c r="I8002" t="s">
        <v>12138</v>
      </c>
      <c r="J8002" t="s">
        <v>181</v>
      </c>
      <c r="K8002" t="s">
        <v>12100</v>
      </c>
      <c r="L8002">
        <v>15241</v>
      </c>
      <c r="M8002">
        <v>1</v>
      </c>
      <c r="Q8002" t="s">
        <v>12100</v>
      </c>
      <c r="R8002" t="s">
        <v>181</v>
      </c>
      <c r="T8002" t="s">
        <v>12792</v>
      </c>
      <c r="U8002" t="s">
        <v>269</v>
      </c>
      <c r="AD8002" t="s">
        <v>12853</v>
      </c>
    </row>
    <row r="8003" spans="1:30">
      <c r="A8003">
        <v>2024</v>
      </c>
      <c r="B8003" t="s">
        <v>12087</v>
      </c>
      <c r="C8003" t="s">
        <v>177</v>
      </c>
      <c r="D8003" t="s">
        <v>12821</v>
      </c>
      <c r="E8003" t="s">
        <v>12850</v>
      </c>
      <c r="F8003" t="s">
        <v>180</v>
      </c>
      <c r="G8003" t="s">
        <v>181</v>
      </c>
      <c r="H8003" t="s">
        <v>12862</v>
      </c>
      <c r="I8003" t="s">
        <v>12138</v>
      </c>
      <c r="J8003" t="s">
        <v>181</v>
      </c>
      <c r="K8003" t="s">
        <v>12120</v>
      </c>
      <c r="L8003">
        <v>15242</v>
      </c>
      <c r="M8003">
        <v>1</v>
      </c>
      <c r="Q8003" t="s">
        <v>12120</v>
      </c>
      <c r="R8003" t="s">
        <v>181</v>
      </c>
      <c r="T8003" t="s">
        <v>12863</v>
      </c>
      <c r="U8003" t="s">
        <v>269</v>
      </c>
      <c r="AD8003" t="s">
        <v>12853</v>
      </c>
    </row>
    <row r="8004" spans="1:31">
      <c r="A8004">
        <v>2024</v>
      </c>
      <c r="B8004" t="s">
        <v>12087</v>
      </c>
      <c r="C8004" t="s">
        <v>177</v>
      </c>
      <c r="D8004" t="s">
        <v>12821</v>
      </c>
      <c r="E8004" t="s">
        <v>12864</v>
      </c>
      <c r="F8004" t="s">
        <v>180</v>
      </c>
      <c r="G8004" t="s">
        <v>181</v>
      </c>
      <c r="H8004" t="s">
        <v>12115</v>
      </c>
      <c r="I8004" t="s">
        <v>12138</v>
      </c>
      <c r="J8004" t="s">
        <v>181</v>
      </c>
      <c r="K8004" t="s">
        <v>12100</v>
      </c>
      <c r="L8004">
        <v>15243</v>
      </c>
      <c r="M8004">
        <v>4</v>
      </c>
      <c r="Q8004" t="s">
        <v>12100</v>
      </c>
      <c r="R8004" t="s">
        <v>181</v>
      </c>
      <c r="T8004" t="s">
        <v>184</v>
      </c>
      <c r="U8004" t="s">
        <v>269</v>
      </c>
      <c r="AD8004" t="s">
        <v>12865</v>
      </c>
      <c r="AE8004" t="s">
        <v>12866</v>
      </c>
    </row>
    <row r="8005" spans="1:31">
      <c r="A8005">
        <v>2024</v>
      </c>
      <c r="B8005" t="s">
        <v>12087</v>
      </c>
      <c r="C8005" t="s">
        <v>177</v>
      </c>
      <c r="D8005" t="s">
        <v>12867</v>
      </c>
      <c r="E8005" t="s">
        <v>12868</v>
      </c>
      <c r="F8005" t="s">
        <v>180</v>
      </c>
      <c r="G8005" t="s">
        <v>181</v>
      </c>
      <c r="H8005" t="s">
        <v>12267</v>
      </c>
      <c r="I8005" t="s">
        <v>12869</v>
      </c>
      <c r="J8005" t="s">
        <v>181</v>
      </c>
      <c r="K8005" t="s">
        <v>12100</v>
      </c>
      <c r="L8005">
        <v>16244</v>
      </c>
      <c r="M8005">
        <v>11</v>
      </c>
      <c r="Q8005" t="s">
        <v>12100</v>
      </c>
      <c r="R8005" t="s">
        <v>181</v>
      </c>
      <c r="T8005" t="s">
        <v>184</v>
      </c>
      <c r="U8005" t="s">
        <v>269</v>
      </c>
      <c r="AD8005" t="s">
        <v>12870</v>
      </c>
      <c r="AE8005" t="s">
        <v>12871</v>
      </c>
    </row>
    <row r="8006" spans="1:31">
      <c r="A8006">
        <v>2024</v>
      </c>
      <c r="B8006" t="s">
        <v>12087</v>
      </c>
      <c r="C8006" t="s">
        <v>177</v>
      </c>
      <c r="D8006" t="s">
        <v>12867</v>
      </c>
      <c r="E8006" t="s">
        <v>12868</v>
      </c>
      <c r="F8006" t="s">
        <v>180</v>
      </c>
      <c r="G8006" t="s">
        <v>181</v>
      </c>
      <c r="H8006" t="s">
        <v>12357</v>
      </c>
      <c r="I8006" t="s">
        <v>12872</v>
      </c>
      <c r="J8006" t="s">
        <v>181</v>
      </c>
      <c r="K8006" t="s">
        <v>3135</v>
      </c>
      <c r="L8006">
        <v>16245</v>
      </c>
      <c r="M8006">
        <v>10</v>
      </c>
      <c r="Q8006" t="s">
        <v>3135</v>
      </c>
      <c r="R8006" t="s">
        <v>181</v>
      </c>
      <c r="T8006" t="s">
        <v>184</v>
      </c>
      <c r="U8006" t="s">
        <v>269</v>
      </c>
      <c r="AB8006" t="s">
        <v>12508</v>
      </c>
      <c r="AD8006" t="s">
        <v>12870</v>
      </c>
      <c r="AE8006" t="s">
        <v>12873</v>
      </c>
    </row>
    <row r="8007" spans="1:31">
      <c r="A8007">
        <v>2024</v>
      </c>
      <c r="B8007" t="s">
        <v>12087</v>
      </c>
      <c r="C8007" t="s">
        <v>177</v>
      </c>
      <c r="D8007" t="s">
        <v>12867</v>
      </c>
      <c r="E8007" t="s">
        <v>12868</v>
      </c>
      <c r="F8007" t="s">
        <v>180</v>
      </c>
      <c r="G8007" t="s">
        <v>181</v>
      </c>
      <c r="H8007" t="s">
        <v>5797</v>
      </c>
      <c r="I8007" t="s">
        <v>12807</v>
      </c>
      <c r="J8007" t="s">
        <v>181</v>
      </c>
      <c r="K8007" t="s">
        <v>2902</v>
      </c>
      <c r="L8007">
        <v>16246</v>
      </c>
      <c r="M8007">
        <v>7</v>
      </c>
      <c r="Q8007" t="s">
        <v>2902</v>
      </c>
      <c r="R8007" t="s">
        <v>181</v>
      </c>
      <c r="T8007" t="s">
        <v>12874</v>
      </c>
      <c r="U8007" t="s">
        <v>269</v>
      </c>
      <c r="AD8007" t="s">
        <v>12870</v>
      </c>
      <c r="AE8007" t="s">
        <v>12875</v>
      </c>
    </row>
    <row r="8008" spans="1:31">
      <c r="A8008">
        <v>2024</v>
      </c>
      <c r="B8008" t="s">
        <v>12087</v>
      </c>
      <c r="C8008" t="s">
        <v>177</v>
      </c>
      <c r="D8008" t="s">
        <v>12867</v>
      </c>
      <c r="E8008" t="s">
        <v>12876</v>
      </c>
      <c r="F8008" t="s">
        <v>180</v>
      </c>
      <c r="G8008" t="s">
        <v>181</v>
      </c>
      <c r="H8008" t="s">
        <v>12178</v>
      </c>
      <c r="I8008" t="s">
        <v>12243</v>
      </c>
      <c r="J8008" t="s">
        <v>181</v>
      </c>
      <c r="K8008" t="s">
        <v>12100</v>
      </c>
      <c r="L8008">
        <v>16247</v>
      </c>
      <c r="M8008">
        <v>9</v>
      </c>
      <c r="Q8008" t="s">
        <v>12100</v>
      </c>
      <c r="R8008" t="s">
        <v>181</v>
      </c>
      <c r="T8008" t="s">
        <v>184</v>
      </c>
      <c r="U8008" t="s">
        <v>269</v>
      </c>
      <c r="AD8008" t="s">
        <v>12877</v>
      </c>
      <c r="AE8008" t="s">
        <v>12878</v>
      </c>
    </row>
    <row r="8009" spans="1:31">
      <c r="A8009">
        <v>2024</v>
      </c>
      <c r="B8009" t="s">
        <v>12087</v>
      </c>
      <c r="C8009" t="s">
        <v>177</v>
      </c>
      <c r="D8009" t="s">
        <v>12867</v>
      </c>
      <c r="E8009" t="s">
        <v>12876</v>
      </c>
      <c r="F8009" t="s">
        <v>180</v>
      </c>
      <c r="G8009" t="s">
        <v>181</v>
      </c>
      <c r="H8009" t="s">
        <v>12879</v>
      </c>
      <c r="I8009" t="s">
        <v>12228</v>
      </c>
      <c r="J8009" t="s">
        <v>181</v>
      </c>
      <c r="K8009" t="s">
        <v>12229</v>
      </c>
      <c r="L8009">
        <v>16248</v>
      </c>
      <c r="M8009">
        <v>5</v>
      </c>
      <c r="Q8009" t="s">
        <v>12229</v>
      </c>
      <c r="R8009" t="s">
        <v>181</v>
      </c>
      <c r="T8009" t="s">
        <v>12880</v>
      </c>
      <c r="U8009" t="s">
        <v>269</v>
      </c>
      <c r="AD8009" t="s">
        <v>12877</v>
      </c>
      <c r="AE8009" t="s">
        <v>12881</v>
      </c>
    </row>
    <row r="8010" spans="1:30">
      <c r="A8010">
        <v>2024</v>
      </c>
      <c r="B8010" t="s">
        <v>12087</v>
      </c>
      <c r="C8010" t="s">
        <v>177</v>
      </c>
      <c r="D8010" t="s">
        <v>12867</v>
      </c>
      <c r="E8010" t="s">
        <v>12876</v>
      </c>
      <c r="F8010" t="s">
        <v>180</v>
      </c>
      <c r="G8010" t="s">
        <v>181</v>
      </c>
      <c r="H8010" t="s">
        <v>12882</v>
      </c>
      <c r="I8010" t="s">
        <v>12854</v>
      </c>
      <c r="J8010" t="s">
        <v>181</v>
      </c>
      <c r="K8010" t="s">
        <v>12183</v>
      </c>
      <c r="L8010">
        <v>16249</v>
      </c>
      <c r="M8010">
        <v>1</v>
      </c>
      <c r="Q8010" t="s">
        <v>12183</v>
      </c>
      <c r="R8010" t="s">
        <v>181</v>
      </c>
      <c r="T8010" t="s">
        <v>12883</v>
      </c>
      <c r="U8010" t="s">
        <v>269</v>
      </c>
      <c r="AD8010" t="s">
        <v>12877</v>
      </c>
    </row>
    <row r="8011" spans="1:30">
      <c r="A8011">
        <v>2024</v>
      </c>
      <c r="B8011" t="s">
        <v>12087</v>
      </c>
      <c r="C8011" t="s">
        <v>177</v>
      </c>
      <c r="D8011" t="s">
        <v>12867</v>
      </c>
      <c r="E8011" t="s">
        <v>12876</v>
      </c>
      <c r="F8011" t="s">
        <v>180</v>
      </c>
      <c r="G8011" t="s">
        <v>181</v>
      </c>
      <c r="H8011" t="s">
        <v>5797</v>
      </c>
      <c r="I8011" t="s">
        <v>12148</v>
      </c>
      <c r="J8011" t="s">
        <v>181</v>
      </c>
      <c r="K8011" t="s">
        <v>2902</v>
      </c>
      <c r="L8011">
        <v>16250</v>
      </c>
      <c r="M8011">
        <v>5</v>
      </c>
      <c r="Q8011" t="s">
        <v>2902</v>
      </c>
      <c r="R8011" t="s">
        <v>181</v>
      </c>
      <c r="T8011" t="s">
        <v>12884</v>
      </c>
      <c r="U8011" t="s">
        <v>269</v>
      </c>
      <c r="AD8011" t="s">
        <v>12885</v>
      </c>
    </row>
    <row r="8012" spans="1:30">
      <c r="A8012">
        <v>2024</v>
      </c>
      <c r="B8012" t="s">
        <v>12087</v>
      </c>
      <c r="C8012" t="s">
        <v>177</v>
      </c>
      <c r="D8012" t="s">
        <v>12867</v>
      </c>
      <c r="E8012" t="s">
        <v>12876</v>
      </c>
      <c r="F8012" t="s">
        <v>180</v>
      </c>
      <c r="G8012" t="s">
        <v>181</v>
      </c>
      <c r="H8012" t="s">
        <v>12886</v>
      </c>
      <c r="I8012" t="s">
        <v>12144</v>
      </c>
      <c r="J8012" t="s">
        <v>181</v>
      </c>
      <c r="K8012" t="s">
        <v>3135</v>
      </c>
      <c r="L8012">
        <v>16251</v>
      </c>
      <c r="M8012">
        <v>1</v>
      </c>
      <c r="Q8012" t="s">
        <v>3135</v>
      </c>
      <c r="R8012" t="s">
        <v>181</v>
      </c>
      <c r="T8012" t="s">
        <v>12887</v>
      </c>
      <c r="U8012" t="s">
        <v>269</v>
      </c>
      <c r="AB8012" t="s">
        <v>12888</v>
      </c>
      <c r="AD8012" t="s">
        <v>12885</v>
      </c>
    </row>
    <row r="8013" spans="1:30">
      <c r="A8013">
        <v>2024</v>
      </c>
      <c r="B8013" t="s">
        <v>12087</v>
      </c>
      <c r="C8013" t="s">
        <v>177</v>
      </c>
      <c r="D8013" t="s">
        <v>12867</v>
      </c>
      <c r="E8013" t="s">
        <v>12876</v>
      </c>
      <c r="F8013" t="s">
        <v>180</v>
      </c>
      <c r="G8013" t="s">
        <v>181</v>
      </c>
      <c r="H8013" t="s">
        <v>12889</v>
      </c>
      <c r="I8013" t="s">
        <v>12144</v>
      </c>
      <c r="J8013" t="s">
        <v>181</v>
      </c>
      <c r="K8013" t="s">
        <v>3135</v>
      </c>
      <c r="L8013">
        <v>16252</v>
      </c>
      <c r="M8013">
        <v>1</v>
      </c>
      <c r="Q8013" t="s">
        <v>3135</v>
      </c>
      <c r="R8013" t="s">
        <v>181</v>
      </c>
      <c r="T8013" t="s">
        <v>12890</v>
      </c>
      <c r="U8013" t="s">
        <v>269</v>
      </c>
      <c r="AB8013" t="s">
        <v>12891</v>
      </c>
      <c r="AD8013" t="s">
        <v>12885</v>
      </c>
    </row>
    <row r="8014" spans="1:30">
      <c r="A8014">
        <v>2024</v>
      </c>
      <c r="B8014" t="s">
        <v>12087</v>
      </c>
      <c r="C8014" t="s">
        <v>177</v>
      </c>
      <c r="D8014" t="s">
        <v>12867</v>
      </c>
      <c r="E8014" t="s">
        <v>12876</v>
      </c>
      <c r="F8014" t="s">
        <v>180</v>
      </c>
      <c r="G8014" t="s">
        <v>181</v>
      </c>
      <c r="H8014" t="s">
        <v>12892</v>
      </c>
      <c r="I8014" t="s">
        <v>12144</v>
      </c>
      <c r="J8014" t="s">
        <v>181</v>
      </c>
      <c r="K8014" t="s">
        <v>3135</v>
      </c>
      <c r="L8014">
        <v>16253</v>
      </c>
      <c r="M8014">
        <v>1</v>
      </c>
      <c r="Q8014" t="s">
        <v>3135</v>
      </c>
      <c r="R8014" t="s">
        <v>181</v>
      </c>
      <c r="T8014" t="s">
        <v>12893</v>
      </c>
      <c r="U8014" t="s">
        <v>269</v>
      </c>
      <c r="AB8014" t="s">
        <v>12894</v>
      </c>
      <c r="AD8014" t="s">
        <v>12885</v>
      </c>
    </row>
    <row r="8015" spans="1:31">
      <c r="A8015">
        <v>2024</v>
      </c>
      <c r="B8015" t="s">
        <v>12087</v>
      </c>
      <c r="C8015" t="s">
        <v>177</v>
      </c>
      <c r="D8015" t="s">
        <v>12867</v>
      </c>
      <c r="E8015" t="s">
        <v>12895</v>
      </c>
      <c r="F8015" t="s">
        <v>180</v>
      </c>
      <c r="G8015" t="s">
        <v>181</v>
      </c>
      <c r="H8015" t="s">
        <v>12896</v>
      </c>
      <c r="I8015" t="s">
        <v>12897</v>
      </c>
      <c r="J8015" t="s">
        <v>181</v>
      </c>
      <c r="K8015" t="s">
        <v>12229</v>
      </c>
      <c r="L8015">
        <v>16254</v>
      </c>
      <c r="M8015">
        <v>2</v>
      </c>
      <c r="Q8015" t="s">
        <v>12229</v>
      </c>
      <c r="R8015" t="s">
        <v>181</v>
      </c>
      <c r="T8015" t="s">
        <v>184</v>
      </c>
      <c r="U8015" t="s">
        <v>269</v>
      </c>
      <c r="AD8015" t="s">
        <v>12898</v>
      </c>
      <c r="AE8015" t="s">
        <v>12899</v>
      </c>
    </row>
    <row r="8016" spans="1:31">
      <c r="A8016">
        <v>2024</v>
      </c>
      <c r="B8016" t="s">
        <v>12087</v>
      </c>
      <c r="C8016" t="s">
        <v>177</v>
      </c>
      <c r="D8016" t="s">
        <v>12867</v>
      </c>
      <c r="E8016" t="s">
        <v>12895</v>
      </c>
      <c r="F8016" t="s">
        <v>180</v>
      </c>
      <c r="G8016" t="s">
        <v>181</v>
      </c>
      <c r="H8016" t="s">
        <v>12221</v>
      </c>
      <c r="I8016" t="s">
        <v>12900</v>
      </c>
      <c r="J8016" t="s">
        <v>181</v>
      </c>
      <c r="K8016" t="s">
        <v>12092</v>
      </c>
      <c r="L8016">
        <v>16255</v>
      </c>
      <c r="M8016">
        <v>2</v>
      </c>
      <c r="Q8016" t="s">
        <v>12092</v>
      </c>
      <c r="R8016" t="s">
        <v>181</v>
      </c>
      <c r="T8016" t="s">
        <v>184</v>
      </c>
      <c r="U8016" t="s">
        <v>269</v>
      </c>
      <c r="AD8016" t="s">
        <v>12898</v>
      </c>
      <c r="AE8016" t="s">
        <v>12901</v>
      </c>
    </row>
    <row r="8017" spans="1:31">
      <c r="A8017">
        <v>2024</v>
      </c>
      <c r="B8017" t="s">
        <v>12087</v>
      </c>
      <c r="C8017" t="s">
        <v>177</v>
      </c>
      <c r="D8017" t="s">
        <v>12867</v>
      </c>
      <c r="E8017" t="s">
        <v>12895</v>
      </c>
      <c r="F8017" t="s">
        <v>180</v>
      </c>
      <c r="G8017" t="s">
        <v>181</v>
      </c>
      <c r="H8017" t="s">
        <v>12660</v>
      </c>
      <c r="I8017" t="s">
        <v>12902</v>
      </c>
      <c r="J8017" t="s">
        <v>181</v>
      </c>
      <c r="K8017" t="s">
        <v>12183</v>
      </c>
      <c r="L8017">
        <v>16256</v>
      </c>
      <c r="M8017">
        <v>2</v>
      </c>
      <c r="Q8017" t="s">
        <v>12183</v>
      </c>
      <c r="R8017" t="s">
        <v>181</v>
      </c>
      <c r="T8017" t="s">
        <v>184</v>
      </c>
      <c r="U8017" t="s">
        <v>269</v>
      </c>
      <c r="AD8017" t="s">
        <v>12898</v>
      </c>
      <c r="AE8017" t="s">
        <v>12903</v>
      </c>
    </row>
    <row r="8018" spans="1:31">
      <c r="A8018">
        <v>2024</v>
      </c>
      <c r="B8018" t="s">
        <v>12087</v>
      </c>
      <c r="C8018" t="s">
        <v>177</v>
      </c>
      <c r="D8018" t="s">
        <v>12867</v>
      </c>
      <c r="E8018" t="s">
        <v>12904</v>
      </c>
      <c r="F8018" t="s">
        <v>180</v>
      </c>
      <c r="G8018" t="s">
        <v>181</v>
      </c>
      <c r="H8018" t="s">
        <v>7840</v>
      </c>
      <c r="I8018" t="s">
        <v>12138</v>
      </c>
      <c r="J8018" t="s">
        <v>181</v>
      </c>
      <c r="K8018" t="s">
        <v>12118</v>
      </c>
      <c r="L8018">
        <v>16257</v>
      </c>
      <c r="M8018">
        <v>5</v>
      </c>
      <c r="Q8018" t="s">
        <v>12118</v>
      </c>
      <c r="R8018" t="s">
        <v>181</v>
      </c>
      <c r="T8018" t="s">
        <v>184</v>
      </c>
      <c r="U8018" t="s">
        <v>269</v>
      </c>
      <c r="AD8018" t="s">
        <v>12905</v>
      </c>
      <c r="AE8018" t="s">
        <v>12906</v>
      </c>
    </row>
    <row r="8019" spans="1:31">
      <c r="A8019">
        <v>2024</v>
      </c>
      <c r="B8019" t="s">
        <v>12087</v>
      </c>
      <c r="C8019" t="s">
        <v>177</v>
      </c>
      <c r="D8019" t="s">
        <v>12867</v>
      </c>
      <c r="E8019" t="s">
        <v>12907</v>
      </c>
      <c r="F8019" t="s">
        <v>180</v>
      </c>
      <c r="G8019" t="s">
        <v>181</v>
      </c>
      <c r="H8019" t="s">
        <v>7840</v>
      </c>
      <c r="I8019" t="s">
        <v>12138</v>
      </c>
      <c r="J8019" t="s">
        <v>181</v>
      </c>
      <c r="K8019" t="s">
        <v>12118</v>
      </c>
      <c r="L8019">
        <v>16258</v>
      </c>
      <c r="M8019">
        <v>5</v>
      </c>
      <c r="Q8019" t="s">
        <v>12118</v>
      </c>
      <c r="R8019" t="s">
        <v>181</v>
      </c>
      <c r="T8019" t="s">
        <v>184</v>
      </c>
      <c r="U8019" t="s">
        <v>269</v>
      </c>
      <c r="AD8019" t="s">
        <v>12908</v>
      </c>
      <c r="AE8019" t="s">
        <v>12909</v>
      </c>
    </row>
    <row r="8020" spans="1:31">
      <c r="A8020">
        <v>2024</v>
      </c>
      <c r="B8020" t="s">
        <v>12087</v>
      </c>
      <c r="C8020" t="s">
        <v>177</v>
      </c>
      <c r="D8020" t="s">
        <v>12867</v>
      </c>
      <c r="E8020" t="s">
        <v>12907</v>
      </c>
      <c r="F8020" t="s">
        <v>180</v>
      </c>
      <c r="G8020" t="s">
        <v>181</v>
      </c>
      <c r="H8020" t="s">
        <v>5797</v>
      </c>
      <c r="I8020" t="s">
        <v>12148</v>
      </c>
      <c r="J8020" t="s">
        <v>181</v>
      </c>
      <c r="K8020" t="s">
        <v>2902</v>
      </c>
      <c r="L8020">
        <v>16259</v>
      </c>
      <c r="M8020">
        <v>7</v>
      </c>
      <c r="Q8020" t="s">
        <v>2902</v>
      </c>
      <c r="R8020" t="s">
        <v>181</v>
      </c>
      <c r="T8020" t="s">
        <v>12910</v>
      </c>
      <c r="U8020" t="s">
        <v>269</v>
      </c>
      <c r="AD8020" t="s">
        <v>12908</v>
      </c>
      <c r="AE8020" t="s">
        <v>12911</v>
      </c>
    </row>
    <row r="8021" spans="1:31">
      <c r="A8021">
        <v>2024</v>
      </c>
      <c r="B8021" t="s">
        <v>12087</v>
      </c>
      <c r="C8021" t="s">
        <v>177</v>
      </c>
      <c r="D8021" t="s">
        <v>12867</v>
      </c>
      <c r="E8021" t="s">
        <v>12907</v>
      </c>
      <c r="F8021" t="s">
        <v>180</v>
      </c>
      <c r="G8021" t="s">
        <v>181</v>
      </c>
      <c r="H8021" t="s">
        <v>5797</v>
      </c>
      <c r="I8021" t="s">
        <v>12148</v>
      </c>
      <c r="J8021" t="s">
        <v>181</v>
      </c>
      <c r="K8021" t="s">
        <v>2902</v>
      </c>
      <c r="L8021">
        <v>16260</v>
      </c>
      <c r="M8021">
        <v>8</v>
      </c>
      <c r="Q8021" t="s">
        <v>2902</v>
      </c>
      <c r="R8021" t="s">
        <v>181</v>
      </c>
      <c r="T8021" t="s">
        <v>12912</v>
      </c>
      <c r="U8021" t="s">
        <v>269</v>
      </c>
      <c r="AD8021" t="s">
        <v>12908</v>
      </c>
      <c r="AE8021" t="s">
        <v>12913</v>
      </c>
    </row>
    <row r="8022" spans="1:30">
      <c r="A8022">
        <v>2024</v>
      </c>
      <c r="B8022" t="s">
        <v>12087</v>
      </c>
      <c r="C8022" t="s">
        <v>177</v>
      </c>
      <c r="D8022" t="s">
        <v>12867</v>
      </c>
      <c r="E8022" t="s">
        <v>12914</v>
      </c>
      <c r="F8022" t="s">
        <v>180</v>
      </c>
      <c r="G8022" t="s">
        <v>181</v>
      </c>
      <c r="H8022" t="s">
        <v>12357</v>
      </c>
      <c r="I8022" t="s">
        <v>12144</v>
      </c>
      <c r="J8022" t="s">
        <v>181</v>
      </c>
      <c r="K8022" t="s">
        <v>3135</v>
      </c>
      <c r="L8022">
        <v>16261</v>
      </c>
      <c r="M8022">
        <v>8</v>
      </c>
      <c r="Q8022" t="s">
        <v>3135</v>
      </c>
      <c r="R8022" t="s">
        <v>181</v>
      </c>
      <c r="T8022" t="s">
        <v>184</v>
      </c>
      <c r="U8022" t="s">
        <v>269</v>
      </c>
      <c r="AB8022" t="s">
        <v>12508</v>
      </c>
      <c r="AD8022" t="s">
        <v>12915</v>
      </c>
    </row>
    <row r="8023" spans="1:31">
      <c r="A8023">
        <v>2024</v>
      </c>
      <c r="B8023" t="s">
        <v>12087</v>
      </c>
      <c r="C8023" t="s">
        <v>177</v>
      </c>
      <c r="D8023" t="s">
        <v>12867</v>
      </c>
      <c r="E8023" t="s">
        <v>12914</v>
      </c>
      <c r="F8023" t="s">
        <v>180</v>
      </c>
      <c r="G8023" t="s">
        <v>181</v>
      </c>
      <c r="H8023" t="s">
        <v>12221</v>
      </c>
      <c r="I8023" t="s">
        <v>12222</v>
      </c>
      <c r="J8023" t="s">
        <v>181</v>
      </c>
      <c r="K8023" t="s">
        <v>12092</v>
      </c>
      <c r="L8023">
        <v>16262</v>
      </c>
      <c r="M8023">
        <v>2</v>
      </c>
      <c r="Q8023" t="s">
        <v>12092</v>
      </c>
      <c r="R8023" t="s">
        <v>181</v>
      </c>
      <c r="T8023" t="s">
        <v>12916</v>
      </c>
      <c r="U8023" t="s">
        <v>269</v>
      </c>
      <c r="AD8023" t="s">
        <v>12915</v>
      </c>
      <c r="AE8023" t="s">
        <v>12917</v>
      </c>
    </row>
    <row r="8024" spans="1:31">
      <c r="A8024">
        <v>2024</v>
      </c>
      <c r="B8024" t="s">
        <v>12087</v>
      </c>
      <c r="C8024" t="s">
        <v>177</v>
      </c>
      <c r="D8024" t="s">
        <v>12867</v>
      </c>
      <c r="E8024" t="s">
        <v>12914</v>
      </c>
      <c r="F8024" t="s">
        <v>180</v>
      </c>
      <c r="G8024" t="s">
        <v>181</v>
      </c>
      <c r="H8024" t="s">
        <v>12232</v>
      </c>
      <c r="I8024" t="s">
        <v>12228</v>
      </c>
      <c r="J8024" t="s">
        <v>181</v>
      </c>
      <c r="K8024" t="s">
        <v>12229</v>
      </c>
      <c r="L8024">
        <v>16263</v>
      </c>
      <c r="M8024">
        <v>2</v>
      </c>
      <c r="Q8024" t="s">
        <v>12229</v>
      </c>
      <c r="R8024" t="s">
        <v>181</v>
      </c>
      <c r="T8024" t="s">
        <v>184</v>
      </c>
      <c r="U8024" t="s">
        <v>269</v>
      </c>
      <c r="AD8024" t="s">
        <v>12915</v>
      </c>
      <c r="AE8024" t="s">
        <v>12918</v>
      </c>
    </row>
    <row r="8025" spans="1:31">
      <c r="A8025">
        <v>2024</v>
      </c>
      <c r="B8025" t="s">
        <v>12087</v>
      </c>
      <c r="C8025" t="s">
        <v>177</v>
      </c>
      <c r="D8025" t="s">
        <v>12867</v>
      </c>
      <c r="E8025" t="s">
        <v>12914</v>
      </c>
      <c r="F8025" t="s">
        <v>180</v>
      </c>
      <c r="G8025" t="s">
        <v>181</v>
      </c>
      <c r="H8025" t="s">
        <v>7840</v>
      </c>
      <c r="I8025" t="s">
        <v>12138</v>
      </c>
      <c r="J8025" t="s">
        <v>181</v>
      </c>
      <c r="K8025" t="s">
        <v>12118</v>
      </c>
      <c r="L8025">
        <v>16264</v>
      </c>
      <c r="M8025">
        <v>2</v>
      </c>
      <c r="Q8025" t="s">
        <v>12118</v>
      </c>
      <c r="R8025" t="s">
        <v>181</v>
      </c>
      <c r="T8025" t="s">
        <v>184</v>
      </c>
      <c r="U8025" t="s">
        <v>269</v>
      </c>
      <c r="AD8025" t="s">
        <v>12915</v>
      </c>
      <c r="AE8025" t="s">
        <v>12919</v>
      </c>
    </row>
    <row r="8026" spans="1:31">
      <c r="A8026">
        <v>2024</v>
      </c>
      <c r="B8026" t="s">
        <v>12087</v>
      </c>
      <c r="C8026" t="s">
        <v>177</v>
      </c>
      <c r="D8026" t="s">
        <v>12867</v>
      </c>
      <c r="E8026" t="s">
        <v>12914</v>
      </c>
      <c r="F8026" t="s">
        <v>180</v>
      </c>
      <c r="G8026" t="s">
        <v>181</v>
      </c>
      <c r="H8026" t="s">
        <v>12178</v>
      </c>
      <c r="I8026" t="s">
        <v>12138</v>
      </c>
      <c r="J8026" t="s">
        <v>181</v>
      </c>
      <c r="K8026" t="s">
        <v>12100</v>
      </c>
      <c r="L8026">
        <v>16265</v>
      </c>
      <c r="M8026">
        <v>2</v>
      </c>
      <c r="Q8026" t="s">
        <v>12100</v>
      </c>
      <c r="R8026" t="s">
        <v>181</v>
      </c>
      <c r="T8026" t="s">
        <v>184</v>
      </c>
      <c r="U8026" t="s">
        <v>269</v>
      </c>
      <c r="AD8026" t="s">
        <v>12915</v>
      </c>
      <c r="AE8026" t="s">
        <v>12920</v>
      </c>
    </row>
    <row r="8027" spans="1:31">
      <c r="A8027">
        <v>2024</v>
      </c>
      <c r="B8027" t="s">
        <v>12087</v>
      </c>
      <c r="C8027" t="s">
        <v>177</v>
      </c>
      <c r="D8027" t="s">
        <v>12867</v>
      </c>
      <c r="E8027" t="s">
        <v>12914</v>
      </c>
      <c r="F8027" t="s">
        <v>180</v>
      </c>
      <c r="G8027" t="s">
        <v>181</v>
      </c>
      <c r="H8027" t="s">
        <v>5797</v>
      </c>
      <c r="I8027" t="s">
        <v>12148</v>
      </c>
      <c r="J8027" t="s">
        <v>181</v>
      </c>
      <c r="K8027" t="s">
        <v>2902</v>
      </c>
      <c r="L8027">
        <v>16266</v>
      </c>
      <c r="M8027">
        <v>4</v>
      </c>
      <c r="Q8027" t="s">
        <v>2902</v>
      </c>
      <c r="R8027" t="s">
        <v>181</v>
      </c>
      <c r="T8027" t="s">
        <v>12874</v>
      </c>
      <c r="U8027" t="s">
        <v>269</v>
      </c>
      <c r="AD8027" t="s">
        <v>12915</v>
      </c>
      <c r="AE8027" t="s">
        <v>12921</v>
      </c>
    </row>
    <row r="8028" spans="1:31">
      <c r="A8028">
        <v>2024</v>
      </c>
      <c r="B8028" t="s">
        <v>12087</v>
      </c>
      <c r="C8028" t="s">
        <v>177</v>
      </c>
      <c r="D8028" t="s">
        <v>12867</v>
      </c>
      <c r="E8028" t="s">
        <v>12922</v>
      </c>
      <c r="F8028" t="s">
        <v>180</v>
      </c>
      <c r="G8028" t="s">
        <v>181</v>
      </c>
      <c r="H8028" t="s">
        <v>12267</v>
      </c>
      <c r="I8028" t="s">
        <v>12176</v>
      </c>
      <c r="J8028" t="s">
        <v>181</v>
      </c>
      <c r="K8028" t="s">
        <v>12100</v>
      </c>
      <c r="L8028">
        <v>16267</v>
      </c>
      <c r="M8028">
        <v>2</v>
      </c>
      <c r="Q8028" t="s">
        <v>12100</v>
      </c>
      <c r="R8028" t="s">
        <v>181</v>
      </c>
      <c r="T8028" t="s">
        <v>184</v>
      </c>
      <c r="U8028" t="s">
        <v>269</v>
      </c>
      <c r="AD8028" t="s">
        <v>12923</v>
      </c>
      <c r="AE8028" t="s">
        <v>12924</v>
      </c>
    </row>
    <row r="8029" spans="1:30">
      <c r="A8029">
        <v>2024</v>
      </c>
      <c r="B8029" t="s">
        <v>12087</v>
      </c>
      <c r="C8029" t="s">
        <v>177</v>
      </c>
      <c r="D8029" t="s">
        <v>12867</v>
      </c>
      <c r="E8029" t="s">
        <v>12922</v>
      </c>
      <c r="F8029" t="s">
        <v>180</v>
      </c>
      <c r="G8029" t="s">
        <v>181</v>
      </c>
      <c r="H8029" t="s">
        <v>12925</v>
      </c>
      <c r="I8029" t="s">
        <v>12176</v>
      </c>
      <c r="J8029" t="s">
        <v>181</v>
      </c>
      <c r="K8029" t="s">
        <v>12123</v>
      </c>
      <c r="L8029">
        <v>16268</v>
      </c>
      <c r="M8029">
        <v>1</v>
      </c>
      <c r="Q8029" t="s">
        <v>12123</v>
      </c>
      <c r="R8029" t="s">
        <v>181</v>
      </c>
      <c r="T8029" t="s">
        <v>12926</v>
      </c>
      <c r="U8029" t="s">
        <v>269</v>
      </c>
      <c r="AD8029" t="s">
        <v>12923</v>
      </c>
    </row>
    <row r="8030" spans="1:30">
      <c r="A8030">
        <v>2024</v>
      </c>
      <c r="B8030" t="s">
        <v>12087</v>
      </c>
      <c r="C8030" t="s">
        <v>177</v>
      </c>
      <c r="D8030" t="s">
        <v>12867</v>
      </c>
      <c r="E8030" t="s">
        <v>12922</v>
      </c>
      <c r="F8030" t="s">
        <v>180</v>
      </c>
      <c r="G8030" t="s">
        <v>181</v>
      </c>
      <c r="H8030" t="s">
        <v>12927</v>
      </c>
      <c r="I8030" t="s">
        <v>12176</v>
      </c>
      <c r="J8030" t="s">
        <v>181</v>
      </c>
      <c r="K8030" t="s">
        <v>12928</v>
      </c>
      <c r="L8030">
        <v>16269</v>
      </c>
      <c r="M8030">
        <v>2</v>
      </c>
      <c r="Q8030" t="s">
        <v>12928</v>
      </c>
      <c r="R8030" t="s">
        <v>181</v>
      </c>
      <c r="T8030" t="s">
        <v>12929</v>
      </c>
      <c r="U8030" t="s">
        <v>269</v>
      </c>
      <c r="AD8030" t="s">
        <v>12923</v>
      </c>
    </row>
    <row r="8031" spans="1:30">
      <c r="A8031">
        <v>2024</v>
      </c>
      <c r="B8031" t="s">
        <v>12087</v>
      </c>
      <c r="C8031" t="s">
        <v>177</v>
      </c>
      <c r="D8031" t="s">
        <v>12867</v>
      </c>
      <c r="E8031" t="s">
        <v>12930</v>
      </c>
      <c r="F8031" t="s">
        <v>180</v>
      </c>
      <c r="G8031" t="s">
        <v>181</v>
      </c>
      <c r="H8031" t="s">
        <v>12931</v>
      </c>
      <c r="I8031" t="s">
        <v>12158</v>
      </c>
      <c r="J8031" t="s">
        <v>181</v>
      </c>
      <c r="K8031" t="s">
        <v>2902</v>
      </c>
      <c r="L8031">
        <v>16270</v>
      </c>
      <c r="M8031">
        <v>1</v>
      </c>
      <c r="Q8031" t="s">
        <v>2902</v>
      </c>
      <c r="R8031" t="s">
        <v>181</v>
      </c>
      <c r="T8031" t="s">
        <v>12932</v>
      </c>
      <c r="U8031" t="s">
        <v>269</v>
      </c>
      <c r="AD8031" t="s">
        <v>12933</v>
      </c>
    </row>
    <row r="8032" spans="1:31">
      <c r="A8032">
        <v>2024</v>
      </c>
      <c r="B8032" t="s">
        <v>12087</v>
      </c>
      <c r="C8032" t="s">
        <v>177</v>
      </c>
      <c r="D8032" t="s">
        <v>12867</v>
      </c>
      <c r="E8032" t="s">
        <v>12930</v>
      </c>
      <c r="F8032" t="s">
        <v>180</v>
      </c>
      <c r="G8032" t="s">
        <v>181</v>
      </c>
      <c r="H8032" t="s">
        <v>5797</v>
      </c>
      <c r="I8032" t="s">
        <v>12158</v>
      </c>
      <c r="J8032" t="s">
        <v>181</v>
      </c>
      <c r="K8032" t="s">
        <v>2902</v>
      </c>
      <c r="L8032">
        <v>16271</v>
      </c>
      <c r="M8032">
        <v>4</v>
      </c>
      <c r="Q8032" t="s">
        <v>2902</v>
      </c>
      <c r="R8032" t="s">
        <v>181</v>
      </c>
      <c r="T8032" t="s">
        <v>12934</v>
      </c>
      <c r="U8032" t="s">
        <v>269</v>
      </c>
      <c r="AD8032" t="s">
        <v>12933</v>
      </c>
      <c r="AE8032" t="s">
        <v>12935</v>
      </c>
    </row>
    <row r="8033" spans="1:30">
      <c r="A8033">
        <v>2024</v>
      </c>
      <c r="B8033" t="s">
        <v>12087</v>
      </c>
      <c r="C8033" t="s">
        <v>177</v>
      </c>
      <c r="D8033" t="s">
        <v>12867</v>
      </c>
      <c r="E8033" t="s">
        <v>12930</v>
      </c>
      <c r="F8033" t="s">
        <v>180</v>
      </c>
      <c r="G8033" t="s">
        <v>181</v>
      </c>
      <c r="H8033" t="s">
        <v>12936</v>
      </c>
      <c r="I8033" t="s">
        <v>12937</v>
      </c>
      <c r="J8033" t="s">
        <v>181</v>
      </c>
      <c r="K8033" t="s">
        <v>12092</v>
      </c>
      <c r="L8033">
        <v>16272</v>
      </c>
      <c r="M8033">
        <v>1</v>
      </c>
      <c r="Q8033" t="s">
        <v>12092</v>
      </c>
      <c r="R8033" t="s">
        <v>181</v>
      </c>
      <c r="T8033" t="s">
        <v>12916</v>
      </c>
      <c r="U8033" t="s">
        <v>269</v>
      </c>
      <c r="AD8033" t="s">
        <v>12933</v>
      </c>
    </row>
    <row r="8034" spans="1:31">
      <c r="A8034">
        <v>2024</v>
      </c>
      <c r="B8034" t="s">
        <v>12087</v>
      </c>
      <c r="C8034" t="s">
        <v>177</v>
      </c>
      <c r="D8034" t="s">
        <v>12867</v>
      </c>
      <c r="E8034" t="s">
        <v>12930</v>
      </c>
      <c r="F8034" t="s">
        <v>180</v>
      </c>
      <c r="G8034" t="s">
        <v>181</v>
      </c>
      <c r="H8034" t="s">
        <v>12896</v>
      </c>
      <c r="I8034" t="s">
        <v>12176</v>
      </c>
      <c r="J8034" t="s">
        <v>181</v>
      </c>
      <c r="K8034" t="s">
        <v>12229</v>
      </c>
      <c r="L8034">
        <v>16273</v>
      </c>
      <c r="M8034">
        <v>2</v>
      </c>
      <c r="Q8034" t="s">
        <v>12229</v>
      </c>
      <c r="R8034" t="s">
        <v>181</v>
      </c>
      <c r="T8034" t="s">
        <v>12938</v>
      </c>
      <c r="U8034" t="s">
        <v>269</v>
      </c>
      <c r="AD8034" t="s">
        <v>12933</v>
      </c>
      <c r="AE8034" t="s">
        <v>12939</v>
      </c>
    </row>
    <row r="8035" spans="1:30">
      <c r="A8035">
        <v>2024</v>
      </c>
      <c r="B8035" t="s">
        <v>12087</v>
      </c>
      <c r="C8035" t="s">
        <v>177</v>
      </c>
      <c r="D8035" t="s">
        <v>12867</v>
      </c>
      <c r="E8035" t="s">
        <v>12930</v>
      </c>
      <c r="F8035" t="s">
        <v>180</v>
      </c>
      <c r="G8035" t="s">
        <v>181</v>
      </c>
      <c r="H8035" t="s">
        <v>12940</v>
      </c>
      <c r="I8035" t="s">
        <v>12176</v>
      </c>
      <c r="J8035" t="s">
        <v>181</v>
      </c>
      <c r="K8035" t="s">
        <v>12229</v>
      </c>
      <c r="L8035">
        <v>16274</v>
      </c>
      <c r="M8035">
        <v>1</v>
      </c>
      <c r="Q8035" t="s">
        <v>12229</v>
      </c>
      <c r="R8035" t="s">
        <v>181</v>
      </c>
      <c r="T8035" t="s">
        <v>12941</v>
      </c>
      <c r="U8035" t="s">
        <v>269</v>
      </c>
      <c r="AD8035" t="s">
        <v>12933</v>
      </c>
    </row>
    <row r="8036" spans="1:31">
      <c r="A8036">
        <v>2024</v>
      </c>
      <c r="B8036" t="s">
        <v>12087</v>
      </c>
      <c r="C8036" t="s">
        <v>177</v>
      </c>
      <c r="D8036" t="s">
        <v>12867</v>
      </c>
      <c r="E8036" t="s">
        <v>12406</v>
      </c>
      <c r="F8036" t="s">
        <v>180</v>
      </c>
      <c r="G8036" t="s">
        <v>181</v>
      </c>
      <c r="H8036" t="s">
        <v>7840</v>
      </c>
      <c r="I8036" t="s">
        <v>12176</v>
      </c>
      <c r="J8036" t="s">
        <v>181</v>
      </c>
      <c r="K8036" t="s">
        <v>12118</v>
      </c>
      <c r="L8036">
        <v>16275</v>
      </c>
      <c r="M8036">
        <v>2</v>
      </c>
      <c r="Q8036" t="s">
        <v>12118</v>
      </c>
      <c r="R8036" t="s">
        <v>181</v>
      </c>
      <c r="T8036" t="s">
        <v>184</v>
      </c>
      <c r="U8036" t="s">
        <v>269</v>
      </c>
      <c r="AD8036" t="s">
        <v>12942</v>
      </c>
      <c r="AE8036" t="s">
        <v>12943</v>
      </c>
    </row>
    <row r="8037" spans="1:31">
      <c r="A8037">
        <v>2024</v>
      </c>
      <c r="B8037" t="s">
        <v>12087</v>
      </c>
      <c r="C8037" t="s">
        <v>177</v>
      </c>
      <c r="D8037" t="s">
        <v>12867</v>
      </c>
      <c r="E8037" t="s">
        <v>12944</v>
      </c>
      <c r="F8037" t="s">
        <v>180</v>
      </c>
      <c r="G8037" t="s">
        <v>181</v>
      </c>
      <c r="H8037" t="s">
        <v>12896</v>
      </c>
      <c r="I8037" t="s">
        <v>12228</v>
      </c>
      <c r="J8037" t="s">
        <v>181</v>
      </c>
      <c r="K8037" t="s">
        <v>12229</v>
      </c>
      <c r="L8037">
        <v>16276</v>
      </c>
      <c r="M8037">
        <v>3</v>
      </c>
      <c r="Q8037" t="s">
        <v>12229</v>
      </c>
      <c r="R8037" t="s">
        <v>181</v>
      </c>
      <c r="T8037" t="s">
        <v>12945</v>
      </c>
      <c r="U8037" t="s">
        <v>269</v>
      </c>
      <c r="AD8037" t="s">
        <v>12946</v>
      </c>
      <c r="AE8037" t="s">
        <v>12947</v>
      </c>
    </row>
    <row r="8038" spans="1:31">
      <c r="A8038">
        <v>2024</v>
      </c>
      <c r="B8038" t="s">
        <v>12087</v>
      </c>
      <c r="C8038" t="s">
        <v>177</v>
      </c>
      <c r="D8038" t="s">
        <v>12867</v>
      </c>
      <c r="E8038" t="s">
        <v>12944</v>
      </c>
      <c r="F8038" t="s">
        <v>180</v>
      </c>
      <c r="G8038" t="s">
        <v>181</v>
      </c>
      <c r="H8038" t="s">
        <v>12847</v>
      </c>
      <c r="I8038" t="s">
        <v>12228</v>
      </c>
      <c r="J8038" t="s">
        <v>181</v>
      </c>
      <c r="K8038" t="s">
        <v>12229</v>
      </c>
      <c r="L8038">
        <v>16277</v>
      </c>
      <c r="M8038">
        <v>2</v>
      </c>
      <c r="Q8038" t="s">
        <v>12229</v>
      </c>
      <c r="R8038" t="s">
        <v>181</v>
      </c>
      <c r="T8038" t="s">
        <v>12948</v>
      </c>
      <c r="U8038" t="s">
        <v>269</v>
      </c>
      <c r="AD8038" t="s">
        <v>12946</v>
      </c>
      <c r="AE8038" t="s">
        <v>12949</v>
      </c>
    </row>
    <row r="8039" spans="1:31">
      <c r="A8039">
        <v>2024</v>
      </c>
      <c r="B8039" t="s">
        <v>12087</v>
      </c>
      <c r="C8039" t="s">
        <v>177</v>
      </c>
      <c r="D8039" t="s">
        <v>12867</v>
      </c>
      <c r="E8039" t="s">
        <v>12944</v>
      </c>
      <c r="F8039" t="s">
        <v>180</v>
      </c>
      <c r="G8039" t="s">
        <v>181</v>
      </c>
      <c r="H8039" t="s">
        <v>5797</v>
      </c>
      <c r="I8039" t="s">
        <v>12148</v>
      </c>
      <c r="J8039" t="s">
        <v>181</v>
      </c>
      <c r="K8039" t="s">
        <v>2902</v>
      </c>
      <c r="L8039">
        <v>16278</v>
      </c>
      <c r="M8039">
        <v>3</v>
      </c>
      <c r="Q8039" t="s">
        <v>2902</v>
      </c>
      <c r="R8039" t="s">
        <v>181</v>
      </c>
      <c r="T8039" t="s">
        <v>12950</v>
      </c>
      <c r="U8039" t="s">
        <v>269</v>
      </c>
      <c r="AD8039" t="s">
        <v>12946</v>
      </c>
      <c r="AE8039" t="s">
        <v>12951</v>
      </c>
    </row>
    <row r="8040" spans="1:31">
      <c r="A8040">
        <v>2024</v>
      </c>
      <c r="B8040" t="s">
        <v>12087</v>
      </c>
      <c r="C8040" t="s">
        <v>177</v>
      </c>
      <c r="D8040" t="s">
        <v>12867</v>
      </c>
      <c r="E8040" t="s">
        <v>12944</v>
      </c>
      <c r="F8040" t="s">
        <v>180</v>
      </c>
      <c r="G8040" t="s">
        <v>181</v>
      </c>
      <c r="H8040" t="s">
        <v>5797</v>
      </c>
      <c r="I8040" t="s">
        <v>12148</v>
      </c>
      <c r="J8040" t="s">
        <v>181</v>
      </c>
      <c r="K8040" t="s">
        <v>2902</v>
      </c>
      <c r="L8040">
        <v>16279</v>
      </c>
      <c r="M8040">
        <v>4</v>
      </c>
      <c r="Q8040" t="s">
        <v>2902</v>
      </c>
      <c r="R8040" t="s">
        <v>181</v>
      </c>
      <c r="T8040" t="s">
        <v>12952</v>
      </c>
      <c r="U8040" t="s">
        <v>269</v>
      </c>
      <c r="AD8040" t="s">
        <v>12946</v>
      </c>
      <c r="AE8040" t="s">
        <v>12953</v>
      </c>
    </row>
    <row r="8041" spans="1:31">
      <c r="A8041">
        <v>2024</v>
      </c>
      <c r="B8041" t="s">
        <v>12087</v>
      </c>
      <c r="C8041" t="s">
        <v>177</v>
      </c>
      <c r="D8041" t="s">
        <v>12867</v>
      </c>
      <c r="E8041" t="s">
        <v>12944</v>
      </c>
      <c r="F8041" t="s">
        <v>180</v>
      </c>
      <c r="G8041" t="s">
        <v>181</v>
      </c>
      <c r="H8041" t="s">
        <v>12115</v>
      </c>
      <c r="I8041" t="s">
        <v>12138</v>
      </c>
      <c r="J8041" t="s">
        <v>181</v>
      </c>
      <c r="K8041" t="s">
        <v>12120</v>
      </c>
      <c r="L8041">
        <v>16280</v>
      </c>
      <c r="M8041">
        <v>2</v>
      </c>
      <c r="Q8041" t="s">
        <v>12120</v>
      </c>
      <c r="R8041" t="s">
        <v>181</v>
      </c>
      <c r="T8041" t="s">
        <v>12954</v>
      </c>
      <c r="U8041" t="s">
        <v>269</v>
      </c>
      <c r="AD8041" t="s">
        <v>12946</v>
      </c>
      <c r="AE8041" t="s">
        <v>12955</v>
      </c>
    </row>
    <row r="8042" spans="1:31">
      <c r="A8042">
        <v>2024</v>
      </c>
      <c r="B8042" t="s">
        <v>12087</v>
      </c>
      <c r="C8042" t="s">
        <v>177</v>
      </c>
      <c r="D8042" t="s">
        <v>12867</v>
      </c>
      <c r="E8042" t="s">
        <v>12944</v>
      </c>
      <c r="F8042" t="s">
        <v>180</v>
      </c>
      <c r="G8042" t="s">
        <v>181</v>
      </c>
      <c r="H8042" t="s">
        <v>12115</v>
      </c>
      <c r="I8042" t="s">
        <v>12138</v>
      </c>
      <c r="J8042" t="s">
        <v>181</v>
      </c>
      <c r="K8042" t="s">
        <v>12118</v>
      </c>
      <c r="L8042">
        <v>16281</v>
      </c>
      <c r="M8042">
        <v>7</v>
      </c>
      <c r="Q8042" t="s">
        <v>12118</v>
      </c>
      <c r="R8042" t="s">
        <v>181</v>
      </c>
      <c r="T8042" t="s">
        <v>184</v>
      </c>
      <c r="U8042" t="s">
        <v>269</v>
      </c>
      <c r="AD8042" t="s">
        <v>12946</v>
      </c>
      <c r="AE8042" t="s">
        <v>12956</v>
      </c>
    </row>
    <row r="8043" spans="1:31">
      <c r="A8043">
        <v>2024</v>
      </c>
      <c r="B8043" t="s">
        <v>12087</v>
      </c>
      <c r="C8043" t="s">
        <v>177</v>
      </c>
      <c r="D8043" t="s">
        <v>12867</v>
      </c>
      <c r="E8043" t="s">
        <v>12944</v>
      </c>
      <c r="F8043" t="s">
        <v>180</v>
      </c>
      <c r="G8043" t="s">
        <v>181</v>
      </c>
      <c r="H8043" t="s">
        <v>12957</v>
      </c>
      <c r="I8043" t="s">
        <v>12138</v>
      </c>
      <c r="J8043" t="s">
        <v>181</v>
      </c>
      <c r="K8043" t="s">
        <v>12092</v>
      </c>
      <c r="L8043">
        <v>16282</v>
      </c>
      <c r="M8043">
        <v>3</v>
      </c>
      <c r="Q8043" t="s">
        <v>12092</v>
      </c>
      <c r="R8043" t="s">
        <v>181</v>
      </c>
      <c r="T8043" t="s">
        <v>12958</v>
      </c>
      <c r="U8043" t="s">
        <v>269</v>
      </c>
      <c r="AD8043" t="s">
        <v>12946</v>
      </c>
      <c r="AE8043" t="s">
        <v>12959</v>
      </c>
    </row>
    <row r="8044" spans="1:30">
      <c r="A8044">
        <v>2024</v>
      </c>
      <c r="B8044" t="s">
        <v>12087</v>
      </c>
      <c r="C8044" t="s">
        <v>177</v>
      </c>
      <c r="D8044" t="s">
        <v>12960</v>
      </c>
      <c r="E8044" t="s">
        <v>12961</v>
      </c>
      <c r="F8044" t="s">
        <v>180</v>
      </c>
      <c r="G8044" t="s">
        <v>181</v>
      </c>
      <c r="H8044" t="s">
        <v>12962</v>
      </c>
      <c r="I8044" t="s">
        <v>12833</v>
      </c>
      <c r="J8044" t="s">
        <v>181</v>
      </c>
      <c r="K8044" t="s">
        <v>12183</v>
      </c>
      <c r="L8044">
        <v>17283</v>
      </c>
      <c r="M8044">
        <v>1</v>
      </c>
      <c r="Q8044" t="s">
        <v>12183</v>
      </c>
      <c r="R8044" t="s">
        <v>181</v>
      </c>
      <c r="T8044" t="s">
        <v>12963</v>
      </c>
      <c r="U8044" t="s">
        <v>269</v>
      </c>
      <c r="AD8044" t="s">
        <v>12964</v>
      </c>
    </row>
    <row r="8045" spans="1:30">
      <c r="A8045">
        <v>2024</v>
      </c>
      <c r="B8045" t="s">
        <v>12087</v>
      </c>
      <c r="C8045" t="s">
        <v>177</v>
      </c>
      <c r="D8045" t="s">
        <v>12960</v>
      </c>
      <c r="E8045" t="s">
        <v>12961</v>
      </c>
      <c r="F8045" t="s">
        <v>180</v>
      </c>
      <c r="G8045" t="s">
        <v>181</v>
      </c>
      <c r="H8045" t="s">
        <v>12965</v>
      </c>
      <c r="I8045" t="s">
        <v>12158</v>
      </c>
      <c r="J8045" t="s">
        <v>181</v>
      </c>
      <c r="K8045" t="s">
        <v>2902</v>
      </c>
      <c r="L8045">
        <v>17284</v>
      </c>
      <c r="M8045">
        <v>1</v>
      </c>
      <c r="Q8045" t="s">
        <v>2902</v>
      </c>
      <c r="R8045" t="s">
        <v>181</v>
      </c>
      <c r="T8045" t="s">
        <v>12966</v>
      </c>
      <c r="U8045" t="s">
        <v>269</v>
      </c>
      <c r="AD8045" t="s">
        <v>12964</v>
      </c>
    </row>
    <row r="8046" spans="1:30">
      <c r="A8046">
        <v>2024</v>
      </c>
      <c r="B8046" t="s">
        <v>12087</v>
      </c>
      <c r="C8046" t="s">
        <v>177</v>
      </c>
      <c r="D8046" t="s">
        <v>12960</v>
      </c>
      <c r="E8046" t="s">
        <v>12961</v>
      </c>
      <c r="F8046" t="s">
        <v>180</v>
      </c>
      <c r="G8046" t="s">
        <v>181</v>
      </c>
      <c r="H8046" t="s">
        <v>12967</v>
      </c>
      <c r="I8046" t="s">
        <v>12158</v>
      </c>
      <c r="J8046" t="s">
        <v>181</v>
      </c>
      <c r="K8046" t="s">
        <v>2902</v>
      </c>
      <c r="L8046">
        <v>17285</v>
      </c>
      <c r="M8046">
        <v>1</v>
      </c>
      <c r="Q8046" t="s">
        <v>2902</v>
      </c>
      <c r="R8046" t="s">
        <v>181</v>
      </c>
      <c r="T8046" t="s">
        <v>12968</v>
      </c>
      <c r="U8046" t="s">
        <v>269</v>
      </c>
      <c r="AD8046" t="s">
        <v>12964</v>
      </c>
    </row>
    <row r="8047" spans="1:30">
      <c r="A8047">
        <v>2024</v>
      </c>
      <c r="B8047" t="s">
        <v>12087</v>
      </c>
      <c r="C8047" t="s">
        <v>177</v>
      </c>
      <c r="D8047" t="s">
        <v>12960</v>
      </c>
      <c r="E8047" t="s">
        <v>12961</v>
      </c>
      <c r="F8047" t="s">
        <v>180</v>
      </c>
      <c r="G8047" t="s">
        <v>181</v>
      </c>
      <c r="H8047" t="s">
        <v>12969</v>
      </c>
      <c r="I8047" t="s">
        <v>12176</v>
      </c>
      <c r="J8047" t="s">
        <v>181</v>
      </c>
      <c r="K8047" t="s">
        <v>12120</v>
      </c>
      <c r="L8047">
        <v>17286</v>
      </c>
      <c r="M8047">
        <v>1</v>
      </c>
      <c r="Q8047" t="s">
        <v>12120</v>
      </c>
      <c r="R8047" t="s">
        <v>181</v>
      </c>
      <c r="T8047" t="s">
        <v>12970</v>
      </c>
      <c r="U8047" t="s">
        <v>269</v>
      </c>
      <c r="AD8047" t="s">
        <v>12964</v>
      </c>
    </row>
    <row r="8048" spans="1:30">
      <c r="A8048">
        <v>2024</v>
      </c>
      <c r="B8048" t="s">
        <v>12087</v>
      </c>
      <c r="C8048" t="s">
        <v>177</v>
      </c>
      <c r="D8048" t="s">
        <v>12960</v>
      </c>
      <c r="E8048" t="s">
        <v>12971</v>
      </c>
      <c r="F8048" t="s">
        <v>180</v>
      </c>
      <c r="G8048" t="s">
        <v>181</v>
      </c>
      <c r="H8048" t="s">
        <v>12972</v>
      </c>
      <c r="I8048" t="s">
        <v>12176</v>
      </c>
      <c r="J8048" t="s">
        <v>181</v>
      </c>
      <c r="K8048" t="s">
        <v>12123</v>
      </c>
      <c r="L8048">
        <v>17287</v>
      </c>
      <c r="M8048">
        <v>1</v>
      </c>
      <c r="Q8048" t="s">
        <v>12123</v>
      </c>
      <c r="R8048" t="s">
        <v>181</v>
      </c>
      <c r="T8048" t="s">
        <v>12973</v>
      </c>
      <c r="U8048" t="s">
        <v>269</v>
      </c>
      <c r="AD8048" t="s">
        <v>12974</v>
      </c>
    </row>
    <row r="8049" spans="1:30">
      <c r="A8049">
        <v>2024</v>
      </c>
      <c r="B8049" t="s">
        <v>12087</v>
      </c>
      <c r="C8049" t="s">
        <v>177</v>
      </c>
      <c r="D8049" t="s">
        <v>12960</v>
      </c>
      <c r="E8049" t="s">
        <v>12971</v>
      </c>
      <c r="F8049" t="s">
        <v>180</v>
      </c>
      <c r="G8049" t="s">
        <v>181</v>
      </c>
      <c r="H8049" t="s">
        <v>12972</v>
      </c>
      <c r="I8049" t="s">
        <v>12176</v>
      </c>
      <c r="J8049" t="s">
        <v>181</v>
      </c>
      <c r="K8049" t="s">
        <v>12229</v>
      </c>
      <c r="L8049">
        <v>17288</v>
      </c>
      <c r="M8049">
        <v>1</v>
      </c>
      <c r="Q8049" t="s">
        <v>12229</v>
      </c>
      <c r="R8049" t="s">
        <v>181</v>
      </c>
      <c r="T8049" t="s">
        <v>12975</v>
      </c>
      <c r="U8049" t="s">
        <v>269</v>
      </c>
      <c r="AD8049" t="s">
        <v>12974</v>
      </c>
    </row>
    <row r="8050" spans="1:30">
      <c r="A8050">
        <v>2024</v>
      </c>
      <c r="B8050" t="s">
        <v>12087</v>
      </c>
      <c r="C8050" t="s">
        <v>177</v>
      </c>
      <c r="D8050" t="s">
        <v>12960</v>
      </c>
      <c r="E8050" t="s">
        <v>12971</v>
      </c>
      <c r="F8050" t="s">
        <v>180</v>
      </c>
      <c r="G8050" t="s">
        <v>181</v>
      </c>
      <c r="H8050" t="s">
        <v>12976</v>
      </c>
      <c r="I8050" t="s">
        <v>12176</v>
      </c>
      <c r="J8050" t="s">
        <v>181</v>
      </c>
      <c r="K8050" t="s">
        <v>12120</v>
      </c>
      <c r="L8050">
        <v>17289</v>
      </c>
      <c r="M8050">
        <v>1</v>
      </c>
      <c r="Q8050" t="s">
        <v>12120</v>
      </c>
      <c r="R8050" t="s">
        <v>181</v>
      </c>
      <c r="T8050" t="s">
        <v>12977</v>
      </c>
      <c r="U8050" t="s">
        <v>269</v>
      </c>
      <c r="AD8050" t="s">
        <v>12974</v>
      </c>
    </row>
    <row r="8051" spans="1:30">
      <c r="A8051">
        <v>2024</v>
      </c>
      <c r="B8051" t="s">
        <v>12087</v>
      </c>
      <c r="C8051" t="s">
        <v>177</v>
      </c>
      <c r="D8051" t="s">
        <v>12960</v>
      </c>
      <c r="E8051" t="s">
        <v>12971</v>
      </c>
      <c r="F8051" t="s">
        <v>180</v>
      </c>
      <c r="G8051" t="s">
        <v>181</v>
      </c>
      <c r="H8051" t="s">
        <v>12978</v>
      </c>
      <c r="I8051" t="s">
        <v>12176</v>
      </c>
      <c r="J8051" t="s">
        <v>181</v>
      </c>
      <c r="K8051" t="s">
        <v>12120</v>
      </c>
      <c r="L8051">
        <v>17290</v>
      </c>
      <c r="M8051">
        <v>1</v>
      </c>
      <c r="Q8051" t="s">
        <v>12120</v>
      </c>
      <c r="R8051" t="s">
        <v>181</v>
      </c>
      <c r="T8051" t="s">
        <v>12970</v>
      </c>
      <c r="U8051" t="s">
        <v>269</v>
      </c>
      <c r="AD8051" t="s">
        <v>12974</v>
      </c>
    </row>
    <row r="8052" spans="1:31">
      <c r="A8052">
        <v>2024</v>
      </c>
      <c r="B8052" t="s">
        <v>12087</v>
      </c>
      <c r="C8052" t="s">
        <v>177</v>
      </c>
      <c r="D8052" t="s">
        <v>12960</v>
      </c>
      <c r="E8052" t="s">
        <v>12971</v>
      </c>
      <c r="F8052" t="s">
        <v>180</v>
      </c>
      <c r="G8052" t="s">
        <v>181</v>
      </c>
      <c r="H8052" t="s">
        <v>5797</v>
      </c>
      <c r="I8052" t="s">
        <v>12158</v>
      </c>
      <c r="J8052" t="s">
        <v>181</v>
      </c>
      <c r="K8052" t="s">
        <v>2902</v>
      </c>
      <c r="L8052">
        <v>17291</v>
      </c>
      <c r="M8052">
        <v>2</v>
      </c>
      <c r="Q8052" t="s">
        <v>2902</v>
      </c>
      <c r="R8052" t="s">
        <v>181</v>
      </c>
      <c r="T8052" t="s">
        <v>12979</v>
      </c>
      <c r="U8052" t="s">
        <v>269</v>
      </c>
      <c r="AD8052" t="s">
        <v>12974</v>
      </c>
      <c r="AE8052" t="s">
        <v>12980</v>
      </c>
    </row>
    <row r="8053" spans="1:30">
      <c r="A8053">
        <v>2024</v>
      </c>
      <c r="B8053" t="s">
        <v>12087</v>
      </c>
      <c r="C8053" t="s">
        <v>177</v>
      </c>
      <c r="D8053" t="s">
        <v>12960</v>
      </c>
      <c r="E8053" t="s">
        <v>12971</v>
      </c>
      <c r="F8053" t="s">
        <v>180</v>
      </c>
      <c r="G8053" t="s">
        <v>181</v>
      </c>
      <c r="H8053" t="s">
        <v>12981</v>
      </c>
      <c r="I8053" t="s">
        <v>12158</v>
      </c>
      <c r="J8053" t="s">
        <v>181</v>
      </c>
      <c r="K8053" t="s">
        <v>2902</v>
      </c>
      <c r="L8053">
        <v>17292</v>
      </c>
      <c r="M8053">
        <v>1</v>
      </c>
      <c r="Q8053" t="s">
        <v>2902</v>
      </c>
      <c r="R8053" t="s">
        <v>181</v>
      </c>
      <c r="T8053" t="s">
        <v>12982</v>
      </c>
      <c r="U8053" t="s">
        <v>269</v>
      </c>
      <c r="AD8053" t="s">
        <v>12974</v>
      </c>
    </row>
    <row r="8054" spans="1:30">
      <c r="A8054">
        <v>2024</v>
      </c>
      <c r="B8054" t="s">
        <v>12087</v>
      </c>
      <c r="C8054" t="s">
        <v>177</v>
      </c>
      <c r="D8054" t="s">
        <v>12960</v>
      </c>
      <c r="E8054" t="s">
        <v>12971</v>
      </c>
      <c r="F8054" t="s">
        <v>180</v>
      </c>
      <c r="G8054" t="s">
        <v>181</v>
      </c>
      <c r="H8054" t="s">
        <v>12983</v>
      </c>
      <c r="I8054" t="s">
        <v>12158</v>
      </c>
      <c r="J8054" t="s">
        <v>181</v>
      </c>
      <c r="K8054" t="s">
        <v>2902</v>
      </c>
      <c r="L8054">
        <v>17293</v>
      </c>
      <c r="M8054">
        <v>1</v>
      </c>
      <c r="Q8054" t="s">
        <v>2902</v>
      </c>
      <c r="R8054" t="s">
        <v>181</v>
      </c>
      <c r="T8054" t="s">
        <v>12110</v>
      </c>
      <c r="U8054" t="s">
        <v>269</v>
      </c>
      <c r="AD8054" t="s">
        <v>12974</v>
      </c>
    </row>
    <row r="8055" spans="1:30">
      <c r="A8055">
        <v>2024</v>
      </c>
      <c r="B8055" t="s">
        <v>12087</v>
      </c>
      <c r="C8055" t="s">
        <v>177</v>
      </c>
      <c r="D8055" t="s">
        <v>12960</v>
      </c>
      <c r="E8055" t="s">
        <v>12984</v>
      </c>
      <c r="F8055" t="s">
        <v>180</v>
      </c>
      <c r="G8055" t="s">
        <v>181</v>
      </c>
      <c r="H8055" t="s">
        <v>5797</v>
      </c>
      <c r="I8055" t="s">
        <v>12158</v>
      </c>
      <c r="J8055" t="s">
        <v>181</v>
      </c>
      <c r="K8055" t="s">
        <v>2902</v>
      </c>
      <c r="L8055">
        <v>17294</v>
      </c>
      <c r="M8055">
        <v>1</v>
      </c>
      <c r="Q8055" t="s">
        <v>2902</v>
      </c>
      <c r="R8055" t="s">
        <v>181</v>
      </c>
      <c r="T8055" t="s">
        <v>12985</v>
      </c>
      <c r="U8055" t="s">
        <v>269</v>
      </c>
      <c r="AD8055">
        <v>15215590533</v>
      </c>
    </row>
    <row r="8056" spans="1:30">
      <c r="A8056">
        <v>2024</v>
      </c>
      <c r="B8056" t="s">
        <v>12087</v>
      </c>
      <c r="C8056" t="s">
        <v>177</v>
      </c>
      <c r="D8056" t="s">
        <v>12960</v>
      </c>
      <c r="E8056" t="s">
        <v>12984</v>
      </c>
      <c r="F8056" t="s">
        <v>180</v>
      </c>
      <c r="G8056" t="s">
        <v>181</v>
      </c>
      <c r="H8056" t="s">
        <v>12986</v>
      </c>
      <c r="I8056" t="s">
        <v>12176</v>
      </c>
      <c r="J8056" t="s">
        <v>181</v>
      </c>
      <c r="K8056" t="s">
        <v>12118</v>
      </c>
      <c r="L8056">
        <v>17295</v>
      </c>
      <c r="M8056">
        <v>1</v>
      </c>
      <c r="Q8056" t="s">
        <v>12118</v>
      </c>
      <c r="R8056" t="s">
        <v>181</v>
      </c>
      <c r="T8056" t="s">
        <v>184</v>
      </c>
      <c r="U8056" t="s">
        <v>269</v>
      </c>
      <c r="AD8056">
        <v>15255992567</v>
      </c>
    </row>
    <row r="8057" spans="1:31">
      <c r="A8057">
        <v>2024</v>
      </c>
      <c r="B8057" t="s">
        <v>12087</v>
      </c>
      <c r="C8057" t="s">
        <v>177</v>
      </c>
      <c r="D8057" t="s">
        <v>12960</v>
      </c>
      <c r="E8057" t="s">
        <v>12987</v>
      </c>
      <c r="F8057" t="s">
        <v>180</v>
      </c>
      <c r="G8057" t="s">
        <v>181</v>
      </c>
      <c r="H8057" t="s">
        <v>12357</v>
      </c>
      <c r="I8057" t="s">
        <v>12144</v>
      </c>
      <c r="J8057" t="s">
        <v>181</v>
      </c>
      <c r="K8057" t="s">
        <v>3135</v>
      </c>
      <c r="L8057">
        <v>17296</v>
      </c>
      <c r="M8057">
        <v>9</v>
      </c>
      <c r="Q8057" t="s">
        <v>3135</v>
      </c>
      <c r="R8057" t="s">
        <v>181</v>
      </c>
      <c r="T8057" t="s">
        <v>184</v>
      </c>
      <c r="U8057" t="s">
        <v>269</v>
      </c>
      <c r="AB8057" t="s">
        <v>12988</v>
      </c>
      <c r="AD8057" t="s">
        <v>12989</v>
      </c>
      <c r="AE8057" t="s">
        <v>12990</v>
      </c>
    </row>
    <row r="8058" spans="1:31">
      <c r="A8058">
        <v>2024</v>
      </c>
      <c r="B8058" t="s">
        <v>12087</v>
      </c>
      <c r="C8058" t="s">
        <v>177</v>
      </c>
      <c r="D8058" t="s">
        <v>12960</v>
      </c>
      <c r="E8058" t="s">
        <v>12987</v>
      </c>
      <c r="F8058" t="s">
        <v>180</v>
      </c>
      <c r="G8058" t="s">
        <v>181</v>
      </c>
      <c r="H8058" t="s">
        <v>5797</v>
      </c>
      <c r="I8058" t="s">
        <v>12148</v>
      </c>
      <c r="J8058" t="s">
        <v>181</v>
      </c>
      <c r="K8058" t="s">
        <v>2902</v>
      </c>
      <c r="L8058">
        <v>17297</v>
      </c>
      <c r="M8058">
        <v>2</v>
      </c>
      <c r="Q8058" t="s">
        <v>2902</v>
      </c>
      <c r="R8058" t="s">
        <v>181</v>
      </c>
      <c r="T8058" t="s">
        <v>12991</v>
      </c>
      <c r="U8058" t="s">
        <v>269</v>
      </c>
      <c r="AD8058" t="s">
        <v>12992</v>
      </c>
      <c r="AE8058" t="s">
        <v>12993</v>
      </c>
    </row>
    <row r="8059" spans="1:31">
      <c r="A8059">
        <v>2024</v>
      </c>
      <c r="B8059" t="s">
        <v>12087</v>
      </c>
      <c r="C8059" t="s">
        <v>177</v>
      </c>
      <c r="D8059" t="s">
        <v>12960</v>
      </c>
      <c r="E8059" t="s">
        <v>12987</v>
      </c>
      <c r="F8059" t="s">
        <v>180</v>
      </c>
      <c r="G8059" t="s">
        <v>181</v>
      </c>
      <c r="H8059" t="s">
        <v>12115</v>
      </c>
      <c r="I8059" t="s">
        <v>12138</v>
      </c>
      <c r="J8059" t="s">
        <v>181</v>
      </c>
      <c r="K8059" t="s">
        <v>12118</v>
      </c>
      <c r="L8059">
        <v>17298</v>
      </c>
      <c r="M8059">
        <v>5</v>
      </c>
      <c r="Q8059" t="s">
        <v>12118</v>
      </c>
      <c r="R8059" t="s">
        <v>181</v>
      </c>
      <c r="T8059" t="s">
        <v>184</v>
      </c>
      <c r="U8059" t="s">
        <v>269</v>
      </c>
      <c r="AD8059" t="s">
        <v>12994</v>
      </c>
      <c r="AE8059" t="s">
        <v>12995</v>
      </c>
    </row>
    <row r="8060" spans="1:31">
      <c r="A8060">
        <v>2024</v>
      </c>
      <c r="B8060" t="s">
        <v>12087</v>
      </c>
      <c r="C8060" t="s">
        <v>177</v>
      </c>
      <c r="D8060" t="s">
        <v>12960</v>
      </c>
      <c r="E8060" t="s">
        <v>12987</v>
      </c>
      <c r="F8060" t="s">
        <v>180</v>
      </c>
      <c r="G8060" t="s">
        <v>181</v>
      </c>
      <c r="H8060" t="s">
        <v>12267</v>
      </c>
      <c r="I8060" t="s">
        <v>12138</v>
      </c>
      <c r="J8060" t="s">
        <v>181</v>
      </c>
      <c r="K8060" t="s">
        <v>12100</v>
      </c>
      <c r="L8060">
        <v>17299</v>
      </c>
      <c r="M8060">
        <v>4</v>
      </c>
      <c r="Q8060" t="s">
        <v>12100</v>
      </c>
      <c r="R8060" t="s">
        <v>181</v>
      </c>
      <c r="T8060" t="s">
        <v>184</v>
      </c>
      <c r="U8060" t="s">
        <v>269</v>
      </c>
      <c r="AD8060" t="s">
        <v>12994</v>
      </c>
      <c r="AE8060" t="s">
        <v>12996</v>
      </c>
    </row>
    <row r="8061" spans="1:31">
      <c r="A8061">
        <v>2024</v>
      </c>
      <c r="B8061" t="s">
        <v>12087</v>
      </c>
      <c r="C8061" t="s">
        <v>177</v>
      </c>
      <c r="D8061" t="s">
        <v>12960</v>
      </c>
      <c r="E8061" t="s">
        <v>12997</v>
      </c>
      <c r="F8061" t="s">
        <v>180</v>
      </c>
      <c r="G8061" t="s">
        <v>181</v>
      </c>
      <c r="H8061" t="s">
        <v>12115</v>
      </c>
      <c r="I8061" t="s">
        <v>12138</v>
      </c>
      <c r="J8061" t="s">
        <v>181</v>
      </c>
      <c r="K8061" t="s">
        <v>12118</v>
      </c>
      <c r="L8061">
        <v>17300</v>
      </c>
      <c r="M8061">
        <v>8</v>
      </c>
      <c r="Q8061" t="s">
        <v>12118</v>
      </c>
      <c r="R8061" t="s">
        <v>181</v>
      </c>
      <c r="T8061" t="s">
        <v>184</v>
      </c>
      <c r="U8061" t="s">
        <v>269</v>
      </c>
      <c r="AD8061" t="s">
        <v>12998</v>
      </c>
      <c r="AE8061" t="s">
        <v>12999</v>
      </c>
    </row>
    <row r="8062" spans="1:30">
      <c r="A8062">
        <v>2024</v>
      </c>
      <c r="B8062" t="s">
        <v>12087</v>
      </c>
      <c r="C8062" t="s">
        <v>177</v>
      </c>
      <c r="D8062" t="s">
        <v>12960</v>
      </c>
      <c r="E8062" t="s">
        <v>12997</v>
      </c>
      <c r="F8062" t="s">
        <v>180</v>
      </c>
      <c r="G8062" t="s">
        <v>181</v>
      </c>
      <c r="H8062" t="s">
        <v>13000</v>
      </c>
      <c r="I8062" t="s">
        <v>12144</v>
      </c>
      <c r="J8062" t="s">
        <v>181</v>
      </c>
      <c r="K8062" t="s">
        <v>3135</v>
      </c>
      <c r="L8062">
        <v>17301</v>
      </c>
      <c r="M8062">
        <v>1</v>
      </c>
      <c r="Q8062" t="s">
        <v>3135</v>
      </c>
      <c r="R8062" t="s">
        <v>181</v>
      </c>
      <c r="T8062" t="s">
        <v>184</v>
      </c>
      <c r="U8062" t="s">
        <v>269</v>
      </c>
      <c r="AB8062" t="s">
        <v>12815</v>
      </c>
      <c r="AD8062" t="s">
        <v>12998</v>
      </c>
    </row>
    <row r="8063" spans="1:30">
      <c r="A8063">
        <v>2024</v>
      </c>
      <c r="B8063" t="s">
        <v>12087</v>
      </c>
      <c r="C8063" t="s">
        <v>177</v>
      </c>
      <c r="D8063" t="s">
        <v>12960</v>
      </c>
      <c r="E8063" t="s">
        <v>12997</v>
      </c>
      <c r="F8063" t="s">
        <v>180</v>
      </c>
      <c r="G8063" t="s">
        <v>181</v>
      </c>
      <c r="H8063" t="s">
        <v>13001</v>
      </c>
      <c r="I8063" t="s">
        <v>12144</v>
      </c>
      <c r="J8063" t="s">
        <v>181</v>
      </c>
      <c r="K8063" t="s">
        <v>3135</v>
      </c>
      <c r="L8063">
        <v>17302</v>
      </c>
      <c r="M8063">
        <v>1</v>
      </c>
      <c r="Q8063" t="s">
        <v>3135</v>
      </c>
      <c r="R8063" t="s">
        <v>181</v>
      </c>
      <c r="T8063" t="s">
        <v>184</v>
      </c>
      <c r="U8063" t="s">
        <v>269</v>
      </c>
      <c r="AB8063" t="s">
        <v>13002</v>
      </c>
      <c r="AD8063" t="s">
        <v>12998</v>
      </c>
    </row>
    <row r="8064" spans="1:31">
      <c r="A8064">
        <v>2024</v>
      </c>
      <c r="B8064" t="s">
        <v>12087</v>
      </c>
      <c r="C8064" t="s">
        <v>177</v>
      </c>
      <c r="D8064" t="s">
        <v>12960</v>
      </c>
      <c r="E8064" t="s">
        <v>12997</v>
      </c>
      <c r="F8064" t="s">
        <v>180</v>
      </c>
      <c r="G8064" t="s">
        <v>181</v>
      </c>
      <c r="H8064" t="s">
        <v>12660</v>
      </c>
      <c r="I8064" t="s">
        <v>12854</v>
      </c>
      <c r="J8064" t="s">
        <v>181</v>
      </c>
      <c r="K8064" t="s">
        <v>12183</v>
      </c>
      <c r="L8064">
        <v>17303</v>
      </c>
      <c r="M8064">
        <v>3</v>
      </c>
      <c r="Q8064" t="s">
        <v>12183</v>
      </c>
      <c r="R8064" t="s">
        <v>181</v>
      </c>
      <c r="T8064" t="s">
        <v>184</v>
      </c>
      <c r="U8064" t="s">
        <v>269</v>
      </c>
      <c r="AD8064" t="s">
        <v>12998</v>
      </c>
      <c r="AE8064" t="s">
        <v>13003</v>
      </c>
    </row>
    <row r="8065" spans="1:31">
      <c r="A8065">
        <v>2024</v>
      </c>
      <c r="B8065" t="s">
        <v>12087</v>
      </c>
      <c r="C8065" t="s">
        <v>177</v>
      </c>
      <c r="D8065" t="s">
        <v>12960</v>
      </c>
      <c r="E8065" t="s">
        <v>12997</v>
      </c>
      <c r="F8065" t="s">
        <v>180</v>
      </c>
      <c r="G8065" t="s">
        <v>181</v>
      </c>
      <c r="H8065" t="s">
        <v>5797</v>
      </c>
      <c r="I8065" t="s">
        <v>12148</v>
      </c>
      <c r="J8065" t="s">
        <v>181</v>
      </c>
      <c r="K8065" t="s">
        <v>2902</v>
      </c>
      <c r="L8065">
        <v>17304</v>
      </c>
      <c r="M8065">
        <v>3</v>
      </c>
      <c r="Q8065" t="s">
        <v>2902</v>
      </c>
      <c r="R8065" t="s">
        <v>181</v>
      </c>
      <c r="T8065" t="s">
        <v>13004</v>
      </c>
      <c r="U8065" t="s">
        <v>269</v>
      </c>
      <c r="AD8065" t="s">
        <v>12998</v>
      </c>
      <c r="AE8065" t="s">
        <v>13005</v>
      </c>
    </row>
    <row r="8066" spans="1:31">
      <c r="A8066">
        <v>2024</v>
      </c>
      <c r="B8066" t="s">
        <v>12087</v>
      </c>
      <c r="C8066" t="s">
        <v>177</v>
      </c>
      <c r="D8066" t="s">
        <v>12960</v>
      </c>
      <c r="E8066" t="s">
        <v>13006</v>
      </c>
      <c r="F8066" t="s">
        <v>180</v>
      </c>
      <c r="G8066" t="s">
        <v>181</v>
      </c>
      <c r="H8066" t="s">
        <v>5797</v>
      </c>
      <c r="I8066" t="s">
        <v>12148</v>
      </c>
      <c r="J8066" t="s">
        <v>181</v>
      </c>
      <c r="K8066" t="s">
        <v>2902</v>
      </c>
      <c r="L8066">
        <v>17305</v>
      </c>
      <c r="M8066">
        <v>2</v>
      </c>
      <c r="Q8066" t="s">
        <v>2902</v>
      </c>
      <c r="R8066" t="s">
        <v>181</v>
      </c>
      <c r="T8066" t="s">
        <v>13007</v>
      </c>
      <c r="U8066" t="s">
        <v>269</v>
      </c>
      <c r="AD8066" t="s">
        <v>13008</v>
      </c>
      <c r="AE8066" t="s">
        <v>13009</v>
      </c>
    </row>
    <row r="8067" spans="1:31">
      <c r="A8067">
        <v>2024</v>
      </c>
      <c r="B8067" t="s">
        <v>12087</v>
      </c>
      <c r="C8067" t="s">
        <v>177</v>
      </c>
      <c r="D8067" t="s">
        <v>12960</v>
      </c>
      <c r="E8067" t="s">
        <v>13006</v>
      </c>
      <c r="F8067" t="s">
        <v>180</v>
      </c>
      <c r="G8067" t="s">
        <v>181</v>
      </c>
      <c r="H8067" t="s">
        <v>13010</v>
      </c>
      <c r="I8067" t="s">
        <v>12138</v>
      </c>
      <c r="J8067" t="s">
        <v>181</v>
      </c>
      <c r="K8067" t="s">
        <v>12229</v>
      </c>
      <c r="L8067">
        <v>17306</v>
      </c>
      <c r="M8067">
        <v>2</v>
      </c>
      <c r="Q8067" t="s">
        <v>12229</v>
      </c>
      <c r="R8067" t="s">
        <v>181</v>
      </c>
      <c r="T8067" t="s">
        <v>13011</v>
      </c>
      <c r="U8067" t="s">
        <v>269</v>
      </c>
      <c r="AD8067" t="s">
        <v>13008</v>
      </c>
      <c r="AE8067" t="s">
        <v>13012</v>
      </c>
    </row>
    <row r="8068" spans="1:31">
      <c r="A8068">
        <v>2024</v>
      </c>
      <c r="B8068" t="s">
        <v>12087</v>
      </c>
      <c r="C8068" t="s">
        <v>177</v>
      </c>
      <c r="D8068" t="s">
        <v>12960</v>
      </c>
      <c r="E8068" t="s">
        <v>13013</v>
      </c>
      <c r="F8068" t="s">
        <v>180</v>
      </c>
      <c r="G8068" t="s">
        <v>181</v>
      </c>
      <c r="H8068" t="s">
        <v>12357</v>
      </c>
      <c r="I8068" t="s">
        <v>12144</v>
      </c>
      <c r="J8068" t="s">
        <v>181</v>
      </c>
      <c r="K8068" t="s">
        <v>3135</v>
      </c>
      <c r="L8068">
        <v>17307</v>
      </c>
      <c r="M8068">
        <v>2</v>
      </c>
      <c r="Q8068" t="s">
        <v>3135</v>
      </c>
      <c r="R8068" t="s">
        <v>181</v>
      </c>
      <c r="T8068" t="s">
        <v>184</v>
      </c>
      <c r="U8068" t="s">
        <v>269</v>
      </c>
      <c r="AB8068" t="s">
        <v>12815</v>
      </c>
      <c r="AD8068" t="s">
        <v>13014</v>
      </c>
      <c r="AE8068" t="s">
        <v>13015</v>
      </c>
    </row>
    <row r="8069" spans="1:31">
      <c r="A8069">
        <v>2024</v>
      </c>
      <c r="B8069" t="s">
        <v>12087</v>
      </c>
      <c r="C8069" t="s">
        <v>177</v>
      </c>
      <c r="D8069" t="s">
        <v>12960</v>
      </c>
      <c r="E8069" t="s">
        <v>13013</v>
      </c>
      <c r="F8069" t="s">
        <v>180</v>
      </c>
      <c r="G8069" t="s">
        <v>181</v>
      </c>
      <c r="H8069" t="s">
        <v>5797</v>
      </c>
      <c r="I8069" t="s">
        <v>12148</v>
      </c>
      <c r="J8069" t="s">
        <v>181</v>
      </c>
      <c r="K8069" t="s">
        <v>2902</v>
      </c>
      <c r="L8069">
        <v>17308</v>
      </c>
      <c r="M8069">
        <v>2</v>
      </c>
      <c r="Q8069" t="s">
        <v>2902</v>
      </c>
      <c r="R8069" t="s">
        <v>181</v>
      </c>
      <c r="T8069" t="s">
        <v>13016</v>
      </c>
      <c r="U8069" t="s">
        <v>269</v>
      </c>
      <c r="AD8069" t="s">
        <v>13014</v>
      </c>
      <c r="AE8069" t="s">
        <v>13017</v>
      </c>
    </row>
    <row r="8070" spans="1:31">
      <c r="A8070">
        <v>2024</v>
      </c>
      <c r="B8070" t="s">
        <v>12087</v>
      </c>
      <c r="C8070" t="s">
        <v>177</v>
      </c>
      <c r="D8070" t="s">
        <v>12960</v>
      </c>
      <c r="E8070" t="s">
        <v>13013</v>
      </c>
      <c r="F8070" t="s">
        <v>180</v>
      </c>
      <c r="G8070" t="s">
        <v>181</v>
      </c>
      <c r="H8070" t="s">
        <v>7840</v>
      </c>
      <c r="I8070" t="s">
        <v>12138</v>
      </c>
      <c r="J8070" t="s">
        <v>181</v>
      </c>
      <c r="K8070" t="s">
        <v>12120</v>
      </c>
      <c r="L8070">
        <v>17309</v>
      </c>
      <c r="M8070">
        <v>5</v>
      </c>
      <c r="Q8070" t="s">
        <v>12120</v>
      </c>
      <c r="R8070" t="s">
        <v>181</v>
      </c>
      <c r="T8070" t="s">
        <v>12970</v>
      </c>
      <c r="U8070" t="s">
        <v>269</v>
      </c>
      <c r="AD8070" t="s">
        <v>13014</v>
      </c>
      <c r="AE8070" t="s">
        <v>13018</v>
      </c>
    </row>
    <row r="8071" spans="1:31">
      <c r="A8071">
        <v>2024</v>
      </c>
      <c r="B8071" t="s">
        <v>12087</v>
      </c>
      <c r="C8071" t="s">
        <v>177</v>
      </c>
      <c r="D8071" t="s">
        <v>12960</v>
      </c>
      <c r="E8071" t="s">
        <v>13013</v>
      </c>
      <c r="F8071" t="s">
        <v>180</v>
      </c>
      <c r="G8071" t="s">
        <v>181</v>
      </c>
      <c r="H8071" t="s">
        <v>7840</v>
      </c>
      <c r="I8071" t="s">
        <v>12138</v>
      </c>
      <c r="J8071" t="s">
        <v>181</v>
      </c>
      <c r="K8071" t="s">
        <v>12229</v>
      </c>
      <c r="L8071">
        <v>17310</v>
      </c>
      <c r="M8071">
        <v>6</v>
      </c>
      <c r="Q8071" t="s">
        <v>12229</v>
      </c>
      <c r="R8071" t="s">
        <v>181</v>
      </c>
      <c r="T8071" t="s">
        <v>13011</v>
      </c>
      <c r="U8071" t="s">
        <v>269</v>
      </c>
      <c r="AD8071" t="s">
        <v>13014</v>
      </c>
      <c r="AE8071" t="s">
        <v>13019</v>
      </c>
    </row>
    <row r="8072" spans="1:31">
      <c r="A8072">
        <v>2024</v>
      </c>
      <c r="B8072" t="s">
        <v>12087</v>
      </c>
      <c r="C8072" t="s">
        <v>177</v>
      </c>
      <c r="D8072" t="s">
        <v>12960</v>
      </c>
      <c r="E8072" t="s">
        <v>13013</v>
      </c>
      <c r="F8072" t="s">
        <v>180</v>
      </c>
      <c r="G8072" t="s">
        <v>181</v>
      </c>
      <c r="H8072" t="s">
        <v>7840</v>
      </c>
      <c r="I8072" t="s">
        <v>12138</v>
      </c>
      <c r="J8072" t="s">
        <v>181</v>
      </c>
      <c r="K8072" t="s">
        <v>12092</v>
      </c>
      <c r="L8072">
        <v>17311</v>
      </c>
      <c r="M8072">
        <v>5</v>
      </c>
      <c r="Q8072" t="s">
        <v>12092</v>
      </c>
      <c r="R8072" t="s">
        <v>181</v>
      </c>
      <c r="T8072" t="s">
        <v>13020</v>
      </c>
      <c r="U8072" t="s">
        <v>269</v>
      </c>
      <c r="AD8072" t="s">
        <v>13014</v>
      </c>
      <c r="AE8072" t="s">
        <v>13021</v>
      </c>
    </row>
    <row r="8073" spans="1:30">
      <c r="A8073">
        <v>2024</v>
      </c>
      <c r="B8073" t="s">
        <v>13022</v>
      </c>
      <c r="C8073" t="s">
        <v>177</v>
      </c>
      <c r="D8073" t="s">
        <v>11056</v>
      </c>
      <c r="E8073" t="s">
        <v>11056</v>
      </c>
      <c r="F8073" t="s">
        <v>180</v>
      </c>
      <c r="G8073" t="s">
        <v>181</v>
      </c>
      <c r="H8073" t="s">
        <v>13023</v>
      </c>
      <c r="I8073" t="s">
        <v>13023</v>
      </c>
      <c r="K8073" t="s">
        <v>5549</v>
      </c>
      <c r="L8073">
        <v>1</v>
      </c>
      <c r="M8073">
        <v>1</v>
      </c>
      <c r="P8073" t="s">
        <v>13024</v>
      </c>
      <c r="Q8073" t="s">
        <v>3135</v>
      </c>
      <c r="R8073" t="s">
        <v>181</v>
      </c>
      <c r="T8073" t="s">
        <v>13025</v>
      </c>
      <c r="U8073" t="s">
        <v>13026</v>
      </c>
      <c r="AB8073" t="s">
        <v>13027</v>
      </c>
      <c r="AD8073" t="s">
        <v>13028</v>
      </c>
    </row>
    <row r="8074" spans="1:30">
      <c r="A8074">
        <v>2024</v>
      </c>
      <c r="B8074" t="s">
        <v>13022</v>
      </c>
      <c r="C8074" t="s">
        <v>177</v>
      </c>
      <c r="D8074" t="s">
        <v>11056</v>
      </c>
      <c r="E8074" t="s">
        <v>11056</v>
      </c>
      <c r="F8074" t="s">
        <v>180</v>
      </c>
      <c r="G8074" t="s">
        <v>181</v>
      </c>
      <c r="H8074" t="s">
        <v>13029</v>
      </c>
      <c r="I8074" t="s">
        <v>13029</v>
      </c>
      <c r="K8074" t="s">
        <v>5549</v>
      </c>
      <c r="L8074">
        <v>2</v>
      </c>
      <c r="M8074">
        <v>1</v>
      </c>
      <c r="P8074" t="s">
        <v>13024</v>
      </c>
      <c r="Q8074" t="s">
        <v>3135</v>
      </c>
      <c r="R8074" t="s">
        <v>181</v>
      </c>
      <c r="T8074" t="s">
        <v>13025</v>
      </c>
      <c r="U8074" t="s">
        <v>13026</v>
      </c>
      <c r="AB8074" t="s">
        <v>13030</v>
      </c>
      <c r="AD8074" t="s">
        <v>13028</v>
      </c>
    </row>
    <row r="8075" spans="1:30">
      <c r="A8075">
        <v>2024</v>
      </c>
      <c r="B8075" t="s">
        <v>13022</v>
      </c>
      <c r="C8075" t="s">
        <v>177</v>
      </c>
      <c r="D8075" t="s">
        <v>11056</v>
      </c>
      <c r="E8075" t="s">
        <v>11056</v>
      </c>
      <c r="F8075" t="s">
        <v>180</v>
      </c>
      <c r="G8075" t="s">
        <v>181</v>
      </c>
      <c r="H8075" t="s">
        <v>13029</v>
      </c>
      <c r="I8075" t="s">
        <v>13029</v>
      </c>
      <c r="K8075" t="s">
        <v>6267</v>
      </c>
      <c r="L8075">
        <v>3</v>
      </c>
      <c r="M8075">
        <v>1</v>
      </c>
      <c r="P8075" t="s">
        <v>13024</v>
      </c>
      <c r="Q8075" t="s">
        <v>3135</v>
      </c>
      <c r="R8075" t="s">
        <v>181</v>
      </c>
      <c r="T8075" t="s">
        <v>13031</v>
      </c>
      <c r="U8075" t="s">
        <v>13026</v>
      </c>
      <c r="AB8075" t="s">
        <v>13032</v>
      </c>
      <c r="AD8075" t="s">
        <v>13028</v>
      </c>
    </row>
    <row r="8076" spans="1:30">
      <c r="A8076">
        <v>2024</v>
      </c>
      <c r="B8076" t="s">
        <v>13022</v>
      </c>
      <c r="C8076" t="s">
        <v>177</v>
      </c>
      <c r="D8076" t="s">
        <v>11056</v>
      </c>
      <c r="E8076" t="s">
        <v>11056</v>
      </c>
      <c r="F8076" t="s">
        <v>180</v>
      </c>
      <c r="G8076" t="s">
        <v>181</v>
      </c>
      <c r="H8076" t="s">
        <v>13033</v>
      </c>
      <c r="I8076" t="s">
        <v>13033</v>
      </c>
      <c r="K8076" t="s">
        <v>6267</v>
      </c>
      <c r="L8076">
        <v>4</v>
      </c>
      <c r="M8076">
        <v>1</v>
      </c>
      <c r="P8076" t="s">
        <v>13024</v>
      </c>
      <c r="Q8076" t="s">
        <v>3135</v>
      </c>
      <c r="R8076" t="s">
        <v>181</v>
      </c>
      <c r="T8076" t="s">
        <v>13031</v>
      </c>
      <c r="U8076" t="s">
        <v>13026</v>
      </c>
      <c r="AB8076" t="s">
        <v>13034</v>
      </c>
      <c r="AD8076" t="s">
        <v>13028</v>
      </c>
    </row>
    <row r="8077" spans="1:30">
      <c r="A8077">
        <v>2024</v>
      </c>
      <c r="B8077" t="s">
        <v>13022</v>
      </c>
      <c r="C8077" t="s">
        <v>177</v>
      </c>
      <c r="D8077" t="s">
        <v>11056</v>
      </c>
      <c r="E8077" t="s">
        <v>11056</v>
      </c>
      <c r="F8077" t="s">
        <v>180</v>
      </c>
      <c r="G8077" t="s">
        <v>181</v>
      </c>
      <c r="H8077" t="s">
        <v>13033</v>
      </c>
      <c r="I8077" t="s">
        <v>13033</v>
      </c>
      <c r="K8077" t="s">
        <v>6031</v>
      </c>
      <c r="L8077">
        <v>5</v>
      </c>
      <c r="M8077">
        <v>1</v>
      </c>
      <c r="P8077" t="s">
        <v>13024</v>
      </c>
      <c r="Q8077" t="s">
        <v>3135</v>
      </c>
      <c r="R8077" t="s">
        <v>181</v>
      </c>
      <c r="T8077" t="s">
        <v>13035</v>
      </c>
      <c r="U8077" t="s">
        <v>13026</v>
      </c>
      <c r="AB8077" t="s">
        <v>13036</v>
      </c>
      <c r="AD8077" t="s">
        <v>13028</v>
      </c>
    </row>
    <row r="8078" spans="1:30">
      <c r="A8078">
        <v>2024</v>
      </c>
      <c r="B8078" t="s">
        <v>13022</v>
      </c>
      <c r="C8078" t="s">
        <v>177</v>
      </c>
      <c r="D8078" t="s">
        <v>11056</v>
      </c>
      <c r="E8078" t="s">
        <v>11056</v>
      </c>
      <c r="F8078" t="s">
        <v>180</v>
      </c>
      <c r="G8078" t="s">
        <v>181</v>
      </c>
      <c r="H8078" t="s">
        <v>13037</v>
      </c>
      <c r="I8078" t="s">
        <v>13037</v>
      </c>
      <c r="K8078" t="s">
        <v>5549</v>
      </c>
      <c r="L8078">
        <v>6</v>
      </c>
      <c r="M8078">
        <v>1</v>
      </c>
      <c r="P8078" t="s">
        <v>13024</v>
      </c>
      <c r="Q8078" t="s">
        <v>3135</v>
      </c>
      <c r="R8078" t="s">
        <v>181</v>
      </c>
      <c r="T8078" t="s">
        <v>13025</v>
      </c>
      <c r="U8078" t="s">
        <v>13026</v>
      </c>
      <c r="AB8078" t="s">
        <v>13038</v>
      </c>
      <c r="AD8078" t="s">
        <v>13028</v>
      </c>
    </row>
    <row r="8079" spans="1:30">
      <c r="A8079">
        <v>2024</v>
      </c>
      <c r="B8079" t="s">
        <v>13022</v>
      </c>
      <c r="C8079" t="s">
        <v>177</v>
      </c>
      <c r="D8079" t="s">
        <v>11056</v>
      </c>
      <c r="E8079" t="s">
        <v>11056</v>
      </c>
      <c r="F8079" t="s">
        <v>180</v>
      </c>
      <c r="G8079" t="s">
        <v>181</v>
      </c>
      <c r="H8079" t="s">
        <v>13023</v>
      </c>
      <c r="I8079" t="s">
        <v>13023</v>
      </c>
      <c r="K8079" t="s">
        <v>5045</v>
      </c>
      <c r="L8079">
        <v>7</v>
      </c>
      <c r="M8079">
        <v>1</v>
      </c>
      <c r="P8079" t="s">
        <v>13039</v>
      </c>
      <c r="Q8079" t="s">
        <v>3135</v>
      </c>
      <c r="R8079" t="s">
        <v>181</v>
      </c>
      <c r="T8079" t="s">
        <v>2926</v>
      </c>
      <c r="U8079" t="s">
        <v>13026</v>
      </c>
      <c r="AB8079" t="s">
        <v>13040</v>
      </c>
      <c r="AD8079" t="s">
        <v>13028</v>
      </c>
    </row>
    <row r="8080" spans="1:30">
      <c r="A8080">
        <v>2024</v>
      </c>
      <c r="B8080" t="s">
        <v>13022</v>
      </c>
      <c r="C8080" t="s">
        <v>177</v>
      </c>
      <c r="D8080" t="s">
        <v>11056</v>
      </c>
      <c r="E8080" t="s">
        <v>11056</v>
      </c>
      <c r="F8080" t="s">
        <v>180</v>
      </c>
      <c r="G8080" t="s">
        <v>181</v>
      </c>
      <c r="H8080" t="s">
        <v>13023</v>
      </c>
      <c r="I8080" t="s">
        <v>13023</v>
      </c>
      <c r="K8080" t="s">
        <v>5042</v>
      </c>
      <c r="L8080">
        <v>8</v>
      </c>
      <c r="M8080">
        <v>1</v>
      </c>
      <c r="P8080" t="s">
        <v>13039</v>
      </c>
      <c r="Q8080" t="s">
        <v>3135</v>
      </c>
      <c r="R8080" t="s">
        <v>181</v>
      </c>
      <c r="T8080" t="s">
        <v>2926</v>
      </c>
      <c r="U8080" t="s">
        <v>13026</v>
      </c>
      <c r="AB8080" t="s">
        <v>13041</v>
      </c>
      <c r="AD8080" t="s">
        <v>13028</v>
      </c>
    </row>
    <row r="8081" spans="1:30">
      <c r="A8081">
        <v>2024</v>
      </c>
      <c r="B8081" t="s">
        <v>13022</v>
      </c>
      <c r="C8081" t="s">
        <v>177</v>
      </c>
      <c r="D8081" t="s">
        <v>11056</v>
      </c>
      <c r="E8081" t="s">
        <v>11056</v>
      </c>
      <c r="F8081" t="s">
        <v>180</v>
      </c>
      <c r="G8081" t="s">
        <v>181</v>
      </c>
      <c r="H8081" t="s">
        <v>13042</v>
      </c>
      <c r="I8081" t="s">
        <v>13042</v>
      </c>
      <c r="K8081" t="s">
        <v>5045</v>
      </c>
      <c r="L8081">
        <v>9</v>
      </c>
      <c r="M8081">
        <v>1</v>
      </c>
      <c r="P8081" t="s">
        <v>13039</v>
      </c>
      <c r="Q8081" t="s">
        <v>3135</v>
      </c>
      <c r="R8081" t="s">
        <v>181</v>
      </c>
      <c r="T8081" t="s">
        <v>2926</v>
      </c>
      <c r="U8081" t="s">
        <v>13026</v>
      </c>
      <c r="AB8081" t="s">
        <v>13043</v>
      </c>
      <c r="AD8081" t="s">
        <v>13028</v>
      </c>
    </row>
    <row r="8082" spans="1:30">
      <c r="A8082">
        <v>2024</v>
      </c>
      <c r="B8082" t="s">
        <v>13022</v>
      </c>
      <c r="C8082" t="s">
        <v>177</v>
      </c>
      <c r="D8082" t="s">
        <v>11056</v>
      </c>
      <c r="E8082" t="s">
        <v>11056</v>
      </c>
      <c r="F8082" t="s">
        <v>180</v>
      </c>
      <c r="G8082" t="s">
        <v>181</v>
      </c>
      <c r="H8082" t="s">
        <v>13044</v>
      </c>
      <c r="I8082" t="s">
        <v>13044</v>
      </c>
      <c r="K8082" t="s">
        <v>13045</v>
      </c>
      <c r="L8082">
        <v>10</v>
      </c>
      <c r="M8082">
        <v>1</v>
      </c>
      <c r="P8082" t="s">
        <v>5248</v>
      </c>
      <c r="Q8082" t="s">
        <v>2902</v>
      </c>
      <c r="R8082" t="s">
        <v>181</v>
      </c>
      <c r="T8082" t="s">
        <v>2993</v>
      </c>
      <c r="U8082" t="s">
        <v>13026</v>
      </c>
      <c r="AB8082" t="s">
        <v>13046</v>
      </c>
      <c r="AD8082" t="s">
        <v>13047</v>
      </c>
    </row>
    <row r="8083" spans="1:30">
      <c r="A8083">
        <v>2024</v>
      </c>
      <c r="B8083" t="s">
        <v>13022</v>
      </c>
      <c r="C8083" t="s">
        <v>177</v>
      </c>
      <c r="D8083" t="s">
        <v>11056</v>
      </c>
      <c r="E8083" t="s">
        <v>11056</v>
      </c>
      <c r="F8083" t="s">
        <v>180</v>
      </c>
      <c r="G8083" t="s">
        <v>181</v>
      </c>
      <c r="H8083" t="s">
        <v>13044</v>
      </c>
      <c r="I8083" t="s">
        <v>13044</v>
      </c>
      <c r="K8083" t="s">
        <v>13048</v>
      </c>
      <c r="L8083">
        <v>11</v>
      </c>
      <c r="M8083">
        <v>1</v>
      </c>
      <c r="P8083" t="s">
        <v>13049</v>
      </c>
      <c r="Q8083" t="s">
        <v>2902</v>
      </c>
      <c r="R8083" t="s">
        <v>181</v>
      </c>
      <c r="T8083" t="s">
        <v>631</v>
      </c>
      <c r="U8083" t="s">
        <v>13026</v>
      </c>
      <c r="AB8083" t="s">
        <v>13046</v>
      </c>
      <c r="AD8083" t="s">
        <v>13047</v>
      </c>
    </row>
    <row r="8084" spans="1:30">
      <c r="A8084">
        <v>2024</v>
      </c>
      <c r="B8084" t="s">
        <v>13022</v>
      </c>
      <c r="C8084" t="s">
        <v>177</v>
      </c>
      <c r="D8084" t="s">
        <v>11056</v>
      </c>
      <c r="E8084" t="s">
        <v>11056</v>
      </c>
      <c r="F8084" t="s">
        <v>180</v>
      </c>
      <c r="G8084" t="s">
        <v>181</v>
      </c>
      <c r="H8084" t="s">
        <v>13050</v>
      </c>
      <c r="I8084" t="s">
        <v>13050</v>
      </c>
      <c r="K8084" t="s">
        <v>13045</v>
      </c>
      <c r="L8084">
        <v>12</v>
      </c>
      <c r="M8084">
        <v>1</v>
      </c>
      <c r="P8084" t="s">
        <v>13051</v>
      </c>
      <c r="Q8084" t="s">
        <v>2902</v>
      </c>
      <c r="R8084" t="s">
        <v>181</v>
      </c>
      <c r="T8084" t="s">
        <v>13052</v>
      </c>
      <c r="U8084" t="s">
        <v>13026</v>
      </c>
      <c r="AB8084" t="s">
        <v>13046</v>
      </c>
      <c r="AD8084" t="s">
        <v>13053</v>
      </c>
    </row>
    <row r="8085" spans="1:30">
      <c r="A8085">
        <v>2024</v>
      </c>
      <c r="B8085" t="s">
        <v>13022</v>
      </c>
      <c r="C8085" t="s">
        <v>177</v>
      </c>
      <c r="D8085" t="s">
        <v>11056</v>
      </c>
      <c r="E8085" t="s">
        <v>11056</v>
      </c>
      <c r="F8085" t="s">
        <v>180</v>
      </c>
      <c r="G8085" t="s">
        <v>181</v>
      </c>
      <c r="H8085" t="s">
        <v>13054</v>
      </c>
      <c r="I8085" t="s">
        <v>13054</v>
      </c>
      <c r="K8085" t="s">
        <v>13055</v>
      </c>
      <c r="L8085">
        <v>13</v>
      </c>
      <c r="M8085">
        <v>1</v>
      </c>
      <c r="P8085" t="s">
        <v>13056</v>
      </c>
      <c r="Q8085" t="s">
        <v>2902</v>
      </c>
      <c r="R8085" t="s">
        <v>181</v>
      </c>
      <c r="T8085" t="s">
        <v>13057</v>
      </c>
      <c r="U8085" t="s">
        <v>13026</v>
      </c>
      <c r="AB8085" t="s">
        <v>13046</v>
      </c>
      <c r="AD8085" t="s">
        <v>13058</v>
      </c>
    </row>
    <row r="8086" spans="1:30">
      <c r="A8086">
        <v>2024</v>
      </c>
      <c r="B8086" t="s">
        <v>13022</v>
      </c>
      <c r="C8086" t="s">
        <v>177</v>
      </c>
      <c r="D8086" t="s">
        <v>11056</v>
      </c>
      <c r="E8086" t="s">
        <v>11056</v>
      </c>
      <c r="F8086" t="s">
        <v>180</v>
      </c>
      <c r="G8086" t="s">
        <v>181</v>
      </c>
      <c r="H8086" t="s">
        <v>13054</v>
      </c>
      <c r="I8086" t="s">
        <v>13054</v>
      </c>
      <c r="K8086" t="s">
        <v>13059</v>
      </c>
      <c r="L8086">
        <v>14</v>
      </c>
      <c r="M8086">
        <v>1</v>
      </c>
      <c r="P8086" t="s">
        <v>13056</v>
      </c>
      <c r="Q8086" t="s">
        <v>2902</v>
      </c>
      <c r="R8086" t="s">
        <v>181</v>
      </c>
      <c r="T8086" t="s">
        <v>664</v>
      </c>
      <c r="U8086" t="s">
        <v>13026</v>
      </c>
      <c r="AB8086" t="s">
        <v>13046</v>
      </c>
      <c r="AD8086" t="s">
        <v>13058</v>
      </c>
    </row>
    <row r="8087" spans="1:30">
      <c r="A8087">
        <v>2024</v>
      </c>
      <c r="B8087" t="s">
        <v>13022</v>
      </c>
      <c r="C8087" t="s">
        <v>177</v>
      </c>
      <c r="D8087" t="s">
        <v>11056</v>
      </c>
      <c r="E8087" t="s">
        <v>11056</v>
      </c>
      <c r="F8087" t="s">
        <v>180</v>
      </c>
      <c r="G8087" t="s">
        <v>181</v>
      </c>
      <c r="H8087" t="s">
        <v>13054</v>
      </c>
      <c r="I8087" t="s">
        <v>13054</v>
      </c>
      <c r="K8087" t="s">
        <v>13045</v>
      </c>
      <c r="L8087">
        <v>15</v>
      </c>
      <c r="M8087">
        <v>1</v>
      </c>
      <c r="P8087" t="s">
        <v>13056</v>
      </c>
      <c r="Q8087" t="s">
        <v>2902</v>
      </c>
      <c r="R8087" t="s">
        <v>181</v>
      </c>
      <c r="T8087" t="s">
        <v>272</v>
      </c>
      <c r="U8087" t="s">
        <v>13026</v>
      </c>
      <c r="AB8087" t="s">
        <v>13046</v>
      </c>
      <c r="AD8087" t="s">
        <v>13058</v>
      </c>
    </row>
    <row r="8088" spans="1:30">
      <c r="A8088">
        <v>2024</v>
      </c>
      <c r="B8088" t="s">
        <v>13022</v>
      </c>
      <c r="C8088" t="s">
        <v>177</v>
      </c>
      <c r="D8088" t="s">
        <v>11056</v>
      </c>
      <c r="E8088" t="s">
        <v>11056</v>
      </c>
      <c r="F8088" t="s">
        <v>180</v>
      </c>
      <c r="G8088" t="s">
        <v>181</v>
      </c>
      <c r="H8088" t="s">
        <v>13060</v>
      </c>
      <c r="I8088" t="s">
        <v>13060</v>
      </c>
      <c r="K8088" t="s">
        <v>13055</v>
      </c>
      <c r="L8088">
        <v>16</v>
      </c>
      <c r="M8088">
        <v>1</v>
      </c>
      <c r="P8088" t="s">
        <v>13061</v>
      </c>
      <c r="Q8088" t="s">
        <v>2902</v>
      </c>
      <c r="R8088" t="s">
        <v>181</v>
      </c>
      <c r="T8088" t="s">
        <v>13057</v>
      </c>
      <c r="U8088" t="s">
        <v>13026</v>
      </c>
      <c r="AB8088" t="s">
        <v>13046</v>
      </c>
      <c r="AD8088" t="s">
        <v>13062</v>
      </c>
    </row>
    <row r="8089" spans="1:30">
      <c r="A8089">
        <v>2024</v>
      </c>
      <c r="B8089" t="s">
        <v>13022</v>
      </c>
      <c r="C8089" t="s">
        <v>177</v>
      </c>
      <c r="D8089" t="s">
        <v>11056</v>
      </c>
      <c r="E8089" t="s">
        <v>11056</v>
      </c>
      <c r="F8089" t="s">
        <v>180</v>
      </c>
      <c r="G8089" t="s">
        <v>181</v>
      </c>
      <c r="H8089" t="s">
        <v>13060</v>
      </c>
      <c r="I8089" t="s">
        <v>13060</v>
      </c>
      <c r="K8089" t="s">
        <v>13055</v>
      </c>
      <c r="L8089">
        <v>17</v>
      </c>
      <c r="M8089">
        <v>1</v>
      </c>
      <c r="P8089" t="s">
        <v>13063</v>
      </c>
      <c r="Q8089" t="s">
        <v>2902</v>
      </c>
      <c r="R8089" t="s">
        <v>181</v>
      </c>
      <c r="T8089" t="s">
        <v>5773</v>
      </c>
      <c r="U8089" t="s">
        <v>13026</v>
      </c>
      <c r="AB8089" t="s">
        <v>13046</v>
      </c>
      <c r="AD8089" t="s">
        <v>13062</v>
      </c>
    </row>
    <row r="8090" spans="1:30">
      <c r="A8090">
        <v>2024</v>
      </c>
      <c r="B8090" t="s">
        <v>13022</v>
      </c>
      <c r="C8090" t="s">
        <v>177</v>
      </c>
      <c r="D8090" t="s">
        <v>11056</v>
      </c>
      <c r="E8090" t="s">
        <v>11056</v>
      </c>
      <c r="F8090" t="s">
        <v>180</v>
      </c>
      <c r="G8090" t="s">
        <v>181</v>
      </c>
      <c r="H8090" t="s">
        <v>13064</v>
      </c>
      <c r="I8090" t="s">
        <v>13064</v>
      </c>
      <c r="K8090" t="s">
        <v>13065</v>
      </c>
      <c r="L8090">
        <v>18</v>
      </c>
      <c r="M8090">
        <v>1</v>
      </c>
      <c r="P8090" t="s">
        <v>13066</v>
      </c>
      <c r="Q8090" t="s">
        <v>2922</v>
      </c>
      <c r="R8090" t="s">
        <v>181</v>
      </c>
      <c r="T8090" t="s">
        <v>13067</v>
      </c>
      <c r="U8090" t="s">
        <v>13026</v>
      </c>
      <c r="AB8090" t="s">
        <v>13068</v>
      </c>
      <c r="AD8090" t="s">
        <v>13069</v>
      </c>
    </row>
    <row r="8091" spans="1:30">
      <c r="A8091">
        <v>2024</v>
      </c>
      <c r="B8091" t="s">
        <v>13022</v>
      </c>
      <c r="C8091" t="s">
        <v>177</v>
      </c>
      <c r="D8091" t="s">
        <v>11056</v>
      </c>
      <c r="E8091" t="s">
        <v>11056</v>
      </c>
      <c r="F8091" t="s">
        <v>180</v>
      </c>
      <c r="G8091" t="s">
        <v>181</v>
      </c>
      <c r="H8091" t="s">
        <v>13064</v>
      </c>
      <c r="I8091" t="s">
        <v>13064</v>
      </c>
      <c r="K8091" t="s">
        <v>13070</v>
      </c>
      <c r="L8091">
        <v>19</v>
      </c>
      <c r="M8091">
        <v>1</v>
      </c>
      <c r="P8091" t="s">
        <v>13071</v>
      </c>
      <c r="Q8091" t="s">
        <v>2922</v>
      </c>
      <c r="R8091" t="s">
        <v>181</v>
      </c>
      <c r="T8091" t="s">
        <v>13072</v>
      </c>
      <c r="U8091" t="s">
        <v>13026</v>
      </c>
      <c r="AB8091" t="s">
        <v>13046</v>
      </c>
      <c r="AD8091" t="s">
        <v>13069</v>
      </c>
    </row>
    <row r="8092" spans="1:30">
      <c r="A8092">
        <v>2024</v>
      </c>
      <c r="B8092" t="s">
        <v>13022</v>
      </c>
      <c r="C8092" t="s">
        <v>177</v>
      </c>
      <c r="D8092" t="s">
        <v>11056</v>
      </c>
      <c r="E8092" t="s">
        <v>11056</v>
      </c>
      <c r="F8092" t="s">
        <v>180</v>
      </c>
      <c r="G8092" t="s">
        <v>181</v>
      </c>
      <c r="H8092" t="s">
        <v>13064</v>
      </c>
      <c r="I8092" t="s">
        <v>13064</v>
      </c>
      <c r="K8092" t="s">
        <v>13073</v>
      </c>
      <c r="L8092">
        <v>20</v>
      </c>
      <c r="M8092">
        <v>1</v>
      </c>
      <c r="P8092" t="s">
        <v>13074</v>
      </c>
      <c r="Q8092" t="s">
        <v>2922</v>
      </c>
      <c r="R8092" t="s">
        <v>181</v>
      </c>
      <c r="T8092" t="s">
        <v>13075</v>
      </c>
      <c r="U8092" t="s">
        <v>13026</v>
      </c>
      <c r="AB8092" t="s">
        <v>13076</v>
      </c>
      <c r="AD8092" t="s">
        <v>13069</v>
      </c>
    </row>
    <row r="8093" spans="1:30">
      <c r="A8093">
        <v>2024</v>
      </c>
      <c r="B8093" t="s">
        <v>13022</v>
      </c>
      <c r="C8093" t="s">
        <v>177</v>
      </c>
      <c r="D8093" t="s">
        <v>11056</v>
      </c>
      <c r="E8093" t="s">
        <v>11056</v>
      </c>
      <c r="F8093" t="s">
        <v>180</v>
      </c>
      <c r="G8093" t="s">
        <v>181</v>
      </c>
      <c r="H8093" t="s">
        <v>13064</v>
      </c>
      <c r="I8093" t="s">
        <v>13064</v>
      </c>
      <c r="K8093" t="s">
        <v>13077</v>
      </c>
      <c r="L8093">
        <v>21</v>
      </c>
      <c r="M8093">
        <v>1</v>
      </c>
      <c r="P8093" t="s">
        <v>13078</v>
      </c>
      <c r="Q8093" t="s">
        <v>2922</v>
      </c>
      <c r="R8093" t="s">
        <v>181</v>
      </c>
      <c r="T8093" t="s">
        <v>13079</v>
      </c>
      <c r="U8093" t="s">
        <v>13026</v>
      </c>
      <c r="AB8093" t="s">
        <v>13080</v>
      </c>
      <c r="AD8093" t="s">
        <v>13069</v>
      </c>
    </row>
    <row r="8094" spans="1:30">
      <c r="A8094">
        <v>2024</v>
      </c>
      <c r="B8094" t="s">
        <v>13022</v>
      </c>
      <c r="C8094" t="s">
        <v>177</v>
      </c>
      <c r="D8094" t="s">
        <v>11056</v>
      </c>
      <c r="E8094" t="s">
        <v>11056</v>
      </c>
      <c r="F8094" t="s">
        <v>180</v>
      </c>
      <c r="G8094" t="s">
        <v>181</v>
      </c>
      <c r="H8094" t="s">
        <v>13081</v>
      </c>
      <c r="I8094" t="s">
        <v>13081</v>
      </c>
      <c r="K8094" t="s">
        <v>13065</v>
      </c>
      <c r="L8094">
        <v>22</v>
      </c>
      <c r="M8094">
        <v>1</v>
      </c>
      <c r="P8094" t="s">
        <v>5397</v>
      </c>
      <c r="Q8094" t="s">
        <v>2922</v>
      </c>
      <c r="R8094" t="s">
        <v>181</v>
      </c>
      <c r="T8094" t="s">
        <v>933</v>
      </c>
      <c r="U8094" t="s">
        <v>13026</v>
      </c>
      <c r="AB8094" t="s">
        <v>13046</v>
      </c>
      <c r="AD8094" t="s">
        <v>13082</v>
      </c>
    </row>
    <row r="8095" spans="1:30">
      <c r="A8095">
        <v>2024</v>
      </c>
      <c r="B8095" t="s">
        <v>13022</v>
      </c>
      <c r="C8095" t="s">
        <v>177</v>
      </c>
      <c r="D8095" t="s">
        <v>11056</v>
      </c>
      <c r="E8095" t="s">
        <v>11056</v>
      </c>
      <c r="F8095" t="s">
        <v>180</v>
      </c>
      <c r="G8095" t="s">
        <v>181</v>
      </c>
      <c r="H8095" t="s">
        <v>13081</v>
      </c>
      <c r="I8095" t="s">
        <v>13081</v>
      </c>
      <c r="K8095" t="s">
        <v>13070</v>
      </c>
      <c r="L8095">
        <v>23</v>
      </c>
      <c r="M8095">
        <v>1</v>
      </c>
      <c r="P8095" t="s">
        <v>13083</v>
      </c>
      <c r="Q8095" t="s">
        <v>2922</v>
      </c>
      <c r="R8095" t="s">
        <v>181</v>
      </c>
      <c r="T8095" t="s">
        <v>13084</v>
      </c>
      <c r="U8095" t="s">
        <v>13026</v>
      </c>
      <c r="AB8095" t="s">
        <v>13046</v>
      </c>
      <c r="AD8095" t="s">
        <v>13082</v>
      </c>
    </row>
    <row r="8096" spans="1:30">
      <c r="A8096">
        <v>2024</v>
      </c>
      <c r="B8096" t="s">
        <v>13022</v>
      </c>
      <c r="C8096" t="s">
        <v>177</v>
      </c>
      <c r="D8096" t="s">
        <v>11056</v>
      </c>
      <c r="E8096" t="s">
        <v>11056</v>
      </c>
      <c r="F8096" t="s">
        <v>180</v>
      </c>
      <c r="G8096" t="s">
        <v>181</v>
      </c>
      <c r="H8096" t="s">
        <v>13085</v>
      </c>
      <c r="I8096" t="s">
        <v>13085</v>
      </c>
      <c r="K8096" t="s">
        <v>13086</v>
      </c>
      <c r="L8096">
        <v>24</v>
      </c>
      <c r="M8096">
        <v>3</v>
      </c>
      <c r="P8096" t="s">
        <v>13087</v>
      </c>
      <c r="Q8096" t="s">
        <v>3024</v>
      </c>
      <c r="R8096" t="s">
        <v>181</v>
      </c>
      <c r="T8096" t="s">
        <v>13088</v>
      </c>
      <c r="U8096" t="s">
        <v>13026</v>
      </c>
      <c r="AB8096" t="s">
        <v>13046</v>
      </c>
      <c r="AD8096" t="s">
        <v>13089</v>
      </c>
    </row>
    <row r="8097" spans="1:30">
      <c r="A8097">
        <v>2024</v>
      </c>
      <c r="B8097" t="s">
        <v>13022</v>
      </c>
      <c r="C8097" t="s">
        <v>177</v>
      </c>
      <c r="D8097" t="s">
        <v>11056</v>
      </c>
      <c r="E8097" t="s">
        <v>11056</v>
      </c>
      <c r="F8097" t="s">
        <v>180</v>
      </c>
      <c r="G8097" t="s">
        <v>181</v>
      </c>
      <c r="H8097" t="s">
        <v>13090</v>
      </c>
      <c r="I8097" t="s">
        <v>13090</v>
      </c>
      <c r="K8097" t="s">
        <v>13086</v>
      </c>
      <c r="L8097">
        <v>25</v>
      </c>
      <c r="M8097">
        <v>1</v>
      </c>
      <c r="P8097" t="s">
        <v>13091</v>
      </c>
      <c r="Q8097" t="s">
        <v>3024</v>
      </c>
      <c r="R8097" t="s">
        <v>181</v>
      </c>
      <c r="T8097" t="s">
        <v>13092</v>
      </c>
      <c r="U8097" t="s">
        <v>13026</v>
      </c>
      <c r="AB8097" t="s">
        <v>13093</v>
      </c>
      <c r="AD8097" t="s">
        <v>13094</v>
      </c>
    </row>
    <row r="8098" spans="1:30">
      <c r="A8098">
        <v>2024</v>
      </c>
      <c r="B8098" t="s">
        <v>13022</v>
      </c>
      <c r="C8098" t="s">
        <v>177</v>
      </c>
      <c r="D8098" t="s">
        <v>11056</v>
      </c>
      <c r="E8098" t="s">
        <v>11056</v>
      </c>
      <c r="F8098" t="s">
        <v>180</v>
      </c>
      <c r="G8098" t="s">
        <v>181</v>
      </c>
      <c r="H8098" t="s">
        <v>13095</v>
      </c>
      <c r="I8098" t="s">
        <v>13095</v>
      </c>
      <c r="K8098" t="s">
        <v>13086</v>
      </c>
      <c r="L8098">
        <v>26</v>
      </c>
      <c r="M8098">
        <v>1</v>
      </c>
      <c r="P8098" t="s">
        <v>13096</v>
      </c>
      <c r="Q8098" t="s">
        <v>2922</v>
      </c>
      <c r="R8098" t="s">
        <v>181</v>
      </c>
      <c r="T8098" t="s">
        <v>13097</v>
      </c>
      <c r="U8098" t="s">
        <v>13026</v>
      </c>
      <c r="AB8098" t="s">
        <v>13046</v>
      </c>
      <c r="AD8098" t="s">
        <v>13098</v>
      </c>
    </row>
    <row r="8099" spans="1:30">
      <c r="A8099">
        <v>2024</v>
      </c>
      <c r="B8099" t="s">
        <v>13022</v>
      </c>
      <c r="C8099" t="s">
        <v>177</v>
      </c>
      <c r="D8099" t="s">
        <v>11056</v>
      </c>
      <c r="E8099" t="s">
        <v>11056</v>
      </c>
      <c r="F8099" t="s">
        <v>180</v>
      </c>
      <c r="G8099" t="s">
        <v>181</v>
      </c>
      <c r="H8099" t="s">
        <v>13099</v>
      </c>
      <c r="I8099" t="s">
        <v>13099</v>
      </c>
      <c r="K8099" t="s">
        <v>13100</v>
      </c>
      <c r="L8099">
        <v>27</v>
      </c>
      <c r="M8099">
        <v>1</v>
      </c>
      <c r="P8099" t="s">
        <v>4981</v>
      </c>
      <c r="Q8099" t="s">
        <v>2922</v>
      </c>
      <c r="R8099" t="s">
        <v>181</v>
      </c>
      <c r="T8099" t="s">
        <v>1396</v>
      </c>
      <c r="U8099" t="s">
        <v>13026</v>
      </c>
      <c r="AB8099" t="s">
        <v>13046</v>
      </c>
      <c r="AD8099" t="s">
        <v>13101</v>
      </c>
    </row>
    <row r="8100" spans="1:30">
      <c r="A8100">
        <v>2024</v>
      </c>
      <c r="B8100" t="s">
        <v>13022</v>
      </c>
      <c r="C8100" t="s">
        <v>177</v>
      </c>
      <c r="D8100" t="s">
        <v>11056</v>
      </c>
      <c r="E8100" t="s">
        <v>11056</v>
      </c>
      <c r="F8100" t="s">
        <v>180</v>
      </c>
      <c r="G8100" t="s">
        <v>181</v>
      </c>
      <c r="H8100" t="s">
        <v>13102</v>
      </c>
      <c r="I8100" t="s">
        <v>13102</v>
      </c>
      <c r="K8100" t="s">
        <v>13103</v>
      </c>
      <c r="L8100">
        <v>28</v>
      </c>
      <c r="M8100">
        <v>1</v>
      </c>
      <c r="P8100" t="s">
        <v>13104</v>
      </c>
      <c r="Q8100" t="s">
        <v>2922</v>
      </c>
      <c r="R8100" t="s">
        <v>181</v>
      </c>
      <c r="T8100" t="s">
        <v>13105</v>
      </c>
      <c r="U8100" t="s">
        <v>13026</v>
      </c>
      <c r="AB8100" t="s">
        <v>13046</v>
      </c>
      <c r="AD8100" t="s">
        <v>13106</v>
      </c>
    </row>
    <row r="8101" spans="1:30">
      <c r="A8101">
        <v>2024</v>
      </c>
      <c r="B8101" t="s">
        <v>13022</v>
      </c>
      <c r="C8101" t="s">
        <v>177</v>
      </c>
      <c r="D8101" t="s">
        <v>13107</v>
      </c>
      <c r="E8101" t="s">
        <v>13107</v>
      </c>
      <c r="F8101" t="s">
        <v>180</v>
      </c>
      <c r="G8101" t="s">
        <v>181</v>
      </c>
      <c r="H8101" t="s">
        <v>12133</v>
      </c>
      <c r="I8101" t="s">
        <v>12133</v>
      </c>
      <c r="K8101" t="s">
        <v>5045</v>
      </c>
      <c r="L8101">
        <v>29</v>
      </c>
      <c r="M8101">
        <v>3</v>
      </c>
      <c r="P8101" t="s">
        <v>13039</v>
      </c>
      <c r="Q8101" t="s">
        <v>3135</v>
      </c>
      <c r="R8101" t="s">
        <v>181</v>
      </c>
      <c r="T8101" t="s">
        <v>13108</v>
      </c>
      <c r="U8101" t="s">
        <v>13026</v>
      </c>
      <c r="AB8101" t="s">
        <v>13109</v>
      </c>
      <c r="AD8101" t="s">
        <v>13110</v>
      </c>
    </row>
    <row r="8102" spans="1:30">
      <c r="A8102">
        <v>2024</v>
      </c>
      <c r="B8102" t="s">
        <v>13022</v>
      </c>
      <c r="C8102" t="s">
        <v>177</v>
      </c>
      <c r="D8102" t="s">
        <v>13107</v>
      </c>
      <c r="E8102" t="s">
        <v>13107</v>
      </c>
      <c r="F8102" t="s">
        <v>180</v>
      </c>
      <c r="G8102" t="s">
        <v>181</v>
      </c>
      <c r="H8102" t="s">
        <v>12133</v>
      </c>
      <c r="I8102" t="s">
        <v>12133</v>
      </c>
      <c r="K8102" t="s">
        <v>5325</v>
      </c>
      <c r="L8102">
        <v>30</v>
      </c>
      <c r="M8102">
        <v>4</v>
      </c>
      <c r="P8102" t="s">
        <v>13039</v>
      </c>
      <c r="Q8102" t="s">
        <v>3135</v>
      </c>
      <c r="R8102" t="s">
        <v>181</v>
      </c>
      <c r="T8102" t="s">
        <v>13111</v>
      </c>
      <c r="U8102" t="s">
        <v>13026</v>
      </c>
      <c r="AB8102" t="s">
        <v>13112</v>
      </c>
      <c r="AD8102" t="s">
        <v>13110</v>
      </c>
    </row>
    <row r="8103" spans="1:30">
      <c r="A8103">
        <v>2024</v>
      </c>
      <c r="B8103" t="s">
        <v>13022</v>
      </c>
      <c r="C8103" t="s">
        <v>177</v>
      </c>
      <c r="D8103" t="s">
        <v>13107</v>
      </c>
      <c r="E8103" t="s">
        <v>13107</v>
      </c>
      <c r="F8103" t="s">
        <v>180</v>
      </c>
      <c r="G8103" t="s">
        <v>181</v>
      </c>
      <c r="H8103" t="s">
        <v>12133</v>
      </c>
      <c r="I8103" t="s">
        <v>12133</v>
      </c>
      <c r="K8103" t="s">
        <v>5610</v>
      </c>
      <c r="L8103">
        <v>31</v>
      </c>
      <c r="M8103">
        <v>1</v>
      </c>
      <c r="P8103" t="s">
        <v>13039</v>
      </c>
      <c r="Q8103" t="s">
        <v>3135</v>
      </c>
      <c r="R8103" t="s">
        <v>181</v>
      </c>
      <c r="T8103" t="s">
        <v>13113</v>
      </c>
      <c r="U8103" t="s">
        <v>13026</v>
      </c>
      <c r="AB8103" t="s">
        <v>13114</v>
      </c>
      <c r="AD8103" t="s">
        <v>13110</v>
      </c>
    </row>
    <row r="8104" spans="1:30">
      <c r="A8104">
        <v>2024</v>
      </c>
      <c r="B8104" t="s">
        <v>13022</v>
      </c>
      <c r="C8104" t="s">
        <v>177</v>
      </c>
      <c r="D8104" t="s">
        <v>13107</v>
      </c>
      <c r="E8104" t="s">
        <v>13107</v>
      </c>
      <c r="F8104" t="s">
        <v>180</v>
      </c>
      <c r="G8104" t="s">
        <v>181</v>
      </c>
      <c r="H8104" t="s">
        <v>12133</v>
      </c>
      <c r="I8104" t="s">
        <v>12133</v>
      </c>
      <c r="K8104" t="s">
        <v>5322</v>
      </c>
      <c r="L8104">
        <v>32</v>
      </c>
      <c r="M8104">
        <v>1</v>
      </c>
      <c r="P8104" t="s">
        <v>13039</v>
      </c>
      <c r="Q8104" t="s">
        <v>3135</v>
      </c>
      <c r="R8104" t="s">
        <v>181</v>
      </c>
      <c r="T8104" t="s">
        <v>13115</v>
      </c>
      <c r="U8104" t="s">
        <v>13026</v>
      </c>
      <c r="AB8104" t="s">
        <v>13116</v>
      </c>
      <c r="AD8104" t="s">
        <v>13110</v>
      </c>
    </row>
    <row r="8105" spans="1:30">
      <c r="A8105">
        <v>2024</v>
      </c>
      <c r="B8105" t="s">
        <v>13022</v>
      </c>
      <c r="C8105" t="s">
        <v>177</v>
      </c>
      <c r="D8105" t="s">
        <v>13107</v>
      </c>
      <c r="E8105" t="s">
        <v>13107</v>
      </c>
      <c r="F8105" t="s">
        <v>180</v>
      </c>
      <c r="G8105" t="s">
        <v>181</v>
      </c>
      <c r="H8105" t="s">
        <v>12133</v>
      </c>
      <c r="I8105" t="s">
        <v>12133</v>
      </c>
      <c r="K8105" t="s">
        <v>5329</v>
      </c>
      <c r="L8105">
        <v>33</v>
      </c>
      <c r="M8105">
        <v>7</v>
      </c>
      <c r="P8105" t="s">
        <v>13117</v>
      </c>
      <c r="Q8105" t="s">
        <v>3135</v>
      </c>
      <c r="R8105" t="s">
        <v>181</v>
      </c>
      <c r="T8105" t="s">
        <v>13118</v>
      </c>
      <c r="U8105" t="s">
        <v>13026</v>
      </c>
      <c r="AB8105" t="s">
        <v>13119</v>
      </c>
      <c r="AD8105" t="s">
        <v>13110</v>
      </c>
    </row>
    <row r="8106" spans="1:30">
      <c r="A8106">
        <v>2024</v>
      </c>
      <c r="B8106" t="s">
        <v>13022</v>
      </c>
      <c r="C8106" t="s">
        <v>177</v>
      </c>
      <c r="D8106" t="s">
        <v>13107</v>
      </c>
      <c r="E8106" t="s">
        <v>13107</v>
      </c>
      <c r="F8106" t="s">
        <v>180</v>
      </c>
      <c r="G8106" t="s">
        <v>181</v>
      </c>
      <c r="H8106" t="s">
        <v>13120</v>
      </c>
      <c r="I8106" t="s">
        <v>13120</v>
      </c>
      <c r="K8106" t="s">
        <v>13121</v>
      </c>
      <c r="L8106">
        <v>34</v>
      </c>
      <c r="M8106">
        <v>4</v>
      </c>
      <c r="P8106" t="s">
        <v>13122</v>
      </c>
      <c r="Q8106" t="s">
        <v>2902</v>
      </c>
      <c r="R8106" t="s">
        <v>181</v>
      </c>
      <c r="T8106" t="s">
        <v>391</v>
      </c>
      <c r="U8106" t="s">
        <v>13026</v>
      </c>
      <c r="AB8106" t="s">
        <v>13046</v>
      </c>
      <c r="AD8106" t="s">
        <v>13123</v>
      </c>
    </row>
    <row r="8107" spans="1:30">
      <c r="A8107">
        <v>2024</v>
      </c>
      <c r="B8107" t="s">
        <v>13022</v>
      </c>
      <c r="C8107" t="s">
        <v>177</v>
      </c>
      <c r="D8107" t="s">
        <v>13107</v>
      </c>
      <c r="E8107" t="s">
        <v>13107</v>
      </c>
      <c r="F8107" t="s">
        <v>180</v>
      </c>
      <c r="G8107" t="s">
        <v>181</v>
      </c>
      <c r="H8107" t="s">
        <v>13120</v>
      </c>
      <c r="I8107" t="s">
        <v>13120</v>
      </c>
      <c r="K8107" t="s">
        <v>4879</v>
      </c>
      <c r="L8107">
        <v>35</v>
      </c>
      <c r="M8107">
        <v>3</v>
      </c>
      <c r="P8107" t="s">
        <v>9828</v>
      </c>
      <c r="Q8107" t="s">
        <v>2902</v>
      </c>
      <c r="R8107" t="s">
        <v>181</v>
      </c>
      <c r="T8107" t="s">
        <v>5209</v>
      </c>
      <c r="U8107" t="s">
        <v>13026</v>
      </c>
      <c r="AB8107" t="s">
        <v>13046</v>
      </c>
      <c r="AD8107" t="s">
        <v>13123</v>
      </c>
    </row>
    <row r="8108" spans="1:30">
      <c r="A8108">
        <v>2024</v>
      </c>
      <c r="B8108" t="s">
        <v>13022</v>
      </c>
      <c r="C8108" t="s">
        <v>177</v>
      </c>
      <c r="D8108" t="s">
        <v>13107</v>
      </c>
      <c r="E8108" t="s">
        <v>13107</v>
      </c>
      <c r="F8108" t="s">
        <v>180</v>
      </c>
      <c r="G8108" t="s">
        <v>181</v>
      </c>
      <c r="H8108" t="s">
        <v>13120</v>
      </c>
      <c r="I8108" t="s">
        <v>13120</v>
      </c>
      <c r="K8108" t="s">
        <v>13059</v>
      </c>
      <c r="L8108">
        <v>36</v>
      </c>
      <c r="M8108">
        <v>2</v>
      </c>
      <c r="P8108" t="s">
        <v>8109</v>
      </c>
      <c r="Q8108" t="s">
        <v>2902</v>
      </c>
      <c r="R8108" t="s">
        <v>181</v>
      </c>
      <c r="T8108" t="s">
        <v>664</v>
      </c>
      <c r="U8108" t="s">
        <v>13026</v>
      </c>
      <c r="AB8108" t="s">
        <v>13046</v>
      </c>
      <c r="AD8108" t="s">
        <v>13123</v>
      </c>
    </row>
    <row r="8109" spans="1:30">
      <c r="A8109">
        <v>2024</v>
      </c>
      <c r="B8109" t="s">
        <v>13022</v>
      </c>
      <c r="C8109" t="s">
        <v>177</v>
      </c>
      <c r="D8109" t="s">
        <v>13107</v>
      </c>
      <c r="E8109" t="s">
        <v>13107</v>
      </c>
      <c r="F8109" t="s">
        <v>180</v>
      </c>
      <c r="G8109" t="s">
        <v>181</v>
      </c>
      <c r="H8109" t="s">
        <v>13120</v>
      </c>
      <c r="I8109" t="s">
        <v>13120</v>
      </c>
      <c r="K8109" t="s">
        <v>13124</v>
      </c>
      <c r="L8109">
        <v>37</v>
      </c>
      <c r="M8109">
        <v>1</v>
      </c>
      <c r="P8109" t="s">
        <v>13125</v>
      </c>
      <c r="Q8109" t="s">
        <v>2902</v>
      </c>
      <c r="R8109" t="s">
        <v>181</v>
      </c>
      <c r="T8109" t="s">
        <v>272</v>
      </c>
      <c r="U8109" t="s">
        <v>13026</v>
      </c>
      <c r="AB8109" t="s">
        <v>13046</v>
      </c>
      <c r="AD8109" t="s">
        <v>13123</v>
      </c>
    </row>
    <row r="8110" spans="1:30">
      <c r="A8110">
        <v>2024</v>
      </c>
      <c r="B8110" t="s">
        <v>13022</v>
      </c>
      <c r="C8110" t="s">
        <v>177</v>
      </c>
      <c r="D8110" t="s">
        <v>13126</v>
      </c>
      <c r="E8110" t="s">
        <v>13126</v>
      </c>
      <c r="F8110" t="s">
        <v>180</v>
      </c>
      <c r="G8110" t="s">
        <v>181</v>
      </c>
      <c r="H8110" t="s">
        <v>13127</v>
      </c>
      <c r="I8110" t="s">
        <v>13127</v>
      </c>
      <c r="K8110" t="s">
        <v>5042</v>
      </c>
      <c r="L8110">
        <v>38</v>
      </c>
      <c r="M8110">
        <v>1</v>
      </c>
      <c r="P8110" t="s">
        <v>13039</v>
      </c>
      <c r="Q8110" t="s">
        <v>3135</v>
      </c>
      <c r="R8110" t="s">
        <v>181</v>
      </c>
      <c r="T8110" t="s">
        <v>13128</v>
      </c>
      <c r="U8110" t="s">
        <v>13026</v>
      </c>
      <c r="AB8110" t="s">
        <v>13129</v>
      </c>
      <c r="AD8110" t="s">
        <v>13130</v>
      </c>
    </row>
    <row r="8111" spans="1:30">
      <c r="A8111">
        <v>2024</v>
      </c>
      <c r="B8111" t="s">
        <v>13022</v>
      </c>
      <c r="C8111" t="s">
        <v>177</v>
      </c>
      <c r="D8111" t="s">
        <v>13126</v>
      </c>
      <c r="E8111" t="s">
        <v>13126</v>
      </c>
      <c r="F8111" t="s">
        <v>180</v>
      </c>
      <c r="G8111" t="s">
        <v>181</v>
      </c>
      <c r="H8111" t="s">
        <v>13131</v>
      </c>
      <c r="I8111" t="s">
        <v>13131</v>
      </c>
      <c r="K8111" t="s">
        <v>13132</v>
      </c>
      <c r="L8111">
        <v>39</v>
      </c>
      <c r="M8111">
        <v>1</v>
      </c>
      <c r="P8111" t="s">
        <v>13024</v>
      </c>
      <c r="Q8111" t="s">
        <v>3135</v>
      </c>
      <c r="R8111" t="s">
        <v>181</v>
      </c>
      <c r="T8111" t="s">
        <v>13133</v>
      </c>
      <c r="U8111" t="s">
        <v>13026</v>
      </c>
      <c r="AB8111" t="s">
        <v>13134</v>
      </c>
      <c r="AD8111" t="s">
        <v>13130</v>
      </c>
    </row>
    <row r="8112" spans="1:30">
      <c r="A8112">
        <v>2024</v>
      </c>
      <c r="B8112" t="s">
        <v>13022</v>
      </c>
      <c r="C8112" t="s">
        <v>177</v>
      </c>
      <c r="D8112" t="s">
        <v>13126</v>
      </c>
      <c r="E8112" t="s">
        <v>13126</v>
      </c>
      <c r="F8112" t="s">
        <v>180</v>
      </c>
      <c r="G8112" t="s">
        <v>181</v>
      </c>
      <c r="H8112" t="s">
        <v>13135</v>
      </c>
      <c r="I8112" t="s">
        <v>13135</v>
      </c>
      <c r="K8112" t="s">
        <v>13132</v>
      </c>
      <c r="L8112">
        <v>40</v>
      </c>
      <c r="M8112">
        <v>1</v>
      </c>
      <c r="P8112" t="s">
        <v>13024</v>
      </c>
      <c r="Q8112" t="s">
        <v>3135</v>
      </c>
      <c r="R8112" t="s">
        <v>181</v>
      </c>
      <c r="T8112" t="s">
        <v>13133</v>
      </c>
      <c r="U8112" t="s">
        <v>13026</v>
      </c>
      <c r="AB8112" t="s">
        <v>13134</v>
      </c>
      <c r="AD8112" t="s">
        <v>13130</v>
      </c>
    </row>
    <row r="8113" spans="1:30">
      <c r="A8113">
        <v>2024</v>
      </c>
      <c r="B8113" t="s">
        <v>13022</v>
      </c>
      <c r="C8113" t="s">
        <v>177</v>
      </c>
      <c r="D8113" t="s">
        <v>13126</v>
      </c>
      <c r="E8113" t="s">
        <v>13126</v>
      </c>
      <c r="F8113" t="s">
        <v>180</v>
      </c>
      <c r="G8113" t="s">
        <v>181</v>
      </c>
      <c r="H8113" t="s">
        <v>13136</v>
      </c>
      <c r="I8113" t="s">
        <v>13136</v>
      </c>
      <c r="K8113" t="s">
        <v>13137</v>
      </c>
      <c r="L8113">
        <v>41</v>
      </c>
      <c r="M8113">
        <v>1</v>
      </c>
      <c r="P8113" t="s">
        <v>13024</v>
      </c>
      <c r="Q8113" t="s">
        <v>3135</v>
      </c>
      <c r="R8113" t="s">
        <v>181</v>
      </c>
      <c r="T8113" t="s">
        <v>13138</v>
      </c>
      <c r="U8113" t="s">
        <v>13026</v>
      </c>
      <c r="AB8113" t="s">
        <v>13139</v>
      </c>
      <c r="AD8113" t="s">
        <v>13130</v>
      </c>
    </row>
    <row r="8114" spans="1:30">
      <c r="A8114">
        <v>2024</v>
      </c>
      <c r="B8114" t="s">
        <v>13022</v>
      </c>
      <c r="C8114" t="s">
        <v>177</v>
      </c>
      <c r="D8114" t="s">
        <v>13126</v>
      </c>
      <c r="E8114" t="s">
        <v>13126</v>
      </c>
      <c r="F8114" t="s">
        <v>180</v>
      </c>
      <c r="G8114" t="s">
        <v>181</v>
      </c>
      <c r="H8114" t="s">
        <v>13140</v>
      </c>
      <c r="I8114" t="s">
        <v>13140</v>
      </c>
      <c r="K8114" t="s">
        <v>13141</v>
      </c>
      <c r="L8114">
        <v>42</v>
      </c>
      <c r="M8114">
        <v>1</v>
      </c>
      <c r="P8114" t="s">
        <v>13024</v>
      </c>
      <c r="Q8114" t="s">
        <v>3135</v>
      </c>
      <c r="R8114" t="s">
        <v>181</v>
      </c>
      <c r="T8114" t="s">
        <v>13142</v>
      </c>
      <c r="U8114" t="s">
        <v>13026</v>
      </c>
      <c r="AB8114" t="s">
        <v>13143</v>
      </c>
      <c r="AD8114" t="s">
        <v>13130</v>
      </c>
    </row>
    <row r="8115" spans="1:30">
      <c r="A8115">
        <v>2024</v>
      </c>
      <c r="B8115" t="s">
        <v>13022</v>
      </c>
      <c r="C8115" t="s">
        <v>177</v>
      </c>
      <c r="D8115" t="s">
        <v>13126</v>
      </c>
      <c r="E8115" t="s">
        <v>13126</v>
      </c>
      <c r="F8115" t="s">
        <v>180</v>
      </c>
      <c r="G8115" t="s">
        <v>181</v>
      </c>
      <c r="H8115" t="s">
        <v>13144</v>
      </c>
      <c r="I8115" t="s">
        <v>13144</v>
      </c>
      <c r="K8115" t="s">
        <v>5429</v>
      </c>
      <c r="L8115">
        <v>43</v>
      </c>
      <c r="M8115">
        <v>1</v>
      </c>
      <c r="P8115" t="s">
        <v>13024</v>
      </c>
      <c r="Q8115" t="s">
        <v>3135</v>
      </c>
      <c r="R8115" t="s">
        <v>181</v>
      </c>
      <c r="T8115" t="s">
        <v>13145</v>
      </c>
      <c r="U8115" t="s">
        <v>13026</v>
      </c>
      <c r="AB8115" t="s">
        <v>13146</v>
      </c>
      <c r="AD8115" t="s">
        <v>13130</v>
      </c>
    </row>
    <row r="8116" spans="1:30">
      <c r="A8116">
        <v>2024</v>
      </c>
      <c r="B8116" t="s">
        <v>13022</v>
      </c>
      <c r="C8116" t="s">
        <v>177</v>
      </c>
      <c r="D8116" t="s">
        <v>13126</v>
      </c>
      <c r="E8116" t="s">
        <v>13126</v>
      </c>
      <c r="F8116" t="s">
        <v>180</v>
      </c>
      <c r="G8116" t="s">
        <v>181</v>
      </c>
      <c r="H8116" t="s">
        <v>13147</v>
      </c>
      <c r="I8116" t="s">
        <v>13147</v>
      </c>
      <c r="K8116" t="s">
        <v>5523</v>
      </c>
      <c r="L8116">
        <v>44</v>
      </c>
      <c r="M8116">
        <v>1</v>
      </c>
      <c r="P8116" t="s">
        <v>13024</v>
      </c>
      <c r="Q8116" t="s">
        <v>3135</v>
      </c>
      <c r="R8116" t="s">
        <v>181</v>
      </c>
      <c r="T8116" t="s">
        <v>13148</v>
      </c>
      <c r="U8116" t="s">
        <v>13026</v>
      </c>
      <c r="AB8116" t="s">
        <v>13149</v>
      </c>
      <c r="AD8116" t="s">
        <v>13130</v>
      </c>
    </row>
    <row r="8117" spans="1:30">
      <c r="A8117">
        <v>2024</v>
      </c>
      <c r="B8117" t="s">
        <v>13022</v>
      </c>
      <c r="C8117" t="s">
        <v>177</v>
      </c>
      <c r="D8117" t="s">
        <v>13126</v>
      </c>
      <c r="E8117" t="s">
        <v>13126</v>
      </c>
      <c r="F8117" t="s">
        <v>180</v>
      </c>
      <c r="G8117" t="s">
        <v>181</v>
      </c>
      <c r="H8117" t="s">
        <v>13131</v>
      </c>
      <c r="I8117" t="s">
        <v>13131</v>
      </c>
      <c r="K8117" t="s">
        <v>5523</v>
      </c>
      <c r="L8117">
        <v>45</v>
      </c>
      <c r="M8117">
        <v>1</v>
      </c>
      <c r="P8117" t="s">
        <v>13024</v>
      </c>
      <c r="Q8117" t="s">
        <v>3135</v>
      </c>
      <c r="R8117" t="s">
        <v>181</v>
      </c>
      <c r="T8117" t="s">
        <v>13148</v>
      </c>
      <c r="U8117" t="s">
        <v>13026</v>
      </c>
      <c r="AB8117" t="s">
        <v>13149</v>
      </c>
      <c r="AD8117" t="s">
        <v>13130</v>
      </c>
    </row>
    <row r="8118" spans="1:30">
      <c r="A8118">
        <v>2024</v>
      </c>
      <c r="B8118" t="s">
        <v>13022</v>
      </c>
      <c r="C8118" t="s">
        <v>177</v>
      </c>
      <c r="D8118" t="s">
        <v>13126</v>
      </c>
      <c r="E8118" t="s">
        <v>13126</v>
      </c>
      <c r="F8118" t="s">
        <v>180</v>
      </c>
      <c r="G8118" t="s">
        <v>181</v>
      </c>
      <c r="H8118" t="s">
        <v>13150</v>
      </c>
      <c r="I8118" t="s">
        <v>13150</v>
      </c>
      <c r="K8118" t="s">
        <v>13151</v>
      </c>
      <c r="L8118">
        <v>46</v>
      </c>
      <c r="M8118">
        <v>1</v>
      </c>
      <c r="P8118" t="s">
        <v>13152</v>
      </c>
      <c r="Q8118" t="s">
        <v>2922</v>
      </c>
      <c r="R8118" t="s">
        <v>181</v>
      </c>
      <c r="T8118" t="s">
        <v>13153</v>
      </c>
      <c r="U8118" t="s">
        <v>13026</v>
      </c>
      <c r="AB8118" t="s">
        <v>13046</v>
      </c>
      <c r="AD8118" t="s">
        <v>13130</v>
      </c>
    </row>
    <row r="8119" spans="1:30">
      <c r="A8119">
        <v>2024</v>
      </c>
      <c r="B8119" t="s">
        <v>13022</v>
      </c>
      <c r="C8119" t="s">
        <v>177</v>
      </c>
      <c r="D8119" t="s">
        <v>13126</v>
      </c>
      <c r="E8119" t="s">
        <v>13126</v>
      </c>
      <c r="F8119" t="s">
        <v>180</v>
      </c>
      <c r="G8119" t="s">
        <v>181</v>
      </c>
      <c r="H8119" t="s">
        <v>13154</v>
      </c>
      <c r="I8119" t="s">
        <v>13154</v>
      </c>
      <c r="K8119" t="s">
        <v>13151</v>
      </c>
      <c r="L8119">
        <v>47</v>
      </c>
      <c r="M8119">
        <v>1</v>
      </c>
      <c r="P8119" t="s">
        <v>13152</v>
      </c>
      <c r="Q8119" t="s">
        <v>2922</v>
      </c>
      <c r="R8119" t="s">
        <v>181</v>
      </c>
      <c r="T8119" t="s">
        <v>13153</v>
      </c>
      <c r="U8119" t="s">
        <v>13026</v>
      </c>
      <c r="AB8119" t="s">
        <v>13046</v>
      </c>
      <c r="AD8119" t="s">
        <v>13130</v>
      </c>
    </row>
    <row r="8120" spans="1:30">
      <c r="A8120">
        <v>2024</v>
      </c>
      <c r="B8120" t="s">
        <v>13022</v>
      </c>
      <c r="C8120" t="s">
        <v>177</v>
      </c>
      <c r="D8120" t="s">
        <v>13126</v>
      </c>
      <c r="E8120" t="s">
        <v>13126</v>
      </c>
      <c r="F8120" t="s">
        <v>180</v>
      </c>
      <c r="G8120" t="s">
        <v>181</v>
      </c>
      <c r="H8120" t="s">
        <v>13155</v>
      </c>
      <c r="I8120" t="s">
        <v>13155</v>
      </c>
      <c r="K8120" t="s">
        <v>13156</v>
      </c>
      <c r="L8120">
        <v>48</v>
      </c>
      <c r="M8120">
        <v>1</v>
      </c>
      <c r="P8120" t="s">
        <v>12050</v>
      </c>
      <c r="Q8120" t="s">
        <v>2902</v>
      </c>
      <c r="R8120" t="s">
        <v>181</v>
      </c>
      <c r="T8120" t="s">
        <v>13157</v>
      </c>
      <c r="U8120" t="s">
        <v>13026</v>
      </c>
      <c r="AB8120" t="s">
        <v>13046</v>
      </c>
      <c r="AD8120" t="s">
        <v>13158</v>
      </c>
    </row>
    <row r="8121" spans="1:30">
      <c r="A8121">
        <v>2024</v>
      </c>
      <c r="B8121" t="s">
        <v>13022</v>
      </c>
      <c r="C8121" t="s">
        <v>177</v>
      </c>
      <c r="D8121" t="s">
        <v>13126</v>
      </c>
      <c r="E8121" t="s">
        <v>13126</v>
      </c>
      <c r="F8121" t="s">
        <v>180</v>
      </c>
      <c r="G8121" t="s">
        <v>181</v>
      </c>
      <c r="H8121" t="s">
        <v>13159</v>
      </c>
      <c r="I8121" t="s">
        <v>13159</v>
      </c>
      <c r="K8121" t="s">
        <v>13160</v>
      </c>
      <c r="L8121">
        <v>49</v>
      </c>
      <c r="M8121">
        <v>1</v>
      </c>
      <c r="P8121" t="s">
        <v>13161</v>
      </c>
      <c r="Q8121" t="s">
        <v>3024</v>
      </c>
      <c r="R8121" t="s">
        <v>181</v>
      </c>
      <c r="T8121" t="s">
        <v>13162</v>
      </c>
      <c r="U8121" t="s">
        <v>13026</v>
      </c>
      <c r="AB8121" t="s">
        <v>13046</v>
      </c>
      <c r="AD8121" t="s">
        <v>13163</v>
      </c>
    </row>
    <row r="8122" spans="1:30">
      <c r="A8122">
        <v>2024</v>
      </c>
      <c r="B8122" t="s">
        <v>13022</v>
      </c>
      <c r="C8122" t="s">
        <v>177</v>
      </c>
      <c r="D8122" t="s">
        <v>13126</v>
      </c>
      <c r="E8122" t="s">
        <v>13126</v>
      </c>
      <c r="F8122" t="s">
        <v>180</v>
      </c>
      <c r="G8122" t="s">
        <v>181</v>
      </c>
      <c r="H8122" t="s">
        <v>13164</v>
      </c>
      <c r="I8122" t="s">
        <v>13164</v>
      </c>
      <c r="K8122" t="s">
        <v>13160</v>
      </c>
      <c r="L8122">
        <v>50</v>
      </c>
      <c r="M8122">
        <v>1</v>
      </c>
      <c r="P8122" t="s">
        <v>13165</v>
      </c>
      <c r="Q8122" t="s">
        <v>2933</v>
      </c>
      <c r="R8122" t="s">
        <v>181</v>
      </c>
      <c r="T8122" t="s">
        <v>13166</v>
      </c>
      <c r="U8122" t="s">
        <v>13026</v>
      </c>
      <c r="AB8122" t="s">
        <v>13167</v>
      </c>
      <c r="AD8122" t="s">
        <v>13168</v>
      </c>
    </row>
    <row r="8123" spans="1:30">
      <c r="A8123">
        <v>2024</v>
      </c>
      <c r="B8123" t="s">
        <v>13022</v>
      </c>
      <c r="C8123" t="s">
        <v>177</v>
      </c>
      <c r="D8123" t="s">
        <v>13126</v>
      </c>
      <c r="E8123" t="s">
        <v>13126</v>
      </c>
      <c r="F8123" t="s">
        <v>180</v>
      </c>
      <c r="G8123" t="s">
        <v>181</v>
      </c>
      <c r="H8123" t="s">
        <v>13169</v>
      </c>
      <c r="I8123" t="s">
        <v>13169</v>
      </c>
      <c r="K8123" t="s">
        <v>13151</v>
      </c>
      <c r="L8123">
        <v>51</v>
      </c>
      <c r="M8123">
        <v>1</v>
      </c>
      <c r="P8123" t="s">
        <v>13170</v>
      </c>
      <c r="Q8123" t="s">
        <v>2922</v>
      </c>
      <c r="R8123" t="s">
        <v>181</v>
      </c>
      <c r="T8123" t="s">
        <v>13153</v>
      </c>
      <c r="U8123" t="s">
        <v>13026</v>
      </c>
      <c r="AB8123" t="s">
        <v>13046</v>
      </c>
      <c r="AD8123" t="s">
        <v>13171</v>
      </c>
    </row>
    <row r="8124" spans="1:30">
      <c r="A8124">
        <v>2024</v>
      </c>
      <c r="B8124" t="s">
        <v>13022</v>
      </c>
      <c r="C8124" t="s">
        <v>177</v>
      </c>
      <c r="D8124" t="s">
        <v>13126</v>
      </c>
      <c r="E8124" t="s">
        <v>13126</v>
      </c>
      <c r="F8124" t="s">
        <v>180</v>
      </c>
      <c r="G8124" t="s">
        <v>181</v>
      </c>
      <c r="H8124" t="s">
        <v>13172</v>
      </c>
      <c r="I8124" t="s">
        <v>13172</v>
      </c>
      <c r="K8124" t="s">
        <v>13173</v>
      </c>
      <c r="L8124">
        <v>52</v>
      </c>
      <c r="M8124">
        <v>1</v>
      </c>
      <c r="P8124" t="s">
        <v>13174</v>
      </c>
      <c r="Q8124" t="s">
        <v>2939</v>
      </c>
      <c r="R8124" t="s">
        <v>181</v>
      </c>
      <c r="T8124" t="s">
        <v>13175</v>
      </c>
      <c r="U8124" t="s">
        <v>13026</v>
      </c>
      <c r="AB8124" t="s">
        <v>13046</v>
      </c>
      <c r="AD8124" t="s">
        <v>13176</v>
      </c>
    </row>
    <row r="8125" spans="1:30">
      <c r="A8125">
        <v>2024</v>
      </c>
      <c r="B8125" t="s">
        <v>13022</v>
      </c>
      <c r="C8125" t="s">
        <v>177</v>
      </c>
      <c r="D8125" t="s">
        <v>13126</v>
      </c>
      <c r="E8125" t="s">
        <v>13126</v>
      </c>
      <c r="F8125" t="s">
        <v>180</v>
      </c>
      <c r="G8125" t="s">
        <v>181</v>
      </c>
      <c r="H8125" t="s">
        <v>13177</v>
      </c>
      <c r="I8125" t="s">
        <v>13177</v>
      </c>
      <c r="K8125" t="s">
        <v>13160</v>
      </c>
      <c r="L8125">
        <v>53</v>
      </c>
      <c r="M8125">
        <v>1</v>
      </c>
      <c r="P8125" t="s">
        <v>13178</v>
      </c>
      <c r="Q8125" t="s">
        <v>2922</v>
      </c>
      <c r="R8125" t="s">
        <v>181</v>
      </c>
      <c r="T8125" t="s">
        <v>13179</v>
      </c>
      <c r="U8125" t="s">
        <v>13026</v>
      </c>
      <c r="AB8125" t="s">
        <v>13046</v>
      </c>
      <c r="AD8125" t="s">
        <v>13180</v>
      </c>
    </row>
    <row r="8126" spans="1:30">
      <c r="A8126">
        <v>2024</v>
      </c>
      <c r="B8126" t="s">
        <v>13022</v>
      </c>
      <c r="C8126" t="s">
        <v>177</v>
      </c>
      <c r="D8126" t="s">
        <v>13126</v>
      </c>
      <c r="E8126" t="s">
        <v>13126</v>
      </c>
      <c r="F8126" t="s">
        <v>180</v>
      </c>
      <c r="G8126" t="s">
        <v>181</v>
      </c>
      <c r="H8126" t="s">
        <v>13181</v>
      </c>
      <c r="I8126" t="s">
        <v>13181</v>
      </c>
      <c r="K8126" t="s">
        <v>13160</v>
      </c>
      <c r="L8126">
        <v>54</v>
      </c>
      <c r="M8126">
        <v>1</v>
      </c>
      <c r="P8126" t="s">
        <v>13182</v>
      </c>
      <c r="Q8126" t="s">
        <v>2922</v>
      </c>
      <c r="R8126" t="s">
        <v>181</v>
      </c>
      <c r="T8126" t="s">
        <v>13183</v>
      </c>
      <c r="U8126" t="s">
        <v>13026</v>
      </c>
      <c r="AB8126" t="s">
        <v>13046</v>
      </c>
      <c r="AD8126" t="s">
        <v>13184</v>
      </c>
    </row>
    <row r="8127" spans="1:30">
      <c r="A8127">
        <v>2024</v>
      </c>
      <c r="B8127" t="s">
        <v>13022</v>
      </c>
      <c r="C8127" t="s">
        <v>177</v>
      </c>
      <c r="D8127" t="s">
        <v>13126</v>
      </c>
      <c r="E8127" t="s">
        <v>13126</v>
      </c>
      <c r="F8127" t="s">
        <v>180</v>
      </c>
      <c r="G8127" t="s">
        <v>181</v>
      </c>
      <c r="H8127" t="s">
        <v>13185</v>
      </c>
      <c r="I8127" t="s">
        <v>13185</v>
      </c>
      <c r="K8127" t="s">
        <v>13160</v>
      </c>
      <c r="L8127">
        <v>55</v>
      </c>
      <c r="M8127">
        <v>1</v>
      </c>
      <c r="P8127" t="s">
        <v>13186</v>
      </c>
      <c r="Q8127" t="s">
        <v>2922</v>
      </c>
      <c r="R8127" t="s">
        <v>181</v>
      </c>
      <c r="T8127" t="s">
        <v>13187</v>
      </c>
      <c r="U8127" t="s">
        <v>13026</v>
      </c>
      <c r="AB8127" t="s">
        <v>13046</v>
      </c>
      <c r="AD8127" t="s">
        <v>13184</v>
      </c>
    </row>
    <row r="8128" spans="1:30">
      <c r="A8128">
        <v>2024</v>
      </c>
      <c r="B8128" t="s">
        <v>13022</v>
      </c>
      <c r="C8128" t="s">
        <v>177</v>
      </c>
      <c r="D8128" t="s">
        <v>13126</v>
      </c>
      <c r="E8128" t="s">
        <v>13126</v>
      </c>
      <c r="F8128" t="s">
        <v>180</v>
      </c>
      <c r="G8128" t="s">
        <v>181</v>
      </c>
      <c r="H8128" t="s">
        <v>13188</v>
      </c>
      <c r="I8128" t="s">
        <v>13188</v>
      </c>
      <c r="K8128" t="s">
        <v>13189</v>
      </c>
      <c r="L8128">
        <v>56</v>
      </c>
      <c r="M8128">
        <v>1</v>
      </c>
      <c r="P8128" t="s">
        <v>13190</v>
      </c>
      <c r="Q8128" t="s">
        <v>2922</v>
      </c>
      <c r="R8128" t="s">
        <v>181</v>
      </c>
      <c r="T8128" t="s">
        <v>13191</v>
      </c>
      <c r="U8128" t="s">
        <v>13026</v>
      </c>
      <c r="AB8128" t="s">
        <v>13192</v>
      </c>
      <c r="AD8128" t="s">
        <v>13193</v>
      </c>
    </row>
    <row r="8129" spans="1:30">
      <c r="A8129">
        <v>2024</v>
      </c>
      <c r="B8129" t="s">
        <v>13022</v>
      </c>
      <c r="C8129" t="s">
        <v>177</v>
      </c>
      <c r="D8129" t="s">
        <v>13126</v>
      </c>
      <c r="E8129" t="s">
        <v>13126</v>
      </c>
      <c r="F8129" t="s">
        <v>180</v>
      </c>
      <c r="G8129" t="s">
        <v>181</v>
      </c>
      <c r="H8129" t="s">
        <v>13188</v>
      </c>
      <c r="I8129" t="s">
        <v>13188</v>
      </c>
      <c r="K8129" t="s">
        <v>13194</v>
      </c>
      <c r="L8129">
        <v>57</v>
      </c>
      <c r="M8129">
        <v>1</v>
      </c>
      <c r="P8129" t="s">
        <v>13195</v>
      </c>
      <c r="Q8129" t="s">
        <v>2922</v>
      </c>
      <c r="R8129" t="s">
        <v>181</v>
      </c>
      <c r="T8129" t="s">
        <v>184</v>
      </c>
      <c r="U8129" t="s">
        <v>13026</v>
      </c>
      <c r="AB8129" t="s">
        <v>13046</v>
      </c>
      <c r="AD8129" t="s">
        <v>13193</v>
      </c>
    </row>
    <row r="8130" spans="1:30">
      <c r="A8130">
        <v>2024</v>
      </c>
      <c r="B8130" t="s">
        <v>13022</v>
      </c>
      <c r="C8130" t="s">
        <v>177</v>
      </c>
      <c r="D8130" t="s">
        <v>13126</v>
      </c>
      <c r="E8130" t="s">
        <v>13126</v>
      </c>
      <c r="F8130" t="s">
        <v>180</v>
      </c>
      <c r="G8130" t="s">
        <v>181</v>
      </c>
      <c r="H8130" t="s">
        <v>13196</v>
      </c>
      <c r="I8130" t="s">
        <v>13196</v>
      </c>
      <c r="K8130" t="s">
        <v>13160</v>
      </c>
      <c r="L8130">
        <v>58</v>
      </c>
      <c r="M8130">
        <v>1</v>
      </c>
      <c r="P8130" t="s">
        <v>13197</v>
      </c>
      <c r="Q8130" t="s">
        <v>2922</v>
      </c>
      <c r="R8130" t="s">
        <v>181</v>
      </c>
      <c r="T8130" t="s">
        <v>13198</v>
      </c>
      <c r="U8130" t="s">
        <v>13026</v>
      </c>
      <c r="AB8130" t="s">
        <v>13046</v>
      </c>
      <c r="AD8130" t="s">
        <v>13199</v>
      </c>
    </row>
    <row r="8131" spans="1:30">
      <c r="A8131">
        <v>2024</v>
      </c>
      <c r="B8131" t="s">
        <v>13022</v>
      </c>
      <c r="C8131" t="s">
        <v>177</v>
      </c>
      <c r="D8131" t="s">
        <v>13126</v>
      </c>
      <c r="E8131" t="s">
        <v>13126</v>
      </c>
      <c r="F8131" t="s">
        <v>180</v>
      </c>
      <c r="G8131" t="s">
        <v>181</v>
      </c>
      <c r="H8131" t="s">
        <v>13200</v>
      </c>
      <c r="I8131" t="s">
        <v>13200</v>
      </c>
      <c r="K8131" t="s">
        <v>13160</v>
      </c>
      <c r="L8131">
        <v>59</v>
      </c>
      <c r="M8131">
        <v>1</v>
      </c>
      <c r="P8131" t="s">
        <v>13201</v>
      </c>
      <c r="Q8131" t="s">
        <v>2922</v>
      </c>
      <c r="R8131" t="s">
        <v>181</v>
      </c>
      <c r="T8131" t="s">
        <v>695</v>
      </c>
      <c r="U8131" t="s">
        <v>13026</v>
      </c>
      <c r="AB8131" t="s">
        <v>13202</v>
      </c>
      <c r="AD8131" t="s">
        <v>13203</v>
      </c>
    </row>
    <row r="8132" spans="1:30">
      <c r="A8132">
        <v>2024</v>
      </c>
      <c r="B8132" t="s">
        <v>13022</v>
      </c>
      <c r="C8132" t="s">
        <v>177</v>
      </c>
      <c r="D8132" t="s">
        <v>13126</v>
      </c>
      <c r="E8132" t="s">
        <v>13126</v>
      </c>
      <c r="F8132" t="s">
        <v>180</v>
      </c>
      <c r="G8132" t="s">
        <v>181</v>
      </c>
      <c r="H8132" t="s">
        <v>13204</v>
      </c>
      <c r="I8132" t="s">
        <v>13204</v>
      </c>
      <c r="K8132" t="s">
        <v>13160</v>
      </c>
      <c r="L8132">
        <v>60</v>
      </c>
      <c r="M8132">
        <v>1</v>
      </c>
      <c r="P8132" t="s">
        <v>13205</v>
      </c>
      <c r="Q8132" t="s">
        <v>2922</v>
      </c>
      <c r="R8132" t="s">
        <v>181</v>
      </c>
      <c r="T8132" t="s">
        <v>13191</v>
      </c>
      <c r="U8132" t="s">
        <v>13026</v>
      </c>
      <c r="AB8132" t="s">
        <v>13167</v>
      </c>
      <c r="AD8132" t="s">
        <v>13203</v>
      </c>
    </row>
    <row r="8133" spans="1:30">
      <c r="A8133">
        <v>2024</v>
      </c>
      <c r="B8133" t="s">
        <v>13022</v>
      </c>
      <c r="C8133" t="s">
        <v>177</v>
      </c>
      <c r="D8133" t="s">
        <v>13206</v>
      </c>
      <c r="E8133" t="s">
        <v>13206</v>
      </c>
      <c r="F8133" t="s">
        <v>180</v>
      </c>
      <c r="G8133" t="s">
        <v>181</v>
      </c>
      <c r="H8133" t="s">
        <v>13207</v>
      </c>
      <c r="I8133" t="s">
        <v>13207</v>
      </c>
      <c r="K8133" t="s">
        <v>13208</v>
      </c>
      <c r="L8133">
        <v>61</v>
      </c>
      <c r="M8133">
        <v>1</v>
      </c>
      <c r="P8133" t="s">
        <v>13209</v>
      </c>
      <c r="Q8133" t="s">
        <v>13210</v>
      </c>
      <c r="R8133" t="s">
        <v>181</v>
      </c>
      <c r="T8133" t="s">
        <v>13211</v>
      </c>
      <c r="U8133" t="s">
        <v>13026</v>
      </c>
      <c r="AB8133" t="s">
        <v>13046</v>
      </c>
      <c r="AD8133" t="s">
        <v>13212</v>
      </c>
    </row>
    <row r="8134" spans="1:30">
      <c r="A8134">
        <v>2024</v>
      </c>
      <c r="B8134" t="s">
        <v>13022</v>
      </c>
      <c r="C8134" t="s">
        <v>177</v>
      </c>
      <c r="D8134" t="s">
        <v>13206</v>
      </c>
      <c r="E8134" t="s">
        <v>13206</v>
      </c>
      <c r="F8134" t="s">
        <v>180</v>
      </c>
      <c r="G8134" t="s">
        <v>181</v>
      </c>
      <c r="H8134" t="s">
        <v>13213</v>
      </c>
      <c r="I8134" t="s">
        <v>13213</v>
      </c>
      <c r="K8134" t="s">
        <v>13214</v>
      </c>
      <c r="L8134">
        <v>62</v>
      </c>
      <c r="M8134">
        <v>1</v>
      </c>
      <c r="P8134" t="s">
        <v>13215</v>
      </c>
      <c r="Q8134" t="s">
        <v>2939</v>
      </c>
      <c r="R8134" t="s">
        <v>181</v>
      </c>
      <c r="T8134" t="s">
        <v>13216</v>
      </c>
      <c r="U8134" t="s">
        <v>13217</v>
      </c>
      <c r="AB8134" t="s">
        <v>13218</v>
      </c>
      <c r="AD8134" t="s">
        <v>13219</v>
      </c>
    </row>
    <row r="8135" spans="1:30">
      <c r="A8135">
        <v>2024</v>
      </c>
      <c r="B8135" t="s">
        <v>13022</v>
      </c>
      <c r="C8135" t="s">
        <v>177</v>
      </c>
      <c r="D8135" t="s">
        <v>13206</v>
      </c>
      <c r="E8135" t="s">
        <v>13206</v>
      </c>
      <c r="F8135" t="s">
        <v>180</v>
      </c>
      <c r="G8135" t="s">
        <v>181</v>
      </c>
      <c r="H8135" t="s">
        <v>13220</v>
      </c>
      <c r="I8135" t="s">
        <v>13220</v>
      </c>
      <c r="K8135" t="s">
        <v>13221</v>
      </c>
      <c r="L8135">
        <v>63</v>
      </c>
      <c r="M8135">
        <v>1</v>
      </c>
      <c r="P8135" t="s">
        <v>13222</v>
      </c>
      <c r="Q8135" t="s">
        <v>2939</v>
      </c>
      <c r="R8135" t="s">
        <v>181</v>
      </c>
      <c r="T8135" t="s">
        <v>13223</v>
      </c>
      <c r="U8135" t="s">
        <v>13026</v>
      </c>
      <c r="AB8135" t="s">
        <v>13046</v>
      </c>
      <c r="AD8135" t="s">
        <v>13224</v>
      </c>
    </row>
    <row r="8136" spans="1:30">
      <c r="A8136">
        <v>2024</v>
      </c>
      <c r="B8136" t="s">
        <v>13022</v>
      </c>
      <c r="C8136" t="s">
        <v>177</v>
      </c>
      <c r="D8136" t="s">
        <v>13206</v>
      </c>
      <c r="E8136" t="s">
        <v>13206</v>
      </c>
      <c r="F8136" t="s">
        <v>180</v>
      </c>
      <c r="G8136" t="s">
        <v>181</v>
      </c>
      <c r="H8136" t="s">
        <v>13225</v>
      </c>
      <c r="I8136" t="s">
        <v>13225</v>
      </c>
      <c r="K8136" t="s">
        <v>13226</v>
      </c>
      <c r="L8136">
        <v>64</v>
      </c>
      <c r="M8136">
        <v>1</v>
      </c>
      <c r="P8136" t="s">
        <v>13227</v>
      </c>
      <c r="Q8136" t="s">
        <v>2939</v>
      </c>
      <c r="R8136" t="s">
        <v>181</v>
      </c>
      <c r="T8136" t="s">
        <v>13228</v>
      </c>
      <c r="U8136" t="s">
        <v>13026</v>
      </c>
      <c r="AB8136" t="s">
        <v>13229</v>
      </c>
      <c r="AD8136" t="s">
        <v>13230</v>
      </c>
    </row>
    <row r="8137" spans="1:30">
      <c r="A8137">
        <v>2024</v>
      </c>
      <c r="B8137" t="s">
        <v>13022</v>
      </c>
      <c r="C8137" t="s">
        <v>177</v>
      </c>
      <c r="D8137" t="s">
        <v>13206</v>
      </c>
      <c r="E8137" t="s">
        <v>13206</v>
      </c>
      <c r="F8137" t="s">
        <v>180</v>
      </c>
      <c r="G8137" t="s">
        <v>181</v>
      </c>
      <c r="H8137" t="s">
        <v>13231</v>
      </c>
      <c r="I8137" t="s">
        <v>13231</v>
      </c>
      <c r="K8137" t="s">
        <v>13226</v>
      </c>
      <c r="L8137">
        <v>65</v>
      </c>
      <c r="M8137">
        <v>1</v>
      </c>
      <c r="P8137" t="s">
        <v>13232</v>
      </c>
      <c r="Q8137" t="s">
        <v>2939</v>
      </c>
      <c r="R8137" t="s">
        <v>181</v>
      </c>
      <c r="T8137" t="s">
        <v>13233</v>
      </c>
      <c r="U8137" t="s">
        <v>13026</v>
      </c>
      <c r="AB8137" t="s">
        <v>13046</v>
      </c>
      <c r="AD8137" t="s">
        <v>13230</v>
      </c>
    </row>
    <row r="8138" spans="1:30">
      <c r="A8138">
        <v>2024</v>
      </c>
      <c r="B8138" t="s">
        <v>13022</v>
      </c>
      <c r="C8138" t="s">
        <v>177</v>
      </c>
      <c r="D8138" t="s">
        <v>13206</v>
      </c>
      <c r="E8138" t="s">
        <v>13206</v>
      </c>
      <c r="F8138" t="s">
        <v>180</v>
      </c>
      <c r="G8138" t="s">
        <v>181</v>
      </c>
      <c r="H8138" t="s">
        <v>13234</v>
      </c>
      <c r="I8138" t="s">
        <v>13234</v>
      </c>
      <c r="K8138" t="s">
        <v>13235</v>
      </c>
      <c r="L8138">
        <v>66</v>
      </c>
      <c r="M8138">
        <v>1</v>
      </c>
      <c r="P8138" t="s">
        <v>13236</v>
      </c>
      <c r="Q8138" t="s">
        <v>2902</v>
      </c>
      <c r="R8138" t="s">
        <v>181</v>
      </c>
      <c r="T8138" t="s">
        <v>13057</v>
      </c>
      <c r="U8138" t="s">
        <v>13026</v>
      </c>
      <c r="AB8138" t="s">
        <v>13046</v>
      </c>
      <c r="AD8138" t="s">
        <v>13237</v>
      </c>
    </row>
    <row r="8139" spans="1:30">
      <c r="A8139">
        <v>2024</v>
      </c>
      <c r="B8139" t="s">
        <v>13022</v>
      </c>
      <c r="C8139" t="s">
        <v>177</v>
      </c>
      <c r="D8139" t="s">
        <v>13206</v>
      </c>
      <c r="E8139" t="s">
        <v>13206</v>
      </c>
      <c r="F8139" t="s">
        <v>180</v>
      </c>
      <c r="G8139" t="s">
        <v>181</v>
      </c>
      <c r="H8139" t="s">
        <v>13238</v>
      </c>
      <c r="I8139" t="s">
        <v>13238</v>
      </c>
      <c r="K8139" t="s">
        <v>13239</v>
      </c>
      <c r="L8139">
        <v>67</v>
      </c>
      <c r="M8139">
        <v>1</v>
      </c>
      <c r="P8139" t="s">
        <v>13240</v>
      </c>
      <c r="Q8139" t="s">
        <v>2902</v>
      </c>
      <c r="R8139" t="s">
        <v>181</v>
      </c>
      <c r="T8139" t="s">
        <v>1961</v>
      </c>
      <c r="U8139" t="s">
        <v>13026</v>
      </c>
      <c r="AB8139" t="s">
        <v>13046</v>
      </c>
      <c r="AD8139" t="s">
        <v>13241</v>
      </c>
    </row>
    <row r="8140" spans="1:30">
      <c r="A8140">
        <v>2024</v>
      </c>
      <c r="B8140" t="s">
        <v>13022</v>
      </c>
      <c r="C8140" t="s">
        <v>177</v>
      </c>
      <c r="D8140" t="s">
        <v>13206</v>
      </c>
      <c r="E8140" t="s">
        <v>13206</v>
      </c>
      <c r="F8140" t="s">
        <v>180</v>
      </c>
      <c r="G8140" t="s">
        <v>181</v>
      </c>
      <c r="H8140" t="s">
        <v>13238</v>
      </c>
      <c r="I8140" t="s">
        <v>13238</v>
      </c>
      <c r="K8140" t="s">
        <v>13059</v>
      </c>
      <c r="L8140">
        <v>68</v>
      </c>
      <c r="M8140">
        <v>1</v>
      </c>
      <c r="P8140" t="s">
        <v>13242</v>
      </c>
      <c r="Q8140" t="s">
        <v>2902</v>
      </c>
      <c r="R8140" t="s">
        <v>181</v>
      </c>
      <c r="T8140" t="s">
        <v>664</v>
      </c>
      <c r="U8140" t="s">
        <v>13026</v>
      </c>
      <c r="AB8140" t="s">
        <v>13046</v>
      </c>
      <c r="AD8140" t="s">
        <v>13241</v>
      </c>
    </row>
    <row r="8141" spans="1:30">
      <c r="A8141">
        <v>2024</v>
      </c>
      <c r="B8141" t="s">
        <v>13022</v>
      </c>
      <c r="C8141" t="s">
        <v>177</v>
      </c>
      <c r="D8141" t="s">
        <v>13206</v>
      </c>
      <c r="E8141" t="s">
        <v>13206</v>
      </c>
      <c r="F8141" t="s">
        <v>180</v>
      </c>
      <c r="G8141" t="s">
        <v>181</v>
      </c>
      <c r="H8141" t="s">
        <v>13243</v>
      </c>
      <c r="I8141" t="s">
        <v>13243</v>
      </c>
      <c r="K8141" t="s">
        <v>13045</v>
      </c>
      <c r="L8141">
        <v>69</v>
      </c>
      <c r="M8141">
        <v>1</v>
      </c>
      <c r="P8141" t="s">
        <v>8675</v>
      </c>
      <c r="Q8141" t="s">
        <v>2902</v>
      </c>
      <c r="R8141" t="s">
        <v>181</v>
      </c>
      <c r="T8141" t="s">
        <v>391</v>
      </c>
      <c r="U8141" t="s">
        <v>13026</v>
      </c>
      <c r="AB8141" t="s">
        <v>13046</v>
      </c>
      <c r="AD8141" t="s">
        <v>13244</v>
      </c>
    </row>
    <row r="8142" spans="1:30">
      <c r="A8142">
        <v>2024</v>
      </c>
      <c r="B8142" t="s">
        <v>13022</v>
      </c>
      <c r="C8142" t="s">
        <v>177</v>
      </c>
      <c r="D8142" t="s">
        <v>13206</v>
      </c>
      <c r="E8142" t="s">
        <v>13206</v>
      </c>
      <c r="F8142" t="s">
        <v>180</v>
      </c>
      <c r="G8142" t="s">
        <v>181</v>
      </c>
      <c r="H8142" t="s">
        <v>13245</v>
      </c>
      <c r="I8142" t="s">
        <v>13245</v>
      </c>
      <c r="K8142" t="s">
        <v>13246</v>
      </c>
      <c r="L8142">
        <v>70</v>
      </c>
      <c r="M8142">
        <v>1</v>
      </c>
      <c r="P8142" t="s">
        <v>13247</v>
      </c>
      <c r="Q8142" t="s">
        <v>2902</v>
      </c>
      <c r="R8142" t="s">
        <v>181</v>
      </c>
      <c r="T8142" t="s">
        <v>631</v>
      </c>
      <c r="U8142" t="s">
        <v>13026</v>
      </c>
      <c r="AB8142" t="s">
        <v>13046</v>
      </c>
      <c r="AD8142" t="s">
        <v>13248</v>
      </c>
    </row>
    <row r="8143" spans="1:30">
      <c r="A8143">
        <v>2024</v>
      </c>
      <c r="B8143" t="s">
        <v>13022</v>
      </c>
      <c r="C8143" t="s">
        <v>177</v>
      </c>
      <c r="D8143" t="s">
        <v>13206</v>
      </c>
      <c r="E8143" t="s">
        <v>13206</v>
      </c>
      <c r="F8143" t="s">
        <v>180</v>
      </c>
      <c r="G8143" t="s">
        <v>181</v>
      </c>
      <c r="H8143" t="s">
        <v>13245</v>
      </c>
      <c r="I8143" t="s">
        <v>13245</v>
      </c>
      <c r="K8143" t="s">
        <v>13151</v>
      </c>
      <c r="L8143">
        <v>71</v>
      </c>
      <c r="M8143">
        <v>1</v>
      </c>
      <c r="P8143" t="s">
        <v>5220</v>
      </c>
      <c r="Q8143" t="s">
        <v>2922</v>
      </c>
      <c r="R8143" t="s">
        <v>181</v>
      </c>
      <c r="T8143" t="s">
        <v>933</v>
      </c>
      <c r="U8143" t="s">
        <v>13026</v>
      </c>
      <c r="AB8143" t="s">
        <v>13046</v>
      </c>
      <c r="AD8143" t="s">
        <v>13248</v>
      </c>
    </row>
    <row r="8144" spans="1:30">
      <c r="A8144">
        <v>2024</v>
      </c>
      <c r="B8144" t="s">
        <v>13022</v>
      </c>
      <c r="C8144" t="s">
        <v>177</v>
      </c>
      <c r="D8144" t="s">
        <v>13206</v>
      </c>
      <c r="E8144" t="s">
        <v>13206</v>
      </c>
      <c r="F8144" t="s">
        <v>180</v>
      </c>
      <c r="G8144" t="s">
        <v>181</v>
      </c>
      <c r="H8144" t="s">
        <v>13249</v>
      </c>
      <c r="I8144" t="s">
        <v>13249</v>
      </c>
      <c r="K8144" t="s">
        <v>13235</v>
      </c>
      <c r="L8144">
        <v>72</v>
      </c>
      <c r="M8144">
        <v>1</v>
      </c>
      <c r="P8144" t="s">
        <v>13250</v>
      </c>
      <c r="Q8144" t="s">
        <v>2902</v>
      </c>
      <c r="R8144" t="s">
        <v>181</v>
      </c>
      <c r="T8144" t="s">
        <v>13057</v>
      </c>
      <c r="U8144" t="s">
        <v>13026</v>
      </c>
      <c r="AB8144" t="s">
        <v>13046</v>
      </c>
      <c r="AD8144" t="s">
        <v>13251</v>
      </c>
    </row>
    <row r="8145" spans="1:30">
      <c r="A8145">
        <v>2024</v>
      </c>
      <c r="B8145" t="s">
        <v>13022</v>
      </c>
      <c r="C8145" t="s">
        <v>177</v>
      </c>
      <c r="D8145" t="s">
        <v>13206</v>
      </c>
      <c r="E8145" t="s">
        <v>13206</v>
      </c>
      <c r="F8145" t="s">
        <v>180</v>
      </c>
      <c r="G8145" t="s">
        <v>181</v>
      </c>
      <c r="H8145" t="s">
        <v>13252</v>
      </c>
      <c r="I8145" t="s">
        <v>13252</v>
      </c>
      <c r="K8145" t="s">
        <v>13253</v>
      </c>
      <c r="L8145">
        <v>73</v>
      </c>
      <c r="M8145">
        <v>1</v>
      </c>
      <c r="P8145" t="s">
        <v>8675</v>
      </c>
      <c r="Q8145" t="s">
        <v>2902</v>
      </c>
      <c r="R8145" t="s">
        <v>181</v>
      </c>
      <c r="T8145" t="s">
        <v>13254</v>
      </c>
      <c r="U8145" t="s">
        <v>13026</v>
      </c>
      <c r="AB8145" t="s">
        <v>13046</v>
      </c>
      <c r="AD8145" t="s">
        <v>13255</v>
      </c>
    </row>
    <row r="8146" spans="1:30">
      <c r="A8146">
        <v>2024</v>
      </c>
      <c r="B8146" t="s">
        <v>13022</v>
      </c>
      <c r="C8146" t="s">
        <v>177</v>
      </c>
      <c r="D8146" t="s">
        <v>13206</v>
      </c>
      <c r="E8146" t="s">
        <v>13206</v>
      </c>
      <c r="F8146" t="s">
        <v>180</v>
      </c>
      <c r="G8146" t="s">
        <v>181</v>
      </c>
      <c r="H8146" t="s">
        <v>13252</v>
      </c>
      <c r="I8146" t="s">
        <v>13252</v>
      </c>
      <c r="K8146" t="s">
        <v>13151</v>
      </c>
      <c r="L8146">
        <v>74</v>
      </c>
      <c r="M8146">
        <v>1</v>
      </c>
      <c r="P8146" t="s">
        <v>5220</v>
      </c>
      <c r="Q8146" t="s">
        <v>2922</v>
      </c>
      <c r="R8146" t="s">
        <v>181</v>
      </c>
      <c r="T8146" t="s">
        <v>933</v>
      </c>
      <c r="U8146" t="s">
        <v>13026</v>
      </c>
      <c r="AB8146" t="s">
        <v>13046</v>
      </c>
      <c r="AD8146" t="s">
        <v>13255</v>
      </c>
    </row>
    <row r="8147" spans="1:30">
      <c r="A8147">
        <v>2024</v>
      </c>
      <c r="B8147" t="s">
        <v>13022</v>
      </c>
      <c r="C8147" t="s">
        <v>177</v>
      </c>
      <c r="D8147" t="s">
        <v>13206</v>
      </c>
      <c r="E8147" t="s">
        <v>13206</v>
      </c>
      <c r="F8147" t="s">
        <v>180</v>
      </c>
      <c r="G8147" t="s">
        <v>181</v>
      </c>
      <c r="H8147" t="s">
        <v>13256</v>
      </c>
      <c r="I8147" t="s">
        <v>13256</v>
      </c>
      <c r="K8147" t="s">
        <v>13257</v>
      </c>
      <c r="L8147">
        <v>75</v>
      </c>
      <c r="M8147">
        <v>1</v>
      </c>
      <c r="P8147" t="s">
        <v>13258</v>
      </c>
      <c r="Q8147" t="s">
        <v>3135</v>
      </c>
      <c r="R8147" t="s">
        <v>181</v>
      </c>
      <c r="T8147" t="s">
        <v>13259</v>
      </c>
      <c r="U8147" t="s">
        <v>13026</v>
      </c>
      <c r="AB8147" t="s">
        <v>13260</v>
      </c>
      <c r="AD8147" t="s">
        <v>13261</v>
      </c>
    </row>
    <row r="8148" spans="1:30">
      <c r="A8148">
        <v>2024</v>
      </c>
      <c r="B8148" t="s">
        <v>13022</v>
      </c>
      <c r="C8148" t="s">
        <v>177</v>
      </c>
      <c r="D8148" t="s">
        <v>13206</v>
      </c>
      <c r="E8148" t="s">
        <v>13206</v>
      </c>
      <c r="F8148" t="s">
        <v>180</v>
      </c>
      <c r="G8148" t="s">
        <v>181</v>
      </c>
      <c r="H8148" t="s">
        <v>13256</v>
      </c>
      <c r="I8148" t="s">
        <v>13256</v>
      </c>
      <c r="K8148" t="s">
        <v>13262</v>
      </c>
      <c r="L8148">
        <v>76</v>
      </c>
      <c r="M8148">
        <v>1</v>
      </c>
      <c r="P8148" t="s">
        <v>13263</v>
      </c>
      <c r="Q8148" t="s">
        <v>3135</v>
      </c>
      <c r="R8148" t="s">
        <v>181</v>
      </c>
      <c r="T8148" t="s">
        <v>13264</v>
      </c>
      <c r="U8148" t="s">
        <v>13026</v>
      </c>
      <c r="AB8148" t="s">
        <v>13265</v>
      </c>
      <c r="AD8148" t="s">
        <v>13261</v>
      </c>
    </row>
    <row r="8149" spans="1:30">
      <c r="A8149">
        <v>2024</v>
      </c>
      <c r="B8149" t="s">
        <v>13022</v>
      </c>
      <c r="C8149" t="s">
        <v>177</v>
      </c>
      <c r="D8149" t="s">
        <v>13206</v>
      </c>
      <c r="E8149" t="s">
        <v>13206</v>
      </c>
      <c r="F8149" t="s">
        <v>180</v>
      </c>
      <c r="G8149" t="s">
        <v>181</v>
      </c>
      <c r="H8149" t="s">
        <v>13256</v>
      </c>
      <c r="I8149" t="s">
        <v>13256</v>
      </c>
      <c r="K8149" t="s">
        <v>13266</v>
      </c>
      <c r="L8149">
        <v>77</v>
      </c>
      <c r="M8149">
        <v>1</v>
      </c>
      <c r="P8149" t="s">
        <v>13267</v>
      </c>
      <c r="Q8149" t="s">
        <v>3135</v>
      </c>
      <c r="R8149" t="s">
        <v>181</v>
      </c>
      <c r="T8149" t="s">
        <v>13268</v>
      </c>
      <c r="U8149" t="s">
        <v>13026</v>
      </c>
      <c r="AB8149" t="s">
        <v>13269</v>
      </c>
      <c r="AD8149" t="s">
        <v>13261</v>
      </c>
    </row>
    <row r="8150" spans="1:30">
      <c r="A8150">
        <v>2024</v>
      </c>
      <c r="B8150" t="s">
        <v>13022</v>
      </c>
      <c r="C8150" t="s">
        <v>177</v>
      </c>
      <c r="D8150" t="s">
        <v>13206</v>
      </c>
      <c r="E8150" t="s">
        <v>13206</v>
      </c>
      <c r="F8150" t="s">
        <v>180</v>
      </c>
      <c r="G8150" t="s">
        <v>181</v>
      </c>
      <c r="H8150" t="s">
        <v>13270</v>
      </c>
      <c r="I8150" t="s">
        <v>13270</v>
      </c>
      <c r="K8150" t="s">
        <v>5322</v>
      </c>
      <c r="L8150">
        <v>78</v>
      </c>
      <c r="M8150">
        <v>1</v>
      </c>
      <c r="P8150" t="s">
        <v>13271</v>
      </c>
      <c r="Q8150" t="s">
        <v>3135</v>
      </c>
      <c r="R8150" t="s">
        <v>181</v>
      </c>
      <c r="T8150" t="s">
        <v>13259</v>
      </c>
      <c r="U8150" t="s">
        <v>13026</v>
      </c>
      <c r="AB8150" t="s">
        <v>13272</v>
      </c>
      <c r="AD8150" t="s">
        <v>13261</v>
      </c>
    </row>
    <row r="8151" spans="1:30">
      <c r="A8151">
        <v>2024</v>
      </c>
      <c r="B8151" t="s">
        <v>13022</v>
      </c>
      <c r="C8151" t="s">
        <v>177</v>
      </c>
      <c r="D8151" t="s">
        <v>13206</v>
      </c>
      <c r="E8151" t="s">
        <v>13206</v>
      </c>
      <c r="F8151" t="s">
        <v>180</v>
      </c>
      <c r="G8151" t="s">
        <v>181</v>
      </c>
      <c r="H8151" t="s">
        <v>13273</v>
      </c>
      <c r="I8151" t="s">
        <v>13273</v>
      </c>
      <c r="K8151" t="s">
        <v>5045</v>
      </c>
      <c r="L8151">
        <v>79</v>
      </c>
      <c r="M8151">
        <v>1</v>
      </c>
      <c r="P8151" t="s">
        <v>13274</v>
      </c>
      <c r="Q8151" t="s">
        <v>3135</v>
      </c>
      <c r="R8151" t="s">
        <v>181</v>
      </c>
      <c r="T8151" t="s">
        <v>13275</v>
      </c>
      <c r="U8151" t="s">
        <v>13026</v>
      </c>
      <c r="AB8151" t="s">
        <v>13276</v>
      </c>
      <c r="AD8151" t="s">
        <v>13261</v>
      </c>
    </row>
    <row r="8152" spans="1:30">
      <c r="A8152">
        <v>2024</v>
      </c>
      <c r="B8152" t="s">
        <v>13022</v>
      </c>
      <c r="C8152" t="s">
        <v>177</v>
      </c>
      <c r="D8152" t="s">
        <v>13206</v>
      </c>
      <c r="E8152" t="s">
        <v>13206</v>
      </c>
      <c r="F8152" t="s">
        <v>180</v>
      </c>
      <c r="G8152" t="s">
        <v>181</v>
      </c>
      <c r="H8152" t="s">
        <v>13273</v>
      </c>
      <c r="I8152" t="s">
        <v>13273</v>
      </c>
      <c r="K8152" t="s">
        <v>5042</v>
      </c>
      <c r="L8152">
        <v>80</v>
      </c>
      <c r="M8152">
        <v>1</v>
      </c>
      <c r="P8152" t="s">
        <v>13277</v>
      </c>
      <c r="Q8152" t="s">
        <v>3135</v>
      </c>
      <c r="R8152" t="s">
        <v>181</v>
      </c>
      <c r="T8152" t="s">
        <v>13278</v>
      </c>
      <c r="U8152" t="s">
        <v>13026</v>
      </c>
      <c r="AB8152" t="s">
        <v>13279</v>
      </c>
      <c r="AD8152" t="s">
        <v>13261</v>
      </c>
    </row>
    <row r="8153" spans="1:30">
      <c r="A8153">
        <v>2024</v>
      </c>
      <c r="B8153" t="s">
        <v>13022</v>
      </c>
      <c r="C8153" t="s">
        <v>177</v>
      </c>
      <c r="D8153" t="s">
        <v>13206</v>
      </c>
      <c r="E8153" t="s">
        <v>13206</v>
      </c>
      <c r="F8153" t="s">
        <v>180</v>
      </c>
      <c r="G8153" t="s">
        <v>181</v>
      </c>
      <c r="H8153" t="s">
        <v>13280</v>
      </c>
      <c r="I8153" t="s">
        <v>13280</v>
      </c>
      <c r="K8153" t="s">
        <v>5045</v>
      </c>
      <c r="L8153">
        <v>81</v>
      </c>
      <c r="M8153">
        <v>1</v>
      </c>
      <c r="P8153" t="s">
        <v>13274</v>
      </c>
      <c r="Q8153" t="s">
        <v>3135</v>
      </c>
      <c r="R8153" t="s">
        <v>181</v>
      </c>
      <c r="T8153" t="s">
        <v>13275</v>
      </c>
      <c r="U8153" t="s">
        <v>13026</v>
      </c>
      <c r="AB8153" t="s">
        <v>13281</v>
      </c>
      <c r="AD8153" t="s">
        <v>13261</v>
      </c>
    </row>
    <row r="8154" spans="1:30">
      <c r="A8154">
        <v>2024</v>
      </c>
      <c r="B8154" t="s">
        <v>13022</v>
      </c>
      <c r="C8154" t="s">
        <v>177</v>
      </c>
      <c r="D8154" t="s">
        <v>13206</v>
      </c>
      <c r="E8154" t="s">
        <v>13206</v>
      </c>
      <c r="F8154" t="s">
        <v>180</v>
      </c>
      <c r="G8154" t="s">
        <v>181</v>
      </c>
      <c r="H8154" t="s">
        <v>13282</v>
      </c>
      <c r="I8154" t="s">
        <v>13282</v>
      </c>
      <c r="K8154" t="s">
        <v>5325</v>
      </c>
      <c r="L8154">
        <v>82</v>
      </c>
      <c r="M8154">
        <v>1</v>
      </c>
      <c r="P8154" t="s">
        <v>13283</v>
      </c>
      <c r="Q8154" t="s">
        <v>3135</v>
      </c>
      <c r="R8154" t="s">
        <v>181</v>
      </c>
      <c r="T8154" t="s">
        <v>13284</v>
      </c>
      <c r="U8154" t="s">
        <v>13026</v>
      </c>
      <c r="AB8154" t="s">
        <v>13285</v>
      </c>
      <c r="AD8154" t="s">
        <v>13261</v>
      </c>
    </row>
    <row r="8155" spans="1:30">
      <c r="A8155">
        <v>2024</v>
      </c>
      <c r="B8155" t="s">
        <v>13022</v>
      </c>
      <c r="C8155" t="s">
        <v>177</v>
      </c>
      <c r="D8155" t="s">
        <v>13206</v>
      </c>
      <c r="E8155" t="s">
        <v>13206</v>
      </c>
      <c r="F8155" t="s">
        <v>180</v>
      </c>
      <c r="G8155" t="s">
        <v>181</v>
      </c>
      <c r="H8155" t="s">
        <v>13286</v>
      </c>
      <c r="I8155" t="s">
        <v>13286</v>
      </c>
      <c r="K8155" t="s">
        <v>5045</v>
      </c>
      <c r="L8155">
        <v>83</v>
      </c>
      <c r="M8155">
        <v>1</v>
      </c>
      <c r="P8155" t="s">
        <v>13274</v>
      </c>
      <c r="Q8155" t="s">
        <v>3135</v>
      </c>
      <c r="R8155" t="s">
        <v>181</v>
      </c>
      <c r="T8155" t="s">
        <v>13275</v>
      </c>
      <c r="U8155" t="s">
        <v>13026</v>
      </c>
      <c r="AB8155" t="s">
        <v>13287</v>
      </c>
      <c r="AD8155" t="s">
        <v>13261</v>
      </c>
    </row>
    <row r="8156" spans="1:30">
      <c r="A8156">
        <v>2024</v>
      </c>
      <c r="B8156" t="s">
        <v>13022</v>
      </c>
      <c r="C8156" t="s">
        <v>177</v>
      </c>
      <c r="D8156" t="s">
        <v>13206</v>
      </c>
      <c r="E8156" t="s">
        <v>13206</v>
      </c>
      <c r="F8156" t="s">
        <v>180</v>
      </c>
      <c r="G8156" t="s">
        <v>181</v>
      </c>
      <c r="H8156" t="s">
        <v>13286</v>
      </c>
      <c r="I8156" t="s">
        <v>13286</v>
      </c>
      <c r="K8156" t="s">
        <v>5042</v>
      </c>
      <c r="L8156">
        <v>84</v>
      </c>
      <c r="M8156">
        <v>1</v>
      </c>
      <c r="P8156" t="s">
        <v>13277</v>
      </c>
      <c r="Q8156" t="s">
        <v>3135</v>
      </c>
      <c r="R8156" t="s">
        <v>181</v>
      </c>
      <c r="T8156" t="s">
        <v>13278</v>
      </c>
      <c r="U8156" t="s">
        <v>13026</v>
      </c>
      <c r="AB8156" t="s">
        <v>13288</v>
      </c>
      <c r="AD8156" t="s">
        <v>13261</v>
      </c>
    </row>
    <row r="8157" spans="1:30">
      <c r="A8157">
        <v>2024</v>
      </c>
      <c r="B8157" t="s">
        <v>13022</v>
      </c>
      <c r="C8157" t="s">
        <v>177</v>
      </c>
      <c r="D8157" t="s">
        <v>13206</v>
      </c>
      <c r="E8157" t="s">
        <v>13206</v>
      </c>
      <c r="F8157" t="s">
        <v>180</v>
      </c>
      <c r="G8157" t="s">
        <v>181</v>
      </c>
      <c r="H8157" t="s">
        <v>13289</v>
      </c>
      <c r="I8157" t="s">
        <v>13289</v>
      </c>
      <c r="K8157" t="s">
        <v>5045</v>
      </c>
      <c r="L8157">
        <v>85</v>
      </c>
      <c r="M8157">
        <v>1</v>
      </c>
      <c r="P8157" t="s">
        <v>13274</v>
      </c>
      <c r="Q8157" t="s">
        <v>3135</v>
      </c>
      <c r="R8157" t="s">
        <v>181</v>
      </c>
      <c r="T8157" t="s">
        <v>13275</v>
      </c>
      <c r="U8157" t="s">
        <v>13026</v>
      </c>
      <c r="AB8157" t="s">
        <v>13281</v>
      </c>
      <c r="AD8157" t="s">
        <v>13261</v>
      </c>
    </row>
    <row r="8158" spans="1:30">
      <c r="A8158">
        <v>2024</v>
      </c>
      <c r="B8158" t="s">
        <v>13022</v>
      </c>
      <c r="C8158" t="s">
        <v>177</v>
      </c>
      <c r="D8158" t="s">
        <v>13206</v>
      </c>
      <c r="E8158" t="s">
        <v>13206</v>
      </c>
      <c r="F8158" t="s">
        <v>180</v>
      </c>
      <c r="G8158" t="s">
        <v>181</v>
      </c>
      <c r="H8158" t="s">
        <v>13289</v>
      </c>
      <c r="I8158" t="s">
        <v>13289</v>
      </c>
      <c r="K8158" t="s">
        <v>5042</v>
      </c>
      <c r="L8158">
        <v>86</v>
      </c>
      <c r="M8158">
        <v>1</v>
      </c>
      <c r="P8158" t="s">
        <v>13277</v>
      </c>
      <c r="Q8158" t="s">
        <v>3135</v>
      </c>
      <c r="R8158" t="s">
        <v>181</v>
      </c>
      <c r="T8158" t="s">
        <v>13278</v>
      </c>
      <c r="U8158" t="s">
        <v>13026</v>
      </c>
      <c r="AB8158" t="s">
        <v>13288</v>
      </c>
      <c r="AD8158" t="s">
        <v>13261</v>
      </c>
    </row>
    <row r="8159" spans="1:30">
      <c r="A8159">
        <v>2024</v>
      </c>
      <c r="B8159" t="s">
        <v>13022</v>
      </c>
      <c r="C8159" t="s">
        <v>177</v>
      </c>
      <c r="D8159" t="s">
        <v>13290</v>
      </c>
      <c r="E8159" t="s">
        <v>13290</v>
      </c>
      <c r="F8159" t="s">
        <v>180</v>
      </c>
      <c r="G8159" t="s">
        <v>181</v>
      </c>
      <c r="H8159" t="s">
        <v>13291</v>
      </c>
      <c r="I8159" t="s">
        <v>13291</v>
      </c>
      <c r="K8159" t="s">
        <v>13160</v>
      </c>
      <c r="L8159">
        <v>87</v>
      </c>
      <c r="M8159">
        <v>1</v>
      </c>
      <c r="P8159" t="s">
        <v>13292</v>
      </c>
      <c r="Q8159" t="s">
        <v>2922</v>
      </c>
      <c r="R8159" t="s">
        <v>181</v>
      </c>
      <c r="T8159" t="s">
        <v>6291</v>
      </c>
      <c r="U8159" t="s">
        <v>13026</v>
      </c>
      <c r="AB8159" t="s">
        <v>13293</v>
      </c>
      <c r="AD8159" t="s">
        <v>13294</v>
      </c>
    </row>
    <row r="8160" spans="1:30">
      <c r="A8160">
        <v>2024</v>
      </c>
      <c r="B8160" t="s">
        <v>13022</v>
      </c>
      <c r="C8160" t="s">
        <v>177</v>
      </c>
      <c r="D8160" t="s">
        <v>13290</v>
      </c>
      <c r="E8160" t="s">
        <v>13290</v>
      </c>
      <c r="F8160" t="s">
        <v>180</v>
      </c>
      <c r="G8160" t="s">
        <v>181</v>
      </c>
      <c r="H8160" t="s">
        <v>13295</v>
      </c>
      <c r="I8160" t="s">
        <v>13295</v>
      </c>
      <c r="K8160" t="s">
        <v>13160</v>
      </c>
      <c r="L8160">
        <v>88</v>
      </c>
      <c r="M8160">
        <v>1</v>
      </c>
      <c r="P8160" t="s">
        <v>13296</v>
      </c>
      <c r="Q8160" t="s">
        <v>2922</v>
      </c>
      <c r="R8160" t="s">
        <v>181</v>
      </c>
      <c r="T8160" t="s">
        <v>13297</v>
      </c>
      <c r="U8160" t="s">
        <v>13026</v>
      </c>
      <c r="AB8160" t="s">
        <v>13298</v>
      </c>
      <c r="AD8160" t="s">
        <v>13294</v>
      </c>
    </row>
    <row r="8161" spans="1:30">
      <c r="A8161">
        <v>2024</v>
      </c>
      <c r="B8161" t="s">
        <v>13022</v>
      </c>
      <c r="C8161" t="s">
        <v>177</v>
      </c>
      <c r="D8161" t="s">
        <v>13290</v>
      </c>
      <c r="E8161" t="s">
        <v>13290</v>
      </c>
      <c r="F8161" t="s">
        <v>180</v>
      </c>
      <c r="G8161" t="s">
        <v>181</v>
      </c>
      <c r="H8161" t="s">
        <v>13299</v>
      </c>
      <c r="I8161" t="s">
        <v>13299</v>
      </c>
      <c r="K8161" t="s">
        <v>13160</v>
      </c>
      <c r="L8161">
        <v>89</v>
      </c>
      <c r="M8161">
        <v>1</v>
      </c>
      <c r="P8161" t="s">
        <v>13300</v>
      </c>
      <c r="Q8161" t="s">
        <v>2922</v>
      </c>
      <c r="R8161" t="s">
        <v>181</v>
      </c>
      <c r="T8161" t="s">
        <v>13301</v>
      </c>
      <c r="U8161" t="s">
        <v>13026</v>
      </c>
      <c r="AB8161" t="s">
        <v>13298</v>
      </c>
      <c r="AD8161" t="s">
        <v>13294</v>
      </c>
    </row>
    <row r="8162" spans="1:30">
      <c r="A8162">
        <v>2024</v>
      </c>
      <c r="B8162" t="s">
        <v>13022</v>
      </c>
      <c r="C8162" t="s">
        <v>177</v>
      </c>
      <c r="D8162" t="s">
        <v>13290</v>
      </c>
      <c r="E8162" t="s">
        <v>13290</v>
      </c>
      <c r="F8162" t="s">
        <v>180</v>
      </c>
      <c r="G8162" t="s">
        <v>181</v>
      </c>
      <c r="H8162" t="s">
        <v>13302</v>
      </c>
      <c r="I8162" t="s">
        <v>13302</v>
      </c>
      <c r="K8162" t="s">
        <v>13160</v>
      </c>
      <c r="L8162">
        <v>90</v>
      </c>
      <c r="M8162">
        <v>1</v>
      </c>
      <c r="P8162" t="s">
        <v>13303</v>
      </c>
      <c r="Q8162" t="s">
        <v>2922</v>
      </c>
      <c r="R8162" t="s">
        <v>181</v>
      </c>
      <c r="T8162" t="s">
        <v>13304</v>
      </c>
      <c r="U8162" t="s">
        <v>13026</v>
      </c>
      <c r="AB8162" t="s">
        <v>13298</v>
      </c>
      <c r="AD8162" t="s">
        <v>13294</v>
      </c>
    </row>
    <row r="8163" spans="1:30">
      <c r="A8163">
        <v>2024</v>
      </c>
      <c r="B8163" t="s">
        <v>13022</v>
      </c>
      <c r="C8163" t="s">
        <v>177</v>
      </c>
      <c r="D8163" t="s">
        <v>13290</v>
      </c>
      <c r="E8163" t="s">
        <v>13290</v>
      </c>
      <c r="F8163" t="s">
        <v>180</v>
      </c>
      <c r="G8163" t="s">
        <v>181</v>
      </c>
      <c r="H8163" t="s">
        <v>13305</v>
      </c>
      <c r="I8163" t="s">
        <v>13305</v>
      </c>
      <c r="K8163" t="s">
        <v>13306</v>
      </c>
      <c r="L8163">
        <v>91</v>
      </c>
      <c r="M8163">
        <v>1</v>
      </c>
      <c r="P8163" t="s">
        <v>13307</v>
      </c>
      <c r="Q8163" t="s">
        <v>2902</v>
      </c>
      <c r="R8163" t="s">
        <v>181</v>
      </c>
      <c r="T8163" t="s">
        <v>391</v>
      </c>
      <c r="U8163" t="s">
        <v>13026</v>
      </c>
      <c r="AB8163" t="s">
        <v>13046</v>
      </c>
      <c r="AD8163" t="s">
        <v>13294</v>
      </c>
    </row>
    <row r="8164" spans="1:30">
      <c r="A8164">
        <v>2024</v>
      </c>
      <c r="B8164" t="s">
        <v>13022</v>
      </c>
      <c r="C8164" t="s">
        <v>177</v>
      </c>
      <c r="D8164" t="s">
        <v>13290</v>
      </c>
      <c r="E8164" t="s">
        <v>13290</v>
      </c>
      <c r="F8164" t="s">
        <v>180</v>
      </c>
      <c r="G8164" t="s">
        <v>181</v>
      </c>
      <c r="H8164" t="s">
        <v>13305</v>
      </c>
      <c r="I8164" t="s">
        <v>13305</v>
      </c>
      <c r="K8164" t="s">
        <v>13306</v>
      </c>
      <c r="L8164">
        <v>92</v>
      </c>
      <c r="M8164">
        <v>1</v>
      </c>
      <c r="P8164" t="s">
        <v>13307</v>
      </c>
      <c r="Q8164" t="s">
        <v>2902</v>
      </c>
      <c r="R8164" t="s">
        <v>181</v>
      </c>
      <c r="T8164" t="s">
        <v>391</v>
      </c>
      <c r="U8164" t="s">
        <v>13026</v>
      </c>
      <c r="AB8164" t="s">
        <v>13298</v>
      </c>
      <c r="AD8164" t="s">
        <v>13294</v>
      </c>
    </row>
    <row r="8165" spans="1:30">
      <c r="A8165">
        <v>2024</v>
      </c>
      <c r="B8165" t="s">
        <v>13022</v>
      </c>
      <c r="C8165" t="s">
        <v>177</v>
      </c>
      <c r="D8165" t="s">
        <v>13290</v>
      </c>
      <c r="E8165" t="s">
        <v>13290</v>
      </c>
      <c r="F8165" t="s">
        <v>180</v>
      </c>
      <c r="G8165" t="s">
        <v>181</v>
      </c>
      <c r="H8165" t="s">
        <v>13305</v>
      </c>
      <c r="I8165" t="s">
        <v>13305</v>
      </c>
      <c r="K8165" t="s">
        <v>13306</v>
      </c>
      <c r="L8165">
        <v>93</v>
      </c>
      <c r="M8165">
        <v>1</v>
      </c>
      <c r="P8165" t="s">
        <v>13307</v>
      </c>
      <c r="Q8165" t="s">
        <v>2902</v>
      </c>
      <c r="R8165" t="s">
        <v>181</v>
      </c>
      <c r="T8165" t="s">
        <v>1961</v>
      </c>
      <c r="U8165" t="s">
        <v>13026</v>
      </c>
      <c r="AB8165" t="s">
        <v>13308</v>
      </c>
      <c r="AD8165" t="s">
        <v>13294</v>
      </c>
    </row>
    <row r="8166" spans="1:30">
      <c r="A8166">
        <v>2024</v>
      </c>
      <c r="B8166" t="s">
        <v>13022</v>
      </c>
      <c r="C8166" t="s">
        <v>177</v>
      </c>
      <c r="D8166" t="s">
        <v>13290</v>
      </c>
      <c r="E8166" t="s">
        <v>13290</v>
      </c>
      <c r="F8166" t="s">
        <v>180</v>
      </c>
      <c r="G8166" t="s">
        <v>181</v>
      </c>
      <c r="H8166" t="s">
        <v>13309</v>
      </c>
      <c r="I8166" t="s">
        <v>13309</v>
      </c>
      <c r="K8166" t="s">
        <v>13310</v>
      </c>
      <c r="L8166">
        <v>94</v>
      </c>
      <c r="M8166">
        <v>2</v>
      </c>
      <c r="P8166" t="s">
        <v>11402</v>
      </c>
      <c r="Q8166" t="s">
        <v>3135</v>
      </c>
      <c r="R8166" t="s">
        <v>181</v>
      </c>
      <c r="T8166" t="s">
        <v>13311</v>
      </c>
      <c r="U8166" t="s">
        <v>13026</v>
      </c>
      <c r="AB8166" t="s">
        <v>13312</v>
      </c>
      <c r="AD8166" t="s">
        <v>13294</v>
      </c>
    </row>
    <row r="8167" spans="1:30">
      <c r="A8167">
        <v>2024</v>
      </c>
      <c r="B8167" t="s">
        <v>13022</v>
      </c>
      <c r="C8167" t="s">
        <v>177</v>
      </c>
      <c r="D8167" t="s">
        <v>13290</v>
      </c>
      <c r="E8167" t="s">
        <v>13290</v>
      </c>
      <c r="F8167" t="s">
        <v>180</v>
      </c>
      <c r="G8167" t="s">
        <v>181</v>
      </c>
      <c r="H8167" t="s">
        <v>13309</v>
      </c>
      <c r="I8167" t="s">
        <v>13309</v>
      </c>
      <c r="K8167" t="s">
        <v>13313</v>
      </c>
      <c r="L8167">
        <v>95</v>
      </c>
      <c r="M8167">
        <v>2</v>
      </c>
      <c r="P8167" t="s">
        <v>13314</v>
      </c>
      <c r="Q8167" t="s">
        <v>3135</v>
      </c>
      <c r="R8167" t="s">
        <v>181</v>
      </c>
      <c r="T8167" t="s">
        <v>13315</v>
      </c>
      <c r="U8167" t="s">
        <v>13026</v>
      </c>
      <c r="AB8167" t="s">
        <v>13316</v>
      </c>
      <c r="AD8167" t="s">
        <v>13294</v>
      </c>
    </row>
    <row r="8168" spans="1:30">
      <c r="A8168">
        <v>2024</v>
      </c>
      <c r="B8168" t="s">
        <v>13022</v>
      </c>
      <c r="C8168" t="s">
        <v>177</v>
      </c>
      <c r="D8168" t="s">
        <v>13290</v>
      </c>
      <c r="E8168" t="s">
        <v>13290</v>
      </c>
      <c r="F8168" t="s">
        <v>180</v>
      </c>
      <c r="G8168" t="s">
        <v>181</v>
      </c>
      <c r="H8168" t="s">
        <v>13309</v>
      </c>
      <c r="I8168" t="s">
        <v>13309</v>
      </c>
      <c r="K8168" t="s">
        <v>13317</v>
      </c>
      <c r="L8168">
        <v>96</v>
      </c>
      <c r="M8168">
        <v>1</v>
      </c>
      <c r="P8168" t="s">
        <v>13318</v>
      </c>
      <c r="Q8168" t="s">
        <v>3135</v>
      </c>
      <c r="R8168" t="s">
        <v>181</v>
      </c>
      <c r="T8168" t="s">
        <v>13319</v>
      </c>
      <c r="U8168" t="s">
        <v>13026</v>
      </c>
      <c r="AB8168" t="s">
        <v>13320</v>
      </c>
      <c r="AD8168" t="s">
        <v>13294</v>
      </c>
    </row>
    <row r="8169" spans="1:30">
      <c r="A8169">
        <v>2024</v>
      </c>
      <c r="B8169" t="s">
        <v>13022</v>
      </c>
      <c r="C8169" t="s">
        <v>177</v>
      </c>
      <c r="D8169" t="s">
        <v>13321</v>
      </c>
      <c r="E8169" t="s">
        <v>13321</v>
      </c>
      <c r="F8169" t="s">
        <v>180</v>
      </c>
      <c r="G8169" t="s">
        <v>181</v>
      </c>
      <c r="H8169" t="s">
        <v>13322</v>
      </c>
      <c r="I8169" t="s">
        <v>13322</v>
      </c>
      <c r="K8169" t="s">
        <v>13310</v>
      </c>
      <c r="L8169">
        <v>97</v>
      </c>
      <c r="M8169">
        <v>1</v>
      </c>
      <c r="P8169" t="s">
        <v>13323</v>
      </c>
      <c r="Q8169" t="s">
        <v>3135</v>
      </c>
      <c r="R8169" t="s">
        <v>181</v>
      </c>
      <c r="T8169" t="s">
        <v>184</v>
      </c>
      <c r="U8169" t="s">
        <v>13026</v>
      </c>
      <c r="AB8169" t="s">
        <v>13324</v>
      </c>
      <c r="AD8169" t="s">
        <v>13325</v>
      </c>
    </row>
    <row r="8170" spans="1:30">
      <c r="A8170">
        <v>2024</v>
      </c>
      <c r="B8170" t="s">
        <v>13022</v>
      </c>
      <c r="C8170" t="s">
        <v>177</v>
      </c>
      <c r="D8170" t="s">
        <v>13321</v>
      </c>
      <c r="E8170" t="s">
        <v>13321</v>
      </c>
      <c r="F8170" t="s">
        <v>180</v>
      </c>
      <c r="G8170" t="s">
        <v>181</v>
      </c>
      <c r="H8170" t="s">
        <v>13322</v>
      </c>
      <c r="I8170" t="s">
        <v>13322</v>
      </c>
      <c r="K8170" t="s">
        <v>13313</v>
      </c>
      <c r="L8170">
        <v>98</v>
      </c>
      <c r="M8170">
        <v>1</v>
      </c>
      <c r="P8170" t="s">
        <v>13326</v>
      </c>
      <c r="Q8170" t="s">
        <v>3135</v>
      </c>
      <c r="R8170" t="s">
        <v>181</v>
      </c>
      <c r="T8170" t="s">
        <v>184</v>
      </c>
      <c r="U8170" t="s">
        <v>13026</v>
      </c>
      <c r="AB8170" t="s">
        <v>13327</v>
      </c>
      <c r="AD8170" t="s">
        <v>13325</v>
      </c>
    </row>
    <row r="8171" spans="1:30">
      <c r="A8171">
        <v>2024</v>
      </c>
      <c r="B8171" t="s">
        <v>13022</v>
      </c>
      <c r="C8171" t="s">
        <v>177</v>
      </c>
      <c r="D8171" t="s">
        <v>13321</v>
      </c>
      <c r="E8171" t="s">
        <v>13321</v>
      </c>
      <c r="F8171" t="s">
        <v>180</v>
      </c>
      <c r="G8171" t="s">
        <v>181</v>
      </c>
      <c r="H8171" t="s">
        <v>13328</v>
      </c>
      <c r="I8171" t="s">
        <v>13328</v>
      </c>
      <c r="K8171" t="s">
        <v>13329</v>
      </c>
      <c r="L8171">
        <v>99</v>
      </c>
      <c r="M8171">
        <v>1</v>
      </c>
      <c r="P8171" t="s">
        <v>8276</v>
      </c>
      <c r="Q8171" t="s">
        <v>2902</v>
      </c>
      <c r="R8171" t="s">
        <v>181</v>
      </c>
      <c r="T8171" t="s">
        <v>5209</v>
      </c>
      <c r="U8171" t="s">
        <v>13026</v>
      </c>
      <c r="AB8171" t="s">
        <v>13046</v>
      </c>
      <c r="AD8171" t="s">
        <v>13325</v>
      </c>
    </row>
    <row r="8172" spans="1:30">
      <c r="A8172">
        <v>2024</v>
      </c>
      <c r="B8172" t="s">
        <v>13022</v>
      </c>
      <c r="C8172" t="s">
        <v>177</v>
      </c>
      <c r="D8172" t="s">
        <v>13321</v>
      </c>
      <c r="E8172" t="s">
        <v>13321</v>
      </c>
      <c r="F8172" t="s">
        <v>180</v>
      </c>
      <c r="G8172" t="s">
        <v>181</v>
      </c>
      <c r="H8172" t="s">
        <v>13330</v>
      </c>
      <c r="I8172" t="s">
        <v>13330</v>
      </c>
      <c r="K8172" t="s">
        <v>13329</v>
      </c>
      <c r="L8172">
        <v>100</v>
      </c>
      <c r="M8172">
        <v>1</v>
      </c>
      <c r="P8172" t="s">
        <v>8276</v>
      </c>
      <c r="Q8172" t="s">
        <v>2902</v>
      </c>
      <c r="R8172" t="s">
        <v>181</v>
      </c>
      <c r="T8172" t="s">
        <v>5209</v>
      </c>
      <c r="U8172" t="s">
        <v>13026</v>
      </c>
      <c r="AB8172" t="s">
        <v>13046</v>
      </c>
      <c r="AD8172" t="s">
        <v>13325</v>
      </c>
    </row>
    <row r="8173" spans="1:30">
      <c r="A8173">
        <v>2024</v>
      </c>
      <c r="B8173" t="s">
        <v>13022</v>
      </c>
      <c r="C8173" t="s">
        <v>177</v>
      </c>
      <c r="D8173" t="s">
        <v>13321</v>
      </c>
      <c r="E8173" t="s">
        <v>13321</v>
      </c>
      <c r="F8173" t="s">
        <v>180</v>
      </c>
      <c r="G8173" t="s">
        <v>181</v>
      </c>
      <c r="H8173" t="s">
        <v>13331</v>
      </c>
      <c r="I8173" t="s">
        <v>13331</v>
      </c>
      <c r="K8173" t="s">
        <v>13332</v>
      </c>
      <c r="L8173">
        <v>101</v>
      </c>
      <c r="M8173">
        <v>1</v>
      </c>
      <c r="P8173" t="s">
        <v>13333</v>
      </c>
      <c r="Q8173" t="s">
        <v>2902</v>
      </c>
      <c r="R8173" t="s">
        <v>181</v>
      </c>
      <c r="T8173" t="s">
        <v>13057</v>
      </c>
      <c r="U8173" t="s">
        <v>13026</v>
      </c>
      <c r="AB8173" t="s">
        <v>13046</v>
      </c>
      <c r="AD8173" t="s">
        <v>13325</v>
      </c>
    </row>
    <row r="8174" spans="1:30">
      <c r="A8174">
        <v>2024</v>
      </c>
      <c r="B8174" t="s">
        <v>13022</v>
      </c>
      <c r="C8174" t="s">
        <v>177</v>
      </c>
      <c r="D8174" t="s">
        <v>13321</v>
      </c>
      <c r="E8174" t="s">
        <v>13321</v>
      </c>
      <c r="F8174" t="s">
        <v>180</v>
      </c>
      <c r="G8174" t="s">
        <v>181</v>
      </c>
      <c r="H8174" t="s">
        <v>13334</v>
      </c>
      <c r="I8174" t="s">
        <v>13334</v>
      </c>
      <c r="K8174" t="s">
        <v>13332</v>
      </c>
      <c r="L8174">
        <v>102</v>
      </c>
      <c r="M8174">
        <v>1</v>
      </c>
      <c r="P8174" t="s">
        <v>13333</v>
      </c>
      <c r="Q8174" t="s">
        <v>2902</v>
      </c>
      <c r="R8174" t="s">
        <v>181</v>
      </c>
      <c r="T8174" t="s">
        <v>13057</v>
      </c>
      <c r="U8174" t="s">
        <v>13026</v>
      </c>
      <c r="AB8174" t="s">
        <v>13046</v>
      </c>
      <c r="AD8174" t="s">
        <v>13325</v>
      </c>
    </row>
    <row r="8175" spans="1:30">
      <c r="A8175">
        <v>2024</v>
      </c>
      <c r="B8175" t="s">
        <v>13022</v>
      </c>
      <c r="C8175" t="s">
        <v>177</v>
      </c>
      <c r="D8175" t="s">
        <v>13321</v>
      </c>
      <c r="E8175" t="s">
        <v>13321</v>
      </c>
      <c r="F8175" t="s">
        <v>180</v>
      </c>
      <c r="G8175" t="s">
        <v>181</v>
      </c>
      <c r="H8175" t="s">
        <v>13335</v>
      </c>
      <c r="I8175" t="s">
        <v>13335</v>
      </c>
      <c r="K8175" t="s">
        <v>13189</v>
      </c>
      <c r="L8175">
        <v>103</v>
      </c>
      <c r="M8175">
        <v>3</v>
      </c>
      <c r="P8175" t="s">
        <v>13336</v>
      </c>
      <c r="Q8175" t="s">
        <v>2922</v>
      </c>
      <c r="R8175" t="s">
        <v>181</v>
      </c>
      <c r="T8175" t="s">
        <v>13337</v>
      </c>
      <c r="U8175" t="s">
        <v>13026</v>
      </c>
      <c r="AB8175" t="s">
        <v>13046</v>
      </c>
      <c r="AD8175" t="s">
        <v>13325</v>
      </c>
    </row>
    <row r="8176" spans="1:30">
      <c r="A8176">
        <v>2024</v>
      </c>
      <c r="B8176" t="s">
        <v>13022</v>
      </c>
      <c r="C8176" t="s">
        <v>177</v>
      </c>
      <c r="D8176" t="s">
        <v>13321</v>
      </c>
      <c r="E8176" t="s">
        <v>13321</v>
      </c>
      <c r="F8176" t="s">
        <v>180</v>
      </c>
      <c r="G8176" t="s">
        <v>181</v>
      </c>
      <c r="H8176" t="s">
        <v>13335</v>
      </c>
      <c r="I8176" t="s">
        <v>13335</v>
      </c>
      <c r="K8176" t="s">
        <v>13194</v>
      </c>
      <c r="L8176">
        <v>104</v>
      </c>
      <c r="M8176">
        <v>3</v>
      </c>
      <c r="P8176" t="s">
        <v>13338</v>
      </c>
      <c r="Q8176" t="s">
        <v>2922</v>
      </c>
      <c r="R8176" t="s">
        <v>181</v>
      </c>
      <c r="T8176" t="s">
        <v>13339</v>
      </c>
      <c r="U8176" t="s">
        <v>13026</v>
      </c>
      <c r="AB8176" t="s">
        <v>13046</v>
      </c>
      <c r="AD8176" t="s">
        <v>13325</v>
      </c>
    </row>
    <row r="8177" spans="1:30">
      <c r="A8177">
        <v>2024</v>
      </c>
      <c r="B8177" t="s">
        <v>13022</v>
      </c>
      <c r="C8177" t="s">
        <v>177</v>
      </c>
      <c r="D8177" t="s">
        <v>13321</v>
      </c>
      <c r="E8177" t="s">
        <v>13321</v>
      </c>
      <c r="F8177" t="s">
        <v>180</v>
      </c>
      <c r="G8177" t="s">
        <v>181</v>
      </c>
      <c r="H8177" t="s">
        <v>13335</v>
      </c>
      <c r="I8177" t="s">
        <v>13335</v>
      </c>
      <c r="K8177" t="s">
        <v>13340</v>
      </c>
      <c r="L8177">
        <v>105</v>
      </c>
      <c r="M8177">
        <v>3</v>
      </c>
      <c r="P8177" t="s">
        <v>4981</v>
      </c>
      <c r="Q8177" t="s">
        <v>2922</v>
      </c>
      <c r="R8177" t="s">
        <v>181</v>
      </c>
      <c r="T8177" t="s">
        <v>184</v>
      </c>
      <c r="U8177" t="s">
        <v>13026</v>
      </c>
      <c r="AB8177" t="s">
        <v>13046</v>
      </c>
      <c r="AD8177" t="s">
        <v>13325</v>
      </c>
    </row>
    <row r="8178" spans="1:30">
      <c r="A8178">
        <v>2024</v>
      </c>
      <c r="B8178" t="s">
        <v>13022</v>
      </c>
      <c r="C8178" t="s">
        <v>177</v>
      </c>
      <c r="D8178" t="s">
        <v>13341</v>
      </c>
      <c r="E8178" t="s">
        <v>13341</v>
      </c>
      <c r="F8178" t="s">
        <v>180</v>
      </c>
      <c r="G8178" t="s">
        <v>181</v>
      </c>
      <c r="H8178" t="s">
        <v>13342</v>
      </c>
      <c r="I8178" t="s">
        <v>13342</v>
      </c>
      <c r="K8178" t="s">
        <v>13343</v>
      </c>
      <c r="L8178">
        <v>106</v>
      </c>
      <c r="M8178">
        <v>2</v>
      </c>
      <c r="P8178" t="s">
        <v>13344</v>
      </c>
      <c r="Q8178" t="s">
        <v>2922</v>
      </c>
      <c r="R8178" t="s">
        <v>181</v>
      </c>
      <c r="T8178" t="s">
        <v>2926</v>
      </c>
      <c r="U8178" t="s">
        <v>13026</v>
      </c>
      <c r="AB8178" t="s">
        <v>13046</v>
      </c>
      <c r="AD8178" t="s">
        <v>13345</v>
      </c>
    </row>
    <row r="8179" spans="1:30">
      <c r="A8179">
        <v>2024</v>
      </c>
      <c r="B8179" t="s">
        <v>13022</v>
      </c>
      <c r="C8179" t="s">
        <v>177</v>
      </c>
      <c r="D8179" t="s">
        <v>13341</v>
      </c>
      <c r="E8179" t="s">
        <v>13341</v>
      </c>
      <c r="F8179" t="s">
        <v>180</v>
      </c>
      <c r="G8179" t="s">
        <v>181</v>
      </c>
      <c r="H8179" t="s">
        <v>13346</v>
      </c>
      <c r="I8179" t="s">
        <v>13346</v>
      </c>
      <c r="K8179" t="s">
        <v>13347</v>
      </c>
      <c r="L8179">
        <v>107</v>
      </c>
      <c r="M8179">
        <v>1</v>
      </c>
      <c r="P8179" t="s">
        <v>13348</v>
      </c>
      <c r="Q8179" t="s">
        <v>2922</v>
      </c>
      <c r="R8179" t="s">
        <v>181</v>
      </c>
      <c r="T8179" t="s">
        <v>2926</v>
      </c>
      <c r="U8179" t="s">
        <v>13026</v>
      </c>
      <c r="AB8179" t="s">
        <v>13046</v>
      </c>
      <c r="AD8179" t="s">
        <v>13345</v>
      </c>
    </row>
    <row r="8180" spans="1:30">
      <c r="A8180">
        <v>2024</v>
      </c>
      <c r="B8180" t="s">
        <v>13022</v>
      </c>
      <c r="C8180" t="s">
        <v>177</v>
      </c>
      <c r="D8180" t="s">
        <v>13341</v>
      </c>
      <c r="E8180" t="s">
        <v>13341</v>
      </c>
      <c r="F8180" t="s">
        <v>180</v>
      </c>
      <c r="G8180" t="s">
        <v>181</v>
      </c>
      <c r="H8180" t="s">
        <v>13349</v>
      </c>
      <c r="I8180" t="s">
        <v>13349</v>
      </c>
      <c r="K8180" t="s">
        <v>13343</v>
      </c>
      <c r="L8180">
        <v>108</v>
      </c>
      <c r="M8180">
        <v>1</v>
      </c>
      <c r="P8180" t="s">
        <v>8267</v>
      </c>
      <c r="Q8180" t="s">
        <v>2922</v>
      </c>
      <c r="R8180" t="s">
        <v>181</v>
      </c>
      <c r="T8180" t="s">
        <v>2926</v>
      </c>
      <c r="U8180" t="s">
        <v>13026</v>
      </c>
      <c r="AB8180" t="s">
        <v>13046</v>
      </c>
      <c r="AD8180" t="s">
        <v>13345</v>
      </c>
    </row>
    <row r="8181" spans="1:30">
      <c r="A8181">
        <v>2024</v>
      </c>
      <c r="B8181" t="s">
        <v>13022</v>
      </c>
      <c r="C8181" t="s">
        <v>177</v>
      </c>
      <c r="D8181" t="s">
        <v>13341</v>
      </c>
      <c r="E8181" t="s">
        <v>13341</v>
      </c>
      <c r="F8181" t="s">
        <v>180</v>
      </c>
      <c r="G8181" t="s">
        <v>181</v>
      </c>
      <c r="H8181" t="s">
        <v>13350</v>
      </c>
      <c r="I8181" t="s">
        <v>13350</v>
      </c>
      <c r="K8181" t="s">
        <v>13343</v>
      </c>
      <c r="L8181">
        <v>109</v>
      </c>
      <c r="M8181">
        <v>1</v>
      </c>
      <c r="P8181" t="s">
        <v>8267</v>
      </c>
      <c r="Q8181" t="s">
        <v>2922</v>
      </c>
      <c r="R8181" t="s">
        <v>181</v>
      </c>
      <c r="T8181" t="s">
        <v>2926</v>
      </c>
      <c r="U8181" t="s">
        <v>13026</v>
      </c>
      <c r="AB8181" t="s">
        <v>13046</v>
      </c>
      <c r="AD8181" t="s">
        <v>13345</v>
      </c>
    </row>
    <row r="8182" spans="1:30">
      <c r="A8182">
        <v>2024</v>
      </c>
      <c r="B8182" t="s">
        <v>13022</v>
      </c>
      <c r="C8182" t="s">
        <v>177</v>
      </c>
      <c r="D8182" t="s">
        <v>13341</v>
      </c>
      <c r="E8182" t="s">
        <v>13341</v>
      </c>
      <c r="F8182" t="s">
        <v>180</v>
      </c>
      <c r="G8182" t="s">
        <v>181</v>
      </c>
      <c r="H8182" t="s">
        <v>13351</v>
      </c>
      <c r="I8182" t="s">
        <v>13351</v>
      </c>
      <c r="K8182" t="s">
        <v>13343</v>
      </c>
      <c r="L8182">
        <v>110</v>
      </c>
      <c r="M8182">
        <v>1</v>
      </c>
      <c r="P8182" t="s">
        <v>13352</v>
      </c>
      <c r="Q8182" t="s">
        <v>2922</v>
      </c>
      <c r="R8182" t="s">
        <v>181</v>
      </c>
      <c r="T8182" t="s">
        <v>13353</v>
      </c>
      <c r="U8182" t="s">
        <v>13026</v>
      </c>
      <c r="AB8182" t="s">
        <v>13354</v>
      </c>
      <c r="AD8182" t="s">
        <v>13345</v>
      </c>
    </row>
    <row r="8183" spans="1:30">
      <c r="A8183">
        <v>2024</v>
      </c>
      <c r="B8183" t="s">
        <v>13022</v>
      </c>
      <c r="C8183" t="s">
        <v>177</v>
      </c>
      <c r="D8183" t="s">
        <v>13341</v>
      </c>
      <c r="E8183" t="s">
        <v>13341</v>
      </c>
      <c r="F8183" t="s">
        <v>180</v>
      </c>
      <c r="G8183" t="s">
        <v>181</v>
      </c>
      <c r="H8183" t="s">
        <v>13355</v>
      </c>
      <c r="I8183" t="s">
        <v>13355</v>
      </c>
      <c r="K8183" t="s">
        <v>13343</v>
      </c>
      <c r="L8183">
        <v>111</v>
      </c>
      <c r="M8183">
        <v>1</v>
      </c>
      <c r="P8183" t="s">
        <v>13356</v>
      </c>
      <c r="Q8183" t="s">
        <v>2922</v>
      </c>
      <c r="R8183" t="s">
        <v>181</v>
      </c>
      <c r="T8183" t="s">
        <v>13357</v>
      </c>
      <c r="U8183" t="s">
        <v>13026</v>
      </c>
      <c r="AB8183" t="s">
        <v>13354</v>
      </c>
      <c r="AD8183" t="s">
        <v>13345</v>
      </c>
    </row>
    <row r="8184" spans="1:30">
      <c r="A8184">
        <v>2024</v>
      </c>
      <c r="B8184" t="s">
        <v>13022</v>
      </c>
      <c r="C8184" t="s">
        <v>177</v>
      </c>
      <c r="D8184" t="s">
        <v>13341</v>
      </c>
      <c r="E8184" t="s">
        <v>13341</v>
      </c>
      <c r="F8184" t="s">
        <v>180</v>
      </c>
      <c r="G8184" t="s">
        <v>181</v>
      </c>
      <c r="H8184" t="s">
        <v>13355</v>
      </c>
      <c r="I8184" t="s">
        <v>13355</v>
      </c>
      <c r="K8184" t="s">
        <v>13343</v>
      </c>
      <c r="L8184">
        <v>112</v>
      </c>
      <c r="M8184">
        <v>1</v>
      </c>
      <c r="P8184" t="s">
        <v>13358</v>
      </c>
      <c r="Q8184" t="s">
        <v>2922</v>
      </c>
      <c r="R8184" t="s">
        <v>181</v>
      </c>
      <c r="T8184" t="s">
        <v>2926</v>
      </c>
      <c r="U8184" t="s">
        <v>13026</v>
      </c>
      <c r="AB8184" t="s">
        <v>13354</v>
      </c>
      <c r="AD8184" t="s">
        <v>13345</v>
      </c>
    </row>
    <row r="8185" spans="1:30">
      <c r="A8185">
        <v>2024</v>
      </c>
      <c r="B8185" t="s">
        <v>13022</v>
      </c>
      <c r="C8185" t="s">
        <v>177</v>
      </c>
      <c r="D8185" t="s">
        <v>13341</v>
      </c>
      <c r="E8185" t="s">
        <v>13341</v>
      </c>
      <c r="F8185" t="s">
        <v>180</v>
      </c>
      <c r="G8185" t="s">
        <v>181</v>
      </c>
      <c r="H8185" t="s">
        <v>13355</v>
      </c>
      <c r="I8185" t="s">
        <v>13355</v>
      </c>
      <c r="K8185" t="s">
        <v>13347</v>
      </c>
      <c r="L8185">
        <v>113</v>
      </c>
      <c r="M8185">
        <v>1</v>
      </c>
      <c r="P8185" t="s">
        <v>13359</v>
      </c>
      <c r="Q8185" t="s">
        <v>2922</v>
      </c>
      <c r="R8185" t="s">
        <v>181</v>
      </c>
      <c r="T8185" t="s">
        <v>13360</v>
      </c>
      <c r="U8185" t="s">
        <v>13026</v>
      </c>
      <c r="AB8185" t="s">
        <v>13354</v>
      </c>
      <c r="AD8185" t="s">
        <v>13345</v>
      </c>
    </row>
    <row r="8186" spans="1:30">
      <c r="A8186">
        <v>2024</v>
      </c>
      <c r="B8186" t="s">
        <v>13022</v>
      </c>
      <c r="C8186" t="s">
        <v>177</v>
      </c>
      <c r="D8186" t="s">
        <v>13341</v>
      </c>
      <c r="E8186" t="s">
        <v>13341</v>
      </c>
      <c r="F8186" t="s">
        <v>180</v>
      </c>
      <c r="G8186" t="s">
        <v>181</v>
      </c>
      <c r="H8186" t="s">
        <v>13361</v>
      </c>
      <c r="I8186" t="s">
        <v>13361</v>
      </c>
      <c r="K8186" t="s">
        <v>13347</v>
      </c>
      <c r="L8186">
        <v>114</v>
      </c>
      <c r="M8186">
        <v>1</v>
      </c>
      <c r="P8186" t="s">
        <v>13362</v>
      </c>
      <c r="Q8186" t="s">
        <v>2922</v>
      </c>
      <c r="R8186" t="s">
        <v>181</v>
      </c>
      <c r="T8186" t="s">
        <v>13363</v>
      </c>
      <c r="U8186" t="s">
        <v>13026</v>
      </c>
      <c r="AB8186" t="s">
        <v>13354</v>
      </c>
      <c r="AD8186" t="s">
        <v>13345</v>
      </c>
    </row>
    <row r="8187" spans="1:30">
      <c r="A8187">
        <v>2024</v>
      </c>
      <c r="B8187" t="s">
        <v>13022</v>
      </c>
      <c r="C8187" t="s">
        <v>177</v>
      </c>
      <c r="D8187" t="s">
        <v>13341</v>
      </c>
      <c r="E8187" t="s">
        <v>13341</v>
      </c>
      <c r="F8187" t="s">
        <v>180</v>
      </c>
      <c r="G8187" t="s">
        <v>181</v>
      </c>
      <c r="H8187" t="s">
        <v>13361</v>
      </c>
      <c r="I8187" t="s">
        <v>13361</v>
      </c>
      <c r="K8187" t="s">
        <v>13343</v>
      </c>
      <c r="L8187">
        <v>115</v>
      </c>
      <c r="M8187">
        <v>1</v>
      </c>
      <c r="P8187" t="s">
        <v>13356</v>
      </c>
      <c r="Q8187" t="s">
        <v>2922</v>
      </c>
      <c r="R8187" t="s">
        <v>181</v>
      </c>
      <c r="T8187" t="s">
        <v>13357</v>
      </c>
      <c r="U8187" t="s">
        <v>13026</v>
      </c>
      <c r="AB8187" t="s">
        <v>13354</v>
      </c>
      <c r="AD8187" t="s">
        <v>13345</v>
      </c>
    </row>
    <row r="8188" spans="1:30">
      <c r="A8188">
        <v>2024</v>
      </c>
      <c r="B8188" t="s">
        <v>13022</v>
      </c>
      <c r="C8188" t="s">
        <v>177</v>
      </c>
      <c r="D8188" t="s">
        <v>13341</v>
      </c>
      <c r="E8188" t="s">
        <v>13341</v>
      </c>
      <c r="F8188" t="s">
        <v>180</v>
      </c>
      <c r="G8188" t="s">
        <v>181</v>
      </c>
      <c r="H8188" t="s">
        <v>13364</v>
      </c>
      <c r="I8188" t="s">
        <v>13364</v>
      </c>
      <c r="K8188" t="s">
        <v>13343</v>
      </c>
      <c r="L8188">
        <v>116</v>
      </c>
      <c r="M8188">
        <v>1</v>
      </c>
      <c r="P8188" t="s">
        <v>13356</v>
      </c>
      <c r="Q8188" t="s">
        <v>2922</v>
      </c>
      <c r="R8188" t="s">
        <v>181</v>
      </c>
      <c r="T8188" t="s">
        <v>13357</v>
      </c>
      <c r="U8188" t="s">
        <v>13026</v>
      </c>
      <c r="AB8188" t="s">
        <v>13354</v>
      </c>
      <c r="AD8188" t="s">
        <v>13345</v>
      </c>
    </row>
    <row r="8189" spans="1:30">
      <c r="A8189">
        <v>2024</v>
      </c>
      <c r="B8189" t="s">
        <v>13022</v>
      </c>
      <c r="C8189" t="s">
        <v>177</v>
      </c>
      <c r="D8189" t="s">
        <v>13341</v>
      </c>
      <c r="E8189" t="s">
        <v>13341</v>
      </c>
      <c r="F8189" t="s">
        <v>180</v>
      </c>
      <c r="G8189" t="s">
        <v>181</v>
      </c>
      <c r="H8189" t="s">
        <v>13365</v>
      </c>
      <c r="I8189" t="s">
        <v>13365</v>
      </c>
      <c r="K8189" t="s">
        <v>13366</v>
      </c>
      <c r="L8189">
        <v>117</v>
      </c>
      <c r="M8189">
        <v>1</v>
      </c>
      <c r="P8189" t="s">
        <v>4981</v>
      </c>
      <c r="Q8189" t="s">
        <v>13367</v>
      </c>
      <c r="R8189" t="s">
        <v>181</v>
      </c>
      <c r="T8189" t="s">
        <v>2926</v>
      </c>
      <c r="U8189" t="s">
        <v>13026</v>
      </c>
      <c r="AB8189" t="s">
        <v>13046</v>
      </c>
      <c r="AD8189" t="s">
        <v>13345</v>
      </c>
    </row>
    <row r="8190" spans="1:30">
      <c r="A8190">
        <v>2024</v>
      </c>
      <c r="B8190" t="s">
        <v>13022</v>
      </c>
      <c r="C8190" t="s">
        <v>177</v>
      </c>
      <c r="D8190" t="s">
        <v>13341</v>
      </c>
      <c r="E8190" t="s">
        <v>13341</v>
      </c>
      <c r="F8190" t="s">
        <v>180</v>
      </c>
      <c r="G8190" t="s">
        <v>181</v>
      </c>
      <c r="H8190" t="s">
        <v>13368</v>
      </c>
      <c r="I8190" t="s">
        <v>13368</v>
      </c>
      <c r="K8190" t="s">
        <v>13366</v>
      </c>
      <c r="L8190">
        <v>118</v>
      </c>
      <c r="M8190">
        <v>1</v>
      </c>
      <c r="P8190" t="s">
        <v>4981</v>
      </c>
      <c r="Q8190" t="s">
        <v>13367</v>
      </c>
      <c r="R8190" t="s">
        <v>181</v>
      </c>
      <c r="T8190" t="s">
        <v>2926</v>
      </c>
      <c r="U8190" t="s">
        <v>13026</v>
      </c>
      <c r="AB8190" t="s">
        <v>13046</v>
      </c>
      <c r="AD8190" t="s">
        <v>13345</v>
      </c>
    </row>
    <row r="8191" spans="1:30">
      <c r="A8191">
        <v>2024</v>
      </c>
      <c r="B8191" t="s">
        <v>13022</v>
      </c>
      <c r="C8191" t="s">
        <v>177</v>
      </c>
      <c r="D8191" t="s">
        <v>13341</v>
      </c>
      <c r="E8191" t="s">
        <v>13341</v>
      </c>
      <c r="F8191" t="s">
        <v>180</v>
      </c>
      <c r="G8191" t="s">
        <v>181</v>
      </c>
      <c r="H8191" t="s">
        <v>13369</v>
      </c>
      <c r="I8191" t="s">
        <v>13369</v>
      </c>
      <c r="K8191" t="s">
        <v>13366</v>
      </c>
      <c r="L8191">
        <v>119</v>
      </c>
      <c r="M8191">
        <v>1</v>
      </c>
      <c r="P8191" t="s">
        <v>4981</v>
      </c>
      <c r="Q8191" t="s">
        <v>13367</v>
      </c>
      <c r="R8191" t="s">
        <v>181</v>
      </c>
      <c r="T8191" t="s">
        <v>2926</v>
      </c>
      <c r="U8191" t="s">
        <v>13026</v>
      </c>
      <c r="AB8191" t="s">
        <v>13046</v>
      </c>
      <c r="AD8191" t="s">
        <v>13345</v>
      </c>
    </row>
    <row r="8192" spans="1:30">
      <c r="A8192">
        <v>2024</v>
      </c>
      <c r="B8192" t="s">
        <v>13022</v>
      </c>
      <c r="C8192" t="s">
        <v>177</v>
      </c>
      <c r="D8192" t="s">
        <v>13341</v>
      </c>
      <c r="E8192" t="s">
        <v>13341</v>
      </c>
      <c r="F8192" t="s">
        <v>180</v>
      </c>
      <c r="G8192" t="s">
        <v>181</v>
      </c>
      <c r="H8192" t="s">
        <v>13370</v>
      </c>
      <c r="I8192" t="s">
        <v>13370</v>
      </c>
      <c r="K8192" t="s">
        <v>13366</v>
      </c>
      <c r="L8192">
        <v>120</v>
      </c>
      <c r="M8192">
        <v>1</v>
      </c>
      <c r="P8192" t="s">
        <v>4981</v>
      </c>
      <c r="Q8192" t="s">
        <v>13367</v>
      </c>
      <c r="R8192" t="s">
        <v>181</v>
      </c>
      <c r="T8192" t="s">
        <v>2926</v>
      </c>
      <c r="U8192" t="s">
        <v>13026</v>
      </c>
      <c r="AB8192" t="s">
        <v>13046</v>
      </c>
      <c r="AD8192" t="s">
        <v>13345</v>
      </c>
    </row>
    <row r="8193" spans="1:30">
      <c r="A8193">
        <v>2024</v>
      </c>
      <c r="B8193" t="s">
        <v>13022</v>
      </c>
      <c r="C8193" t="s">
        <v>177</v>
      </c>
      <c r="D8193" t="s">
        <v>13341</v>
      </c>
      <c r="E8193" t="s">
        <v>13341</v>
      </c>
      <c r="F8193" t="s">
        <v>180</v>
      </c>
      <c r="G8193" t="s">
        <v>181</v>
      </c>
      <c r="H8193" t="s">
        <v>13371</v>
      </c>
      <c r="I8193" t="s">
        <v>13371</v>
      </c>
      <c r="K8193" t="s">
        <v>13372</v>
      </c>
      <c r="L8193">
        <v>121</v>
      </c>
      <c r="M8193">
        <v>1</v>
      </c>
      <c r="P8193" t="s">
        <v>13373</v>
      </c>
      <c r="Q8193" t="s">
        <v>13367</v>
      </c>
      <c r="R8193" t="s">
        <v>181</v>
      </c>
      <c r="T8193" t="s">
        <v>13374</v>
      </c>
      <c r="U8193" t="s">
        <v>13026</v>
      </c>
      <c r="AB8193" t="s">
        <v>13354</v>
      </c>
      <c r="AD8193" t="s">
        <v>13345</v>
      </c>
    </row>
    <row r="8194" spans="1:30">
      <c r="A8194">
        <v>2024</v>
      </c>
      <c r="B8194" t="s">
        <v>13022</v>
      </c>
      <c r="C8194" t="s">
        <v>177</v>
      </c>
      <c r="D8194" t="s">
        <v>13341</v>
      </c>
      <c r="E8194" t="s">
        <v>13341</v>
      </c>
      <c r="F8194" t="s">
        <v>180</v>
      </c>
      <c r="G8194" t="s">
        <v>181</v>
      </c>
      <c r="H8194" t="s">
        <v>13375</v>
      </c>
      <c r="I8194" t="s">
        <v>13375</v>
      </c>
      <c r="K8194" t="s">
        <v>13366</v>
      </c>
      <c r="L8194">
        <v>122</v>
      </c>
      <c r="M8194">
        <v>1</v>
      </c>
      <c r="P8194" t="s">
        <v>13376</v>
      </c>
      <c r="Q8194" t="s">
        <v>13367</v>
      </c>
      <c r="R8194" t="s">
        <v>181</v>
      </c>
      <c r="T8194" t="s">
        <v>13377</v>
      </c>
      <c r="U8194" t="s">
        <v>13026</v>
      </c>
      <c r="AB8194" t="s">
        <v>13354</v>
      </c>
      <c r="AD8194" t="s">
        <v>13345</v>
      </c>
    </row>
    <row r="8195" spans="1:30">
      <c r="A8195">
        <v>2024</v>
      </c>
      <c r="B8195" t="s">
        <v>13022</v>
      </c>
      <c r="C8195" t="s">
        <v>177</v>
      </c>
      <c r="D8195" t="s">
        <v>13341</v>
      </c>
      <c r="E8195" t="s">
        <v>13341</v>
      </c>
      <c r="F8195" t="s">
        <v>180</v>
      </c>
      <c r="G8195" t="s">
        <v>181</v>
      </c>
      <c r="H8195" t="s">
        <v>13378</v>
      </c>
      <c r="I8195" t="s">
        <v>13378</v>
      </c>
      <c r="K8195" t="s">
        <v>13366</v>
      </c>
      <c r="L8195">
        <v>123</v>
      </c>
      <c r="M8195">
        <v>1</v>
      </c>
      <c r="P8195" t="s">
        <v>13379</v>
      </c>
      <c r="Q8195" t="s">
        <v>13367</v>
      </c>
      <c r="R8195" t="s">
        <v>181</v>
      </c>
      <c r="T8195" t="s">
        <v>13380</v>
      </c>
      <c r="U8195" t="s">
        <v>13026</v>
      </c>
      <c r="AB8195" t="s">
        <v>13354</v>
      </c>
      <c r="AD8195" t="s">
        <v>13345</v>
      </c>
    </row>
    <row r="8196" spans="1:30">
      <c r="A8196">
        <v>2024</v>
      </c>
      <c r="B8196" t="s">
        <v>13022</v>
      </c>
      <c r="C8196" t="s">
        <v>177</v>
      </c>
      <c r="D8196" t="s">
        <v>13341</v>
      </c>
      <c r="E8196" t="s">
        <v>13341</v>
      </c>
      <c r="F8196" t="s">
        <v>180</v>
      </c>
      <c r="G8196" t="s">
        <v>181</v>
      </c>
      <c r="H8196" t="s">
        <v>13381</v>
      </c>
      <c r="I8196" t="s">
        <v>13381</v>
      </c>
      <c r="K8196" t="s">
        <v>13366</v>
      </c>
      <c r="L8196">
        <v>124</v>
      </c>
      <c r="M8196">
        <v>3</v>
      </c>
      <c r="P8196" t="s">
        <v>13373</v>
      </c>
      <c r="Q8196" t="s">
        <v>13367</v>
      </c>
      <c r="R8196" t="s">
        <v>181</v>
      </c>
      <c r="T8196" t="s">
        <v>13374</v>
      </c>
      <c r="U8196" t="s">
        <v>13026</v>
      </c>
      <c r="AB8196" t="s">
        <v>13354</v>
      </c>
      <c r="AD8196" t="s">
        <v>13345</v>
      </c>
    </row>
    <row r="8197" spans="1:30">
      <c r="A8197">
        <v>2024</v>
      </c>
      <c r="B8197" t="s">
        <v>13022</v>
      </c>
      <c r="C8197" t="s">
        <v>177</v>
      </c>
      <c r="D8197" t="s">
        <v>13341</v>
      </c>
      <c r="E8197" t="s">
        <v>13341</v>
      </c>
      <c r="F8197" t="s">
        <v>180</v>
      </c>
      <c r="G8197" t="s">
        <v>181</v>
      </c>
      <c r="H8197" t="s">
        <v>13382</v>
      </c>
      <c r="I8197" t="s">
        <v>13382</v>
      </c>
      <c r="K8197" t="s">
        <v>13383</v>
      </c>
      <c r="L8197">
        <v>125</v>
      </c>
      <c r="M8197">
        <v>1</v>
      </c>
      <c r="P8197" t="s">
        <v>13384</v>
      </c>
      <c r="Q8197" t="s">
        <v>13210</v>
      </c>
      <c r="R8197" t="s">
        <v>181</v>
      </c>
      <c r="T8197" t="s">
        <v>2926</v>
      </c>
      <c r="U8197" t="s">
        <v>13026</v>
      </c>
      <c r="AB8197" t="s">
        <v>13354</v>
      </c>
      <c r="AD8197" t="s">
        <v>13345</v>
      </c>
    </row>
    <row r="8198" spans="1:30">
      <c r="A8198">
        <v>2024</v>
      </c>
      <c r="B8198" t="s">
        <v>13022</v>
      </c>
      <c r="C8198" t="s">
        <v>177</v>
      </c>
      <c r="D8198" t="s">
        <v>13341</v>
      </c>
      <c r="E8198" t="s">
        <v>13341</v>
      </c>
      <c r="F8198" t="s">
        <v>180</v>
      </c>
      <c r="G8198" t="s">
        <v>181</v>
      </c>
      <c r="H8198" t="s">
        <v>13385</v>
      </c>
      <c r="I8198" t="s">
        <v>13385</v>
      </c>
      <c r="K8198" t="s">
        <v>13386</v>
      </c>
      <c r="L8198">
        <v>126</v>
      </c>
      <c r="M8198">
        <v>3</v>
      </c>
      <c r="P8198" t="s">
        <v>13387</v>
      </c>
      <c r="Q8198" t="s">
        <v>3024</v>
      </c>
      <c r="R8198" t="s">
        <v>181</v>
      </c>
      <c r="T8198" t="s">
        <v>13388</v>
      </c>
      <c r="U8198" t="s">
        <v>13026</v>
      </c>
      <c r="AB8198" t="s">
        <v>13046</v>
      </c>
      <c r="AD8198" t="s">
        <v>13345</v>
      </c>
    </row>
    <row r="8199" spans="1:30">
      <c r="A8199">
        <v>2024</v>
      </c>
      <c r="B8199" t="s">
        <v>13022</v>
      </c>
      <c r="C8199" t="s">
        <v>177</v>
      </c>
      <c r="D8199" t="s">
        <v>13341</v>
      </c>
      <c r="E8199" t="s">
        <v>13341</v>
      </c>
      <c r="F8199" t="s">
        <v>180</v>
      </c>
      <c r="G8199" t="s">
        <v>181</v>
      </c>
      <c r="H8199" t="s">
        <v>13385</v>
      </c>
      <c r="I8199" t="s">
        <v>13385</v>
      </c>
      <c r="K8199" t="s">
        <v>13389</v>
      </c>
      <c r="L8199">
        <v>127</v>
      </c>
      <c r="M8199">
        <v>2</v>
      </c>
      <c r="P8199" t="s">
        <v>13390</v>
      </c>
      <c r="Q8199" t="s">
        <v>3024</v>
      </c>
      <c r="R8199" t="s">
        <v>181</v>
      </c>
      <c r="T8199" t="s">
        <v>13391</v>
      </c>
      <c r="U8199" t="s">
        <v>13026</v>
      </c>
      <c r="AB8199" t="s">
        <v>13046</v>
      </c>
      <c r="AD8199" t="s">
        <v>13345</v>
      </c>
    </row>
    <row r="8200" spans="1:30">
      <c r="A8200">
        <v>2024</v>
      </c>
      <c r="B8200" t="s">
        <v>13022</v>
      </c>
      <c r="C8200" t="s">
        <v>177</v>
      </c>
      <c r="D8200" t="s">
        <v>13341</v>
      </c>
      <c r="E8200" t="s">
        <v>13341</v>
      </c>
      <c r="F8200" t="s">
        <v>180</v>
      </c>
      <c r="G8200" t="s">
        <v>181</v>
      </c>
      <c r="H8200" t="s">
        <v>13385</v>
      </c>
      <c r="I8200" t="s">
        <v>13385</v>
      </c>
      <c r="K8200" t="s">
        <v>13392</v>
      </c>
      <c r="L8200">
        <v>128</v>
      </c>
      <c r="M8200">
        <v>1</v>
      </c>
      <c r="P8200" t="s">
        <v>13393</v>
      </c>
      <c r="Q8200" t="s">
        <v>3024</v>
      </c>
      <c r="R8200" t="s">
        <v>181</v>
      </c>
      <c r="T8200" t="s">
        <v>2926</v>
      </c>
      <c r="U8200" t="s">
        <v>13026</v>
      </c>
      <c r="AB8200" t="s">
        <v>13046</v>
      </c>
      <c r="AD8200" t="s">
        <v>13345</v>
      </c>
    </row>
    <row r="8201" spans="1:30">
      <c r="A8201">
        <v>2024</v>
      </c>
      <c r="B8201" t="s">
        <v>13022</v>
      </c>
      <c r="C8201" t="s">
        <v>177</v>
      </c>
      <c r="D8201" t="s">
        <v>13394</v>
      </c>
      <c r="E8201" t="s">
        <v>13394</v>
      </c>
      <c r="F8201" t="s">
        <v>180</v>
      </c>
      <c r="G8201" t="s">
        <v>181</v>
      </c>
      <c r="H8201" t="s">
        <v>13395</v>
      </c>
      <c r="I8201" t="s">
        <v>13395</v>
      </c>
      <c r="K8201" t="s">
        <v>13396</v>
      </c>
      <c r="L8201">
        <v>129</v>
      </c>
      <c r="M8201">
        <v>1</v>
      </c>
      <c r="P8201" t="s">
        <v>13397</v>
      </c>
      <c r="Q8201" t="s">
        <v>3135</v>
      </c>
      <c r="R8201" t="s">
        <v>181</v>
      </c>
      <c r="T8201" t="s">
        <v>13398</v>
      </c>
      <c r="U8201" t="s">
        <v>13026</v>
      </c>
      <c r="AB8201" t="s">
        <v>13399</v>
      </c>
      <c r="AD8201" t="s">
        <v>13400</v>
      </c>
    </row>
    <row r="8202" spans="1:30">
      <c r="A8202">
        <v>2024</v>
      </c>
      <c r="B8202" t="s">
        <v>13022</v>
      </c>
      <c r="C8202" t="s">
        <v>177</v>
      </c>
      <c r="D8202" t="s">
        <v>13394</v>
      </c>
      <c r="E8202" t="s">
        <v>13394</v>
      </c>
      <c r="F8202" t="s">
        <v>180</v>
      </c>
      <c r="G8202" t="s">
        <v>181</v>
      </c>
      <c r="H8202" t="s">
        <v>13395</v>
      </c>
      <c r="I8202" t="s">
        <v>13395</v>
      </c>
      <c r="K8202" t="s">
        <v>5614</v>
      </c>
      <c r="L8202">
        <v>130</v>
      </c>
      <c r="M8202">
        <v>1</v>
      </c>
      <c r="P8202" t="s">
        <v>13397</v>
      </c>
      <c r="Q8202" t="s">
        <v>3135</v>
      </c>
      <c r="R8202" t="s">
        <v>181</v>
      </c>
      <c r="T8202" t="s">
        <v>13401</v>
      </c>
      <c r="U8202" t="s">
        <v>13026</v>
      </c>
      <c r="AB8202" t="s">
        <v>13402</v>
      </c>
      <c r="AD8202" t="s">
        <v>13400</v>
      </c>
    </row>
    <row r="8203" spans="1:30">
      <c r="A8203">
        <v>2024</v>
      </c>
      <c r="B8203" t="s">
        <v>13022</v>
      </c>
      <c r="C8203" t="s">
        <v>177</v>
      </c>
      <c r="D8203" t="s">
        <v>13394</v>
      </c>
      <c r="E8203" t="s">
        <v>13394</v>
      </c>
      <c r="F8203" t="s">
        <v>180</v>
      </c>
      <c r="G8203" t="s">
        <v>181</v>
      </c>
      <c r="H8203" t="s">
        <v>13403</v>
      </c>
      <c r="I8203" t="s">
        <v>13403</v>
      </c>
      <c r="K8203" t="s">
        <v>5614</v>
      </c>
      <c r="L8203">
        <v>131</v>
      </c>
      <c r="M8203">
        <v>1</v>
      </c>
      <c r="P8203" t="s">
        <v>13397</v>
      </c>
      <c r="Q8203" t="s">
        <v>3135</v>
      </c>
      <c r="R8203" t="s">
        <v>181</v>
      </c>
      <c r="T8203" t="s">
        <v>13401</v>
      </c>
      <c r="U8203" t="s">
        <v>13026</v>
      </c>
      <c r="AB8203" t="s">
        <v>13402</v>
      </c>
      <c r="AD8203" t="s">
        <v>13400</v>
      </c>
    </row>
    <row r="8204" spans="1:30">
      <c r="A8204">
        <v>2024</v>
      </c>
      <c r="B8204" t="s">
        <v>13022</v>
      </c>
      <c r="C8204" t="s">
        <v>177</v>
      </c>
      <c r="D8204" t="s">
        <v>13394</v>
      </c>
      <c r="E8204" t="s">
        <v>13394</v>
      </c>
      <c r="F8204" t="s">
        <v>180</v>
      </c>
      <c r="G8204" t="s">
        <v>181</v>
      </c>
      <c r="H8204" t="s">
        <v>13403</v>
      </c>
      <c r="I8204" t="s">
        <v>13403</v>
      </c>
      <c r="K8204" t="s">
        <v>5459</v>
      </c>
      <c r="L8204">
        <v>132</v>
      </c>
      <c r="M8204">
        <v>1</v>
      </c>
      <c r="P8204" t="s">
        <v>13397</v>
      </c>
      <c r="Q8204" t="s">
        <v>3135</v>
      </c>
      <c r="R8204" t="s">
        <v>181</v>
      </c>
      <c r="T8204" t="s">
        <v>13404</v>
      </c>
      <c r="U8204" t="s">
        <v>13026</v>
      </c>
      <c r="AB8204" t="s">
        <v>13405</v>
      </c>
      <c r="AD8204" t="s">
        <v>13400</v>
      </c>
    </row>
    <row r="8205" spans="1:30">
      <c r="A8205">
        <v>2024</v>
      </c>
      <c r="B8205" t="s">
        <v>13022</v>
      </c>
      <c r="C8205" t="s">
        <v>177</v>
      </c>
      <c r="D8205" t="s">
        <v>13394</v>
      </c>
      <c r="E8205" t="s">
        <v>13394</v>
      </c>
      <c r="F8205" t="s">
        <v>180</v>
      </c>
      <c r="G8205" t="s">
        <v>181</v>
      </c>
      <c r="H8205" t="s">
        <v>13406</v>
      </c>
      <c r="I8205" t="s">
        <v>13406</v>
      </c>
      <c r="K8205" t="s">
        <v>5462</v>
      </c>
      <c r="L8205">
        <v>133</v>
      </c>
      <c r="M8205">
        <v>1</v>
      </c>
      <c r="P8205" t="s">
        <v>13397</v>
      </c>
      <c r="Q8205" t="s">
        <v>3135</v>
      </c>
      <c r="R8205" t="s">
        <v>181</v>
      </c>
      <c r="T8205" t="s">
        <v>13407</v>
      </c>
      <c r="U8205" t="s">
        <v>13026</v>
      </c>
      <c r="AB8205" t="s">
        <v>13408</v>
      </c>
      <c r="AD8205" t="s">
        <v>13400</v>
      </c>
    </row>
    <row r="8206" spans="1:30">
      <c r="A8206">
        <v>2024</v>
      </c>
      <c r="B8206" t="s">
        <v>13022</v>
      </c>
      <c r="C8206" t="s">
        <v>177</v>
      </c>
      <c r="D8206" t="s">
        <v>13394</v>
      </c>
      <c r="E8206" t="s">
        <v>13394</v>
      </c>
      <c r="F8206" t="s">
        <v>180</v>
      </c>
      <c r="G8206" t="s">
        <v>181</v>
      </c>
      <c r="H8206" t="s">
        <v>13409</v>
      </c>
      <c r="I8206" t="s">
        <v>13409</v>
      </c>
      <c r="K8206" t="s">
        <v>5042</v>
      </c>
      <c r="L8206">
        <v>134</v>
      </c>
      <c r="M8206">
        <v>1</v>
      </c>
      <c r="P8206" t="s">
        <v>9188</v>
      </c>
      <c r="Q8206" t="s">
        <v>3135</v>
      </c>
      <c r="R8206" t="s">
        <v>181</v>
      </c>
      <c r="T8206" t="s">
        <v>13410</v>
      </c>
      <c r="U8206" t="s">
        <v>13026</v>
      </c>
      <c r="AB8206" t="s">
        <v>13411</v>
      </c>
      <c r="AD8206" t="s">
        <v>13400</v>
      </c>
    </row>
    <row r="8207" spans="1:30">
      <c r="A8207">
        <v>2024</v>
      </c>
      <c r="B8207" t="s">
        <v>13022</v>
      </c>
      <c r="C8207" t="s">
        <v>177</v>
      </c>
      <c r="D8207" t="s">
        <v>13394</v>
      </c>
      <c r="E8207" t="s">
        <v>13394</v>
      </c>
      <c r="F8207" t="s">
        <v>180</v>
      </c>
      <c r="G8207" t="s">
        <v>181</v>
      </c>
      <c r="H8207" t="s">
        <v>13412</v>
      </c>
      <c r="I8207" t="s">
        <v>13412</v>
      </c>
      <c r="K8207" t="s">
        <v>5549</v>
      </c>
      <c r="L8207">
        <v>135</v>
      </c>
      <c r="M8207">
        <v>1</v>
      </c>
      <c r="P8207" t="s">
        <v>13397</v>
      </c>
      <c r="Q8207" t="s">
        <v>3135</v>
      </c>
      <c r="R8207" t="s">
        <v>181</v>
      </c>
      <c r="T8207" t="s">
        <v>13413</v>
      </c>
      <c r="U8207" t="s">
        <v>13026</v>
      </c>
      <c r="AB8207" t="s">
        <v>13414</v>
      </c>
      <c r="AD8207" t="s">
        <v>13400</v>
      </c>
    </row>
    <row r="8208" spans="1:30">
      <c r="A8208">
        <v>2024</v>
      </c>
      <c r="B8208" t="s">
        <v>13022</v>
      </c>
      <c r="C8208" t="s">
        <v>177</v>
      </c>
      <c r="D8208" t="s">
        <v>13394</v>
      </c>
      <c r="E8208" t="s">
        <v>13394</v>
      </c>
      <c r="F8208" t="s">
        <v>180</v>
      </c>
      <c r="G8208" t="s">
        <v>181</v>
      </c>
      <c r="H8208" t="s">
        <v>13415</v>
      </c>
      <c r="I8208" t="s">
        <v>13415</v>
      </c>
      <c r="K8208" t="s">
        <v>5042</v>
      </c>
      <c r="L8208">
        <v>136</v>
      </c>
      <c r="M8208">
        <v>1</v>
      </c>
      <c r="P8208" t="s">
        <v>9188</v>
      </c>
      <c r="Q8208" t="s">
        <v>3135</v>
      </c>
      <c r="R8208" t="s">
        <v>181</v>
      </c>
      <c r="T8208" t="s">
        <v>13410</v>
      </c>
      <c r="U8208" t="s">
        <v>13026</v>
      </c>
      <c r="AB8208" t="s">
        <v>13416</v>
      </c>
      <c r="AD8208" t="s">
        <v>13400</v>
      </c>
    </row>
    <row r="8209" spans="1:30">
      <c r="A8209">
        <v>2024</v>
      </c>
      <c r="B8209" t="s">
        <v>13022</v>
      </c>
      <c r="C8209" t="s">
        <v>177</v>
      </c>
      <c r="D8209" t="s">
        <v>13394</v>
      </c>
      <c r="E8209" t="s">
        <v>13394</v>
      </c>
      <c r="F8209" t="s">
        <v>180</v>
      </c>
      <c r="G8209" t="s">
        <v>181</v>
      </c>
      <c r="H8209" t="s">
        <v>13415</v>
      </c>
      <c r="I8209" t="s">
        <v>13415</v>
      </c>
      <c r="K8209" t="s">
        <v>5045</v>
      </c>
      <c r="L8209">
        <v>137</v>
      </c>
      <c r="M8209">
        <v>1</v>
      </c>
      <c r="P8209" t="s">
        <v>9188</v>
      </c>
      <c r="Q8209" t="s">
        <v>3135</v>
      </c>
      <c r="R8209" t="s">
        <v>181</v>
      </c>
      <c r="T8209" t="s">
        <v>13417</v>
      </c>
      <c r="U8209" t="s">
        <v>13026</v>
      </c>
      <c r="AB8209" t="s">
        <v>13418</v>
      </c>
      <c r="AD8209" t="s">
        <v>13400</v>
      </c>
    </row>
    <row r="8210" spans="1:30">
      <c r="A8210">
        <v>2024</v>
      </c>
      <c r="B8210" t="s">
        <v>13022</v>
      </c>
      <c r="C8210" t="s">
        <v>177</v>
      </c>
      <c r="D8210" t="s">
        <v>13394</v>
      </c>
      <c r="E8210" t="s">
        <v>13394</v>
      </c>
      <c r="F8210" t="s">
        <v>180</v>
      </c>
      <c r="G8210" t="s">
        <v>181</v>
      </c>
      <c r="H8210" t="s">
        <v>13419</v>
      </c>
      <c r="I8210" t="s">
        <v>13419</v>
      </c>
      <c r="K8210" t="s">
        <v>13048</v>
      </c>
      <c r="L8210">
        <v>138</v>
      </c>
      <c r="M8210">
        <v>1</v>
      </c>
      <c r="P8210" t="s">
        <v>8233</v>
      </c>
      <c r="Q8210" t="s">
        <v>2902</v>
      </c>
      <c r="R8210" t="s">
        <v>181</v>
      </c>
      <c r="T8210" t="s">
        <v>13420</v>
      </c>
      <c r="U8210" t="s">
        <v>13026</v>
      </c>
      <c r="AB8210" t="s">
        <v>13046</v>
      </c>
      <c r="AD8210" t="s">
        <v>13421</v>
      </c>
    </row>
    <row r="8211" spans="1:30">
      <c r="A8211">
        <v>2024</v>
      </c>
      <c r="B8211" t="s">
        <v>13022</v>
      </c>
      <c r="C8211" t="s">
        <v>177</v>
      </c>
      <c r="D8211" t="s">
        <v>13394</v>
      </c>
      <c r="E8211" t="s">
        <v>13394</v>
      </c>
      <c r="F8211" t="s">
        <v>180</v>
      </c>
      <c r="G8211" t="s">
        <v>181</v>
      </c>
      <c r="H8211" t="s">
        <v>13419</v>
      </c>
      <c r="I8211" t="s">
        <v>13419</v>
      </c>
      <c r="K8211" t="s">
        <v>13045</v>
      </c>
      <c r="L8211">
        <v>139</v>
      </c>
      <c r="M8211">
        <v>1</v>
      </c>
      <c r="P8211" t="s">
        <v>10536</v>
      </c>
      <c r="Q8211" t="s">
        <v>2902</v>
      </c>
      <c r="R8211" t="s">
        <v>181</v>
      </c>
      <c r="T8211" t="s">
        <v>2993</v>
      </c>
      <c r="U8211" t="s">
        <v>13026</v>
      </c>
      <c r="AB8211" t="s">
        <v>13046</v>
      </c>
      <c r="AD8211" t="s">
        <v>13421</v>
      </c>
    </row>
    <row r="8212" spans="1:30">
      <c r="A8212">
        <v>2024</v>
      </c>
      <c r="B8212" t="s">
        <v>13022</v>
      </c>
      <c r="C8212" t="s">
        <v>177</v>
      </c>
      <c r="D8212" t="s">
        <v>13394</v>
      </c>
      <c r="E8212" t="s">
        <v>13394</v>
      </c>
      <c r="F8212" t="s">
        <v>180</v>
      </c>
      <c r="G8212" t="s">
        <v>181</v>
      </c>
      <c r="H8212" t="s">
        <v>13422</v>
      </c>
      <c r="I8212" t="s">
        <v>13422</v>
      </c>
      <c r="K8212" t="s">
        <v>13423</v>
      </c>
      <c r="L8212">
        <v>140</v>
      </c>
      <c r="M8212">
        <v>1</v>
      </c>
      <c r="P8212" t="s">
        <v>13424</v>
      </c>
      <c r="Q8212" t="s">
        <v>2922</v>
      </c>
      <c r="R8212" t="s">
        <v>181</v>
      </c>
      <c r="T8212" t="s">
        <v>812</v>
      </c>
      <c r="U8212" t="s">
        <v>13026</v>
      </c>
      <c r="AB8212" t="s">
        <v>13167</v>
      </c>
      <c r="AD8212" t="s">
        <v>13425</v>
      </c>
    </row>
    <row r="8213" spans="1:30">
      <c r="A8213">
        <v>2024</v>
      </c>
      <c r="B8213" t="s">
        <v>13022</v>
      </c>
      <c r="C8213" t="s">
        <v>177</v>
      </c>
      <c r="D8213" t="s">
        <v>13394</v>
      </c>
      <c r="E8213" t="s">
        <v>13394</v>
      </c>
      <c r="F8213" t="s">
        <v>180</v>
      </c>
      <c r="G8213" t="s">
        <v>181</v>
      </c>
      <c r="H8213" t="s">
        <v>13426</v>
      </c>
      <c r="I8213" t="s">
        <v>13426</v>
      </c>
      <c r="K8213" t="s">
        <v>13427</v>
      </c>
      <c r="L8213">
        <v>141</v>
      </c>
      <c r="M8213">
        <v>1</v>
      </c>
      <c r="P8213" t="s">
        <v>13428</v>
      </c>
      <c r="Q8213" t="s">
        <v>2922</v>
      </c>
      <c r="R8213" t="s">
        <v>181</v>
      </c>
      <c r="T8213" t="s">
        <v>13429</v>
      </c>
      <c r="U8213" t="s">
        <v>13026</v>
      </c>
      <c r="AB8213" t="s">
        <v>13046</v>
      </c>
      <c r="AD8213" t="s">
        <v>13425</v>
      </c>
    </row>
    <row r="8214" spans="1:30">
      <c r="A8214">
        <v>2024</v>
      </c>
      <c r="B8214" t="s">
        <v>13022</v>
      </c>
      <c r="C8214" t="s">
        <v>177</v>
      </c>
      <c r="D8214" t="s">
        <v>13394</v>
      </c>
      <c r="E8214" t="s">
        <v>13394</v>
      </c>
      <c r="F8214" t="s">
        <v>180</v>
      </c>
      <c r="G8214" t="s">
        <v>181</v>
      </c>
      <c r="H8214" t="s">
        <v>13430</v>
      </c>
      <c r="I8214" t="s">
        <v>13430</v>
      </c>
      <c r="K8214" t="s">
        <v>13431</v>
      </c>
      <c r="L8214">
        <v>142</v>
      </c>
      <c r="M8214">
        <v>1</v>
      </c>
      <c r="P8214" t="s">
        <v>13432</v>
      </c>
      <c r="Q8214" t="s">
        <v>2922</v>
      </c>
      <c r="R8214" t="s">
        <v>181</v>
      </c>
      <c r="T8214" t="s">
        <v>13433</v>
      </c>
      <c r="U8214" t="s">
        <v>13026</v>
      </c>
      <c r="AB8214" t="s">
        <v>13046</v>
      </c>
      <c r="AD8214" t="s">
        <v>13425</v>
      </c>
    </row>
    <row r="8215" spans="1:30">
      <c r="A8215">
        <v>2024</v>
      </c>
      <c r="B8215" t="s">
        <v>13022</v>
      </c>
      <c r="C8215" t="s">
        <v>177</v>
      </c>
      <c r="D8215" t="s">
        <v>13394</v>
      </c>
      <c r="E8215" t="s">
        <v>13394</v>
      </c>
      <c r="F8215" t="s">
        <v>180</v>
      </c>
      <c r="G8215" t="s">
        <v>181</v>
      </c>
      <c r="H8215" t="s">
        <v>13434</v>
      </c>
      <c r="I8215" t="s">
        <v>13434</v>
      </c>
      <c r="K8215" t="s">
        <v>13435</v>
      </c>
      <c r="L8215">
        <v>143</v>
      </c>
      <c r="M8215">
        <v>1</v>
      </c>
      <c r="P8215" t="s">
        <v>13436</v>
      </c>
      <c r="Q8215" t="s">
        <v>2922</v>
      </c>
      <c r="R8215" t="s">
        <v>181</v>
      </c>
      <c r="T8215" t="s">
        <v>13437</v>
      </c>
      <c r="U8215" t="s">
        <v>13026</v>
      </c>
      <c r="AB8215" t="s">
        <v>13046</v>
      </c>
      <c r="AD8215" t="s">
        <v>13425</v>
      </c>
    </row>
    <row r="8216" spans="1:30">
      <c r="A8216">
        <v>2024</v>
      </c>
      <c r="B8216" t="s">
        <v>13022</v>
      </c>
      <c r="C8216" t="s">
        <v>177</v>
      </c>
      <c r="D8216" t="s">
        <v>13394</v>
      </c>
      <c r="E8216" t="s">
        <v>13394</v>
      </c>
      <c r="F8216" t="s">
        <v>180</v>
      </c>
      <c r="G8216" t="s">
        <v>181</v>
      </c>
      <c r="H8216" t="s">
        <v>13438</v>
      </c>
      <c r="I8216" t="s">
        <v>13438</v>
      </c>
      <c r="K8216" t="s">
        <v>13439</v>
      </c>
      <c r="L8216">
        <v>144</v>
      </c>
      <c r="M8216">
        <v>1</v>
      </c>
      <c r="P8216" t="s">
        <v>4981</v>
      </c>
      <c r="Q8216" t="s">
        <v>2922</v>
      </c>
      <c r="R8216" t="s">
        <v>181</v>
      </c>
      <c r="T8216" t="s">
        <v>13440</v>
      </c>
      <c r="U8216" t="s">
        <v>13026</v>
      </c>
      <c r="AB8216" t="s">
        <v>13046</v>
      </c>
      <c r="AD8216" t="s">
        <v>13425</v>
      </c>
    </row>
    <row r="8217" spans="1:30">
      <c r="A8217">
        <v>2024</v>
      </c>
      <c r="B8217" t="s">
        <v>13022</v>
      </c>
      <c r="C8217" t="s">
        <v>177</v>
      </c>
      <c r="D8217" t="s">
        <v>13394</v>
      </c>
      <c r="E8217" t="s">
        <v>13394</v>
      </c>
      <c r="F8217" t="s">
        <v>180</v>
      </c>
      <c r="G8217" t="s">
        <v>181</v>
      </c>
      <c r="H8217" t="s">
        <v>13441</v>
      </c>
      <c r="I8217" t="s">
        <v>13441</v>
      </c>
      <c r="K8217" t="s">
        <v>13442</v>
      </c>
      <c r="L8217">
        <v>145</v>
      </c>
      <c r="M8217">
        <v>1</v>
      </c>
      <c r="P8217" t="s">
        <v>13443</v>
      </c>
      <c r="Q8217" t="s">
        <v>2922</v>
      </c>
      <c r="R8217" t="s">
        <v>181</v>
      </c>
      <c r="T8217" t="s">
        <v>13444</v>
      </c>
      <c r="U8217" t="s">
        <v>13026</v>
      </c>
      <c r="AB8217" t="s">
        <v>13046</v>
      </c>
      <c r="AD8217" t="s">
        <v>13425</v>
      </c>
    </row>
    <row r="8218" spans="1:30">
      <c r="A8218">
        <v>2024</v>
      </c>
      <c r="B8218" t="s">
        <v>13022</v>
      </c>
      <c r="C8218" t="s">
        <v>177</v>
      </c>
      <c r="D8218" t="s">
        <v>13394</v>
      </c>
      <c r="E8218" t="s">
        <v>13394</v>
      </c>
      <c r="F8218" t="s">
        <v>180</v>
      </c>
      <c r="G8218" t="s">
        <v>181</v>
      </c>
      <c r="H8218" t="s">
        <v>13445</v>
      </c>
      <c r="I8218" t="s">
        <v>13445</v>
      </c>
      <c r="K8218" t="s">
        <v>13446</v>
      </c>
      <c r="L8218">
        <v>146</v>
      </c>
      <c r="M8218">
        <v>1</v>
      </c>
      <c r="P8218" t="s">
        <v>13447</v>
      </c>
      <c r="Q8218" t="s">
        <v>2922</v>
      </c>
      <c r="R8218" t="s">
        <v>181</v>
      </c>
      <c r="T8218" t="s">
        <v>13448</v>
      </c>
      <c r="U8218" t="s">
        <v>13026</v>
      </c>
      <c r="AB8218" t="s">
        <v>13046</v>
      </c>
      <c r="AD8218" t="s">
        <v>13425</v>
      </c>
    </row>
    <row r="8219" spans="1:30">
      <c r="A8219">
        <v>2024</v>
      </c>
      <c r="B8219" t="s">
        <v>13022</v>
      </c>
      <c r="C8219" t="s">
        <v>177</v>
      </c>
      <c r="D8219" t="s">
        <v>13394</v>
      </c>
      <c r="E8219" t="s">
        <v>13394</v>
      </c>
      <c r="F8219" t="s">
        <v>180</v>
      </c>
      <c r="G8219" t="s">
        <v>181</v>
      </c>
      <c r="H8219" t="s">
        <v>13449</v>
      </c>
      <c r="I8219" t="s">
        <v>13449</v>
      </c>
      <c r="K8219" t="s">
        <v>13450</v>
      </c>
      <c r="L8219">
        <v>147</v>
      </c>
      <c r="M8219">
        <v>1</v>
      </c>
      <c r="P8219" t="s">
        <v>13451</v>
      </c>
      <c r="Q8219" t="s">
        <v>13452</v>
      </c>
      <c r="R8219" t="s">
        <v>181</v>
      </c>
      <c r="T8219" t="s">
        <v>1021</v>
      </c>
      <c r="U8219" t="s">
        <v>13026</v>
      </c>
      <c r="AB8219" t="s">
        <v>13167</v>
      </c>
      <c r="AD8219" t="s">
        <v>13425</v>
      </c>
    </row>
    <row r="8220" spans="1:30">
      <c r="A8220">
        <v>2024</v>
      </c>
      <c r="B8220" t="s">
        <v>13022</v>
      </c>
      <c r="C8220" t="s">
        <v>177</v>
      </c>
      <c r="D8220" t="s">
        <v>13394</v>
      </c>
      <c r="E8220" t="s">
        <v>13394</v>
      </c>
      <c r="F8220" t="s">
        <v>180</v>
      </c>
      <c r="G8220" t="s">
        <v>181</v>
      </c>
      <c r="H8220" t="s">
        <v>13449</v>
      </c>
      <c r="I8220" t="s">
        <v>13449</v>
      </c>
      <c r="K8220" t="s">
        <v>13450</v>
      </c>
      <c r="L8220">
        <v>148</v>
      </c>
      <c r="M8220">
        <v>1</v>
      </c>
      <c r="P8220" t="s">
        <v>13453</v>
      </c>
      <c r="Q8220" t="s">
        <v>13452</v>
      </c>
      <c r="R8220" t="s">
        <v>181</v>
      </c>
      <c r="T8220" t="s">
        <v>13454</v>
      </c>
      <c r="U8220" t="s">
        <v>13026</v>
      </c>
      <c r="AB8220" t="s">
        <v>13046</v>
      </c>
      <c r="AD8220" t="s">
        <v>13425</v>
      </c>
    </row>
    <row r="8221" spans="1:30">
      <c r="A8221">
        <v>2024</v>
      </c>
      <c r="B8221" t="s">
        <v>13022</v>
      </c>
      <c r="C8221" t="s">
        <v>177</v>
      </c>
      <c r="D8221" t="s">
        <v>13455</v>
      </c>
      <c r="E8221" t="s">
        <v>13455</v>
      </c>
      <c r="F8221" t="s">
        <v>180</v>
      </c>
      <c r="G8221" t="s">
        <v>181</v>
      </c>
      <c r="H8221" t="s">
        <v>13456</v>
      </c>
      <c r="I8221" t="s">
        <v>13456</v>
      </c>
      <c r="K8221" t="s">
        <v>13457</v>
      </c>
      <c r="L8221">
        <v>149</v>
      </c>
      <c r="M8221">
        <v>1</v>
      </c>
      <c r="P8221" t="s">
        <v>13458</v>
      </c>
      <c r="Q8221" t="s">
        <v>3135</v>
      </c>
      <c r="R8221" t="s">
        <v>181</v>
      </c>
      <c r="T8221" t="s">
        <v>13459</v>
      </c>
      <c r="U8221" t="s">
        <v>13026</v>
      </c>
      <c r="AB8221" t="s">
        <v>13460</v>
      </c>
      <c r="AD8221" t="s">
        <v>13461</v>
      </c>
    </row>
    <row r="8222" spans="1:30">
      <c r="A8222">
        <v>2024</v>
      </c>
      <c r="B8222" t="s">
        <v>13022</v>
      </c>
      <c r="C8222" t="s">
        <v>177</v>
      </c>
      <c r="D8222" t="s">
        <v>13455</v>
      </c>
      <c r="E8222" t="s">
        <v>13455</v>
      </c>
      <c r="F8222" t="s">
        <v>180</v>
      </c>
      <c r="G8222" t="s">
        <v>181</v>
      </c>
      <c r="H8222" t="s">
        <v>13456</v>
      </c>
      <c r="I8222" t="s">
        <v>13456</v>
      </c>
      <c r="K8222" t="s">
        <v>13310</v>
      </c>
      <c r="L8222">
        <v>150</v>
      </c>
      <c r="M8222">
        <v>1</v>
      </c>
      <c r="P8222" t="s">
        <v>6025</v>
      </c>
      <c r="Q8222" t="s">
        <v>3135</v>
      </c>
      <c r="R8222" t="s">
        <v>181</v>
      </c>
      <c r="T8222" t="s">
        <v>695</v>
      </c>
      <c r="U8222" t="s">
        <v>13026</v>
      </c>
      <c r="AB8222" t="s">
        <v>13462</v>
      </c>
      <c r="AD8222" t="s">
        <v>13461</v>
      </c>
    </row>
    <row r="8223" spans="1:30">
      <c r="A8223">
        <v>2024</v>
      </c>
      <c r="B8223" t="s">
        <v>13022</v>
      </c>
      <c r="C8223" t="s">
        <v>177</v>
      </c>
      <c r="D8223" t="s">
        <v>13455</v>
      </c>
      <c r="E8223" t="s">
        <v>13455</v>
      </c>
      <c r="F8223" t="s">
        <v>180</v>
      </c>
      <c r="G8223" t="s">
        <v>181</v>
      </c>
      <c r="H8223" t="s">
        <v>13456</v>
      </c>
      <c r="I8223" t="s">
        <v>13456</v>
      </c>
      <c r="K8223" t="s">
        <v>13463</v>
      </c>
      <c r="L8223">
        <v>151</v>
      </c>
      <c r="M8223">
        <v>1</v>
      </c>
      <c r="P8223" t="s">
        <v>6032</v>
      </c>
      <c r="Q8223" t="s">
        <v>3135</v>
      </c>
      <c r="R8223" t="s">
        <v>181</v>
      </c>
      <c r="T8223" t="s">
        <v>13464</v>
      </c>
      <c r="U8223" t="s">
        <v>13026</v>
      </c>
      <c r="AB8223" t="s">
        <v>13465</v>
      </c>
      <c r="AD8223" t="s">
        <v>13461</v>
      </c>
    </row>
    <row r="8224" spans="1:30">
      <c r="A8224">
        <v>2024</v>
      </c>
      <c r="B8224" t="s">
        <v>13022</v>
      </c>
      <c r="C8224" t="s">
        <v>177</v>
      </c>
      <c r="D8224" t="s">
        <v>13455</v>
      </c>
      <c r="E8224" t="s">
        <v>13455</v>
      </c>
      <c r="F8224" t="s">
        <v>180</v>
      </c>
      <c r="G8224" t="s">
        <v>181</v>
      </c>
      <c r="H8224" t="s">
        <v>13466</v>
      </c>
      <c r="I8224" t="s">
        <v>13466</v>
      </c>
      <c r="K8224" t="s">
        <v>13160</v>
      </c>
      <c r="L8224">
        <v>152</v>
      </c>
      <c r="M8224">
        <v>1</v>
      </c>
      <c r="P8224" t="s">
        <v>13467</v>
      </c>
      <c r="Q8224" t="s">
        <v>2922</v>
      </c>
      <c r="R8224" t="s">
        <v>181</v>
      </c>
      <c r="T8224" t="s">
        <v>13468</v>
      </c>
      <c r="U8224" t="s">
        <v>13026</v>
      </c>
      <c r="AB8224" t="s">
        <v>13469</v>
      </c>
      <c r="AD8224" t="s">
        <v>13461</v>
      </c>
    </row>
    <row r="8225" spans="1:30">
      <c r="A8225">
        <v>2024</v>
      </c>
      <c r="B8225" t="s">
        <v>13022</v>
      </c>
      <c r="C8225" t="s">
        <v>177</v>
      </c>
      <c r="D8225" t="s">
        <v>13455</v>
      </c>
      <c r="E8225" t="s">
        <v>13455</v>
      </c>
      <c r="F8225" t="s">
        <v>180</v>
      </c>
      <c r="G8225" t="s">
        <v>181</v>
      </c>
      <c r="H8225" t="s">
        <v>13470</v>
      </c>
      <c r="I8225" t="s">
        <v>13470</v>
      </c>
      <c r="K8225" t="s">
        <v>13189</v>
      </c>
      <c r="L8225">
        <v>153</v>
      </c>
      <c r="M8225">
        <v>1</v>
      </c>
      <c r="P8225" t="s">
        <v>13471</v>
      </c>
      <c r="Q8225" t="s">
        <v>2922</v>
      </c>
      <c r="R8225" t="s">
        <v>181</v>
      </c>
      <c r="T8225" t="s">
        <v>876</v>
      </c>
      <c r="U8225" t="s">
        <v>13026</v>
      </c>
      <c r="AB8225" t="s">
        <v>13046</v>
      </c>
      <c r="AD8225" t="s">
        <v>13461</v>
      </c>
    </row>
    <row r="8226" spans="1:30">
      <c r="A8226">
        <v>2024</v>
      </c>
      <c r="B8226" t="s">
        <v>13022</v>
      </c>
      <c r="C8226" t="s">
        <v>177</v>
      </c>
      <c r="D8226" t="s">
        <v>13455</v>
      </c>
      <c r="E8226" t="s">
        <v>13455</v>
      </c>
      <c r="F8226" t="s">
        <v>180</v>
      </c>
      <c r="G8226" t="s">
        <v>181</v>
      </c>
      <c r="H8226" t="s">
        <v>13470</v>
      </c>
      <c r="I8226" t="s">
        <v>13470</v>
      </c>
      <c r="K8226" t="s">
        <v>13194</v>
      </c>
      <c r="L8226">
        <v>154</v>
      </c>
      <c r="M8226">
        <v>1</v>
      </c>
      <c r="P8226" t="s">
        <v>13472</v>
      </c>
      <c r="Q8226" t="s">
        <v>2922</v>
      </c>
      <c r="R8226" t="s">
        <v>181</v>
      </c>
      <c r="T8226" t="s">
        <v>184</v>
      </c>
      <c r="U8226" t="s">
        <v>13026</v>
      </c>
      <c r="AB8226" t="s">
        <v>13046</v>
      </c>
      <c r="AD8226" t="s">
        <v>13461</v>
      </c>
    </row>
    <row r="8227" spans="1:30">
      <c r="A8227">
        <v>2024</v>
      </c>
      <c r="B8227" t="s">
        <v>13022</v>
      </c>
      <c r="C8227" t="s">
        <v>177</v>
      </c>
      <c r="D8227" t="s">
        <v>13455</v>
      </c>
      <c r="E8227" t="s">
        <v>13455</v>
      </c>
      <c r="F8227" t="s">
        <v>180</v>
      </c>
      <c r="G8227" t="s">
        <v>181</v>
      </c>
      <c r="H8227" t="s">
        <v>13470</v>
      </c>
      <c r="I8227" t="s">
        <v>13470</v>
      </c>
      <c r="K8227" t="s">
        <v>13340</v>
      </c>
      <c r="L8227">
        <v>155</v>
      </c>
      <c r="M8227">
        <v>1</v>
      </c>
      <c r="P8227" t="s">
        <v>13473</v>
      </c>
      <c r="Q8227" t="s">
        <v>2922</v>
      </c>
      <c r="R8227" t="s">
        <v>181</v>
      </c>
      <c r="T8227" t="s">
        <v>1396</v>
      </c>
      <c r="U8227" t="s">
        <v>13026</v>
      </c>
      <c r="AB8227" t="s">
        <v>13046</v>
      </c>
      <c r="AD8227" t="s">
        <v>13461</v>
      </c>
    </row>
    <row r="8228" spans="1:30">
      <c r="A8228">
        <v>2024</v>
      </c>
      <c r="B8228" t="s">
        <v>13022</v>
      </c>
      <c r="C8228" t="s">
        <v>177</v>
      </c>
      <c r="D8228" t="s">
        <v>13455</v>
      </c>
      <c r="E8228" t="s">
        <v>13455</v>
      </c>
      <c r="F8228" t="s">
        <v>180</v>
      </c>
      <c r="G8228" t="s">
        <v>181</v>
      </c>
      <c r="H8228" t="s">
        <v>13470</v>
      </c>
      <c r="I8228" t="s">
        <v>13470</v>
      </c>
      <c r="K8228" t="s">
        <v>13474</v>
      </c>
      <c r="L8228">
        <v>156</v>
      </c>
      <c r="M8228">
        <v>1</v>
      </c>
      <c r="P8228" t="s">
        <v>13475</v>
      </c>
      <c r="Q8228" t="s">
        <v>2922</v>
      </c>
      <c r="R8228" t="s">
        <v>181</v>
      </c>
      <c r="T8228" t="s">
        <v>13476</v>
      </c>
      <c r="U8228" t="s">
        <v>13026</v>
      </c>
      <c r="AB8228" t="s">
        <v>13046</v>
      </c>
      <c r="AD8228" t="s">
        <v>13461</v>
      </c>
    </row>
    <row r="8229" spans="1:30">
      <c r="A8229">
        <v>2024</v>
      </c>
      <c r="B8229" t="s">
        <v>13022</v>
      </c>
      <c r="C8229" t="s">
        <v>177</v>
      </c>
      <c r="D8229" t="s">
        <v>13455</v>
      </c>
      <c r="E8229" t="s">
        <v>13455</v>
      </c>
      <c r="F8229" t="s">
        <v>180</v>
      </c>
      <c r="G8229" t="s">
        <v>181</v>
      </c>
      <c r="H8229" t="s">
        <v>13477</v>
      </c>
      <c r="I8229" t="s">
        <v>13477</v>
      </c>
      <c r="K8229" t="s">
        <v>13189</v>
      </c>
      <c r="L8229">
        <v>157</v>
      </c>
      <c r="M8229">
        <v>1</v>
      </c>
      <c r="P8229" t="s">
        <v>13478</v>
      </c>
      <c r="Q8229" t="s">
        <v>2922</v>
      </c>
      <c r="R8229" t="s">
        <v>181</v>
      </c>
      <c r="T8229" t="s">
        <v>13479</v>
      </c>
      <c r="U8229" t="s">
        <v>13026</v>
      </c>
      <c r="AB8229" t="s">
        <v>13046</v>
      </c>
      <c r="AD8229" t="s">
        <v>13461</v>
      </c>
    </row>
    <row r="8230" spans="1:30">
      <c r="A8230">
        <v>2024</v>
      </c>
      <c r="B8230" t="s">
        <v>13022</v>
      </c>
      <c r="C8230" t="s">
        <v>177</v>
      </c>
      <c r="D8230" t="s">
        <v>13455</v>
      </c>
      <c r="E8230" t="s">
        <v>13455</v>
      </c>
      <c r="F8230" t="s">
        <v>180</v>
      </c>
      <c r="G8230" t="s">
        <v>181</v>
      </c>
      <c r="H8230" t="s">
        <v>13477</v>
      </c>
      <c r="I8230" t="s">
        <v>13477</v>
      </c>
      <c r="K8230" t="s">
        <v>13194</v>
      </c>
      <c r="L8230">
        <v>158</v>
      </c>
      <c r="M8230">
        <v>1</v>
      </c>
      <c r="P8230" t="s">
        <v>13480</v>
      </c>
      <c r="Q8230" t="s">
        <v>2922</v>
      </c>
      <c r="R8230" t="s">
        <v>181</v>
      </c>
      <c r="T8230" t="s">
        <v>1021</v>
      </c>
      <c r="U8230" t="s">
        <v>13026</v>
      </c>
      <c r="AB8230" t="s">
        <v>13046</v>
      </c>
      <c r="AD8230" t="s">
        <v>13461</v>
      </c>
    </row>
    <row r="8231" spans="1:30">
      <c r="A8231">
        <v>2024</v>
      </c>
      <c r="B8231" t="s">
        <v>13022</v>
      </c>
      <c r="C8231" t="s">
        <v>177</v>
      </c>
      <c r="D8231" t="s">
        <v>13455</v>
      </c>
      <c r="E8231" t="s">
        <v>13455</v>
      </c>
      <c r="F8231" t="s">
        <v>180</v>
      </c>
      <c r="G8231" t="s">
        <v>181</v>
      </c>
      <c r="H8231" t="s">
        <v>13477</v>
      </c>
      <c r="I8231" t="s">
        <v>13477</v>
      </c>
      <c r="K8231" t="s">
        <v>13340</v>
      </c>
      <c r="L8231">
        <v>159</v>
      </c>
      <c r="M8231">
        <v>1</v>
      </c>
      <c r="P8231" t="s">
        <v>13481</v>
      </c>
      <c r="Q8231" t="s">
        <v>2922</v>
      </c>
      <c r="R8231" t="s">
        <v>181</v>
      </c>
      <c r="T8231" t="s">
        <v>13482</v>
      </c>
      <c r="U8231" t="s">
        <v>13026</v>
      </c>
      <c r="AB8231" t="s">
        <v>13483</v>
      </c>
      <c r="AD8231" t="s">
        <v>13461</v>
      </c>
    </row>
    <row r="8232" spans="1:30">
      <c r="A8232">
        <v>2024</v>
      </c>
      <c r="B8232" t="s">
        <v>13022</v>
      </c>
      <c r="C8232" t="s">
        <v>177</v>
      </c>
      <c r="D8232" t="s">
        <v>13455</v>
      </c>
      <c r="E8232" t="s">
        <v>13455</v>
      </c>
      <c r="F8232" t="s">
        <v>180</v>
      </c>
      <c r="G8232" t="s">
        <v>181</v>
      </c>
      <c r="H8232" t="s">
        <v>13477</v>
      </c>
      <c r="I8232" t="s">
        <v>13477</v>
      </c>
      <c r="K8232" t="s">
        <v>13474</v>
      </c>
      <c r="L8232">
        <v>160</v>
      </c>
      <c r="M8232">
        <v>1</v>
      </c>
      <c r="P8232" t="s">
        <v>13484</v>
      </c>
      <c r="Q8232" t="s">
        <v>2922</v>
      </c>
      <c r="R8232" t="s">
        <v>181</v>
      </c>
      <c r="T8232" t="s">
        <v>13485</v>
      </c>
      <c r="U8232" t="s">
        <v>13026</v>
      </c>
      <c r="AB8232" t="s">
        <v>13046</v>
      </c>
      <c r="AD8232" t="s">
        <v>13461</v>
      </c>
    </row>
    <row r="8233" spans="1:30">
      <c r="A8233">
        <v>2024</v>
      </c>
      <c r="B8233" t="s">
        <v>13022</v>
      </c>
      <c r="C8233" t="s">
        <v>177</v>
      </c>
      <c r="D8233" t="s">
        <v>13455</v>
      </c>
      <c r="E8233" t="s">
        <v>13455</v>
      </c>
      <c r="F8233" t="s">
        <v>180</v>
      </c>
      <c r="G8233" t="s">
        <v>181</v>
      </c>
      <c r="H8233" t="s">
        <v>13486</v>
      </c>
      <c r="I8233" t="s">
        <v>13486</v>
      </c>
      <c r="K8233" t="s">
        <v>13189</v>
      </c>
      <c r="L8233">
        <v>161</v>
      </c>
      <c r="M8233">
        <v>1</v>
      </c>
      <c r="P8233" t="s">
        <v>13487</v>
      </c>
      <c r="Q8233" t="s">
        <v>2939</v>
      </c>
      <c r="R8233" t="s">
        <v>181</v>
      </c>
      <c r="T8233" t="s">
        <v>184</v>
      </c>
      <c r="U8233" t="s">
        <v>13026</v>
      </c>
      <c r="AB8233" t="s">
        <v>13469</v>
      </c>
      <c r="AD8233" t="s">
        <v>13461</v>
      </c>
    </row>
    <row r="8234" spans="1:30">
      <c r="A8234">
        <v>2024</v>
      </c>
      <c r="B8234" t="s">
        <v>13022</v>
      </c>
      <c r="C8234" t="s">
        <v>177</v>
      </c>
      <c r="D8234" t="s">
        <v>13455</v>
      </c>
      <c r="E8234" t="s">
        <v>13455</v>
      </c>
      <c r="F8234" t="s">
        <v>180</v>
      </c>
      <c r="G8234" t="s">
        <v>181</v>
      </c>
      <c r="H8234" t="s">
        <v>13486</v>
      </c>
      <c r="I8234" t="s">
        <v>13486</v>
      </c>
      <c r="K8234" t="s">
        <v>13194</v>
      </c>
      <c r="L8234">
        <v>162</v>
      </c>
      <c r="M8234">
        <v>1</v>
      </c>
      <c r="P8234" t="s">
        <v>13488</v>
      </c>
      <c r="Q8234" t="s">
        <v>2922</v>
      </c>
      <c r="R8234" t="s">
        <v>181</v>
      </c>
      <c r="T8234" t="s">
        <v>13489</v>
      </c>
      <c r="U8234" t="s">
        <v>13026</v>
      </c>
      <c r="AB8234" t="s">
        <v>13469</v>
      </c>
      <c r="AD8234" t="s">
        <v>13461</v>
      </c>
    </row>
    <row r="8235" spans="1:30">
      <c r="A8235">
        <v>2024</v>
      </c>
      <c r="B8235" t="s">
        <v>13022</v>
      </c>
      <c r="C8235" t="s">
        <v>177</v>
      </c>
      <c r="D8235" t="s">
        <v>13455</v>
      </c>
      <c r="E8235" t="s">
        <v>13455</v>
      </c>
      <c r="F8235" t="s">
        <v>180</v>
      </c>
      <c r="G8235" t="s">
        <v>181</v>
      </c>
      <c r="H8235" t="s">
        <v>13490</v>
      </c>
      <c r="I8235" t="s">
        <v>13490</v>
      </c>
      <c r="K8235" t="s">
        <v>13160</v>
      </c>
      <c r="L8235">
        <v>163</v>
      </c>
      <c r="M8235">
        <v>1</v>
      </c>
      <c r="P8235" t="s">
        <v>13491</v>
      </c>
      <c r="Q8235" t="s">
        <v>2939</v>
      </c>
      <c r="R8235" t="s">
        <v>181</v>
      </c>
      <c r="T8235" t="s">
        <v>13476</v>
      </c>
      <c r="U8235" t="s">
        <v>13026</v>
      </c>
      <c r="AB8235" t="s">
        <v>13492</v>
      </c>
      <c r="AD8235" t="s">
        <v>13461</v>
      </c>
    </row>
    <row r="8236" spans="1:30">
      <c r="A8236">
        <v>2024</v>
      </c>
      <c r="B8236" t="s">
        <v>13022</v>
      </c>
      <c r="C8236" t="s">
        <v>177</v>
      </c>
      <c r="D8236" t="s">
        <v>13455</v>
      </c>
      <c r="E8236" t="s">
        <v>13455</v>
      </c>
      <c r="F8236" t="s">
        <v>180</v>
      </c>
      <c r="G8236" t="s">
        <v>181</v>
      </c>
      <c r="H8236" t="s">
        <v>13493</v>
      </c>
      <c r="I8236" t="s">
        <v>13493</v>
      </c>
      <c r="K8236" t="s">
        <v>13160</v>
      </c>
      <c r="L8236">
        <v>164</v>
      </c>
      <c r="M8236">
        <v>1</v>
      </c>
      <c r="P8236" t="s">
        <v>13494</v>
      </c>
      <c r="Q8236" t="s">
        <v>2922</v>
      </c>
      <c r="R8236" t="s">
        <v>181</v>
      </c>
      <c r="T8236" t="s">
        <v>184</v>
      </c>
      <c r="U8236" t="s">
        <v>13026</v>
      </c>
      <c r="AB8236" t="s">
        <v>13469</v>
      </c>
      <c r="AD8236" t="s">
        <v>13461</v>
      </c>
    </row>
    <row r="8237" spans="1:30">
      <c r="A8237">
        <v>2024</v>
      </c>
      <c r="B8237" t="s">
        <v>13022</v>
      </c>
      <c r="C8237" t="s">
        <v>177</v>
      </c>
      <c r="D8237" t="s">
        <v>13455</v>
      </c>
      <c r="E8237" t="s">
        <v>13455</v>
      </c>
      <c r="F8237" t="s">
        <v>180</v>
      </c>
      <c r="G8237" t="s">
        <v>181</v>
      </c>
      <c r="H8237" t="s">
        <v>13495</v>
      </c>
      <c r="I8237" t="s">
        <v>13495</v>
      </c>
      <c r="K8237" t="s">
        <v>13160</v>
      </c>
      <c r="L8237">
        <v>165</v>
      </c>
      <c r="M8237">
        <v>1</v>
      </c>
      <c r="P8237" t="s">
        <v>13496</v>
      </c>
      <c r="Q8237" t="s">
        <v>2939</v>
      </c>
      <c r="R8237" t="s">
        <v>181</v>
      </c>
      <c r="T8237" t="s">
        <v>13497</v>
      </c>
      <c r="U8237" t="s">
        <v>13026</v>
      </c>
      <c r="AB8237" t="s">
        <v>13046</v>
      </c>
      <c r="AD8237" t="s">
        <v>13461</v>
      </c>
    </row>
    <row r="8238" spans="1:30">
      <c r="A8238">
        <v>2024</v>
      </c>
      <c r="B8238" t="s">
        <v>13022</v>
      </c>
      <c r="C8238" t="s">
        <v>177</v>
      </c>
      <c r="D8238" t="s">
        <v>13455</v>
      </c>
      <c r="E8238" t="s">
        <v>13455</v>
      </c>
      <c r="F8238" t="s">
        <v>180</v>
      </c>
      <c r="G8238" t="s">
        <v>181</v>
      </c>
      <c r="H8238" t="s">
        <v>13498</v>
      </c>
      <c r="I8238" t="s">
        <v>13498</v>
      </c>
      <c r="K8238" t="s">
        <v>13160</v>
      </c>
      <c r="L8238">
        <v>166</v>
      </c>
      <c r="M8238">
        <v>1</v>
      </c>
      <c r="P8238" t="s">
        <v>13499</v>
      </c>
      <c r="Q8238" t="s">
        <v>2922</v>
      </c>
      <c r="R8238" t="s">
        <v>181</v>
      </c>
      <c r="T8238" t="s">
        <v>13500</v>
      </c>
      <c r="U8238" t="s">
        <v>13026</v>
      </c>
      <c r="AB8238" t="s">
        <v>13046</v>
      </c>
      <c r="AD8238" t="s">
        <v>13461</v>
      </c>
    </row>
    <row r="8239" spans="1:30">
      <c r="A8239">
        <v>2024</v>
      </c>
      <c r="B8239" t="s">
        <v>13022</v>
      </c>
      <c r="C8239" t="s">
        <v>177</v>
      </c>
      <c r="D8239" t="s">
        <v>13501</v>
      </c>
      <c r="E8239" t="s">
        <v>13501</v>
      </c>
      <c r="F8239" t="s">
        <v>180</v>
      </c>
      <c r="G8239" t="s">
        <v>181</v>
      </c>
      <c r="H8239" t="s">
        <v>13502</v>
      </c>
      <c r="I8239" t="s">
        <v>13502</v>
      </c>
      <c r="K8239" t="s">
        <v>13310</v>
      </c>
      <c r="L8239">
        <v>167</v>
      </c>
      <c r="M8239">
        <v>3</v>
      </c>
      <c r="P8239" t="s">
        <v>13503</v>
      </c>
      <c r="Q8239" t="s">
        <v>3135</v>
      </c>
      <c r="R8239" t="s">
        <v>181</v>
      </c>
      <c r="T8239" t="s">
        <v>13504</v>
      </c>
      <c r="U8239" t="s">
        <v>13026</v>
      </c>
      <c r="AB8239" t="s">
        <v>13505</v>
      </c>
      <c r="AD8239" t="s">
        <v>13506</v>
      </c>
    </row>
    <row r="8240" spans="1:30">
      <c r="A8240">
        <v>2024</v>
      </c>
      <c r="B8240" t="s">
        <v>13022</v>
      </c>
      <c r="C8240" t="s">
        <v>177</v>
      </c>
      <c r="D8240" t="s">
        <v>13501</v>
      </c>
      <c r="E8240" t="s">
        <v>13501</v>
      </c>
      <c r="F8240" t="s">
        <v>180</v>
      </c>
      <c r="G8240" t="s">
        <v>181</v>
      </c>
      <c r="H8240" t="s">
        <v>13502</v>
      </c>
      <c r="I8240" t="s">
        <v>13502</v>
      </c>
      <c r="K8240" t="s">
        <v>13507</v>
      </c>
      <c r="L8240">
        <v>168</v>
      </c>
      <c r="M8240">
        <v>4</v>
      </c>
      <c r="P8240" t="s">
        <v>13503</v>
      </c>
      <c r="Q8240" t="s">
        <v>3135</v>
      </c>
      <c r="R8240" t="s">
        <v>181</v>
      </c>
      <c r="T8240" t="s">
        <v>13508</v>
      </c>
      <c r="U8240" t="s">
        <v>13026</v>
      </c>
      <c r="AB8240" t="s">
        <v>13509</v>
      </c>
      <c r="AD8240" t="s">
        <v>13506</v>
      </c>
    </row>
    <row r="8241" spans="1:30">
      <c r="A8241">
        <v>2024</v>
      </c>
      <c r="B8241" t="s">
        <v>13022</v>
      </c>
      <c r="C8241" t="s">
        <v>177</v>
      </c>
      <c r="D8241" t="s">
        <v>13501</v>
      </c>
      <c r="E8241" t="s">
        <v>13501</v>
      </c>
      <c r="F8241" t="s">
        <v>180</v>
      </c>
      <c r="G8241" t="s">
        <v>181</v>
      </c>
      <c r="H8241" t="s">
        <v>13502</v>
      </c>
      <c r="I8241" t="s">
        <v>13502</v>
      </c>
      <c r="K8241" t="s">
        <v>13313</v>
      </c>
      <c r="L8241">
        <v>169</v>
      </c>
      <c r="M8241">
        <v>3</v>
      </c>
      <c r="P8241" t="s">
        <v>13503</v>
      </c>
      <c r="Q8241" t="s">
        <v>3135</v>
      </c>
      <c r="R8241" t="s">
        <v>181</v>
      </c>
      <c r="T8241" t="s">
        <v>13510</v>
      </c>
      <c r="U8241" t="s">
        <v>13026</v>
      </c>
      <c r="AB8241" t="s">
        <v>13511</v>
      </c>
      <c r="AD8241" t="s">
        <v>13506</v>
      </c>
    </row>
    <row r="8242" spans="1:30">
      <c r="A8242">
        <v>2024</v>
      </c>
      <c r="B8242" t="s">
        <v>13022</v>
      </c>
      <c r="C8242" t="s">
        <v>177</v>
      </c>
      <c r="D8242" t="s">
        <v>13501</v>
      </c>
      <c r="E8242" t="s">
        <v>13501</v>
      </c>
      <c r="F8242" t="s">
        <v>180</v>
      </c>
      <c r="G8242" t="s">
        <v>181</v>
      </c>
      <c r="H8242" t="s">
        <v>13502</v>
      </c>
      <c r="I8242" t="s">
        <v>13502</v>
      </c>
      <c r="K8242" t="s">
        <v>13512</v>
      </c>
      <c r="L8242">
        <v>170</v>
      </c>
      <c r="M8242">
        <v>2</v>
      </c>
      <c r="P8242" t="s">
        <v>13513</v>
      </c>
      <c r="Q8242" t="s">
        <v>3135</v>
      </c>
      <c r="R8242" t="s">
        <v>181</v>
      </c>
      <c r="T8242" t="s">
        <v>13514</v>
      </c>
      <c r="U8242" t="s">
        <v>13026</v>
      </c>
      <c r="AB8242" t="s">
        <v>13515</v>
      </c>
      <c r="AD8242" t="s">
        <v>13506</v>
      </c>
    </row>
    <row r="8243" spans="1:30">
      <c r="A8243">
        <v>2024</v>
      </c>
      <c r="B8243" t="s">
        <v>13022</v>
      </c>
      <c r="C8243" t="s">
        <v>177</v>
      </c>
      <c r="D8243" t="s">
        <v>13501</v>
      </c>
      <c r="E8243" t="s">
        <v>13501</v>
      </c>
      <c r="F8243" t="s">
        <v>180</v>
      </c>
      <c r="G8243" t="s">
        <v>181</v>
      </c>
      <c r="H8243" t="s">
        <v>13502</v>
      </c>
      <c r="I8243" t="s">
        <v>13502</v>
      </c>
      <c r="K8243" t="s">
        <v>13516</v>
      </c>
      <c r="L8243">
        <v>171</v>
      </c>
      <c r="M8243">
        <v>2</v>
      </c>
      <c r="P8243" t="s">
        <v>13503</v>
      </c>
      <c r="Q8243" t="s">
        <v>3135</v>
      </c>
      <c r="R8243" t="s">
        <v>181</v>
      </c>
      <c r="T8243" t="s">
        <v>13517</v>
      </c>
      <c r="U8243" t="s">
        <v>13026</v>
      </c>
      <c r="AB8243" t="s">
        <v>13518</v>
      </c>
      <c r="AD8243" t="s">
        <v>13506</v>
      </c>
    </row>
    <row r="8244" spans="1:30">
      <c r="A8244">
        <v>2024</v>
      </c>
      <c r="B8244" t="s">
        <v>13022</v>
      </c>
      <c r="C8244" t="s">
        <v>177</v>
      </c>
      <c r="D8244" t="s">
        <v>13501</v>
      </c>
      <c r="E8244" t="s">
        <v>13501</v>
      </c>
      <c r="F8244" t="s">
        <v>180</v>
      </c>
      <c r="G8244" t="s">
        <v>181</v>
      </c>
      <c r="H8244" t="s">
        <v>13519</v>
      </c>
      <c r="I8244" t="s">
        <v>13519</v>
      </c>
      <c r="K8244" t="s">
        <v>4886</v>
      </c>
      <c r="L8244">
        <v>172</v>
      </c>
      <c r="M8244">
        <v>1</v>
      </c>
      <c r="P8244" t="s">
        <v>8217</v>
      </c>
      <c r="Q8244" t="s">
        <v>2902</v>
      </c>
      <c r="R8244" t="s">
        <v>181</v>
      </c>
      <c r="T8244" t="s">
        <v>391</v>
      </c>
      <c r="U8244" t="s">
        <v>13026</v>
      </c>
      <c r="AB8244" t="s">
        <v>13046</v>
      </c>
      <c r="AD8244" t="s">
        <v>13506</v>
      </c>
    </row>
    <row r="8245" spans="1:30">
      <c r="A8245">
        <v>2024</v>
      </c>
      <c r="B8245" t="s">
        <v>13022</v>
      </c>
      <c r="C8245" t="s">
        <v>177</v>
      </c>
      <c r="D8245" t="s">
        <v>13501</v>
      </c>
      <c r="E8245" t="s">
        <v>13501</v>
      </c>
      <c r="F8245" t="s">
        <v>180</v>
      </c>
      <c r="G8245" t="s">
        <v>181</v>
      </c>
      <c r="H8245" t="s">
        <v>13519</v>
      </c>
      <c r="I8245" t="s">
        <v>13519</v>
      </c>
      <c r="K8245" t="s">
        <v>13520</v>
      </c>
      <c r="L8245">
        <v>173</v>
      </c>
      <c r="M8245">
        <v>1</v>
      </c>
      <c r="P8245" t="s">
        <v>8891</v>
      </c>
      <c r="Q8245" t="s">
        <v>2902</v>
      </c>
      <c r="R8245" t="s">
        <v>181</v>
      </c>
      <c r="T8245" t="s">
        <v>272</v>
      </c>
      <c r="U8245" t="s">
        <v>13026</v>
      </c>
      <c r="AB8245" t="s">
        <v>13046</v>
      </c>
      <c r="AD8245" t="s">
        <v>13506</v>
      </c>
    </row>
    <row r="8246" spans="1:30">
      <c r="A8246">
        <v>2024</v>
      </c>
      <c r="B8246" t="s">
        <v>13022</v>
      </c>
      <c r="C8246" t="s">
        <v>177</v>
      </c>
      <c r="D8246" t="s">
        <v>13501</v>
      </c>
      <c r="E8246" t="s">
        <v>13501</v>
      </c>
      <c r="F8246" t="s">
        <v>180</v>
      </c>
      <c r="G8246" t="s">
        <v>181</v>
      </c>
      <c r="H8246" t="s">
        <v>13519</v>
      </c>
      <c r="I8246" t="s">
        <v>13519</v>
      </c>
      <c r="K8246" t="s">
        <v>13521</v>
      </c>
      <c r="L8246">
        <v>174</v>
      </c>
      <c r="M8246">
        <v>1</v>
      </c>
      <c r="P8246" t="s">
        <v>13522</v>
      </c>
      <c r="Q8246" t="s">
        <v>2902</v>
      </c>
      <c r="R8246" t="s">
        <v>181</v>
      </c>
      <c r="T8246" t="s">
        <v>13523</v>
      </c>
      <c r="U8246" t="s">
        <v>13026</v>
      </c>
      <c r="AB8246" t="s">
        <v>13046</v>
      </c>
      <c r="AD8246" t="s">
        <v>13506</v>
      </c>
    </row>
    <row r="8247" spans="1:30">
      <c r="A8247">
        <v>2024</v>
      </c>
      <c r="B8247" t="s">
        <v>13022</v>
      </c>
      <c r="C8247" t="s">
        <v>177</v>
      </c>
      <c r="D8247" t="s">
        <v>13501</v>
      </c>
      <c r="E8247" t="s">
        <v>13501</v>
      </c>
      <c r="F8247" t="s">
        <v>180</v>
      </c>
      <c r="G8247" t="s">
        <v>181</v>
      </c>
      <c r="H8247" t="s">
        <v>13519</v>
      </c>
      <c r="I8247" t="s">
        <v>13519</v>
      </c>
      <c r="K8247" t="s">
        <v>13524</v>
      </c>
      <c r="L8247">
        <v>175</v>
      </c>
      <c r="M8247">
        <v>1</v>
      </c>
      <c r="P8247" t="s">
        <v>5248</v>
      </c>
      <c r="Q8247" t="s">
        <v>2902</v>
      </c>
      <c r="R8247" t="s">
        <v>181</v>
      </c>
      <c r="T8247" t="s">
        <v>2993</v>
      </c>
      <c r="U8247" t="s">
        <v>13026</v>
      </c>
      <c r="AB8247" t="s">
        <v>13046</v>
      </c>
      <c r="AD8247" t="s">
        <v>13506</v>
      </c>
    </row>
    <row r="8248" spans="1:30">
      <c r="A8248">
        <v>2024</v>
      </c>
      <c r="B8248" t="s">
        <v>13022</v>
      </c>
      <c r="C8248" t="s">
        <v>177</v>
      </c>
      <c r="D8248" t="s">
        <v>13501</v>
      </c>
      <c r="E8248" t="s">
        <v>13501</v>
      </c>
      <c r="F8248" t="s">
        <v>180</v>
      </c>
      <c r="G8248" t="s">
        <v>181</v>
      </c>
      <c r="H8248" t="s">
        <v>13519</v>
      </c>
      <c r="I8248" t="s">
        <v>13519</v>
      </c>
      <c r="K8248" t="s">
        <v>13525</v>
      </c>
      <c r="L8248">
        <v>176</v>
      </c>
      <c r="M8248">
        <v>1</v>
      </c>
      <c r="P8248" t="s">
        <v>13526</v>
      </c>
      <c r="Q8248" t="s">
        <v>2902</v>
      </c>
      <c r="R8248" t="s">
        <v>181</v>
      </c>
      <c r="T8248" t="s">
        <v>679</v>
      </c>
      <c r="U8248" t="s">
        <v>13527</v>
      </c>
      <c r="AB8248" t="s">
        <v>13528</v>
      </c>
      <c r="AD8248" t="s">
        <v>13506</v>
      </c>
    </row>
    <row r="8249" spans="1:30">
      <c r="A8249">
        <v>2024</v>
      </c>
      <c r="B8249" t="s">
        <v>13022</v>
      </c>
      <c r="C8249" t="s">
        <v>177</v>
      </c>
      <c r="D8249" t="s">
        <v>13501</v>
      </c>
      <c r="E8249" t="s">
        <v>13501</v>
      </c>
      <c r="F8249" t="s">
        <v>180</v>
      </c>
      <c r="G8249" t="s">
        <v>181</v>
      </c>
      <c r="H8249" t="s">
        <v>13529</v>
      </c>
      <c r="I8249" t="s">
        <v>13529</v>
      </c>
      <c r="K8249" t="s">
        <v>5685</v>
      </c>
      <c r="L8249">
        <v>177</v>
      </c>
      <c r="M8249">
        <v>2</v>
      </c>
      <c r="P8249" t="s">
        <v>13530</v>
      </c>
      <c r="Q8249" t="s">
        <v>13450</v>
      </c>
      <c r="R8249" t="s">
        <v>181</v>
      </c>
      <c r="T8249" t="s">
        <v>13531</v>
      </c>
      <c r="U8249" t="s">
        <v>13026</v>
      </c>
      <c r="AB8249" t="s">
        <v>13532</v>
      </c>
      <c r="AD8249" t="s">
        <v>13506</v>
      </c>
    </row>
    <row r="8250" spans="1:30">
      <c r="A8250">
        <v>2024</v>
      </c>
      <c r="B8250" t="s">
        <v>13533</v>
      </c>
      <c r="C8250" t="s">
        <v>177</v>
      </c>
      <c r="D8250" t="s">
        <v>13534</v>
      </c>
      <c r="E8250" t="s">
        <v>13534</v>
      </c>
      <c r="F8250" t="s">
        <v>180</v>
      </c>
      <c r="G8250" t="s">
        <v>181</v>
      </c>
      <c r="H8250" t="s">
        <v>13535</v>
      </c>
      <c r="I8250" t="s">
        <v>13535</v>
      </c>
      <c r="K8250" t="s">
        <v>13536</v>
      </c>
      <c r="L8250">
        <v>1</v>
      </c>
      <c r="M8250">
        <v>2</v>
      </c>
      <c r="P8250" t="s">
        <v>13537</v>
      </c>
      <c r="Q8250" t="s">
        <v>2939</v>
      </c>
      <c r="R8250" t="s">
        <v>181</v>
      </c>
      <c r="T8250" t="s">
        <v>184</v>
      </c>
      <c r="U8250" t="s">
        <v>8507</v>
      </c>
      <c r="V8250" t="s">
        <v>8508</v>
      </c>
      <c r="AB8250" t="s">
        <v>181</v>
      </c>
      <c r="AD8250" t="s">
        <v>13538</v>
      </c>
    </row>
    <row r="8251" spans="1:30">
      <c r="A8251">
        <v>2024</v>
      </c>
      <c r="B8251" t="s">
        <v>13533</v>
      </c>
      <c r="C8251" t="s">
        <v>177</v>
      </c>
      <c r="D8251" t="s">
        <v>13534</v>
      </c>
      <c r="E8251" t="s">
        <v>13534</v>
      </c>
      <c r="F8251" t="s">
        <v>180</v>
      </c>
      <c r="G8251" t="s">
        <v>181</v>
      </c>
      <c r="H8251" t="s">
        <v>13539</v>
      </c>
      <c r="I8251" t="s">
        <v>13539</v>
      </c>
      <c r="K8251" t="s">
        <v>13536</v>
      </c>
      <c r="L8251">
        <v>2</v>
      </c>
      <c r="M8251">
        <v>1</v>
      </c>
      <c r="P8251" t="s">
        <v>13537</v>
      </c>
      <c r="Q8251" t="s">
        <v>2939</v>
      </c>
      <c r="R8251" t="s">
        <v>181</v>
      </c>
      <c r="T8251" t="s">
        <v>184</v>
      </c>
      <c r="U8251" t="s">
        <v>8507</v>
      </c>
      <c r="V8251" t="s">
        <v>8508</v>
      </c>
      <c r="AB8251" t="s">
        <v>181</v>
      </c>
      <c r="AD8251" t="s">
        <v>13538</v>
      </c>
    </row>
    <row r="8252" spans="1:30">
      <c r="A8252">
        <v>2024</v>
      </c>
      <c r="B8252" t="s">
        <v>13533</v>
      </c>
      <c r="C8252" t="s">
        <v>177</v>
      </c>
      <c r="D8252" t="s">
        <v>13534</v>
      </c>
      <c r="E8252" t="s">
        <v>13534</v>
      </c>
      <c r="F8252" t="s">
        <v>180</v>
      </c>
      <c r="G8252" t="s">
        <v>181</v>
      </c>
      <c r="H8252" t="s">
        <v>13540</v>
      </c>
      <c r="I8252" t="s">
        <v>13540</v>
      </c>
      <c r="K8252" t="s">
        <v>13536</v>
      </c>
      <c r="L8252">
        <v>3</v>
      </c>
      <c r="M8252">
        <v>2</v>
      </c>
      <c r="P8252" t="s">
        <v>13541</v>
      </c>
      <c r="Q8252" t="s">
        <v>4131</v>
      </c>
      <c r="R8252" t="s">
        <v>181</v>
      </c>
      <c r="T8252" t="s">
        <v>184</v>
      </c>
      <c r="U8252" t="s">
        <v>13542</v>
      </c>
      <c r="V8252" t="s">
        <v>186</v>
      </c>
      <c r="AB8252" t="s">
        <v>181</v>
      </c>
      <c r="AD8252" t="s">
        <v>13543</v>
      </c>
    </row>
    <row r="8253" spans="1:30">
      <c r="A8253">
        <v>2024</v>
      </c>
      <c r="B8253" t="s">
        <v>13533</v>
      </c>
      <c r="C8253" t="s">
        <v>177</v>
      </c>
      <c r="D8253" t="s">
        <v>13534</v>
      </c>
      <c r="E8253" t="s">
        <v>13534</v>
      </c>
      <c r="F8253" t="s">
        <v>180</v>
      </c>
      <c r="G8253" t="s">
        <v>181</v>
      </c>
      <c r="H8253" t="s">
        <v>13544</v>
      </c>
      <c r="I8253" t="s">
        <v>13544</v>
      </c>
      <c r="K8253" t="s">
        <v>13545</v>
      </c>
      <c r="L8253">
        <v>4</v>
      </c>
      <c r="M8253">
        <v>1</v>
      </c>
      <c r="P8253" t="s">
        <v>13546</v>
      </c>
      <c r="Q8253" t="s">
        <v>3548</v>
      </c>
      <c r="R8253" t="s">
        <v>181</v>
      </c>
      <c r="T8253" t="s">
        <v>184</v>
      </c>
      <c r="U8253" t="s">
        <v>13542</v>
      </c>
      <c r="V8253" t="s">
        <v>186</v>
      </c>
      <c r="AB8253" t="s">
        <v>181</v>
      </c>
      <c r="AD8253" t="s">
        <v>13543</v>
      </c>
    </row>
    <row r="8254" spans="1:30">
      <c r="A8254">
        <v>2024</v>
      </c>
      <c r="B8254" t="s">
        <v>13533</v>
      </c>
      <c r="C8254" t="s">
        <v>177</v>
      </c>
      <c r="D8254" t="s">
        <v>13534</v>
      </c>
      <c r="E8254" t="s">
        <v>13534</v>
      </c>
      <c r="F8254" t="s">
        <v>180</v>
      </c>
      <c r="G8254" t="s">
        <v>181</v>
      </c>
      <c r="H8254" t="s">
        <v>13547</v>
      </c>
      <c r="I8254" t="s">
        <v>13547</v>
      </c>
      <c r="K8254" t="s">
        <v>13545</v>
      </c>
      <c r="L8254">
        <v>5</v>
      </c>
      <c r="M8254">
        <v>6</v>
      </c>
      <c r="P8254" t="s">
        <v>13548</v>
      </c>
      <c r="Q8254" t="s">
        <v>4131</v>
      </c>
      <c r="R8254" t="s">
        <v>181</v>
      </c>
      <c r="T8254" t="s">
        <v>13549</v>
      </c>
      <c r="U8254" t="s">
        <v>13542</v>
      </c>
      <c r="V8254" t="s">
        <v>186</v>
      </c>
      <c r="AB8254" t="s">
        <v>181</v>
      </c>
      <c r="AD8254" t="s">
        <v>13543</v>
      </c>
    </row>
    <row r="8255" spans="1:30">
      <c r="A8255">
        <v>2024</v>
      </c>
      <c r="B8255" t="s">
        <v>13533</v>
      </c>
      <c r="C8255" t="s">
        <v>177</v>
      </c>
      <c r="D8255" t="s">
        <v>13534</v>
      </c>
      <c r="E8255" t="s">
        <v>13534</v>
      </c>
      <c r="F8255" t="s">
        <v>180</v>
      </c>
      <c r="G8255" t="s">
        <v>181</v>
      </c>
      <c r="H8255" t="s">
        <v>13547</v>
      </c>
      <c r="I8255" t="s">
        <v>13547</v>
      </c>
      <c r="K8255" t="s">
        <v>13550</v>
      </c>
      <c r="L8255">
        <v>6</v>
      </c>
      <c r="M8255">
        <v>1</v>
      </c>
      <c r="P8255" t="s">
        <v>13551</v>
      </c>
      <c r="Q8255" t="s">
        <v>4131</v>
      </c>
      <c r="R8255" t="s">
        <v>181</v>
      </c>
      <c r="T8255" t="s">
        <v>13552</v>
      </c>
      <c r="U8255" t="s">
        <v>13542</v>
      </c>
      <c r="V8255" t="s">
        <v>186</v>
      </c>
      <c r="AB8255" t="s">
        <v>181</v>
      </c>
      <c r="AD8255" t="s">
        <v>13543</v>
      </c>
    </row>
    <row r="8256" spans="1:30">
      <c r="A8256">
        <v>2024</v>
      </c>
      <c r="B8256" t="s">
        <v>13533</v>
      </c>
      <c r="C8256" t="s">
        <v>177</v>
      </c>
      <c r="D8256" t="s">
        <v>13534</v>
      </c>
      <c r="E8256" t="s">
        <v>13534</v>
      </c>
      <c r="F8256" t="s">
        <v>180</v>
      </c>
      <c r="G8256" t="s">
        <v>181</v>
      </c>
      <c r="H8256" t="s">
        <v>13553</v>
      </c>
      <c r="I8256" t="s">
        <v>13553</v>
      </c>
      <c r="K8256" t="s">
        <v>13545</v>
      </c>
      <c r="L8256">
        <v>7</v>
      </c>
      <c r="M8256">
        <v>3</v>
      </c>
      <c r="P8256" t="s">
        <v>13554</v>
      </c>
      <c r="Q8256" t="s">
        <v>4131</v>
      </c>
      <c r="R8256" t="s">
        <v>181</v>
      </c>
      <c r="T8256" t="s">
        <v>13555</v>
      </c>
      <c r="U8256" t="s">
        <v>13542</v>
      </c>
      <c r="V8256" t="s">
        <v>186</v>
      </c>
      <c r="AB8256" t="s">
        <v>181</v>
      </c>
      <c r="AD8256" t="s">
        <v>13543</v>
      </c>
    </row>
    <row r="8257" spans="1:30">
      <c r="A8257">
        <v>2024</v>
      </c>
      <c r="B8257" t="s">
        <v>13533</v>
      </c>
      <c r="C8257" t="s">
        <v>177</v>
      </c>
      <c r="D8257" t="s">
        <v>13534</v>
      </c>
      <c r="E8257" t="s">
        <v>13534</v>
      </c>
      <c r="F8257" t="s">
        <v>180</v>
      </c>
      <c r="G8257" t="s">
        <v>181</v>
      </c>
      <c r="H8257" t="s">
        <v>13556</v>
      </c>
      <c r="I8257" t="s">
        <v>13556</v>
      </c>
      <c r="K8257" t="s">
        <v>13545</v>
      </c>
      <c r="L8257">
        <v>8</v>
      </c>
      <c r="M8257">
        <v>1</v>
      </c>
      <c r="P8257" t="s">
        <v>13557</v>
      </c>
      <c r="Q8257" t="s">
        <v>4131</v>
      </c>
      <c r="R8257" t="s">
        <v>181</v>
      </c>
      <c r="T8257" t="s">
        <v>184</v>
      </c>
      <c r="U8257" t="s">
        <v>13542</v>
      </c>
      <c r="V8257" t="s">
        <v>186</v>
      </c>
      <c r="AB8257" t="s">
        <v>181</v>
      </c>
      <c r="AD8257" t="s">
        <v>13543</v>
      </c>
    </row>
    <row r="8258" spans="1:30">
      <c r="A8258">
        <v>2024</v>
      </c>
      <c r="B8258" t="s">
        <v>13533</v>
      </c>
      <c r="C8258" t="s">
        <v>177</v>
      </c>
      <c r="D8258" t="s">
        <v>13534</v>
      </c>
      <c r="E8258" t="s">
        <v>13534</v>
      </c>
      <c r="F8258" t="s">
        <v>180</v>
      </c>
      <c r="G8258" t="s">
        <v>181</v>
      </c>
      <c r="H8258" t="s">
        <v>13556</v>
      </c>
      <c r="I8258" t="s">
        <v>13556</v>
      </c>
      <c r="K8258" t="s">
        <v>13550</v>
      </c>
      <c r="L8258">
        <v>9</v>
      </c>
      <c r="M8258">
        <v>1</v>
      </c>
      <c r="P8258" t="s">
        <v>13558</v>
      </c>
      <c r="Q8258" t="s">
        <v>4131</v>
      </c>
      <c r="R8258" t="s">
        <v>181</v>
      </c>
      <c r="T8258" t="s">
        <v>13559</v>
      </c>
      <c r="U8258" t="s">
        <v>13542</v>
      </c>
      <c r="V8258" t="s">
        <v>186</v>
      </c>
      <c r="AB8258" t="s">
        <v>181</v>
      </c>
      <c r="AD8258" t="s">
        <v>13543</v>
      </c>
    </row>
    <row r="8259" spans="1:30">
      <c r="A8259">
        <v>2024</v>
      </c>
      <c r="B8259" t="s">
        <v>13533</v>
      </c>
      <c r="C8259" t="s">
        <v>177</v>
      </c>
      <c r="D8259" t="s">
        <v>13534</v>
      </c>
      <c r="E8259" t="s">
        <v>13534</v>
      </c>
      <c r="F8259" t="s">
        <v>180</v>
      </c>
      <c r="G8259" t="s">
        <v>181</v>
      </c>
      <c r="H8259" t="s">
        <v>13560</v>
      </c>
      <c r="I8259" t="s">
        <v>13560</v>
      </c>
      <c r="K8259" t="s">
        <v>13536</v>
      </c>
      <c r="L8259">
        <v>10</v>
      </c>
      <c r="M8259">
        <v>1</v>
      </c>
      <c r="P8259" t="s">
        <v>13561</v>
      </c>
      <c r="Q8259" t="s">
        <v>2939</v>
      </c>
      <c r="R8259" t="s">
        <v>181</v>
      </c>
      <c r="T8259" t="s">
        <v>184</v>
      </c>
      <c r="U8259" t="s">
        <v>8507</v>
      </c>
      <c r="V8259" t="s">
        <v>8508</v>
      </c>
      <c r="AB8259" t="s">
        <v>181</v>
      </c>
      <c r="AD8259" t="s">
        <v>13543</v>
      </c>
    </row>
    <row r="8260" spans="1:30">
      <c r="A8260">
        <v>2024</v>
      </c>
      <c r="B8260" t="s">
        <v>13533</v>
      </c>
      <c r="C8260" t="s">
        <v>177</v>
      </c>
      <c r="D8260" t="s">
        <v>13534</v>
      </c>
      <c r="E8260" t="s">
        <v>13534</v>
      </c>
      <c r="F8260" t="s">
        <v>180</v>
      </c>
      <c r="G8260" t="s">
        <v>181</v>
      </c>
      <c r="H8260" t="s">
        <v>13562</v>
      </c>
      <c r="I8260" t="s">
        <v>13562</v>
      </c>
      <c r="K8260" t="s">
        <v>13545</v>
      </c>
      <c r="L8260">
        <v>11</v>
      </c>
      <c r="M8260">
        <v>1</v>
      </c>
      <c r="P8260" t="s">
        <v>13537</v>
      </c>
      <c r="Q8260" t="s">
        <v>2939</v>
      </c>
      <c r="R8260" t="s">
        <v>181</v>
      </c>
      <c r="T8260" t="s">
        <v>184</v>
      </c>
      <c r="U8260" t="s">
        <v>8507</v>
      </c>
      <c r="V8260" t="s">
        <v>8508</v>
      </c>
      <c r="AB8260" t="s">
        <v>181</v>
      </c>
      <c r="AD8260" t="s">
        <v>13543</v>
      </c>
    </row>
    <row r="8261" spans="1:30">
      <c r="A8261">
        <v>2024</v>
      </c>
      <c r="B8261" t="s">
        <v>13533</v>
      </c>
      <c r="C8261" t="s">
        <v>177</v>
      </c>
      <c r="D8261" t="s">
        <v>13534</v>
      </c>
      <c r="E8261" t="s">
        <v>13534</v>
      </c>
      <c r="F8261" t="s">
        <v>180</v>
      </c>
      <c r="G8261" t="s">
        <v>181</v>
      </c>
      <c r="H8261" t="s">
        <v>13563</v>
      </c>
      <c r="I8261" t="s">
        <v>13563</v>
      </c>
      <c r="K8261" t="s">
        <v>13536</v>
      </c>
      <c r="L8261">
        <v>12</v>
      </c>
      <c r="M8261">
        <v>1</v>
      </c>
      <c r="P8261" t="s">
        <v>13564</v>
      </c>
      <c r="Q8261" t="s">
        <v>4131</v>
      </c>
      <c r="R8261" t="s">
        <v>181</v>
      </c>
      <c r="T8261" t="s">
        <v>184</v>
      </c>
      <c r="U8261" t="s">
        <v>8507</v>
      </c>
      <c r="V8261" t="s">
        <v>8508</v>
      </c>
      <c r="AB8261" t="s">
        <v>181</v>
      </c>
      <c r="AD8261" t="s">
        <v>13543</v>
      </c>
    </row>
    <row r="8262" spans="1:30">
      <c r="A8262">
        <v>2024</v>
      </c>
      <c r="B8262" t="s">
        <v>13533</v>
      </c>
      <c r="C8262" t="s">
        <v>177</v>
      </c>
      <c r="D8262" t="s">
        <v>13534</v>
      </c>
      <c r="E8262" t="s">
        <v>13534</v>
      </c>
      <c r="F8262" t="s">
        <v>180</v>
      </c>
      <c r="G8262" t="s">
        <v>181</v>
      </c>
      <c r="H8262" t="s">
        <v>13565</v>
      </c>
      <c r="I8262" t="s">
        <v>13565</v>
      </c>
      <c r="K8262" t="s">
        <v>13536</v>
      </c>
      <c r="L8262">
        <v>13</v>
      </c>
      <c r="M8262">
        <v>1</v>
      </c>
      <c r="P8262" t="s">
        <v>13566</v>
      </c>
      <c r="Q8262" t="s">
        <v>4131</v>
      </c>
      <c r="R8262" t="s">
        <v>181</v>
      </c>
      <c r="T8262" t="s">
        <v>184</v>
      </c>
      <c r="U8262" t="s">
        <v>13542</v>
      </c>
      <c r="V8262" t="s">
        <v>186</v>
      </c>
      <c r="AB8262" t="s">
        <v>181</v>
      </c>
      <c r="AD8262" t="s">
        <v>13543</v>
      </c>
    </row>
    <row r="8263" spans="1:30">
      <c r="A8263">
        <v>2024</v>
      </c>
      <c r="B8263" t="s">
        <v>13533</v>
      </c>
      <c r="C8263" t="s">
        <v>177</v>
      </c>
      <c r="D8263" t="s">
        <v>13534</v>
      </c>
      <c r="E8263" t="s">
        <v>13534</v>
      </c>
      <c r="F8263" t="s">
        <v>180</v>
      </c>
      <c r="G8263" t="s">
        <v>181</v>
      </c>
      <c r="H8263" t="s">
        <v>13567</v>
      </c>
      <c r="I8263" t="s">
        <v>13567</v>
      </c>
      <c r="K8263" t="s">
        <v>13536</v>
      </c>
      <c r="L8263">
        <v>14</v>
      </c>
      <c r="M8263">
        <v>2</v>
      </c>
      <c r="P8263" t="s">
        <v>13564</v>
      </c>
      <c r="Q8263" t="s">
        <v>4131</v>
      </c>
      <c r="R8263" t="s">
        <v>181</v>
      </c>
      <c r="T8263" t="s">
        <v>184</v>
      </c>
      <c r="U8263" t="s">
        <v>8507</v>
      </c>
      <c r="V8263" t="s">
        <v>8508</v>
      </c>
      <c r="AB8263" t="s">
        <v>181</v>
      </c>
      <c r="AD8263" t="s">
        <v>13543</v>
      </c>
    </row>
    <row r="8264" spans="1:30">
      <c r="A8264">
        <v>2024</v>
      </c>
      <c r="B8264" t="s">
        <v>13533</v>
      </c>
      <c r="C8264" t="s">
        <v>177</v>
      </c>
      <c r="D8264" t="s">
        <v>13534</v>
      </c>
      <c r="E8264" t="s">
        <v>13534</v>
      </c>
      <c r="F8264" t="s">
        <v>180</v>
      </c>
      <c r="G8264" t="s">
        <v>181</v>
      </c>
      <c r="H8264" t="s">
        <v>13568</v>
      </c>
      <c r="I8264" t="s">
        <v>13568</v>
      </c>
      <c r="K8264" t="s">
        <v>13536</v>
      </c>
      <c r="L8264">
        <v>15</v>
      </c>
      <c r="M8264">
        <v>1</v>
      </c>
      <c r="P8264" t="s">
        <v>13569</v>
      </c>
      <c r="Q8264" t="s">
        <v>4131</v>
      </c>
      <c r="R8264" t="s">
        <v>181</v>
      </c>
      <c r="T8264" t="s">
        <v>184</v>
      </c>
      <c r="U8264" t="s">
        <v>13542</v>
      </c>
      <c r="V8264" t="s">
        <v>186</v>
      </c>
      <c r="AB8264" t="s">
        <v>13570</v>
      </c>
      <c r="AD8264" t="s">
        <v>13543</v>
      </c>
    </row>
    <row r="8265" spans="1:30">
      <c r="A8265">
        <v>2024</v>
      </c>
      <c r="B8265" t="s">
        <v>13533</v>
      </c>
      <c r="C8265" t="s">
        <v>177</v>
      </c>
      <c r="D8265" t="s">
        <v>13534</v>
      </c>
      <c r="E8265" t="s">
        <v>13534</v>
      </c>
      <c r="F8265" t="s">
        <v>180</v>
      </c>
      <c r="G8265" t="s">
        <v>181</v>
      </c>
      <c r="H8265" t="s">
        <v>13568</v>
      </c>
      <c r="I8265" t="s">
        <v>13568</v>
      </c>
      <c r="K8265" t="s">
        <v>13571</v>
      </c>
      <c r="L8265">
        <v>16</v>
      </c>
      <c r="M8265">
        <v>1</v>
      </c>
      <c r="P8265" t="s">
        <v>13569</v>
      </c>
      <c r="Q8265" t="s">
        <v>4131</v>
      </c>
      <c r="R8265" t="s">
        <v>181</v>
      </c>
      <c r="T8265" t="s">
        <v>184</v>
      </c>
      <c r="U8265" t="s">
        <v>13542</v>
      </c>
      <c r="V8265" t="s">
        <v>186</v>
      </c>
      <c r="AB8265" t="s">
        <v>13572</v>
      </c>
      <c r="AD8265" t="s">
        <v>13543</v>
      </c>
    </row>
    <row r="8266" spans="1:30">
      <c r="A8266">
        <v>2024</v>
      </c>
      <c r="B8266" t="s">
        <v>13533</v>
      </c>
      <c r="C8266" t="s">
        <v>177</v>
      </c>
      <c r="D8266" t="s">
        <v>13534</v>
      </c>
      <c r="E8266" t="s">
        <v>13534</v>
      </c>
      <c r="F8266" t="s">
        <v>180</v>
      </c>
      <c r="G8266" t="s">
        <v>181</v>
      </c>
      <c r="H8266" t="s">
        <v>13573</v>
      </c>
      <c r="I8266" t="s">
        <v>13573</v>
      </c>
      <c r="K8266" t="s">
        <v>13536</v>
      </c>
      <c r="L8266">
        <v>17</v>
      </c>
      <c r="M8266">
        <v>1</v>
      </c>
      <c r="P8266" t="s">
        <v>13574</v>
      </c>
      <c r="Q8266" t="s">
        <v>4131</v>
      </c>
      <c r="R8266" t="s">
        <v>181</v>
      </c>
      <c r="T8266" t="s">
        <v>13575</v>
      </c>
      <c r="U8266" t="s">
        <v>13542</v>
      </c>
      <c r="V8266" t="s">
        <v>186</v>
      </c>
      <c r="AB8266" t="s">
        <v>13570</v>
      </c>
      <c r="AD8266" t="s">
        <v>13543</v>
      </c>
    </row>
    <row r="8267" spans="1:30">
      <c r="A8267">
        <v>2024</v>
      </c>
      <c r="B8267" t="s">
        <v>13533</v>
      </c>
      <c r="C8267" t="s">
        <v>177</v>
      </c>
      <c r="D8267" t="s">
        <v>13534</v>
      </c>
      <c r="E8267" t="s">
        <v>13534</v>
      </c>
      <c r="F8267" t="s">
        <v>180</v>
      </c>
      <c r="G8267" t="s">
        <v>181</v>
      </c>
      <c r="H8267" t="s">
        <v>13573</v>
      </c>
      <c r="I8267" t="s">
        <v>13573</v>
      </c>
      <c r="K8267" t="s">
        <v>13571</v>
      </c>
      <c r="L8267">
        <v>18</v>
      </c>
      <c r="M8267">
        <v>1</v>
      </c>
      <c r="P8267" t="s">
        <v>13574</v>
      </c>
      <c r="Q8267" t="s">
        <v>4131</v>
      </c>
      <c r="R8267" t="s">
        <v>181</v>
      </c>
      <c r="T8267" t="s">
        <v>13575</v>
      </c>
      <c r="U8267" t="s">
        <v>13542</v>
      </c>
      <c r="V8267" t="s">
        <v>186</v>
      </c>
      <c r="AB8267" t="s">
        <v>13572</v>
      </c>
      <c r="AD8267" t="s">
        <v>13543</v>
      </c>
    </row>
    <row r="8268" spans="1:30">
      <c r="A8268">
        <v>2024</v>
      </c>
      <c r="B8268" t="s">
        <v>13533</v>
      </c>
      <c r="C8268" t="s">
        <v>177</v>
      </c>
      <c r="D8268" t="s">
        <v>13534</v>
      </c>
      <c r="E8268" t="s">
        <v>13534</v>
      </c>
      <c r="F8268" t="s">
        <v>180</v>
      </c>
      <c r="G8268" t="s">
        <v>181</v>
      </c>
      <c r="H8268" t="s">
        <v>13576</v>
      </c>
      <c r="I8268" t="s">
        <v>13576</v>
      </c>
      <c r="K8268" t="s">
        <v>13536</v>
      </c>
      <c r="L8268">
        <v>19</v>
      </c>
      <c r="M8268">
        <v>1</v>
      </c>
      <c r="P8268" t="s">
        <v>13577</v>
      </c>
      <c r="Q8268" t="s">
        <v>4131</v>
      </c>
      <c r="R8268" t="s">
        <v>181</v>
      </c>
      <c r="T8268" t="s">
        <v>13578</v>
      </c>
      <c r="U8268" t="s">
        <v>13542</v>
      </c>
      <c r="V8268" t="s">
        <v>186</v>
      </c>
      <c r="AB8268" t="s">
        <v>13579</v>
      </c>
      <c r="AD8268" t="s">
        <v>13543</v>
      </c>
    </row>
    <row r="8269" spans="1:30">
      <c r="A8269">
        <v>2024</v>
      </c>
      <c r="B8269" t="s">
        <v>13533</v>
      </c>
      <c r="C8269" t="s">
        <v>177</v>
      </c>
      <c r="D8269" t="s">
        <v>13534</v>
      </c>
      <c r="E8269" t="s">
        <v>13534</v>
      </c>
      <c r="F8269" t="s">
        <v>180</v>
      </c>
      <c r="G8269" t="s">
        <v>181</v>
      </c>
      <c r="H8269" t="s">
        <v>13576</v>
      </c>
      <c r="I8269" t="s">
        <v>13576</v>
      </c>
      <c r="K8269" t="s">
        <v>13571</v>
      </c>
      <c r="L8269">
        <v>20</v>
      </c>
      <c r="M8269">
        <v>1</v>
      </c>
      <c r="P8269" t="s">
        <v>13577</v>
      </c>
      <c r="Q8269" t="s">
        <v>4131</v>
      </c>
      <c r="R8269" t="s">
        <v>181</v>
      </c>
      <c r="T8269" t="s">
        <v>13578</v>
      </c>
      <c r="U8269" t="s">
        <v>13542</v>
      </c>
      <c r="V8269" t="s">
        <v>186</v>
      </c>
      <c r="AB8269" t="s">
        <v>13580</v>
      </c>
      <c r="AD8269" t="s">
        <v>13543</v>
      </c>
    </row>
    <row r="8270" spans="1:30">
      <c r="A8270">
        <v>2024</v>
      </c>
      <c r="B8270" t="s">
        <v>13533</v>
      </c>
      <c r="C8270" t="s">
        <v>177</v>
      </c>
      <c r="D8270" t="s">
        <v>13534</v>
      </c>
      <c r="E8270" t="s">
        <v>13534</v>
      </c>
      <c r="F8270" t="s">
        <v>180</v>
      </c>
      <c r="G8270" t="s">
        <v>181</v>
      </c>
      <c r="H8270" t="s">
        <v>13581</v>
      </c>
      <c r="I8270" t="s">
        <v>13581</v>
      </c>
      <c r="K8270" t="s">
        <v>13536</v>
      </c>
      <c r="L8270">
        <v>21</v>
      </c>
      <c r="M8270">
        <v>1</v>
      </c>
      <c r="P8270" t="s">
        <v>13582</v>
      </c>
      <c r="Q8270" t="s">
        <v>4131</v>
      </c>
      <c r="R8270" t="s">
        <v>181</v>
      </c>
      <c r="T8270" t="s">
        <v>13583</v>
      </c>
      <c r="U8270" t="s">
        <v>13542</v>
      </c>
      <c r="V8270" t="s">
        <v>186</v>
      </c>
      <c r="AB8270" t="s">
        <v>13570</v>
      </c>
      <c r="AD8270" t="s">
        <v>13543</v>
      </c>
    </row>
    <row r="8271" spans="1:30">
      <c r="A8271">
        <v>2024</v>
      </c>
      <c r="B8271" t="s">
        <v>13533</v>
      </c>
      <c r="C8271" t="s">
        <v>177</v>
      </c>
      <c r="D8271" t="s">
        <v>13534</v>
      </c>
      <c r="E8271" t="s">
        <v>13534</v>
      </c>
      <c r="F8271" t="s">
        <v>180</v>
      </c>
      <c r="G8271" t="s">
        <v>181</v>
      </c>
      <c r="H8271" t="s">
        <v>13581</v>
      </c>
      <c r="I8271" t="s">
        <v>13581</v>
      </c>
      <c r="K8271" t="s">
        <v>13571</v>
      </c>
      <c r="L8271">
        <v>22</v>
      </c>
      <c r="M8271">
        <v>1</v>
      </c>
      <c r="P8271" t="s">
        <v>13582</v>
      </c>
      <c r="Q8271" t="s">
        <v>4131</v>
      </c>
      <c r="R8271" t="s">
        <v>181</v>
      </c>
      <c r="T8271" t="s">
        <v>13583</v>
      </c>
      <c r="U8271" t="s">
        <v>13542</v>
      </c>
      <c r="V8271" t="s">
        <v>186</v>
      </c>
      <c r="AB8271" t="s">
        <v>13572</v>
      </c>
      <c r="AD8271" t="s">
        <v>13543</v>
      </c>
    </row>
    <row r="8272" spans="1:30">
      <c r="A8272">
        <v>2024</v>
      </c>
      <c r="B8272" t="s">
        <v>13533</v>
      </c>
      <c r="C8272" t="s">
        <v>177</v>
      </c>
      <c r="D8272" t="s">
        <v>13534</v>
      </c>
      <c r="E8272" t="s">
        <v>13534</v>
      </c>
      <c r="F8272" t="s">
        <v>180</v>
      </c>
      <c r="G8272" t="s">
        <v>181</v>
      </c>
      <c r="H8272" t="s">
        <v>13584</v>
      </c>
      <c r="I8272" t="s">
        <v>13584</v>
      </c>
      <c r="K8272" t="s">
        <v>13536</v>
      </c>
      <c r="L8272">
        <v>23</v>
      </c>
      <c r="M8272">
        <v>1</v>
      </c>
      <c r="P8272" t="s">
        <v>10906</v>
      </c>
      <c r="Q8272" t="s">
        <v>4131</v>
      </c>
      <c r="R8272" t="s">
        <v>181</v>
      </c>
      <c r="T8272" t="s">
        <v>184</v>
      </c>
      <c r="U8272" t="s">
        <v>13542</v>
      </c>
      <c r="V8272" t="s">
        <v>186</v>
      </c>
      <c r="AB8272" t="s">
        <v>181</v>
      </c>
      <c r="AD8272" t="s">
        <v>13543</v>
      </c>
    </row>
    <row r="8273" spans="1:30">
      <c r="A8273">
        <v>2024</v>
      </c>
      <c r="B8273" t="s">
        <v>13533</v>
      </c>
      <c r="C8273" t="s">
        <v>177</v>
      </c>
      <c r="D8273" t="s">
        <v>13534</v>
      </c>
      <c r="E8273" t="s">
        <v>13534</v>
      </c>
      <c r="F8273" t="s">
        <v>180</v>
      </c>
      <c r="G8273" t="s">
        <v>181</v>
      </c>
      <c r="H8273" t="s">
        <v>13585</v>
      </c>
      <c r="I8273" t="s">
        <v>13585</v>
      </c>
      <c r="K8273" t="s">
        <v>13536</v>
      </c>
      <c r="L8273">
        <v>24</v>
      </c>
      <c r="M8273">
        <v>1</v>
      </c>
      <c r="P8273" t="s">
        <v>13586</v>
      </c>
      <c r="Q8273" t="s">
        <v>4131</v>
      </c>
      <c r="R8273" t="s">
        <v>181</v>
      </c>
      <c r="T8273" t="s">
        <v>13587</v>
      </c>
      <c r="U8273" t="s">
        <v>13542</v>
      </c>
      <c r="V8273" t="s">
        <v>186</v>
      </c>
      <c r="AB8273" t="s">
        <v>181</v>
      </c>
      <c r="AD8273" t="s">
        <v>13588</v>
      </c>
    </row>
    <row r="8274" spans="1:30">
      <c r="A8274">
        <v>2024</v>
      </c>
      <c r="B8274" t="s">
        <v>13533</v>
      </c>
      <c r="C8274" t="s">
        <v>177</v>
      </c>
      <c r="D8274" t="s">
        <v>13534</v>
      </c>
      <c r="E8274" t="s">
        <v>13534</v>
      </c>
      <c r="F8274" t="s">
        <v>180</v>
      </c>
      <c r="G8274" t="s">
        <v>181</v>
      </c>
      <c r="H8274" t="s">
        <v>13589</v>
      </c>
      <c r="I8274" t="s">
        <v>13589</v>
      </c>
      <c r="K8274" t="s">
        <v>13536</v>
      </c>
      <c r="L8274">
        <v>25</v>
      </c>
      <c r="M8274">
        <v>1</v>
      </c>
      <c r="P8274" t="s">
        <v>13537</v>
      </c>
      <c r="Q8274" t="s">
        <v>2939</v>
      </c>
      <c r="R8274" t="s">
        <v>181</v>
      </c>
      <c r="T8274" t="s">
        <v>184</v>
      </c>
      <c r="U8274" t="s">
        <v>8507</v>
      </c>
      <c r="V8274" t="s">
        <v>8508</v>
      </c>
      <c r="AB8274" t="s">
        <v>181</v>
      </c>
      <c r="AD8274" t="s">
        <v>13588</v>
      </c>
    </row>
    <row r="8275" spans="1:30">
      <c r="A8275">
        <v>2024</v>
      </c>
      <c r="B8275" t="s">
        <v>13533</v>
      </c>
      <c r="C8275" t="s">
        <v>177</v>
      </c>
      <c r="D8275" t="s">
        <v>13534</v>
      </c>
      <c r="E8275" t="s">
        <v>13534</v>
      </c>
      <c r="F8275" t="s">
        <v>180</v>
      </c>
      <c r="G8275" t="s">
        <v>181</v>
      </c>
      <c r="H8275" t="s">
        <v>13590</v>
      </c>
      <c r="I8275" t="s">
        <v>13590</v>
      </c>
      <c r="K8275" t="s">
        <v>13536</v>
      </c>
      <c r="L8275">
        <v>26</v>
      </c>
      <c r="M8275">
        <v>1</v>
      </c>
      <c r="P8275" t="s">
        <v>13537</v>
      </c>
      <c r="Q8275" t="s">
        <v>2939</v>
      </c>
      <c r="R8275" t="s">
        <v>181</v>
      </c>
      <c r="T8275" t="s">
        <v>184</v>
      </c>
      <c r="U8275" t="s">
        <v>8507</v>
      </c>
      <c r="V8275" t="s">
        <v>8508</v>
      </c>
      <c r="AB8275" t="s">
        <v>181</v>
      </c>
      <c r="AD8275" t="s">
        <v>13588</v>
      </c>
    </row>
    <row r="8276" spans="1:30">
      <c r="A8276">
        <v>2024</v>
      </c>
      <c r="B8276" t="s">
        <v>13533</v>
      </c>
      <c r="C8276" t="s">
        <v>177</v>
      </c>
      <c r="D8276" t="s">
        <v>13534</v>
      </c>
      <c r="E8276" t="s">
        <v>13534</v>
      </c>
      <c r="F8276" t="s">
        <v>180</v>
      </c>
      <c r="G8276" t="s">
        <v>181</v>
      </c>
      <c r="H8276" t="s">
        <v>13591</v>
      </c>
      <c r="I8276" t="s">
        <v>13591</v>
      </c>
      <c r="K8276" t="s">
        <v>13536</v>
      </c>
      <c r="L8276">
        <v>27</v>
      </c>
      <c r="M8276">
        <v>1</v>
      </c>
      <c r="P8276" t="s">
        <v>13537</v>
      </c>
      <c r="Q8276" t="s">
        <v>2939</v>
      </c>
      <c r="R8276" t="s">
        <v>181</v>
      </c>
      <c r="T8276" t="s">
        <v>184</v>
      </c>
      <c r="U8276" t="s">
        <v>8507</v>
      </c>
      <c r="V8276" t="s">
        <v>8508</v>
      </c>
      <c r="AB8276" t="s">
        <v>181</v>
      </c>
      <c r="AD8276" t="s">
        <v>13588</v>
      </c>
    </row>
    <row r="8277" spans="1:30">
      <c r="A8277">
        <v>2024</v>
      </c>
      <c r="B8277" t="s">
        <v>13533</v>
      </c>
      <c r="C8277" t="s">
        <v>177</v>
      </c>
      <c r="D8277" t="s">
        <v>13534</v>
      </c>
      <c r="E8277" t="s">
        <v>13534</v>
      </c>
      <c r="F8277" t="s">
        <v>180</v>
      </c>
      <c r="G8277" t="s">
        <v>181</v>
      </c>
      <c r="H8277" t="s">
        <v>13592</v>
      </c>
      <c r="I8277" t="s">
        <v>13592</v>
      </c>
      <c r="K8277" t="s">
        <v>13536</v>
      </c>
      <c r="L8277">
        <v>28</v>
      </c>
      <c r="M8277">
        <v>1</v>
      </c>
      <c r="P8277" t="s">
        <v>13537</v>
      </c>
      <c r="Q8277" t="s">
        <v>2939</v>
      </c>
      <c r="R8277" t="s">
        <v>181</v>
      </c>
      <c r="T8277" t="s">
        <v>184</v>
      </c>
      <c r="U8277" t="s">
        <v>8507</v>
      </c>
      <c r="V8277" t="s">
        <v>8508</v>
      </c>
      <c r="AB8277" t="s">
        <v>181</v>
      </c>
      <c r="AD8277" t="s">
        <v>13588</v>
      </c>
    </row>
    <row r="8278" spans="1:30">
      <c r="A8278">
        <v>2024</v>
      </c>
      <c r="B8278" t="s">
        <v>13533</v>
      </c>
      <c r="C8278" t="s">
        <v>177</v>
      </c>
      <c r="D8278" t="s">
        <v>13534</v>
      </c>
      <c r="E8278" t="s">
        <v>13534</v>
      </c>
      <c r="F8278" t="s">
        <v>180</v>
      </c>
      <c r="G8278" t="s">
        <v>181</v>
      </c>
      <c r="H8278" t="s">
        <v>13592</v>
      </c>
      <c r="I8278" t="s">
        <v>13592</v>
      </c>
      <c r="K8278" t="s">
        <v>13571</v>
      </c>
      <c r="L8278">
        <v>29</v>
      </c>
      <c r="M8278">
        <v>1</v>
      </c>
      <c r="P8278" t="s">
        <v>5397</v>
      </c>
      <c r="Q8278" t="s">
        <v>2939</v>
      </c>
      <c r="R8278" t="s">
        <v>181</v>
      </c>
      <c r="T8278" t="s">
        <v>184</v>
      </c>
      <c r="U8278" t="s">
        <v>13542</v>
      </c>
      <c r="V8278" t="s">
        <v>186</v>
      </c>
      <c r="AB8278" t="s">
        <v>181</v>
      </c>
      <c r="AD8278" t="s">
        <v>13588</v>
      </c>
    </row>
    <row r="8279" spans="1:30">
      <c r="A8279">
        <v>2024</v>
      </c>
      <c r="B8279" t="s">
        <v>13533</v>
      </c>
      <c r="C8279" t="s">
        <v>177</v>
      </c>
      <c r="D8279" t="s">
        <v>13534</v>
      </c>
      <c r="E8279" t="s">
        <v>13534</v>
      </c>
      <c r="F8279" t="s">
        <v>180</v>
      </c>
      <c r="G8279" t="s">
        <v>181</v>
      </c>
      <c r="H8279" t="s">
        <v>13593</v>
      </c>
      <c r="I8279" t="s">
        <v>13593</v>
      </c>
      <c r="K8279" t="s">
        <v>13545</v>
      </c>
      <c r="L8279">
        <v>30</v>
      </c>
      <c r="M8279">
        <v>1</v>
      </c>
      <c r="P8279" t="s">
        <v>13537</v>
      </c>
      <c r="Q8279" t="s">
        <v>2939</v>
      </c>
      <c r="R8279" t="s">
        <v>181</v>
      </c>
      <c r="T8279" t="s">
        <v>184</v>
      </c>
      <c r="U8279" t="s">
        <v>8507</v>
      </c>
      <c r="V8279" t="s">
        <v>8508</v>
      </c>
      <c r="AB8279" t="s">
        <v>181</v>
      </c>
      <c r="AD8279" t="s">
        <v>13588</v>
      </c>
    </row>
    <row r="8280" spans="1:30">
      <c r="A8280">
        <v>2024</v>
      </c>
      <c r="B8280" t="s">
        <v>13533</v>
      </c>
      <c r="C8280" t="s">
        <v>177</v>
      </c>
      <c r="D8280" t="s">
        <v>13534</v>
      </c>
      <c r="E8280" t="s">
        <v>13534</v>
      </c>
      <c r="F8280" t="s">
        <v>180</v>
      </c>
      <c r="G8280" t="s">
        <v>181</v>
      </c>
      <c r="H8280" t="s">
        <v>13593</v>
      </c>
      <c r="I8280" t="s">
        <v>13593</v>
      </c>
      <c r="K8280" t="s">
        <v>13550</v>
      </c>
      <c r="L8280">
        <v>31</v>
      </c>
      <c r="M8280">
        <v>2</v>
      </c>
      <c r="P8280" t="s">
        <v>13594</v>
      </c>
      <c r="Q8280" t="s">
        <v>2939</v>
      </c>
      <c r="R8280" t="s">
        <v>181</v>
      </c>
      <c r="T8280" t="s">
        <v>184</v>
      </c>
      <c r="U8280" t="s">
        <v>13542</v>
      </c>
      <c r="V8280" t="s">
        <v>186</v>
      </c>
      <c r="AB8280" t="s">
        <v>181</v>
      </c>
      <c r="AD8280" t="s">
        <v>13588</v>
      </c>
    </row>
    <row r="8281" spans="1:30">
      <c r="A8281">
        <v>2024</v>
      </c>
      <c r="B8281" t="s">
        <v>13533</v>
      </c>
      <c r="C8281" t="s">
        <v>177</v>
      </c>
      <c r="D8281" t="s">
        <v>13534</v>
      </c>
      <c r="E8281" t="s">
        <v>13534</v>
      </c>
      <c r="F8281" t="s">
        <v>180</v>
      </c>
      <c r="G8281" t="s">
        <v>181</v>
      </c>
      <c r="H8281" t="s">
        <v>13595</v>
      </c>
      <c r="I8281" t="s">
        <v>13595</v>
      </c>
      <c r="K8281" t="s">
        <v>13536</v>
      </c>
      <c r="L8281">
        <v>32</v>
      </c>
      <c r="M8281">
        <v>1</v>
      </c>
      <c r="P8281" t="s">
        <v>13596</v>
      </c>
      <c r="Q8281" t="s">
        <v>2939</v>
      </c>
      <c r="R8281" t="s">
        <v>181</v>
      </c>
      <c r="T8281" t="s">
        <v>184</v>
      </c>
      <c r="U8281" t="s">
        <v>8507</v>
      </c>
      <c r="V8281" t="s">
        <v>8508</v>
      </c>
      <c r="AB8281" t="s">
        <v>181</v>
      </c>
      <c r="AD8281" t="s">
        <v>13597</v>
      </c>
    </row>
    <row r="8282" spans="1:30">
      <c r="A8282">
        <v>2024</v>
      </c>
      <c r="B8282" t="s">
        <v>13533</v>
      </c>
      <c r="C8282" t="s">
        <v>177</v>
      </c>
      <c r="D8282" t="s">
        <v>13534</v>
      </c>
      <c r="E8282" t="s">
        <v>13534</v>
      </c>
      <c r="F8282" t="s">
        <v>180</v>
      </c>
      <c r="G8282" t="s">
        <v>181</v>
      </c>
      <c r="H8282" t="s">
        <v>13598</v>
      </c>
      <c r="I8282" t="s">
        <v>13598</v>
      </c>
      <c r="K8282" t="s">
        <v>13536</v>
      </c>
      <c r="L8282">
        <v>33</v>
      </c>
      <c r="M8282">
        <v>1</v>
      </c>
      <c r="P8282" t="s">
        <v>13599</v>
      </c>
      <c r="Q8282" t="s">
        <v>2939</v>
      </c>
      <c r="R8282" t="s">
        <v>181</v>
      </c>
      <c r="T8282" t="s">
        <v>184</v>
      </c>
      <c r="U8282" t="s">
        <v>8507</v>
      </c>
      <c r="V8282" t="s">
        <v>8508</v>
      </c>
      <c r="AB8282" t="s">
        <v>181</v>
      </c>
      <c r="AD8282" t="s">
        <v>13597</v>
      </c>
    </row>
    <row r="8283" spans="1:30">
      <c r="A8283">
        <v>2024</v>
      </c>
      <c r="B8283" t="s">
        <v>13533</v>
      </c>
      <c r="C8283" t="s">
        <v>177</v>
      </c>
      <c r="D8283" t="s">
        <v>13534</v>
      </c>
      <c r="E8283" t="s">
        <v>13534</v>
      </c>
      <c r="F8283" t="s">
        <v>180</v>
      </c>
      <c r="G8283" t="s">
        <v>181</v>
      </c>
      <c r="H8283" t="s">
        <v>13600</v>
      </c>
      <c r="I8283" t="s">
        <v>13600</v>
      </c>
      <c r="K8283" t="s">
        <v>13536</v>
      </c>
      <c r="L8283">
        <v>34</v>
      </c>
      <c r="M8283">
        <v>1</v>
      </c>
      <c r="P8283" t="s">
        <v>13601</v>
      </c>
      <c r="Q8283" t="s">
        <v>2939</v>
      </c>
      <c r="R8283" t="s">
        <v>181</v>
      </c>
      <c r="T8283" t="s">
        <v>184</v>
      </c>
      <c r="U8283" t="s">
        <v>8507</v>
      </c>
      <c r="V8283" t="s">
        <v>8508</v>
      </c>
      <c r="AB8283" t="s">
        <v>181</v>
      </c>
      <c r="AD8283" t="s">
        <v>13597</v>
      </c>
    </row>
    <row r="8284" spans="1:30">
      <c r="A8284">
        <v>2024</v>
      </c>
      <c r="B8284" t="s">
        <v>13533</v>
      </c>
      <c r="C8284" t="s">
        <v>177</v>
      </c>
      <c r="D8284" t="s">
        <v>13534</v>
      </c>
      <c r="E8284" t="s">
        <v>13534</v>
      </c>
      <c r="F8284" t="s">
        <v>180</v>
      </c>
      <c r="G8284" t="s">
        <v>181</v>
      </c>
      <c r="H8284" t="s">
        <v>13602</v>
      </c>
      <c r="I8284" t="s">
        <v>13602</v>
      </c>
      <c r="K8284" t="s">
        <v>13536</v>
      </c>
      <c r="L8284">
        <v>35</v>
      </c>
      <c r="M8284">
        <v>1</v>
      </c>
      <c r="P8284" t="s">
        <v>13603</v>
      </c>
      <c r="Q8284" t="s">
        <v>2939</v>
      </c>
      <c r="R8284" t="s">
        <v>181</v>
      </c>
      <c r="T8284" t="s">
        <v>184</v>
      </c>
      <c r="U8284" t="s">
        <v>8507</v>
      </c>
      <c r="V8284" t="s">
        <v>8508</v>
      </c>
      <c r="AB8284" t="s">
        <v>13579</v>
      </c>
      <c r="AD8284" t="s">
        <v>13597</v>
      </c>
    </row>
    <row r="8285" spans="1:30">
      <c r="A8285">
        <v>2024</v>
      </c>
      <c r="B8285" t="s">
        <v>13533</v>
      </c>
      <c r="C8285" t="s">
        <v>177</v>
      </c>
      <c r="D8285" t="s">
        <v>13534</v>
      </c>
      <c r="E8285" t="s">
        <v>13534</v>
      </c>
      <c r="F8285" t="s">
        <v>180</v>
      </c>
      <c r="G8285" t="s">
        <v>181</v>
      </c>
      <c r="H8285" t="s">
        <v>13602</v>
      </c>
      <c r="I8285" t="s">
        <v>13602</v>
      </c>
      <c r="K8285" t="s">
        <v>13571</v>
      </c>
      <c r="L8285">
        <v>36</v>
      </c>
      <c r="M8285">
        <v>1</v>
      </c>
      <c r="P8285" t="s">
        <v>13603</v>
      </c>
      <c r="Q8285" t="s">
        <v>2939</v>
      </c>
      <c r="R8285" t="s">
        <v>181</v>
      </c>
      <c r="T8285" t="s">
        <v>184</v>
      </c>
      <c r="U8285" t="s">
        <v>8507</v>
      </c>
      <c r="V8285" t="s">
        <v>8508</v>
      </c>
      <c r="AB8285" t="s">
        <v>13580</v>
      </c>
      <c r="AD8285" t="s">
        <v>13597</v>
      </c>
    </row>
    <row r="8286" spans="1:30">
      <c r="A8286">
        <v>2024</v>
      </c>
      <c r="B8286" t="s">
        <v>13533</v>
      </c>
      <c r="C8286" t="s">
        <v>177</v>
      </c>
      <c r="D8286" t="s">
        <v>13534</v>
      </c>
      <c r="E8286" t="s">
        <v>13534</v>
      </c>
      <c r="F8286" t="s">
        <v>180</v>
      </c>
      <c r="G8286" t="s">
        <v>181</v>
      </c>
      <c r="H8286" t="s">
        <v>13604</v>
      </c>
      <c r="I8286" t="s">
        <v>13604</v>
      </c>
      <c r="K8286" t="s">
        <v>13545</v>
      </c>
      <c r="L8286">
        <v>37</v>
      </c>
      <c r="M8286">
        <v>1</v>
      </c>
      <c r="P8286" t="s">
        <v>13605</v>
      </c>
      <c r="Q8286" t="s">
        <v>2939</v>
      </c>
      <c r="R8286" t="s">
        <v>181</v>
      </c>
      <c r="T8286" t="s">
        <v>184</v>
      </c>
      <c r="U8286" t="s">
        <v>13542</v>
      </c>
      <c r="V8286" t="s">
        <v>186</v>
      </c>
      <c r="AB8286" t="s">
        <v>13579</v>
      </c>
      <c r="AD8286" t="s">
        <v>13606</v>
      </c>
    </row>
    <row r="8287" spans="1:30">
      <c r="A8287">
        <v>2024</v>
      </c>
      <c r="B8287" t="s">
        <v>13533</v>
      </c>
      <c r="C8287" t="s">
        <v>177</v>
      </c>
      <c r="D8287" t="s">
        <v>13534</v>
      </c>
      <c r="E8287" t="s">
        <v>13534</v>
      </c>
      <c r="F8287" t="s">
        <v>180</v>
      </c>
      <c r="G8287" t="s">
        <v>181</v>
      </c>
      <c r="H8287" t="s">
        <v>13604</v>
      </c>
      <c r="I8287" t="s">
        <v>13604</v>
      </c>
      <c r="K8287" t="s">
        <v>13550</v>
      </c>
      <c r="L8287">
        <v>38</v>
      </c>
      <c r="M8287">
        <v>1</v>
      </c>
      <c r="P8287" t="s">
        <v>13605</v>
      </c>
      <c r="Q8287" t="s">
        <v>2939</v>
      </c>
      <c r="R8287" t="s">
        <v>181</v>
      </c>
      <c r="T8287" t="s">
        <v>184</v>
      </c>
      <c r="U8287" t="s">
        <v>13542</v>
      </c>
      <c r="V8287" t="s">
        <v>186</v>
      </c>
      <c r="AB8287" t="s">
        <v>13580</v>
      </c>
      <c r="AD8287" t="s">
        <v>13606</v>
      </c>
    </row>
    <row r="8288" spans="1:30">
      <c r="A8288">
        <v>2024</v>
      </c>
      <c r="B8288" t="s">
        <v>13533</v>
      </c>
      <c r="C8288" t="s">
        <v>177</v>
      </c>
      <c r="D8288" t="s">
        <v>13534</v>
      </c>
      <c r="E8288" t="s">
        <v>13534</v>
      </c>
      <c r="F8288" t="s">
        <v>180</v>
      </c>
      <c r="G8288" t="s">
        <v>181</v>
      </c>
      <c r="H8288" t="s">
        <v>13607</v>
      </c>
      <c r="I8288" t="s">
        <v>13607</v>
      </c>
      <c r="K8288" t="s">
        <v>13545</v>
      </c>
      <c r="L8288">
        <v>39</v>
      </c>
      <c r="M8288">
        <v>1</v>
      </c>
      <c r="P8288" t="s">
        <v>13608</v>
      </c>
      <c r="Q8288" t="s">
        <v>2939</v>
      </c>
      <c r="R8288" t="s">
        <v>181</v>
      </c>
      <c r="T8288" t="s">
        <v>184</v>
      </c>
      <c r="U8288" t="s">
        <v>13542</v>
      </c>
      <c r="V8288" t="s">
        <v>186</v>
      </c>
      <c r="AB8288" t="s">
        <v>13609</v>
      </c>
      <c r="AD8288" t="s">
        <v>13606</v>
      </c>
    </row>
    <row r="8289" spans="1:30">
      <c r="A8289">
        <v>2024</v>
      </c>
      <c r="B8289" t="s">
        <v>13533</v>
      </c>
      <c r="C8289" t="s">
        <v>177</v>
      </c>
      <c r="D8289" t="s">
        <v>13534</v>
      </c>
      <c r="E8289" t="s">
        <v>13534</v>
      </c>
      <c r="F8289" t="s">
        <v>180</v>
      </c>
      <c r="G8289" t="s">
        <v>181</v>
      </c>
      <c r="H8289" t="s">
        <v>13610</v>
      </c>
      <c r="I8289" t="s">
        <v>13610</v>
      </c>
      <c r="K8289" t="s">
        <v>13545</v>
      </c>
      <c r="L8289">
        <v>40</v>
      </c>
      <c r="M8289">
        <v>1</v>
      </c>
      <c r="P8289" t="s">
        <v>13611</v>
      </c>
      <c r="Q8289" t="s">
        <v>2939</v>
      </c>
      <c r="R8289" t="s">
        <v>181</v>
      </c>
      <c r="T8289" t="s">
        <v>184</v>
      </c>
      <c r="U8289" t="s">
        <v>13542</v>
      </c>
      <c r="V8289" t="s">
        <v>181</v>
      </c>
      <c r="AB8289" t="s">
        <v>13612</v>
      </c>
      <c r="AD8289" t="s">
        <v>13606</v>
      </c>
    </row>
    <row r="8290" spans="1:30">
      <c r="A8290">
        <v>2024</v>
      </c>
      <c r="B8290" t="s">
        <v>13533</v>
      </c>
      <c r="C8290" t="s">
        <v>177</v>
      </c>
      <c r="D8290" t="s">
        <v>13534</v>
      </c>
      <c r="E8290" t="s">
        <v>13534</v>
      </c>
      <c r="F8290" t="s">
        <v>180</v>
      </c>
      <c r="G8290" t="s">
        <v>181</v>
      </c>
      <c r="H8290" t="s">
        <v>13610</v>
      </c>
      <c r="I8290" t="s">
        <v>13610</v>
      </c>
      <c r="K8290" t="s">
        <v>13550</v>
      </c>
      <c r="L8290">
        <v>41</v>
      </c>
      <c r="M8290">
        <v>1</v>
      </c>
      <c r="P8290" t="s">
        <v>13611</v>
      </c>
      <c r="Q8290" t="s">
        <v>2939</v>
      </c>
      <c r="R8290" t="s">
        <v>181</v>
      </c>
      <c r="T8290" t="s">
        <v>184</v>
      </c>
      <c r="U8290" t="s">
        <v>13542</v>
      </c>
      <c r="V8290" t="s">
        <v>181</v>
      </c>
      <c r="AB8290" t="s">
        <v>13613</v>
      </c>
      <c r="AD8290" t="s">
        <v>13606</v>
      </c>
    </row>
    <row r="8291" spans="1:30">
      <c r="A8291">
        <v>2024</v>
      </c>
      <c r="B8291" t="s">
        <v>13533</v>
      </c>
      <c r="C8291" t="s">
        <v>177</v>
      </c>
      <c r="D8291" t="s">
        <v>13534</v>
      </c>
      <c r="E8291" t="s">
        <v>13534</v>
      </c>
      <c r="F8291" t="s">
        <v>180</v>
      </c>
      <c r="G8291" t="s">
        <v>181</v>
      </c>
      <c r="H8291" t="s">
        <v>13614</v>
      </c>
      <c r="I8291" t="s">
        <v>13614</v>
      </c>
      <c r="K8291" t="s">
        <v>13536</v>
      </c>
      <c r="L8291">
        <v>42</v>
      </c>
      <c r="M8291">
        <v>1</v>
      </c>
      <c r="P8291" t="s">
        <v>13608</v>
      </c>
      <c r="Q8291" t="s">
        <v>2939</v>
      </c>
      <c r="R8291" t="s">
        <v>181</v>
      </c>
      <c r="T8291" t="s">
        <v>184</v>
      </c>
      <c r="U8291" t="s">
        <v>13542</v>
      </c>
      <c r="V8291" t="s">
        <v>186</v>
      </c>
      <c r="AB8291" t="s">
        <v>181</v>
      </c>
      <c r="AD8291" t="s">
        <v>13606</v>
      </c>
    </row>
    <row r="8292" spans="1:30">
      <c r="A8292">
        <v>2024</v>
      </c>
      <c r="B8292" t="s">
        <v>13533</v>
      </c>
      <c r="C8292" t="s">
        <v>177</v>
      </c>
      <c r="D8292" t="s">
        <v>13534</v>
      </c>
      <c r="E8292" t="s">
        <v>13534</v>
      </c>
      <c r="F8292" t="s">
        <v>180</v>
      </c>
      <c r="G8292" t="s">
        <v>181</v>
      </c>
      <c r="H8292" t="s">
        <v>13615</v>
      </c>
      <c r="I8292" t="s">
        <v>13615</v>
      </c>
      <c r="K8292" t="s">
        <v>13536</v>
      </c>
      <c r="L8292">
        <v>43</v>
      </c>
      <c r="M8292">
        <v>1</v>
      </c>
      <c r="P8292" t="s">
        <v>13616</v>
      </c>
      <c r="Q8292" t="s">
        <v>2939</v>
      </c>
      <c r="R8292" t="s">
        <v>181</v>
      </c>
      <c r="T8292" t="s">
        <v>13617</v>
      </c>
      <c r="U8292" t="s">
        <v>13542</v>
      </c>
      <c r="V8292" t="s">
        <v>181</v>
      </c>
      <c r="AB8292" t="s">
        <v>181</v>
      </c>
      <c r="AD8292" t="s">
        <v>13606</v>
      </c>
    </row>
    <row r="8293" spans="1:30">
      <c r="A8293">
        <v>2024</v>
      </c>
      <c r="B8293" t="s">
        <v>13533</v>
      </c>
      <c r="C8293" t="s">
        <v>177</v>
      </c>
      <c r="D8293" t="s">
        <v>13534</v>
      </c>
      <c r="E8293" t="s">
        <v>13534</v>
      </c>
      <c r="F8293" t="s">
        <v>180</v>
      </c>
      <c r="G8293" t="s">
        <v>181</v>
      </c>
      <c r="H8293" t="s">
        <v>13615</v>
      </c>
      <c r="I8293" t="s">
        <v>13615</v>
      </c>
      <c r="K8293" t="s">
        <v>13571</v>
      </c>
      <c r="L8293">
        <v>44</v>
      </c>
      <c r="M8293">
        <v>1</v>
      </c>
      <c r="P8293" t="s">
        <v>13618</v>
      </c>
      <c r="Q8293" t="s">
        <v>2939</v>
      </c>
      <c r="R8293" t="s">
        <v>181</v>
      </c>
      <c r="T8293" t="s">
        <v>184</v>
      </c>
      <c r="U8293" t="s">
        <v>13542</v>
      </c>
      <c r="V8293" t="s">
        <v>181</v>
      </c>
      <c r="AB8293" t="s">
        <v>13579</v>
      </c>
      <c r="AD8293" t="s">
        <v>13606</v>
      </c>
    </row>
    <row r="8294" spans="1:30">
      <c r="A8294">
        <v>2024</v>
      </c>
      <c r="B8294" t="s">
        <v>13533</v>
      </c>
      <c r="C8294" t="s">
        <v>177</v>
      </c>
      <c r="D8294" t="s">
        <v>13534</v>
      </c>
      <c r="E8294" t="s">
        <v>13534</v>
      </c>
      <c r="F8294" t="s">
        <v>180</v>
      </c>
      <c r="G8294" t="s">
        <v>181</v>
      </c>
      <c r="H8294" t="s">
        <v>13615</v>
      </c>
      <c r="I8294" t="s">
        <v>13615</v>
      </c>
      <c r="K8294" t="s">
        <v>13619</v>
      </c>
      <c r="L8294">
        <v>45</v>
      </c>
      <c r="M8294">
        <v>1</v>
      </c>
      <c r="P8294" t="s">
        <v>13618</v>
      </c>
      <c r="Q8294" t="s">
        <v>2939</v>
      </c>
      <c r="R8294" t="s">
        <v>181</v>
      </c>
      <c r="T8294" t="s">
        <v>184</v>
      </c>
      <c r="U8294" t="s">
        <v>13542</v>
      </c>
      <c r="V8294" t="s">
        <v>181</v>
      </c>
      <c r="AB8294" t="s">
        <v>13580</v>
      </c>
      <c r="AD8294" t="s">
        <v>13606</v>
      </c>
    </row>
    <row r="8295" spans="1:30">
      <c r="A8295">
        <v>2024</v>
      </c>
      <c r="B8295" t="s">
        <v>13533</v>
      </c>
      <c r="C8295" t="s">
        <v>177</v>
      </c>
      <c r="D8295" t="s">
        <v>13534</v>
      </c>
      <c r="E8295" t="s">
        <v>13534</v>
      </c>
      <c r="F8295" t="s">
        <v>180</v>
      </c>
      <c r="G8295" t="s">
        <v>181</v>
      </c>
      <c r="H8295" t="s">
        <v>13615</v>
      </c>
      <c r="I8295" t="s">
        <v>13615</v>
      </c>
      <c r="K8295" t="s">
        <v>13545</v>
      </c>
      <c r="L8295">
        <v>46</v>
      </c>
      <c r="M8295">
        <v>1</v>
      </c>
      <c r="P8295" t="s">
        <v>13620</v>
      </c>
      <c r="Q8295" t="s">
        <v>2939</v>
      </c>
      <c r="R8295" t="s">
        <v>181</v>
      </c>
      <c r="T8295" t="s">
        <v>184</v>
      </c>
      <c r="U8295" t="s">
        <v>13542</v>
      </c>
      <c r="V8295" t="s">
        <v>181</v>
      </c>
      <c r="AB8295" t="s">
        <v>181</v>
      </c>
      <c r="AD8295" t="s">
        <v>13606</v>
      </c>
    </row>
    <row r="8296" spans="1:30">
      <c r="A8296">
        <v>2024</v>
      </c>
      <c r="B8296" t="s">
        <v>13533</v>
      </c>
      <c r="C8296" t="s">
        <v>177</v>
      </c>
      <c r="D8296" t="s">
        <v>13534</v>
      </c>
      <c r="E8296" t="s">
        <v>13534</v>
      </c>
      <c r="F8296" t="s">
        <v>180</v>
      </c>
      <c r="G8296" t="s">
        <v>181</v>
      </c>
      <c r="H8296" t="s">
        <v>13621</v>
      </c>
      <c r="I8296" t="s">
        <v>13621</v>
      </c>
      <c r="K8296" t="s">
        <v>13545</v>
      </c>
      <c r="L8296">
        <v>47</v>
      </c>
      <c r="M8296">
        <v>1</v>
      </c>
      <c r="P8296" t="s">
        <v>13622</v>
      </c>
      <c r="Q8296" t="s">
        <v>2939</v>
      </c>
      <c r="R8296" t="s">
        <v>181</v>
      </c>
      <c r="T8296" t="s">
        <v>13623</v>
      </c>
      <c r="U8296" t="s">
        <v>13542</v>
      </c>
      <c r="V8296" t="s">
        <v>186</v>
      </c>
      <c r="AB8296" t="s">
        <v>13609</v>
      </c>
      <c r="AD8296" t="s">
        <v>13606</v>
      </c>
    </row>
    <row r="8297" spans="1:30">
      <c r="A8297">
        <v>2024</v>
      </c>
      <c r="B8297" t="s">
        <v>13533</v>
      </c>
      <c r="C8297" t="s">
        <v>177</v>
      </c>
      <c r="D8297" t="s">
        <v>13624</v>
      </c>
      <c r="E8297" t="s">
        <v>13624</v>
      </c>
      <c r="F8297" t="s">
        <v>180</v>
      </c>
      <c r="G8297" t="s">
        <v>181</v>
      </c>
      <c r="H8297" t="s">
        <v>13625</v>
      </c>
      <c r="I8297" t="s">
        <v>13625</v>
      </c>
      <c r="K8297" t="s">
        <v>13545</v>
      </c>
      <c r="L8297">
        <v>48</v>
      </c>
      <c r="M8297">
        <v>1</v>
      </c>
      <c r="P8297" t="s">
        <v>13626</v>
      </c>
      <c r="Q8297" t="s">
        <v>3135</v>
      </c>
      <c r="R8297" t="s">
        <v>181</v>
      </c>
      <c r="T8297" t="s">
        <v>2926</v>
      </c>
      <c r="U8297" t="s">
        <v>13627</v>
      </c>
      <c r="V8297" t="s">
        <v>184</v>
      </c>
      <c r="AB8297" t="s">
        <v>181</v>
      </c>
      <c r="AD8297">
        <v>13513529723</v>
      </c>
    </row>
    <row r="8298" spans="1:30">
      <c r="A8298">
        <v>2024</v>
      </c>
      <c r="B8298" t="s">
        <v>13533</v>
      </c>
      <c r="C8298" t="s">
        <v>177</v>
      </c>
      <c r="D8298" t="s">
        <v>13624</v>
      </c>
      <c r="E8298" t="s">
        <v>13624</v>
      </c>
      <c r="F8298" t="s">
        <v>180</v>
      </c>
      <c r="G8298" t="s">
        <v>181</v>
      </c>
      <c r="H8298" t="s">
        <v>13625</v>
      </c>
      <c r="I8298" t="s">
        <v>13625</v>
      </c>
      <c r="K8298" t="s">
        <v>13550</v>
      </c>
      <c r="L8298">
        <v>49</v>
      </c>
      <c r="M8298">
        <v>1</v>
      </c>
      <c r="P8298" t="s">
        <v>13626</v>
      </c>
      <c r="Q8298" t="s">
        <v>3135</v>
      </c>
      <c r="R8298" t="s">
        <v>181</v>
      </c>
      <c r="T8298" t="s">
        <v>2926</v>
      </c>
      <c r="U8298" t="s">
        <v>13627</v>
      </c>
      <c r="V8298" t="s">
        <v>184</v>
      </c>
      <c r="AB8298" t="s">
        <v>181</v>
      </c>
      <c r="AD8298">
        <v>13513529723</v>
      </c>
    </row>
    <row r="8299" spans="1:30">
      <c r="A8299">
        <v>2024</v>
      </c>
      <c r="B8299" t="s">
        <v>13533</v>
      </c>
      <c r="C8299" t="s">
        <v>177</v>
      </c>
      <c r="D8299" t="s">
        <v>13624</v>
      </c>
      <c r="E8299" t="s">
        <v>13624</v>
      </c>
      <c r="F8299" t="s">
        <v>180</v>
      </c>
      <c r="G8299" t="s">
        <v>181</v>
      </c>
      <c r="H8299" t="s">
        <v>13628</v>
      </c>
      <c r="I8299" t="s">
        <v>13628</v>
      </c>
      <c r="K8299" t="s">
        <v>13545</v>
      </c>
      <c r="L8299">
        <v>50</v>
      </c>
      <c r="M8299">
        <v>1</v>
      </c>
      <c r="P8299" t="s">
        <v>13629</v>
      </c>
      <c r="Q8299" t="s">
        <v>3135</v>
      </c>
      <c r="R8299" t="s">
        <v>181</v>
      </c>
      <c r="T8299" t="s">
        <v>2926</v>
      </c>
      <c r="U8299" t="s">
        <v>13627</v>
      </c>
      <c r="V8299" t="s">
        <v>184</v>
      </c>
      <c r="AB8299" t="s">
        <v>181</v>
      </c>
      <c r="AD8299">
        <v>13994325603</v>
      </c>
    </row>
    <row r="8300" spans="1:30">
      <c r="A8300">
        <v>2024</v>
      </c>
      <c r="B8300" t="s">
        <v>13533</v>
      </c>
      <c r="C8300" t="s">
        <v>177</v>
      </c>
      <c r="D8300" t="s">
        <v>13624</v>
      </c>
      <c r="E8300" t="s">
        <v>13624</v>
      </c>
      <c r="F8300" t="s">
        <v>180</v>
      </c>
      <c r="G8300" t="s">
        <v>181</v>
      </c>
      <c r="H8300" t="s">
        <v>13628</v>
      </c>
      <c r="I8300" t="s">
        <v>13628</v>
      </c>
      <c r="K8300" t="s">
        <v>13550</v>
      </c>
      <c r="L8300">
        <v>51</v>
      </c>
      <c r="M8300">
        <v>1</v>
      </c>
      <c r="P8300" t="s">
        <v>13629</v>
      </c>
      <c r="Q8300" t="s">
        <v>3135</v>
      </c>
      <c r="R8300" t="s">
        <v>181</v>
      </c>
      <c r="T8300" t="s">
        <v>2926</v>
      </c>
      <c r="U8300" t="s">
        <v>13627</v>
      </c>
      <c r="V8300" t="s">
        <v>184</v>
      </c>
      <c r="AB8300" t="s">
        <v>181</v>
      </c>
      <c r="AD8300">
        <v>13994325603</v>
      </c>
    </row>
    <row r="8301" spans="1:30">
      <c r="A8301">
        <v>2024</v>
      </c>
      <c r="B8301" t="s">
        <v>13533</v>
      </c>
      <c r="C8301" t="s">
        <v>177</v>
      </c>
      <c r="D8301" t="s">
        <v>13624</v>
      </c>
      <c r="E8301" t="s">
        <v>13624</v>
      </c>
      <c r="F8301" t="s">
        <v>180</v>
      </c>
      <c r="G8301" t="s">
        <v>181</v>
      </c>
      <c r="H8301" t="s">
        <v>13630</v>
      </c>
      <c r="I8301" t="s">
        <v>13630</v>
      </c>
      <c r="K8301" t="s">
        <v>13545</v>
      </c>
      <c r="L8301">
        <v>52</v>
      </c>
      <c r="M8301">
        <v>1</v>
      </c>
      <c r="P8301" t="s">
        <v>13626</v>
      </c>
      <c r="Q8301" t="s">
        <v>3135</v>
      </c>
      <c r="R8301" t="s">
        <v>181</v>
      </c>
      <c r="T8301" t="s">
        <v>2926</v>
      </c>
      <c r="U8301" t="s">
        <v>13627</v>
      </c>
      <c r="V8301" t="s">
        <v>184</v>
      </c>
      <c r="AB8301" t="s">
        <v>181</v>
      </c>
      <c r="AD8301">
        <v>13835201626</v>
      </c>
    </row>
    <row r="8302" spans="1:30">
      <c r="A8302">
        <v>2024</v>
      </c>
      <c r="B8302" t="s">
        <v>13533</v>
      </c>
      <c r="C8302" t="s">
        <v>177</v>
      </c>
      <c r="D8302" t="s">
        <v>13624</v>
      </c>
      <c r="E8302" t="s">
        <v>13624</v>
      </c>
      <c r="F8302" t="s">
        <v>180</v>
      </c>
      <c r="G8302" t="s">
        <v>181</v>
      </c>
      <c r="H8302" t="s">
        <v>13631</v>
      </c>
      <c r="I8302" t="s">
        <v>13631</v>
      </c>
      <c r="K8302" t="s">
        <v>13545</v>
      </c>
      <c r="L8302">
        <v>53</v>
      </c>
      <c r="M8302">
        <v>1</v>
      </c>
      <c r="P8302" t="s">
        <v>13632</v>
      </c>
      <c r="Q8302" t="s">
        <v>2902</v>
      </c>
      <c r="R8302" t="s">
        <v>181</v>
      </c>
      <c r="T8302" t="s">
        <v>13633</v>
      </c>
      <c r="U8302" t="s">
        <v>13627</v>
      </c>
      <c r="V8302" t="s">
        <v>184</v>
      </c>
      <c r="AB8302" t="s">
        <v>181</v>
      </c>
      <c r="AD8302">
        <v>15535266825</v>
      </c>
    </row>
    <row r="8303" spans="1:30">
      <c r="A8303">
        <v>2024</v>
      </c>
      <c r="B8303" t="s">
        <v>13533</v>
      </c>
      <c r="C8303" t="s">
        <v>177</v>
      </c>
      <c r="D8303" t="s">
        <v>13624</v>
      </c>
      <c r="E8303" t="s">
        <v>13624</v>
      </c>
      <c r="F8303" t="s">
        <v>180</v>
      </c>
      <c r="G8303" t="s">
        <v>181</v>
      </c>
      <c r="H8303" t="s">
        <v>13634</v>
      </c>
      <c r="I8303" t="s">
        <v>13634</v>
      </c>
      <c r="K8303" t="s">
        <v>13545</v>
      </c>
      <c r="L8303">
        <v>54</v>
      </c>
      <c r="M8303">
        <v>1</v>
      </c>
      <c r="P8303" t="s">
        <v>13635</v>
      </c>
      <c r="Q8303" t="s">
        <v>2902</v>
      </c>
      <c r="R8303" t="s">
        <v>181</v>
      </c>
      <c r="T8303" t="s">
        <v>13636</v>
      </c>
      <c r="U8303" t="s">
        <v>13627</v>
      </c>
      <c r="V8303" t="s">
        <v>184</v>
      </c>
      <c r="AB8303" t="s">
        <v>181</v>
      </c>
      <c r="AD8303">
        <v>13100028000</v>
      </c>
    </row>
    <row r="8304" spans="1:30">
      <c r="A8304">
        <v>2024</v>
      </c>
      <c r="B8304" t="s">
        <v>13533</v>
      </c>
      <c r="C8304" t="s">
        <v>177</v>
      </c>
      <c r="D8304" t="s">
        <v>13624</v>
      </c>
      <c r="E8304" t="s">
        <v>13624</v>
      </c>
      <c r="F8304" t="s">
        <v>180</v>
      </c>
      <c r="G8304" t="s">
        <v>181</v>
      </c>
      <c r="H8304" t="s">
        <v>13637</v>
      </c>
      <c r="I8304" t="s">
        <v>13637</v>
      </c>
      <c r="K8304" t="s">
        <v>13545</v>
      </c>
      <c r="L8304">
        <v>55</v>
      </c>
      <c r="M8304">
        <v>1</v>
      </c>
      <c r="P8304" t="s">
        <v>13638</v>
      </c>
      <c r="Q8304" t="s">
        <v>2922</v>
      </c>
      <c r="R8304" t="s">
        <v>181</v>
      </c>
      <c r="T8304" t="s">
        <v>13639</v>
      </c>
      <c r="U8304" t="s">
        <v>13627</v>
      </c>
      <c r="V8304" t="s">
        <v>184</v>
      </c>
      <c r="AB8304" t="s">
        <v>181</v>
      </c>
      <c r="AD8304">
        <v>18003526347</v>
      </c>
    </row>
    <row r="8305" spans="1:30">
      <c r="A8305">
        <v>2024</v>
      </c>
      <c r="B8305" t="s">
        <v>13533</v>
      </c>
      <c r="C8305" t="s">
        <v>177</v>
      </c>
      <c r="D8305" t="s">
        <v>13624</v>
      </c>
      <c r="E8305" t="s">
        <v>13624</v>
      </c>
      <c r="F8305" t="s">
        <v>180</v>
      </c>
      <c r="G8305" t="s">
        <v>181</v>
      </c>
      <c r="H8305" t="s">
        <v>13640</v>
      </c>
      <c r="I8305" t="s">
        <v>13640</v>
      </c>
      <c r="K8305" t="s">
        <v>13545</v>
      </c>
      <c r="L8305">
        <v>56</v>
      </c>
      <c r="M8305">
        <v>1</v>
      </c>
      <c r="P8305" t="s">
        <v>13641</v>
      </c>
      <c r="Q8305" t="s">
        <v>13642</v>
      </c>
      <c r="R8305" t="s">
        <v>181</v>
      </c>
      <c r="T8305" t="s">
        <v>13643</v>
      </c>
      <c r="U8305" t="s">
        <v>13627</v>
      </c>
      <c r="V8305" t="s">
        <v>184</v>
      </c>
      <c r="AB8305" t="s">
        <v>13644</v>
      </c>
      <c r="AD8305">
        <v>18903523159</v>
      </c>
    </row>
    <row r="8306" spans="1:30">
      <c r="A8306">
        <v>2024</v>
      </c>
      <c r="B8306" t="s">
        <v>13533</v>
      </c>
      <c r="C8306" t="s">
        <v>177</v>
      </c>
      <c r="D8306" t="s">
        <v>13624</v>
      </c>
      <c r="E8306" t="s">
        <v>13624</v>
      </c>
      <c r="F8306" t="s">
        <v>180</v>
      </c>
      <c r="G8306" t="s">
        <v>181</v>
      </c>
      <c r="H8306" t="s">
        <v>13640</v>
      </c>
      <c r="I8306" t="s">
        <v>13640</v>
      </c>
      <c r="K8306" t="s">
        <v>13550</v>
      </c>
      <c r="L8306">
        <v>57</v>
      </c>
      <c r="M8306">
        <v>1</v>
      </c>
      <c r="P8306" t="s">
        <v>13641</v>
      </c>
      <c r="Q8306" t="s">
        <v>13642</v>
      </c>
      <c r="R8306" t="s">
        <v>181</v>
      </c>
      <c r="T8306" t="s">
        <v>13643</v>
      </c>
      <c r="U8306" t="s">
        <v>13627</v>
      </c>
      <c r="V8306" t="s">
        <v>184</v>
      </c>
      <c r="AB8306" t="s">
        <v>13645</v>
      </c>
      <c r="AD8306">
        <v>18903523159</v>
      </c>
    </row>
    <row r="8307" spans="1:30">
      <c r="A8307">
        <v>2024</v>
      </c>
      <c r="B8307" t="s">
        <v>13533</v>
      </c>
      <c r="C8307" t="s">
        <v>177</v>
      </c>
      <c r="D8307" t="s">
        <v>13624</v>
      </c>
      <c r="E8307" t="s">
        <v>13624</v>
      </c>
      <c r="F8307" t="s">
        <v>180</v>
      </c>
      <c r="G8307" t="s">
        <v>181</v>
      </c>
      <c r="H8307" t="s">
        <v>13646</v>
      </c>
      <c r="I8307" t="s">
        <v>13646</v>
      </c>
      <c r="K8307" t="s">
        <v>13545</v>
      </c>
      <c r="L8307">
        <v>58</v>
      </c>
      <c r="M8307">
        <v>1</v>
      </c>
      <c r="P8307" t="s">
        <v>13647</v>
      </c>
      <c r="Q8307" t="s">
        <v>13648</v>
      </c>
      <c r="R8307" t="s">
        <v>181</v>
      </c>
      <c r="T8307" t="s">
        <v>13649</v>
      </c>
      <c r="U8307" t="s">
        <v>13627</v>
      </c>
      <c r="V8307" t="s">
        <v>184</v>
      </c>
      <c r="AB8307" t="s">
        <v>13644</v>
      </c>
      <c r="AD8307" t="s">
        <v>13650</v>
      </c>
    </row>
    <row r="8308" spans="1:30">
      <c r="A8308">
        <v>2024</v>
      </c>
      <c r="B8308" t="s">
        <v>13533</v>
      </c>
      <c r="C8308" t="s">
        <v>177</v>
      </c>
      <c r="D8308" t="s">
        <v>13624</v>
      </c>
      <c r="E8308" t="s">
        <v>13624</v>
      </c>
      <c r="F8308" t="s">
        <v>180</v>
      </c>
      <c r="G8308" t="s">
        <v>181</v>
      </c>
      <c r="H8308" t="s">
        <v>13646</v>
      </c>
      <c r="I8308" t="s">
        <v>13646</v>
      </c>
      <c r="K8308" t="s">
        <v>13550</v>
      </c>
      <c r="L8308">
        <v>59</v>
      </c>
      <c r="M8308">
        <v>1</v>
      </c>
      <c r="P8308" t="s">
        <v>13647</v>
      </c>
      <c r="Q8308" t="s">
        <v>13648</v>
      </c>
      <c r="R8308" t="s">
        <v>181</v>
      </c>
      <c r="T8308" t="s">
        <v>13649</v>
      </c>
      <c r="U8308" t="s">
        <v>13627</v>
      </c>
      <c r="V8308" t="s">
        <v>184</v>
      </c>
      <c r="AB8308" t="s">
        <v>13645</v>
      </c>
      <c r="AD8308" t="s">
        <v>13650</v>
      </c>
    </row>
    <row r="8309" spans="1:30">
      <c r="A8309">
        <v>2024</v>
      </c>
      <c r="B8309" t="s">
        <v>13533</v>
      </c>
      <c r="C8309" t="s">
        <v>177</v>
      </c>
      <c r="D8309" t="s">
        <v>13624</v>
      </c>
      <c r="E8309" t="s">
        <v>13624</v>
      </c>
      <c r="F8309" t="s">
        <v>180</v>
      </c>
      <c r="G8309" t="s">
        <v>181</v>
      </c>
      <c r="H8309" t="s">
        <v>13651</v>
      </c>
      <c r="I8309" t="s">
        <v>13651</v>
      </c>
      <c r="K8309" t="s">
        <v>13536</v>
      </c>
      <c r="L8309">
        <v>60</v>
      </c>
      <c r="M8309">
        <v>1</v>
      </c>
      <c r="P8309" t="s">
        <v>13652</v>
      </c>
      <c r="Q8309" t="s">
        <v>13653</v>
      </c>
      <c r="R8309" t="s">
        <v>181</v>
      </c>
      <c r="T8309" t="s">
        <v>13654</v>
      </c>
      <c r="U8309" t="s">
        <v>13655</v>
      </c>
      <c r="V8309" t="s">
        <v>184</v>
      </c>
      <c r="AB8309" t="s">
        <v>13644</v>
      </c>
      <c r="AD8309" t="s">
        <v>13656</v>
      </c>
    </row>
    <row r="8310" spans="1:30">
      <c r="A8310">
        <v>2024</v>
      </c>
      <c r="B8310" t="s">
        <v>13533</v>
      </c>
      <c r="C8310" t="s">
        <v>177</v>
      </c>
      <c r="D8310" t="s">
        <v>13624</v>
      </c>
      <c r="E8310" t="s">
        <v>13624</v>
      </c>
      <c r="F8310" t="s">
        <v>180</v>
      </c>
      <c r="G8310" t="s">
        <v>181</v>
      </c>
      <c r="H8310" t="s">
        <v>13651</v>
      </c>
      <c r="I8310" t="s">
        <v>13651</v>
      </c>
      <c r="K8310" t="s">
        <v>13571</v>
      </c>
      <c r="L8310">
        <v>61</v>
      </c>
      <c r="M8310">
        <v>1</v>
      </c>
      <c r="P8310" t="s">
        <v>13652</v>
      </c>
      <c r="Q8310" t="s">
        <v>13653</v>
      </c>
      <c r="R8310" t="s">
        <v>181</v>
      </c>
      <c r="T8310" t="s">
        <v>13654</v>
      </c>
      <c r="U8310" t="s">
        <v>13655</v>
      </c>
      <c r="V8310" t="s">
        <v>184</v>
      </c>
      <c r="AB8310" t="s">
        <v>13645</v>
      </c>
      <c r="AD8310" t="s">
        <v>13656</v>
      </c>
    </row>
    <row r="8311" spans="1:30">
      <c r="A8311">
        <v>2024</v>
      </c>
      <c r="B8311" t="s">
        <v>13533</v>
      </c>
      <c r="C8311" t="s">
        <v>177</v>
      </c>
      <c r="D8311" t="s">
        <v>13624</v>
      </c>
      <c r="E8311" t="s">
        <v>13624</v>
      </c>
      <c r="F8311" t="s">
        <v>180</v>
      </c>
      <c r="G8311" t="s">
        <v>181</v>
      </c>
      <c r="H8311" t="s">
        <v>13657</v>
      </c>
      <c r="I8311" t="s">
        <v>13657</v>
      </c>
      <c r="K8311" t="s">
        <v>13545</v>
      </c>
      <c r="L8311">
        <v>62</v>
      </c>
      <c r="M8311">
        <v>1</v>
      </c>
      <c r="P8311" t="s">
        <v>13658</v>
      </c>
      <c r="Q8311" t="s">
        <v>13659</v>
      </c>
      <c r="R8311" t="s">
        <v>181</v>
      </c>
      <c r="T8311" t="s">
        <v>13660</v>
      </c>
      <c r="U8311" t="s">
        <v>13655</v>
      </c>
      <c r="V8311" t="s">
        <v>184</v>
      </c>
      <c r="AB8311" t="s">
        <v>13661</v>
      </c>
      <c r="AD8311" t="s">
        <v>13662</v>
      </c>
    </row>
    <row r="8312" spans="1:30">
      <c r="A8312">
        <v>2024</v>
      </c>
      <c r="B8312" t="s">
        <v>13533</v>
      </c>
      <c r="C8312" t="s">
        <v>177</v>
      </c>
      <c r="D8312" t="s">
        <v>13624</v>
      </c>
      <c r="E8312" t="s">
        <v>13624</v>
      </c>
      <c r="F8312" t="s">
        <v>180</v>
      </c>
      <c r="G8312" t="s">
        <v>181</v>
      </c>
      <c r="H8312" t="s">
        <v>13663</v>
      </c>
      <c r="I8312" t="s">
        <v>13663</v>
      </c>
      <c r="K8312" t="s">
        <v>13545</v>
      </c>
      <c r="L8312">
        <v>63</v>
      </c>
      <c r="M8312">
        <v>1</v>
      </c>
      <c r="P8312" t="s">
        <v>13664</v>
      </c>
      <c r="Q8312" t="s">
        <v>2922</v>
      </c>
      <c r="R8312" t="s">
        <v>181</v>
      </c>
      <c r="T8312" t="s">
        <v>13665</v>
      </c>
      <c r="U8312" t="s">
        <v>13655</v>
      </c>
      <c r="V8312" t="s">
        <v>184</v>
      </c>
      <c r="AB8312" t="s">
        <v>13661</v>
      </c>
      <c r="AD8312" t="s">
        <v>13666</v>
      </c>
    </row>
    <row r="8313" spans="1:30">
      <c r="A8313">
        <v>2024</v>
      </c>
      <c r="B8313" t="s">
        <v>13533</v>
      </c>
      <c r="C8313" t="s">
        <v>177</v>
      </c>
      <c r="D8313" t="s">
        <v>13624</v>
      </c>
      <c r="E8313" t="s">
        <v>13624</v>
      </c>
      <c r="F8313" t="s">
        <v>180</v>
      </c>
      <c r="G8313" t="s">
        <v>181</v>
      </c>
      <c r="H8313" t="s">
        <v>13667</v>
      </c>
      <c r="I8313" t="s">
        <v>13667</v>
      </c>
      <c r="K8313" t="s">
        <v>13545</v>
      </c>
      <c r="L8313">
        <v>64</v>
      </c>
      <c r="M8313">
        <v>2</v>
      </c>
      <c r="P8313" t="s">
        <v>13668</v>
      </c>
      <c r="Q8313" t="s">
        <v>2902</v>
      </c>
      <c r="R8313" t="s">
        <v>181</v>
      </c>
      <c r="T8313" t="s">
        <v>13669</v>
      </c>
      <c r="U8313" t="s">
        <v>13627</v>
      </c>
      <c r="V8313" t="s">
        <v>184</v>
      </c>
      <c r="AB8313" t="s">
        <v>181</v>
      </c>
      <c r="AD8313" t="s">
        <v>13670</v>
      </c>
    </row>
    <row r="8314" spans="1:30">
      <c r="A8314">
        <v>2024</v>
      </c>
      <c r="B8314" t="s">
        <v>13533</v>
      </c>
      <c r="C8314" t="s">
        <v>177</v>
      </c>
      <c r="D8314" t="s">
        <v>13624</v>
      </c>
      <c r="E8314" t="s">
        <v>13624</v>
      </c>
      <c r="F8314" t="s">
        <v>180</v>
      </c>
      <c r="G8314" t="s">
        <v>181</v>
      </c>
      <c r="H8314" t="s">
        <v>13667</v>
      </c>
      <c r="I8314" t="s">
        <v>13667</v>
      </c>
      <c r="K8314" t="s">
        <v>13550</v>
      </c>
      <c r="L8314">
        <v>65</v>
      </c>
      <c r="M8314">
        <v>2</v>
      </c>
      <c r="P8314" t="s">
        <v>13668</v>
      </c>
      <c r="Q8314" t="s">
        <v>2902</v>
      </c>
      <c r="R8314" t="s">
        <v>181</v>
      </c>
      <c r="T8314" t="s">
        <v>13671</v>
      </c>
      <c r="U8314" t="s">
        <v>13672</v>
      </c>
      <c r="V8314" t="s">
        <v>184</v>
      </c>
      <c r="AB8314" t="s">
        <v>13673</v>
      </c>
      <c r="AD8314" t="s">
        <v>13670</v>
      </c>
    </row>
    <row r="8315" spans="1:30">
      <c r="A8315">
        <v>2024</v>
      </c>
      <c r="B8315" t="s">
        <v>13533</v>
      </c>
      <c r="C8315" t="s">
        <v>177</v>
      </c>
      <c r="D8315" t="s">
        <v>13624</v>
      </c>
      <c r="E8315" t="s">
        <v>13624</v>
      </c>
      <c r="F8315" t="s">
        <v>180</v>
      </c>
      <c r="G8315" t="s">
        <v>181</v>
      </c>
      <c r="H8315" t="s">
        <v>13674</v>
      </c>
      <c r="I8315" t="s">
        <v>13674</v>
      </c>
      <c r="K8315" t="s">
        <v>13545</v>
      </c>
      <c r="L8315">
        <v>66</v>
      </c>
      <c r="M8315">
        <v>1</v>
      </c>
      <c r="P8315" t="s">
        <v>13675</v>
      </c>
      <c r="Q8315" t="s">
        <v>2902</v>
      </c>
      <c r="R8315" t="s">
        <v>181</v>
      </c>
      <c r="T8315" t="s">
        <v>13676</v>
      </c>
      <c r="U8315" t="s">
        <v>185</v>
      </c>
      <c r="V8315" t="s">
        <v>184</v>
      </c>
      <c r="AB8315" t="s">
        <v>181</v>
      </c>
      <c r="AD8315">
        <v>15934257243</v>
      </c>
    </row>
    <row r="8316" spans="1:30">
      <c r="A8316">
        <v>2024</v>
      </c>
      <c r="B8316" t="s">
        <v>13533</v>
      </c>
      <c r="C8316" t="s">
        <v>177</v>
      </c>
      <c r="D8316" t="s">
        <v>13624</v>
      </c>
      <c r="E8316" t="s">
        <v>13624</v>
      </c>
      <c r="F8316" t="s">
        <v>180</v>
      </c>
      <c r="G8316" t="s">
        <v>181</v>
      </c>
      <c r="H8316" t="s">
        <v>13677</v>
      </c>
      <c r="I8316" t="s">
        <v>13677</v>
      </c>
      <c r="K8316" t="s">
        <v>13545</v>
      </c>
      <c r="L8316">
        <v>67</v>
      </c>
      <c r="M8316">
        <v>2</v>
      </c>
      <c r="P8316" t="s">
        <v>13678</v>
      </c>
      <c r="Q8316" t="s">
        <v>2902</v>
      </c>
      <c r="R8316" t="s">
        <v>181</v>
      </c>
      <c r="T8316" t="s">
        <v>13679</v>
      </c>
      <c r="U8316" t="s">
        <v>13672</v>
      </c>
      <c r="V8316" t="s">
        <v>184</v>
      </c>
      <c r="AB8316" t="s">
        <v>181</v>
      </c>
      <c r="AD8316">
        <v>15934257243</v>
      </c>
    </row>
    <row r="8317" spans="1:30">
      <c r="A8317">
        <v>2024</v>
      </c>
      <c r="B8317" t="s">
        <v>13533</v>
      </c>
      <c r="C8317" t="s">
        <v>177</v>
      </c>
      <c r="D8317" t="s">
        <v>13624</v>
      </c>
      <c r="E8317" t="s">
        <v>13624</v>
      </c>
      <c r="F8317" t="s">
        <v>180</v>
      </c>
      <c r="G8317" t="s">
        <v>181</v>
      </c>
      <c r="H8317" t="s">
        <v>13680</v>
      </c>
      <c r="I8317" t="s">
        <v>13680</v>
      </c>
      <c r="K8317" t="s">
        <v>13545</v>
      </c>
      <c r="L8317">
        <v>68</v>
      </c>
      <c r="M8317">
        <v>1</v>
      </c>
      <c r="P8317" t="s">
        <v>13681</v>
      </c>
      <c r="Q8317" t="s">
        <v>2902</v>
      </c>
      <c r="R8317" t="s">
        <v>181</v>
      </c>
      <c r="T8317" t="s">
        <v>13679</v>
      </c>
      <c r="U8317" t="s">
        <v>13682</v>
      </c>
      <c r="V8317" t="s">
        <v>184</v>
      </c>
      <c r="AB8317" t="s">
        <v>181</v>
      </c>
      <c r="AD8317">
        <v>15934257243</v>
      </c>
    </row>
    <row r="8318" spans="1:30">
      <c r="A8318">
        <v>2024</v>
      </c>
      <c r="B8318" t="s">
        <v>13533</v>
      </c>
      <c r="C8318" t="s">
        <v>177</v>
      </c>
      <c r="D8318" t="s">
        <v>13624</v>
      </c>
      <c r="E8318" t="s">
        <v>13624</v>
      </c>
      <c r="F8318" t="s">
        <v>180</v>
      </c>
      <c r="G8318" t="s">
        <v>181</v>
      </c>
      <c r="H8318" t="s">
        <v>13683</v>
      </c>
      <c r="I8318" t="s">
        <v>13683</v>
      </c>
      <c r="K8318" t="s">
        <v>13545</v>
      </c>
      <c r="L8318">
        <v>69</v>
      </c>
      <c r="M8318">
        <v>1</v>
      </c>
      <c r="P8318" t="s">
        <v>13684</v>
      </c>
      <c r="Q8318" t="s">
        <v>2902</v>
      </c>
      <c r="R8318" t="s">
        <v>181</v>
      </c>
      <c r="T8318" t="s">
        <v>13685</v>
      </c>
      <c r="U8318" t="s">
        <v>185</v>
      </c>
      <c r="V8318" t="s">
        <v>184</v>
      </c>
      <c r="AB8318" t="s">
        <v>181</v>
      </c>
      <c r="AD8318">
        <v>15934257243</v>
      </c>
    </row>
    <row r="8319" spans="1:30">
      <c r="A8319">
        <v>2024</v>
      </c>
      <c r="B8319" t="s">
        <v>13533</v>
      </c>
      <c r="C8319" t="s">
        <v>177</v>
      </c>
      <c r="D8319" t="s">
        <v>13624</v>
      </c>
      <c r="E8319" t="s">
        <v>13624</v>
      </c>
      <c r="F8319" t="s">
        <v>180</v>
      </c>
      <c r="G8319" t="s">
        <v>181</v>
      </c>
      <c r="H8319" t="s">
        <v>13683</v>
      </c>
      <c r="I8319" t="s">
        <v>13683</v>
      </c>
      <c r="K8319" t="s">
        <v>13550</v>
      </c>
      <c r="L8319">
        <v>70</v>
      </c>
      <c r="M8319">
        <v>1</v>
      </c>
      <c r="P8319" t="s">
        <v>13686</v>
      </c>
      <c r="Q8319" t="s">
        <v>2902</v>
      </c>
      <c r="R8319" t="s">
        <v>181</v>
      </c>
      <c r="T8319" t="s">
        <v>13687</v>
      </c>
      <c r="U8319" t="s">
        <v>185</v>
      </c>
      <c r="V8319" t="s">
        <v>184</v>
      </c>
      <c r="AB8319" t="s">
        <v>181</v>
      </c>
      <c r="AD8319">
        <v>15934257243</v>
      </c>
    </row>
    <row r="8320" spans="1:30">
      <c r="A8320">
        <v>2024</v>
      </c>
      <c r="B8320" t="s">
        <v>13533</v>
      </c>
      <c r="C8320" t="s">
        <v>177</v>
      </c>
      <c r="D8320" t="s">
        <v>13624</v>
      </c>
      <c r="E8320" t="s">
        <v>13624</v>
      </c>
      <c r="F8320" t="s">
        <v>180</v>
      </c>
      <c r="G8320" t="s">
        <v>181</v>
      </c>
      <c r="H8320" t="s">
        <v>13688</v>
      </c>
      <c r="I8320" t="s">
        <v>13688</v>
      </c>
      <c r="K8320" t="s">
        <v>13545</v>
      </c>
      <c r="L8320">
        <v>71</v>
      </c>
      <c r="M8320">
        <v>1</v>
      </c>
      <c r="P8320" t="s">
        <v>13689</v>
      </c>
      <c r="Q8320" t="s">
        <v>2902</v>
      </c>
      <c r="R8320" t="s">
        <v>181</v>
      </c>
      <c r="T8320" t="s">
        <v>13690</v>
      </c>
      <c r="U8320" t="s">
        <v>185</v>
      </c>
      <c r="V8320" t="s">
        <v>184</v>
      </c>
      <c r="AB8320" t="s">
        <v>181</v>
      </c>
      <c r="AD8320" t="s">
        <v>13691</v>
      </c>
    </row>
    <row r="8321" spans="1:30">
      <c r="A8321">
        <v>2024</v>
      </c>
      <c r="B8321" t="s">
        <v>13533</v>
      </c>
      <c r="C8321" t="s">
        <v>177</v>
      </c>
      <c r="D8321" t="s">
        <v>13624</v>
      </c>
      <c r="E8321" t="s">
        <v>13624</v>
      </c>
      <c r="F8321" t="s">
        <v>180</v>
      </c>
      <c r="G8321" t="s">
        <v>181</v>
      </c>
      <c r="H8321" t="s">
        <v>13688</v>
      </c>
      <c r="I8321" t="s">
        <v>13688</v>
      </c>
      <c r="K8321" t="s">
        <v>13550</v>
      </c>
      <c r="L8321">
        <v>72</v>
      </c>
      <c r="M8321">
        <v>3</v>
      </c>
      <c r="P8321" t="s">
        <v>13689</v>
      </c>
      <c r="Q8321" t="s">
        <v>2902</v>
      </c>
      <c r="R8321" t="s">
        <v>181</v>
      </c>
      <c r="T8321" t="s">
        <v>13692</v>
      </c>
      <c r="U8321" t="s">
        <v>13682</v>
      </c>
      <c r="V8321" t="s">
        <v>184</v>
      </c>
      <c r="AB8321" t="s">
        <v>13693</v>
      </c>
      <c r="AD8321" t="s">
        <v>13691</v>
      </c>
    </row>
    <row r="8322" spans="1:30">
      <c r="A8322">
        <v>2024</v>
      </c>
      <c r="B8322" t="s">
        <v>13533</v>
      </c>
      <c r="C8322" t="s">
        <v>177</v>
      </c>
      <c r="D8322" t="s">
        <v>13624</v>
      </c>
      <c r="E8322" t="s">
        <v>13624</v>
      </c>
      <c r="F8322" t="s">
        <v>180</v>
      </c>
      <c r="G8322" t="s">
        <v>181</v>
      </c>
      <c r="H8322" t="s">
        <v>13688</v>
      </c>
      <c r="I8322" t="s">
        <v>13688</v>
      </c>
      <c r="K8322" t="s">
        <v>13694</v>
      </c>
      <c r="L8322">
        <v>73</v>
      </c>
      <c r="M8322">
        <v>3</v>
      </c>
      <c r="P8322" t="s">
        <v>13689</v>
      </c>
      <c r="Q8322" t="s">
        <v>2902</v>
      </c>
      <c r="R8322" t="s">
        <v>181</v>
      </c>
      <c r="T8322" t="s">
        <v>13695</v>
      </c>
      <c r="U8322" t="s">
        <v>13682</v>
      </c>
      <c r="V8322" t="s">
        <v>184</v>
      </c>
      <c r="AB8322" t="s">
        <v>13696</v>
      </c>
      <c r="AD8322" t="s">
        <v>13691</v>
      </c>
    </row>
    <row r="8323" spans="1:30">
      <c r="A8323">
        <v>2024</v>
      </c>
      <c r="B8323" t="s">
        <v>13533</v>
      </c>
      <c r="C8323" t="s">
        <v>177</v>
      </c>
      <c r="D8323" t="s">
        <v>13624</v>
      </c>
      <c r="E8323" t="s">
        <v>13624</v>
      </c>
      <c r="F8323" t="s">
        <v>180</v>
      </c>
      <c r="G8323" t="s">
        <v>181</v>
      </c>
      <c r="H8323" t="s">
        <v>13688</v>
      </c>
      <c r="I8323" t="s">
        <v>13688</v>
      </c>
      <c r="K8323" t="s">
        <v>13697</v>
      </c>
      <c r="L8323">
        <v>74</v>
      </c>
      <c r="M8323">
        <v>1</v>
      </c>
      <c r="P8323" t="s">
        <v>13689</v>
      </c>
      <c r="Q8323" t="s">
        <v>2902</v>
      </c>
      <c r="R8323" t="s">
        <v>181</v>
      </c>
      <c r="T8323" t="s">
        <v>13698</v>
      </c>
      <c r="U8323" t="s">
        <v>13682</v>
      </c>
      <c r="V8323" t="s">
        <v>184</v>
      </c>
      <c r="AB8323" t="s">
        <v>13699</v>
      </c>
      <c r="AD8323" t="s">
        <v>13691</v>
      </c>
    </row>
    <row r="8324" spans="1:30">
      <c r="A8324">
        <v>2024</v>
      </c>
      <c r="B8324" t="s">
        <v>13533</v>
      </c>
      <c r="C8324" t="s">
        <v>177</v>
      </c>
      <c r="D8324" t="s">
        <v>13624</v>
      </c>
      <c r="E8324" t="s">
        <v>13624</v>
      </c>
      <c r="F8324" t="s">
        <v>180</v>
      </c>
      <c r="G8324" t="s">
        <v>181</v>
      </c>
      <c r="H8324" t="s">
        <v>13688</v>
      </c>
      <c r="I8324" t="s">
        <v>13688</v>
      </c>
      <c r="K8324" t="s">
        <v>13700</v>
      </c>
      <c r="L8324">
        <v>75</v>
      </c>
      <c r="M8324">
        <v>1</v>
      </c>
      <c r="P8324" t="s">
        <v>13689</v>
      </c>
      <c r="Q8324" t="s">
        <v>2902</v>
      </c>
      <c r="R8324" t="s">
        <v>181</v>
      </c>
      <c r="T8324" t="s">
        <v>13701</v>
      </c>
      <c r="U8324" t="s">
        <v>13682</v>
      </c>
      <c r="V8324" t="s">
        <v>184</v>
      </c>
      <c r="AB8324" t="s">
        <v>13696</v>
      </c>
      <c r="AD8324" t="s">
        <v>13691</v>
      </c>
    </row>
    <row r="8325" spans="1:30">
      <c r="A8325">
        <v>2024</v>
      </c>
      <c r="B8325" t="s">
        <v>13533</v>
      </c>
      <c r="C8325" t="s">
        <v>177</v>
      </c>
      <c r="D8325" t="s">
        <v>13624</v>
      </c>
      <c r="E8325" t="s">
        <v>13624</v>
      </c>
      <c r="F8325" t="s">
        <v>180</v>
      </c>
      <c r="G8325" t="s">
        <v>181</v>
      </c>
      <c r="H8325" t="s">
        <v>13688</v>
      </c>
      <c r="I8325" t="s">
        <v>13688</v>
      </c>
      <c r="K8325" t="s">
        <v>13702</v>
      </c>
      <c r="L8325">
        <v>76</v>
      </c>
      <c r="M8325">
        <v>1</v>
      </c>
      <c r="P8325" t="s">
        <v>13689</v>
      </c>
      <c r="Q8325" t="s">
        <v>2902</v>
      </c>
      <c r="R8325" t="s">
        <v>181</v>
      </c>
      <c r="T8325" t="s">
        <v>13703</v>
      </c>
      <c r="U8325" t="s">
        <v>13682</v>
      </c>
      <c r="V8325" t="s">
        <v>184</v>
      </c>
      <c r="AB8325" t="s">
        <v>13696</v>
      </c>
      <c r="AD8325" t="s">
        <v>13691</v>
      </c>
    </row>
    <row r="8326" spans="1:30">
      <c r="A8326">
        <v>2024</v>
      </c>
      <c r="B8326" t="s">
        <v>13533</v>
      </c>
      <c r="C8326" t="s">
        <v>177</v>
      </c>
      <c r="D8326" t="s">
        <v>13624</v>
      </c>
      <c r="E8326" t="s">
        <v>13624</v>
      </c>
      <c r="F8326" t="s">
        <v>180</v>
      </c>
      <c r="G8326" t="s">
        <v>181</v>
      </c>
      <c r="H8326" t="s">
        <v>13704</v>
      </c>
      <c r="I8326" t="s">
        <v>13704</v>
      </c>
      <c r="K8326" t="s">
        <v>13545</v>
      </c>
      <c r="L8326">
        <v>77</v>
      </c>
      <c r="M8326">
        <v>3</v>
      </c>
      <c r="P8326" t="s">
        <v>13689</v>
      </c>
      <c r="Q8326" t="s">
        <v>2902</v>
      </c>
      <c r="R8326" t="s">
        <v>181</v>
      </c>
      <c r="T8326" t="s">
        <v>13705</v>
      </c>
      <c r="U8326" t="s">
        <v>13682</v>
      </c>
      <c r="V8326" t="s">
        <v>184</v>
      </c>
      <c r="AB8326" t="s">
        <v>13693</v>
      </c>
      <c r="AD8326" t="s">
        <v>13691</v>
      </c>
    </row>
    <row r="8327" spans="1:30">
      <c r="A8327">
        <v>2024</v>
      </c>
      <c r="B8327" t="s">
        <v>13533</v>
      </c>
      <c r="C8327" t="s">
        <v>177</v>
      </c>
      <c r="D8327" t="s">
        <v>13624</v>
      </c>
      <c r="E8327" t="s">
        <v>13624</v>
      </c>
      <c r="F8327" t="s">
        <v>180</v>
      </c>
      <c r="G8327" t="s">
        <v>181</v>
      </c>
      <c r="H8327" t="s">
        <v>13704</v>
      </c>
      <c r="I8327" t="s">
        <v>13704</v>
      </c>
      <c r="K8327" t="s">
        <v>13550</v>
      </c>
      <c r="L8327">
        <v>78</v>
      </c>
      <c r="M8327">
        <v>2</v>
      </c>
      <c r="P8327" t="s">
        <v>13689</v>
      </c>
      <c r="Q8327" t="s">
        <v>2902</v>
      </c>
      <c r="R8327" t="s">
        <v>181</v>
      </c>
      <c r="T8327" t="s">
        <v>13706</v>
      </c>
      <c r="U8327" t="s">
        <v>13682</v>
      </c>
      <c r="V8327" t="s">
        <v>184</v>
      </c>
      <c r="AB8327" t="s">
        <v>13699</v>
      </c>
      <c r="AD8327" t="s">
        <v>13691</v>
      </c>
    </row>
    <row r="8328" spans="1:30">
      <c r="A8328">
        <v>2024</v>
      </c>
      <c r="B8328" t="s">
        <v>13533</v>
      </c>
      <c r="C8328" t="s">
        <v>177</v>
      </c>
      <c r="D8328" t="s">
        <v>13624</v>
      </c>
      <c r="E8328" t="s">
        <v>13624</v>
      </c>
      <c r="F8328" t="s">
        <v>180</v>
      </c>
      <c r="G8328" t="s">
        <v>181</v>
      </c>
      <c r="H8328" t="s">
        <v>13704</v>
      </c>
      <c r="I8328" t="s">
        <v>13704</v>
      </c>
      <c r="K8328" t="s">
        <v>13694</v>
      </c>
      <c r="L8328">
        <v>79</v>
      </c>
      <c r="M8328">
        <v>2</v>
      </c>
      <c r="P8328" t="s">
        <v>13689</v>
      </c>
      <c r="Q8328" t="s">
        <v>2902</v>
      </c>
      <c r="R8328" t="s">
        <v>181</v>
      </c>
      <c r="T8328" t="s">
        <v>13707</v>
      </c>
      <c r="U8328" t="s">
        <v>13682</v>
      </c>
      <c r="V8328" t="s">
        <v>184</v>
      </c>
      <c r="AB8328" t="s">
        <v>13693</v>
      </c>
      <c r="AD8328" t="s">
        <v>13691</v>
      </c>
    </row>
    <row r="8329" spans="1:30">
      <c r="A8329">
        <v>2024</v>
      </c>
      <c r="B8329" t="s">
        <v>13533</v>
      </c>
      <c r="C8329" t="s">
        <v>177</v>
      </c>
      <c r="D8329" t="s">
        <v>13624</v>
      </c>
      <c r="E8329" t="s">
        <v>13624</v>
      </c>
      <c r="F8329" t="s">
        <v>180</v>
      </c>
      <c r="G8329" t="s">
        <v>181</v>
      </c>
      <c r="H8329" t="s">
        <v>13704</v>
      </c>
      <c r="I8329" t="s">
        <v>13704</v>
      </c>
      <c r="K8329" t="s">
        <v>13697</v>
      </c>
      <c r="L8329">
        <v>80</v>
      </c>
      <c r="M8329">
        <v>3</v>
      </c>
      <c r="P8329" t="s">
        <v>13689</v>
      </c>
      <c r="Q8329" t="s">
        <v>2902</v>
      </c>
      <c r="R8329" t="s">
        <v>181</v>
      </c>
      <c r="T8329" t="s">
        <v>13695</v>
      </c>
      <c r="U8329" t="s">
        <v>13682</v>
      </c>
      <c r="V8329" t="s">
        <v>184</v>
      </c>
      <c r="AB8329" t="s">
        <v>13696</v>
      </c>
      <c r="AD8329" t="s">
        <v>13691</v>
      </c>
    </row>
    <row r="8330" spans="1:30">
      <c r="A8330">
        <v>2024</v>
      </c>
      <c r="B8330" t="s">
        <v>13533</v>
      </c>
      <c r="C8330" t="s">
        <v>177</v>
      </c>
      <c r="D8330" t="s">
        <v>13624</v>
      </c>
      <c r="E8330" t="s">
        <v>13624</v>
      </c>
      <c r="F8330" t="s">
        <v>180</v>
      </c>
      <c r="G8330" t="s">
        <v>181</v>
      </c>
      <c r="H8330" t="s">
        <v>13708</v>
      </c>
      <c r="I8330" t="s">
        <v>13708</v>
      </c>
      <c r="K8330" t="s">
        <v>13545</v>
      </c>
      <c r="L8330">
        <v>81</v>
      </c>
      <c r="M8330">
        <v>2</v>
      </c>
      <c r="P8330" t="s">
        <v>13709</v>
      </c>
      <c r="Q8330" t="s">
        <v>2922</v>
      </c>
      <c r="R8330" t="s">
        <v>181</v>
      </c>
      <c r="T8330" t="s">
        <v>13710</v>
      </c>
      <c r="U8330" t="s">
        <v>185</v>
      </c>
      <c r="V8330" t="s">
        <v>184</v>
      </c>
      <c r="AB8330" t="s">
        <v>13693</v>
      </c>
      <c r="AD8330" t="s">
        <v>13691</v>
      </c>
    </row>
    <row r="8331" spans="1:30">
      <c r="A8331">
        <v>2024</v>
      </c>
      <c r="B8331" t="s">
        <v>13533</v>
      </c>
      <c r="C8331" t="s">
        <v>177</v>
      </c>
      <c r="D8331" t="s">
        <v>13624</v>
      </c>
      <c r="E8331" t="s">
        <v>13624</v>
      </c>
      <c r="F8331" t="s">
        <v>180</v>
      </c>
      <c r="G8331" t="s">
        <v>181</v>
      </c>
      <c r="H8331" t="s">
        <v>13711</v>
      </c>
      <c r="I8331" t="s">
        <v>13711</v>
      </c>
      <c r="K8331" t="s">
        <v>13545</v>
      </c>
      <c r="L8331">
        <v>82</v>
      </c>
      <c r="M8331">
        <v>3</v>
      </c>
      <c r="P8331" t="s">
        <v>13712</v>
      </c>
      <c r="Q8331" t="s">
        <v>3135</v>
      </c>
      <c r="R8331" t="s">
        <v>181</v>
      </c>
      <c r="T8331" t="s">
        <v>2926</v>
      </c>
      <c r="U8331" t="s">
        <v>13627</v>
      </c>
      <c r="V8331" t="s">
        <v>184</v>
      </c>
      <c r="AB8331" t="s">
        <v>181</v>
      </c>
      <c r="AD8331">
        <v>13096682920</v>
      </c>
    </row>
    <row r="8332" spans="1:30">
      <c r="A8332">
        <v>2024</v>
      </c>
      <c r="B8332" t="s">
        <v>13533</v>
      </c>
      <c r="C8332" t="s">
        <v>177</v>
      </c>
      <c r="D8332" t="s">
        <v>13624</v>
      </c>
      <c r="E8332" t="s">
        <v>13624</v>
      </c>
      <c r="F8332" t="s">
        <v>180</v>
      </c>
      <c r="G8332" t="s">
        <v>181</v>
      </c>
      <c r="H8332" t="s">
        <v>13713</v>
      </c>
      <c r="I8332" t="s">
        <v>13713</v>
      </c>
      <c r="K8332" t="s">
        <v>13545</v>
      </c>
      <c r="L8332">
        <v>83</v>
      </c>
      <c r="M8332">
        <v>1</v>
      </c>
      <c r="P8332" t="s">
        <v>13714</v>
      </c>
      <c r="Q8332" t="s">
        <v>13715</v>
      </c>
      <c r="R8332" t="s">
        <v>181</v>
      </c>
      <c r="T8332" t="s">
        <v>13716</v>
      </c>
      <c r="U8332" t="s">
        <v>13627</v>
      </c>
      <c r="V8332" t="s">
        <v>184</v>
      </c>
      <c r="AB8332" t="s">
        <v>13579</v>
      </c>
      <c r="AD8332" t="s">
        <v>13717</v>
      </c>
    </row>
    <row r="8333" spans="1:30">
      <c r="A8333">
        <v>2024</v>
      </c>
      <c r="B8333" t="s">
        <v>13533</v>
      </c>
      <c r="C8333" t="s">
        <v>177</v>
      </c>
      <c r="D8333" t="s">
        <v>13624</v>
      </c>
      <c r="E8333" t="s">
        <v>13624</v>
      </c>
      <c r="F8333" t="s">
        <v>180</v>
      </c>
      <c r="G8333" t="s">
        <v>181</v>
      </c>
      <c r="H8333" t="s">
        <v>13713</v>
      </c>
      <c r="I8333" t="s">
        <v>13713</v>
      </c>
      <c r="K8333" t="s">
        <v>13550</v>
      </c>
      <c r="L8333">
        <v>84</v>
      </c>
      <c r="M8333">
        <v>1</v>
      </c>
      <c r="P8333" t="s">
        <v>13718</v>
      </c>
      <c r="Q8333" t="s">
        <v>13715</v>
      </c>
      <c r="R8333" t="s">
        <v>181</v>
      </c>
      <c r="T8333" t="s">
        <v>13716</v>
      </c>
      <c r="U8333" t="s">
        <v>13627</v>
      </c>
      <c r="V8333" t="s">
        <v>184</v>
      </c>
      <c r="AB8333" t="s">
        <v>13580</v>
      </c>
      <c r="AD8333" t="s">
        <v>13717</v>
      </c>
    </row>
    <row r="8334" spans="1:30">
      <c r="A8334">
        <v>2024</v>
      </c>
      <c r="B8334" t="s">
        <v>13533</v>
      </c>
      <c r="C8334" t="s">
        <v>177</v>
      </c>
      <c r="D8334" t="s">
        <v>13624</v>
      </c>
      <c r="E8334" t="s">
        <v>13624</v>
      </c>
      <c r="F8334" t="s">
        <v>180</v>
      </c>
      <c r="G8334" t="s">
        <v>181</v>
      </c>
      <c r="H8334" t="s">
        <v>13719</v>
      </c>
      <c r="I8334" t="s">
        <v>13719</v>
      </c>
      <c r="K8334" t="s">
        <v>13545</v>
      </c>
      <c r="L8334">
        <v>85</v>
      </c>
      <c r="M8334">
        <v>1</v>
      </c>
      <c r="P8334" t="s">
        <v>4886</v>
      </c>
      <c r="Q8334" t="s">
        <v>2902</v>
      </c>
      <c r="R8334" t="s">
        <v>181</v>
      </c>
      <c r="T8334" t="s">
        <v>13720</v>
      </c>
      <c r="U8334" t="s">
        <v>185</v>
      </c>
      <c r="V8334" t="s">
        <v>184</v>
      </c>
      <c r="AB8334" t="s">
        <v>13721</v>
      </c>
      <c r="AD8334">
        <v>18735219423</v>
      </c>
    </row>
    <row r="8335" spans="1:30">
      <c r="A8335">
        <v>2024</v>
      </c>
      <c r="B8335" t="s">
        <v>13533</v>
      </c>
      <c r="C8335" t="s">
        <v>177</v>
      </c>
      <c r="D8335" t="s">
        <v>13624</v>
      </c>
      <c r="E8335" t="s">
        <v>13624</v>
      </c>
      <c r="F8335" t="s">
        <v>180</v>
      </c>
      <c r="G8335" t="s">
        <v>181</v>
      </c>
      <c r="H8335" t="s">
        <v>13722</v>
      </c>
      <c r="I8335" t="s">
        <v>13722</v>
      </c>
      <c r="K8335" t="s">
        <v>13545</v>
      </c>
      <c r="L8335">
        <v>86</v>
      </c>
      <c r="M8335">
        <v>1</v>
      </c>
      <c r="P8335" t="s">
        <v>4886</v>
      </c>
      <c r="Q8335" t="s">
        <v>2902</v>
      </c>
      <c r="R8335" t="s">
        <v>181</v>
      </c>
      <c r="T8335" t="s">
        <v>13720</v>
      </c>
      <c r="U8335" t="s">
        <v>185</v>
      </c>
      <c r="V8335" t="s">
        <v>184</v>
      </c>
      <c r="AB8335" t="s">
        <v>13721</v>
      </c>
      <c r="AD8335">
        <v>18735219423</v>
      </c>
    </row>
    <row r="8336" spans="1:30">
      <c r="A8336">
        <v>2024</v>
      </c>
      <c r="B8336" t="s">
        <v>13533</v>
      </c>
      <c r="C8336" t="s">
        <v>177</v>
      </c>
      <c r="D8336" t="s">
        <v>13624</v>
      </c>
      <c r="E8336" t="s">
        <v>13624</v>
      </c>
      <c r="F8336" t="s">
        <v>180</v>
      </c>
      <c r="G8336" t="s">
        <v>181</v>
      </c>
      <c r="H8336" t="s">
        <v>13723</v>
      </c>
      <c r="I8336" t="s">
        <v>13723</v>
      </c>
      <c r="K8336" t="s">
        <v>13545</v>
      </c>
      <c r="L8336">
        <v>87</v>
      </c>
      <c r="M8336">
        <v>1</v>
      </c>
      <c r="P8336" t="s">
        <v>4886</v>
      </c>
      <c r="Q8336" t="s">
        <v>2902</v>
      </c>
      <c r="R8336" t="s">
        <v>181</v>
      </c>
      <c r="T8336" t="s">
        <v>13720</v>
      </c>
      <c r="U8336" t="s">
        <v>185</v>
      </c>
      <c r="V8336" t="s">
        <v>184</v>
      </c>
      <c r="AB8336" t="s">
        <v>13721</v>
      </c>
      <c r="AD8336">
        <v>18735219423</v>
      </c>
    </row>
    <row r="8337" spans="1:30">
      <c r="A8337">
        <v>2024</v>
      </c>
      <c r="B8337" t="s">
        <v>13533</v>
      </c>
      <c r="C8337" t="s">
        <v>177</v>
      </c>
      <c r="D8337" t="s">
        <v>13624</v>
      </c>
      <c r="E8337" t="s">
        <v>13624</v>
      </c>
      <c r="F8337" t="s">
        <v>180</v>
      </c>
      <c r="G8337" t="s">
        <v>181</v>
      </c>
      <c r="H8337" t="s">
        <v>13723</v>
      </c>
      <c r="I8337" t="s">
        <v>13723</v>
      </c>
      <c r="K8337" t="s">
        <v>13550</v>
      </c>
      <c r="L8337">
        <v>88</v>
      </c>
      <c r="M8337">
        <v>1</v>
      </c>
      <c r="P8337" t="s">
        <v>8109</v>
      </c>
      <c r="Q8337" t="s">
        <v>2902</v>
      </c>
      <c r="R8337" t="s">
        <v>181</v>
      </c>
      <c r="T8337" t="s">
        <v>13724</v>
      </c>
      <c r="U8337" t="s">
        <v>13682</v>
      </c>
      <c r="V8337" t="s">
        <v>184</v>
      </c>
      <c r="AB8337" t="s">
        <v>13721</v>
      </c>
      <c r="AD8337">
        <v>18735219423</v>
      </c>
    </row>
    <row r="8338" spans="1:30">
      <c r="A8338">
        <v>2024</v>
      </c>
      <c r="B8338" t="s">
        <v>13533</v>
      </c>
      <c r="C8338" t="s">
        <v>177</v>
      </c>
      <c r="D8338" t="s">
        <v>13725</v>
      </c>
      <c r="E8338" t="s">
        <v>13725</v>
      </c>
      <c r="F8338" t="s">
        <v>180</v>
      </c>
      <c r="G8338" t="s">
        <v>181</v>
      </c>
      <c r="H8338" t="s">
        <v>13726</v>
      </c>
      <c r="I8338" t="s">
        <v>13726</v>
      </c>
      <c r="K8338" t="s">
        <v>13727</v>
      </c>
      <c r="L8338">
        <v>89</v>
      </c>
      <c r="M8338">
        <v>1</v>
      </c>
      <c r="P8338" t="s">
        <v>13728</v>
      </c>
      <c r="Q8338" t="s">
        <v>2939</v>
      </c>
      <c r="R8338" t="s">
        <v>181</v>
      </c>
      <c r="T8338" t="s">
        <v>184</v>
      </c>
      <c r="U8338" t="s">
        <v>13627</v>
      </c>
      <c r="V8338" t="s">
        <v>184</v>
      </c>
      <c r="AB8338" t="s">
        <v>181</v>
      </c>
      <c r="AD8338">
        <v>19103535883</v>
      </c>
    </row>
    <row r="8339" spans="1:30">
      <c r="A8339">
        <v>2024</v>
      </c>
      <c r="B8339" t="s">
        <v>13533</v>
      </c>
      <c r="C8339" t="s">
        <v>177</v>
      </c>
      <c r="D8339" t="s">
        <v>13725</v>
      </c>
      <c r="E8339" t="s">
        <v>13725</v>
      </c>
      <c r="F8339" t="s">
        <v>180</v>
      </c>
      <c r="G8339" t="s">
        <v>181</v>
      </c>
      <c r="H8339" t="s">
        <v>13729</v>
      </c>
      <c r="I8339" t="s">
        <v>13729</v>
      </c>
      <c r="K8339" t="s">
        <v>13545</v>
      </c>
      <c r="L8339">
        <v>90</v>
      </c>
      <c r="M8339">
        <v>1</v>
      </c>
      <c r="P8339" t="s">
        <v>13730</v>
      </c>
      <c r="Q8339" t="s">
        <v>3135</v>
      </c>
      <c r="R8339" t="s">
        <v>181</v>
      </c>
      <c r="T8339" t="s">
        <v>184</v>
      </c>
      <c r="U8339" t="s">
        <v>13627</v>
      </c>
      <c r="V8339" t="s">
        <v>184</v>
      </c>
      <c r="AB8339" t="s">
        <v>181</v>
      </c>
      <c r="AD8339">
        <v>18235706089</v>
      </c>
    </row>
    <row r="8340" spans="1:30">
      <c r="A8340">
        <v>2024</v>
      </c>
      <c r="B8340" t="s">
        <v>13533</v>
      </c>
      <c r="C8340" t="s">
        <v>177</v>
      </c>
      <c r="D8340" t="s">
        <v>13725</v>
      </c>
      <c r="E8340" t="s">
        <v>13725</v>
      </c>
      <c r="F8340" t="s">
        <v>180</v>
      </c>
      <c r="G8340" t="s">
        <v>181</v>
      </c>
      <c r="H8340" t="s">
        <v>13731</v>
      </c>
      <c r="I8340" t="s">
        <v>13731</v>
      </c>
      <c r="K8340" t="s">
        <v>13545</v>
      </c>
      <c r="L8340">
        <v>91</v>
      </c>
      <c r="M8340">
        <v>1</v>
      </c>
      <c r="P8340" t="s">
        <v>13732</v>
      </c>
      <c r="Q8340" t="s">
        <v>3135</v>
      </c>
      <c r="R8340" t="s">
        <v>181</v>
      </c>
      <c r="T8340" t="s">
        <v>184</v>
      </c>
      <c r="U8340" t="s">
        <v>13627</v>
      </c>
      <c r="V8340" t="s">
        <v>184</v>
      </c>
      <c r="AB8340" t="s">
        <v>181</v>
      </c>
      <c r="AD8340">
        <v>15835358091</v>
      </c>
    </row>
    <row r="8341" spans="1:30">
      <c r="A8341">
        <v>2024</v>
      </c>
      <c r="B8341" t="s">
        <v>13533</v>
      </c>
      <c r="C8341" t="s">
        <v>177</v>
      </c>
      <c r="D8341" t="s">
        <v>13725</v>
      </c>
      <c r="E8341" t="s">
        <v>13725</v>
      </c>
      <c r="F8341" t="s">
        <v>180</v>
      </c>
      <c r="G8341" t="s">
        <v>181</v>
      </c>
      <c r="H8341" t="s">
        <v>13733</v>
      </c>
      <c r="I8341" t="s">
        <v>13733</v>
      </c>
      <c r="K8341" t="s">
        <v>13545</v>
      </c>
      <c r="L8341">
        <v>92</v>
      </c>
      <c r="M8341">
        <v>1</v>
      </c>
      <c r="P8341" t="s">
        <v>13734</v>
      </c>
      <c r="Q8341" t="s">
        <v>3135</v>
      </c>
      <c r="R8341" t="s">
        <v>181</v>
      </c>
      <c r="T8341" t="s">
        <v>184</v>
      </c>
      <c r="U8341" t="s">
        <v>13627</v>
      </c>
      <c r="V8341" t="s">
        <v>184</v>
      </c>
      <c r="AB8341" t="s">
        <v>181</v>
      </c>
      <c r="AD8341">
        <v>15535304544</v>
      </c>
    </row>
    <row r="8342" spans="1:30">
      <c r="A8342">
        <v>2024</v>
      </c>
      <c r="B8342" t="s">
        <v>13533</v>
      </c>
      <c r="C8342" t="s">
        <v>177</v>
      </c>
      <c r="D8342" t="s">
        <v>13725</v>
      </c>
      <c r="E8342" t="s">
        <v>13725</v>
      </c>
      <c r="F8342" t="s">
        <v>180</v>
      </c>
      <c r="G8342" t="s">
        <v>181</v>
      </c>
      <c r="H8342" t="s">
        <v>13735</v>
      </c>
      <c r="I8342" t="s">
        <v>13735</v>
      </c>
      <c r="K8342" t="s">
        <v>13545</v>
      </c>
      <c r="L8342">
        <v>93</v>
      </c>
      <c r="M8342">
        <v>2</v>
      </c>
      <c r="P8342" t="s">
        <v>13736</v>
      </c>
      <c r="Q8342" t="s">
        <v>3135</v>
      </c>
      <c r="R8342" t="s">
        <v>181</v>
      </c>
      <c r="T8342" t="s">
        <v>184</v>
      </c>
      <c r="U8342" t="s">
        <v>13627</v>
      </c>
      <c r="V8342" t="s">
        <v>184</v>
      </c>
      <c r="AB8342" t="s">
        <v>181</v>
      </c>
      <c r="AD8342">
        <v>13994520821</v>
      </c>
    </row>
    <row r="8343" spans="1:30">
      <c r="A8343">
        <v>2024</v>
      </c>
      <c r="B8343" t="s">
        <v>13533</v>
      </c>
      <c r="C8343" t="s">
        <v>177</v>
      </c>
      <c r="D8343" t="s">
        <v>13725</v>
      </c>
      <c r="E8343" t="s">
        <v>13725</v>
      </c>
      <c r="F8343" t="s">
        <v>180</v>
      </c>
      <c r="G8343" t="s">
        <v>181</v>
      </c>
      <c r="H8343" t="s">
        <v>13737</v>
      </c>
      <c r="I8343" t="s">
        <v>13737</v>
      </c>
      <c r="K8343" t="s">
        <v>13545</v>
      </c>
      <c r="L8343">
        <v>94</v>
      </c>
      <c r="M8343">
        <v>1</v>
      </c>
      <c r="P8343" t="s">
        <v>13738</v>
      </c>
      <c r="Q8343" t="s">
        <v>2902</v>
      </c>
      <c r="R8343" t="s">
        <v>181</v>
      </c>
      <c r="T8343" t="s">
        <v>184</v>
      </c>
      <c r="U8343" t="s">
        <v>13672</v>
      </c>
      <c r="V8343" t="s">
        <v>184</v>
      </c>
      <c r="AB8343" t="s">
        <v>181</v>
      </c>
      <c r="AD8343">
        <v>15525611205</v>
      </c>
    </row>
    <row r="8344" spans="1:30">
      <c r="A8344">
        <v>2024</v>
      </c>
      <c r="B8344" t="s">
        <v>13533</v>
      </c>
      <c r="C8344" t="s">
        <v>177</v>
      </c>
      <c r="D8344" t="s">
        <v>13725</v>
      </c>
      <c r="E8344" t="s">
        <v>13725</v>
      </c>
      <c r="F8344" t="s">
        <v>180</v>
      </c>
      <c r="G8344" t="s">
        <v>181</v>
      </c>
      <c r="H8344" t="s">
        <v>13739</v>
      </c>
      <c r="I8344" t="s">
        <v>13739</v>
      </c>
      <c r="K8344" t="s">
        <v>13545</v>
      </c>
      <c r="L8344">
        <v>95</v>
      </c>
      <c r="M8344">
        <v>2</v>
      </c>
      <c r="P8344" t="s">
        <v>5042</v>
      </c>
      <c r="Q8344" t="s">
        <v>3135</v>
      </c>
      <c r="R8344" t="s">
        <v>181</v>
      </c>
      <c r="T8344" t="s">
        <v>184</v>
      </c>
      <c r="U8344" t="s">
        <v>13627</v>
      </c>
      <c r="V8344" t="s">
        <v>184</v>
      </c>
      <c r="AB8344" t="s">
        <v>181</v>
      </c>
      <c r="AD8344">
        <v>13935357717</v>
      </c>
    </row>
    <row r="8345" spans="1:30">
      <c r="A8345">
        <v>2024</v>
      </c>
      <c r="B8345" t="s">
        <v>13533</v>
      </c>
      <c r="C8345" t="s">
        <v>177</v>
      </c>
      <c r="D8345" t="s">
        <v>13725</v>
      </c>
      <c r="E8345" t="s">
        <v>13725</v>
      </c>
      <c r="F8345" t="s">
        <v>180</v>
      </c>
      <c r="G8345" t="s">
        <v>181</v>
      </c>
      <c r="H8345" t="s">
        <v>13739</v>
      </c>
      <c r="I8345" t="s">
        <v>13739</v>
      </c>
      <c r="K8345" t="s">
        <v>13550</v>
      </c>
      <c r="L8345">
        <v>96</v>
      </c>
      <c r="M8345">
        <v>1</v>
      </c>
      <c r="P8345" t="s">
        <v>5045</v>
      </c>
      <c r="Q8345" t="s">
        <v>3135</v>
      </c>
      <c r="R8345" t="s">
        <v>181</v>
      </c>
      <c r="T8345" t="s">
        <v>184</v>
      </c>
      <c r="U8345" t="s">
        <v>13627</v>
      </c>
      <c r="V8345" t="s">
        <v>184</v>
      </c>
      <c r="AB8345" t="s">
        <v>181</v>
      </c>
      <c r="AD8345">
        <v>13935357717</v>
      </c>
    </row>
    <row r="8346" spans="1:30">
      <c r="A8346">
        <v>2024</v>
      </c>
      <c r="B8346" t="s">
        <v>13533</v>
      </c>
      <c r="C8346" t="s">
        <v>177</v>
      </c>
      <c r="D8346" t="s">
        <v>13725</v>
      </c>
      <c r="E8346" t="s">
        <v>13725</v>
      </c>
      <c r="F8346" t="s">
        <v>180</v>
      </c>
      <c r="G8346" t="s">
        <v>181</v>
      </c>
      <c r="H8346" t="s">
        <v>13740</v>
      </c>
      <c r="I8346" t="s">
        <v>13740</v>
      </c>
      <c r="K8346" t="s">
        <v>13545</v>
      </c>
      <c r="L8346">
        <v>97</v>
      </c>
      <c r="M8346">
        <v>2</v>
      </c>
      <c r="P8346" t="s">
        <v>5042</v>
      </c>
      <c r="Q8346" t="s">
        <v>3135</v>
      </c>
      <c r="R8346" t="s">
        <v>181</v>
      </c>
      <c r="T8346" t="s">
        <v>184</v>
      </c>
      <c r="U8346" t="s">
        <v>13627</v>
      </c>
      <c r="V8346" t="s">
        <v>184</v>
      </c>
      <c r="AB8346" t="s">
        <v>181</v>
      </c>
      <c r="AD8346">
        <v>15935386688</v>
      </c>
    </row>
    <row r="8347" spans="1:30">
      <c r="A8347">
        <v>2024</v>
      </c>
      <c r="B8347" t="s">
        <v>13533</v>
      </c>
      <c r="C8347" t="s">
        <v>177</v>
      </c>
      <c r="D8347" t="s">
        <v>13725</v>
      </c>
      <c r="E8347" t="s">
        <v>13725</v>
      </c>
      <c r="F8347" t="s">
        <v>180</v>
      </c>
      <c r="G8347" t="s">
        <v>181</v>
      </c>
      <c r="H8347" t="s">
        <v>13741</v>
      </c>
      <c r="I8347" t="s">
        <v>13741</v>
      </c>
      <c r="K8347" t="s">
        <v>13545</v>
      </c>
      <c r="L8347">
        <v>98</v>
      </c>
      <c r="M8347">
        <v>2</v>
      </c>
      <c r="P8347" t="s">
        <v>5042</v>
      </c>
      <c r="Q8347" t="s">
        <v>3135</v>
      </c>
      <c r="R8347" t="s">
        <v>181</v>
      </c>
      <c r="T8347" t="s">
        <v>184</v>
      </c>
      <c r="U8347" t="s">
        <v>13627</v>
      </c>
      <c r="V8347" t="s">
        <v>184</v>
      </c>
      <c r="AB8347" t="s">
        <v>181</v>
      </c>
      <c r="AD8347">
        <v>13903536071</v>
      </c>
    </row>
    <row r="8348" spans="1:30">
      <c r="A8348">
        <v>2024</v>
      </c>
      <c r="B8348" t="s">
        <v>13533</v>
      </c>
      <c r="C8348" t="s">
        <v>177</v>
      </c>
      <c r="D8348" t="s">
        <v>13725</v>
      </c>
      <c r="E8348" t="s">
        <v>13725</v>
      </c>
      <c r="F8348" t="s">
        <v>180</v>
      </c>
      <c r="G8348" t="s">
        <v>181</v>
      </c>
      <c r="H8348" t="s">
        <v>13742</v>
      </c>
      <c r="I8348" t="s">
        <v>13742</v>
      </c>
      <c r="K8348" t="s">
        <v>13545</v>
      </c>
      <c r="L8348">
        <v>99</v>
      </c>
      <c r="M8348">
        <v>1</v>
      </c>
      <c r="P8348" t="s">
        <v>13743</v>
      </c>
      <c r="Q8348" t="s">
        <v>3135</v>
      </c>
      <c r="R8348" t="s">
        <v>181</v>
      </c>
      <c r="T8348" t="s">
        <v>184</v>
      </c>
      <c r="U8348" t="s">
        <v>13627</v>
      </c>
      <c r="V8348" t="s">
        <v>184</v>
      </c>
      <c r="AB8348" t="s">
        <v>181</v>
      </c>
      <c r="AD8348">
        <v>13935376479</v>
      </c>
    </row>
    <row r="8349" spans="1:30">
      <c r="A8349">
        <v>2024</v>
      </c>
      <c r="B8349" t="s">
        <v>13533</v>
      </c>
      <c r="C8349" t="s">
        <v>177</v>
      </c>
      <c r="D8349" t="s">
        <v>13725</v>
      </c>
      <c r="E8349" t="s">
        <v>13725</v>
      </c>
      <c r="F8349" t="s">
        <v>180</v>
      </c>
      <c r="G8349" t="s">
        <v>181</v>
      </c>
      <c r="H8349" t="s">
        <v>13744</v>
      </c>
      <c r="I8349" t="s">
        <v>13744</v>
      </c>
      <c r="K8349" t="s">
        <v>13545</v>
      </c>
      <c r="L8349">
        <v>100</v>
      </c>
      <c r="M8349">
        <v>1</v>
      </c>
      <c r="P8349" t="s">
        <v>5459</v>
      </c>
      <c r="Q8349" t="s">
        <v>3135</v>
      </c>
      <c r="R8349" t="s">
        <v>181</v>
      </c>
      <c r="T8349" t="s">
        <v>184</v>
      </c>
      <c r="U8349" t="s">
        <v>13542</v>
      </c>
      <c r="V8349" t="s">
        <v>184</v>
      </c>
      <c r="AB8349" t="s">
        <v>181</v>
      </c>
      <c r="AD8349">
        <v>13935359534</v>
      </c>
    </row>
    <row r="8350" spans="1:30">
      <c r="A8350">
        <v>2024</v>
      </c>
      <c r="B8350" t="s">
        <v>13533</v>
      </c>
      <c r="C8350" t="s">
        <v>177</v>
      </c>
      <c r="D8350" t="s">
        <v>13725</v>
      </c>
      <c r="E8350" t="s">
        <v>13725</v>
      </c>
      <c r="F8350" t="s">
        <v>180</v>
      </c>
      <c r="G8350" t="s">
        <v>181</v>
      </c>
      <c r="H8350" t="s">
        <v>13745</v>
      </c>
      <c r="I8350" t="s">
        <v>13745</v>
      </c>
      <c r="K8350" t="s">
        <v>13545</v>
      </c>
      <c r="L8350">
        <v>101</v>
      </c>
      <c r="M8350">
        <v>1</v>
      </c>
      <c r="P8350" t="s">
        <v>5045</v>
      </c>
      <c r="Q8350" t="s">
        <v>3135</v>
      </c>
      <c r="R8350" t="s">
        <v>181</v>
      </c>
      <c r="T8350" t="s">
        <v>184</v>
      </c>
      <c r="U8350" t="s">
        <v>13542</v>
      </c>
      <c r="V8350" t="s">
        <v>184</v>
      </c>
      <c r="AB8350" t="s">
        <v>13746</v>
      </c>
      <c r="AD8350">
        <v>13935355657</v>
      </c>
    </row>
    <row r="8351" spans="1:30">
      <c r="A8351">
        <v>2024</v>
      </c>
      <c r="B8351" t="s">
        <v>13533</v>
      </c>
      <c r="C8351" t="s">
        <v>177</v>
      </c>
      <c r="D8351" t="s">
        <v>13725</v>
      </c>
      <c r="E8351" t="s">
        <v>13725</v>
      </c>
      <c r="F8351" t="s">
        <v>180</v>
      </c>
      <c r="G8351" t="s">
        <v>181</v>
      </c>
      <c r="H8351" t="s">
        <v>13747</v>
      </c>
      <c r="I8351" t="s">
        <v>13747</v>
      </c>
      <c r="K8351" t="s">
        <v>13545</v>
      </c>
      <c r="L8351">
        <v>102</v>
      </c>
      <c r="M8351">
        <v>1</v>
      </c>
      <c r="P8351" t="s">
        <v>5610</v>
      </c>
      <c r="Q8351" t="s">
        <v>3135</v>
      </c>
      <c r="R8351" t="s">
        <v>181</v>
      </c>
      <c r="T8351" t="s">
        <v>184</v>
      </c>
      <c r="U8351" t="s">
        <v>13542</v>
      </c>
      <c r="V8351" t="s">
        <v>184</v>
      </c>
      <c r="AB8351" t="s">
        <v>181</v>
      </c>
      <c r="AD8351">
        <v>15003539718</v>
      </c>
    </row>
    <row r="8352" spans="1:30">
      <c r="A8352">
        <v>2024</v>
      </c>
      <c r="B8352" t="s">
        <v>13533</v>
      </c>
      <c r="C8352" t="s">
        <v>177</v>
      </c>
      <c r="D8352" t="s">
        <v>13725</v>
      </c>
      <c r="E8352" t="s">
        <v>13725</v>
      </c>
      <c r="F8352" t="s">
        <v>180</v>
      </c>
      <c r="G8352" t="s">
        <v>181</v>
      </c>
      <c r="H8352" t="s">
        <v>13748</v>
      </c>
      <c r="I8352" t="s">
        <v>13748</v>
      </c>
      <c r="K8352" t="s">
        <v>13545</v>
      </c>
      <c r="L8352">
        <v>103</v>
      </c>
      <c r="M8352">
        <v>1</v>
      </c>
      <c r="P8352" t="s">
        <v>13749</v>
      </c>
      <c r="Q8352" t="s">
        <v>3135</v>
      </c>
      <c r="R8352" t="s">
        <v>181</v>
      </c>
      <c r="T8352" t="s">
        <v>184</v>
      </c>
      <c r="U8352" t="s">
        <v>13542</v>
      </c>
      <c r="V8352" t="s">
        <v>184</v>
      </c>
      <c r="AB8352" t="s">
        <v>181</v>
      </c>
      <c r="AD8352">
        <v>13935355657</v>
      </c>
    </row>
    <row r="8353" spans="1:30">
      <c r="A8353">
        <v>2024</v>
      </c>
      <c r="B8353" t="s">
        <v>13533</v>
      </c>
      <c r="C8353" t="s">
        <v>177</v>
      </c>
      <c r="D8353" t="s">
        <v>13725</v>
      </c>
      <c r="E8353" t="s">
        <v>13725</v>
      </c>
      <c r="F8353" t="s">
        <v>180</v>
      </c>
      <c r="G8353" t="s">
        <v>181</v>
      </c>
      <c r="H8353" t="s">
        <v>13750</v>
      </c>
      <c r="I8353" t="s">
        <v>13750</v>
      </c>
      <c r="K8353" t="s">
        <v>13545</v>
      </c>
      <c r="L8353">
        <v>104</v>
      </c>
      <c r="M8353">
        <v>1</v>
      </c>
      <c r="P8353" t="s">
        <v>5042</v>
      </c>
      <c r="Q8353" t="s">
        <v>3135</v>
      </c>
      <c r="R8353" t="s">
        <v>181</v>
      </c>
      <c r="T8353" t="s">
        <v>184</v>
      </c>
      <c r="U8353" t="s">
        <v>13542</v>
      </c>
      <c r="V8353" t="s">
        <v>184</v>
      </c>
      <c r="AB8353" t="s">
        <v>13746</v>
      </c>
      <c r="AD8353">
        <v>15703439090</v>
      </c>
    </row>
    <row r="8354" spans="1:30">
      <c r="A8354">
        <v>2024</v>
      </c>
      <c r="B8354" t="s">
        <v>13533</v>
      </c>
      <c r="C8354" t="s">
        <v>177</v>
      </c>
      <c r="D8354" t="s">
        <v>13751</v>
      </c>
      <c r="E8354" t="s">
        <v>13751</v>
      </c>
      <c r="F8354" t="s">
        <v>180</v>
      </c>
      <c r="G8354" t="s">
        <v>181</v>
      </c>
      <c r="H8354" t="s">
        <v>13752</v>
      </c>
      <c r="I8354" t="s">
        <v>13752</v>
      </c>
      <c r="K8354" t="s">
        <v>13545</v>
      </c>
      <c r="L8354">
        <v>105</v>
      </c>
      <c r="M8354">
        <v>2</v>
      </c>
      <c r="P8354" t="s">
        <v>13753</v>
      </c>
      <c r="Q8354" t="s">
        <v>2902</v>
      </c>
      <c r="R8354" t="s">
        <v>181</v>
      </c>
      <c r="T8354" t="s">
        <v>13754</v>
      </c>
      <c r="U8354" t="s">
        <v>185</v>
      </c>
      <c r="V8354" t="s">
        <v>13755</v>
      </c>
      <c r="AB8354" t="s">
        <v>181</v>
      </c>
      <c r="AD8354">
        <v>8179515</v>
      </c>
    </row>
    <row r="8355" spans="1:30">
      <c r="A8355">
        <v>2024</v>
      </c>
      <c r="B8355" t="s">
        <v>13533</v>
      </c>
      <c r="C8355" t="s">
        <v>177</v>
      </c>
      <c r="D8355" t="s">
        <v>13751</v>
      </c>
      <c r="E8355" t="s">
        <v>13751</v>
      </c>
      <c r="F8355" t="s">
        <v>180</v>
      </c>
      <c r="G8355" t="s">
        <v>181</v>
      </c>
      <c r="H8355" t="s">
        <v>13756</v>
      </c>
      <c r="I8355" t="s">
        <v>13756</v>
      </c>
      <c r="K8355" t="s">
        <v>13545</v>
      </c>
      <c r="L8355">
        <v>106</v>
      </c>
      <c r="M8355">
        <v>1</v>
      </c>
      <c r="P8355" t="s">
        <v>13757</v>
      </c>
      <c r="Q8355" t="s">
        <v>2902</v>
      </c>
      <c r="R8355" t="s">
        <v>181</v>
      </c>
      <c r="T8355" t="s">
        <v>13758</v>
      </c>
      <c r="U8355" t="s">
        <v>13682</v>
      </c>
      <c r="V8355" t="s">
        <v>181</v>
      </c>
      <c r="AB8355" t="s">
        <v>181</v>
      </c>
      <c r="AD8355">
        <v>8179515</v>
      </c>
    </row>
    <row r="8356" spans="1:30">
      <c r="A8356">
        <v>2024</v>
      </c>
      <c r="B8356" t="s">
        <v>13533</v>
      </c>
      <c r="C8356" t="s">
        <v>177</v>
      </c>
      <c r="D8356" t="s">
        <v>13751</v>
      </c>
      <c r="E8356" t="s">
        <v>13751</v>
      </c>
      <c r="F8356" t="s">
        <v>180</v>
      </c>
      <c r="G8356" t="s">
        <v>181</v>
      </c>
      <c r="H8356" t="s">
        <v>13759</v>
      </c>
      <c r="I8356" t="s">
        <v>13759</v>
      </c>
      <c r="K8356" t="s">
        <v>13545</v>
      </c>
      <c r="L8356">
        <v>107</v>
      </c>
      <c r="M8356">
        <v>1</v>
      </c>
      <c r="P8356" t="s">
        <v>10961</v>
      </c>
      <c r="Q8356" t="s">
        <v>2902</v>
      </c>
      <c r="R8356" t="s">
        <v>181</v>
      </c>
      <c r="T8356" t="s">
        <v>13760</v>
      </c>
      <c r="U8356" t="s">
        <v>13682</v>
      </c>
      <c r="V8356" t="s">
        <v>181</v>
      </c>
      <c r="AB8356" t="s">
        <v>181</v>
      </c>
      <c r="AD8356">
        <v>8179515</v>
      </c>
    </row>
    <row r="8357" spans="1:30">
      <c r="A8357">
        <v>2024</v>
      </c>
      <c r="B8357" t="s">
        <v>13533</v>
      </c>
      <c r="C8357" t="s">
        <v>177</v>
      </c>
      <c r="D8357" t="s">
        <v>13751</v>
      </c>
      <c r="E8357" t="s">
        <v>13751</v>
      </c>
      <c r="F8357" t="s">
        <v>180</v>
      </c>
      <c r="G8357" t="s">
        <v>181</v>
      </c>
      <c r="H8357" t="s">
        <v>13761</v>
      </c>
      <c r="I8357" t="s">
        <v>13761</v>
      </c>
      <c r="K8357" t="s">
        <v>13545</v>
      </c>
      <c r="L8357">
        <v>108</v>
      </c>
      <c r="M8357">
        <v>1</v>
      </c>
      <c r="P8357" t="s">
        <v>13762</v>
      </c>
      <c r="Q8357" t="s">
        <v>2902</v>
      </c>
      <c r="R8357" t="s">
        <v>181</v>
      </c>
      <c r="T8357" t="s">
        <v>13763</v>
      </c>
      <c r="U8357" t="s">
        <v>13682</v>
      </c>
      <c r="V8357" t="s">
        <v>181</v>
      </c>
      <c r="AB8357" t="s">
        <v>181</v>
      </c>
      <c r="AD8357">
        <v>8179515</v>
      </c>
    </row>
    <row r="8358" spans="1:30">
      <c r="A8358">
        <v>2024</v>
      </c>
      <c r="B8358" t="s">
        <v>13533</v>
      </c>
      <c r="C8358" t="s">
        <v>177</v>
      </c>
      <c r="D8358" t="s">
        <v>13751</v>
      </c>
      <c r="E8358" t="s">
        <v>13751</v>
      </c>
      <c r="F8358" t="s">
        <v>180</v>
      </c>
      <c r="G8358" t="s">
        <v>181</v>
      </c>
      <c r="H8358" t="s">
        <v>13761</v>
      </c>
      <c r="I8358" t="s">
        <v>13761</v>
      </c>
      <c r="K8358" t="s">
        <v>13550</v>
      </c>
      <c r="L8358">
        <v>109</v>
      </c>
      <c r="M8358">
        <v>1</v>
      </c>
      <c r="P8358" t="s">
        <v>13764</v>
      </c>
      <c r="Q8358" t="s">
        <v>2902</v>
      </c>
      <c r="R8358" t="s">
        <v>181</v>
      </c>
      <c r="T8358" t="s">
        <v>13765</v>
      </c>
      <c r="U8358" t="s">
        <v>13682</v>
      </c>
      <c r="V8358" t="s">
        <v>181</v>
      </c>
      <c r="AB8358" t="s">
        <v>181</v>
      </c>
      <c r="AD8358">
        <v>8179515</v>
      </c>
    </row>
    <row r="8359" spans="1:30">
      <c r="A8359">
        <v>2024</v>
      </c>
      <c r="B8359" t="s">
        <v>13533</v>
      </c>
      <c r="C8359" t="s">
        <v>177</v>
      </c>
      <c r="D8359" t="s">
        <v>13751</v>
      </c>
      <c r="E8359" t="s">
        <v>13751</v>
      </c>
      <c r="F8359" t="s">
        <v>180</v>
      </c>
      <c r="G8359" t="s">
        <v>181</v>
      </c>
      <c r="H8359" t="s">
        <v>13766</v>
      </c>
      <c r="I8359" t="s">
        <v>13766</v>
      </c>
      <c r="K8359" t="s">
        <v>13545</v>
      </c>
      <c r="L8359">
        <v>110</v>
      </c>
      <c r="M8359">
        <v>1</v>
      </c>
      <c r="P8359" t="s">
        <v>13767</v>
      </c>
      <c r="Q8359" t="s">
        <v>2902</v>
      </c>
      <c r="R8359" t="s">
        <v>181</v>
      </c>
      <c r="T8359" t="s">
        <v>13768</v>
      </c>
      <c r="U8359" t="s">
        <v>13682</v>
      </c>
      <c r="V8359" t="s">
        <v>181</v>
      </c>
      <c r="AB8359" t="s">
        <v>13769</v>
      </c>
      <c r="AD8359">
        <v>8179515</v>
      </c>
    </row>
    <row r="8360" spans="1:30">
      <c r="A8360">
        <v>2024</v>
      </c>
      <c r="B8360" t="s">
        <v>13533</v>
      </c>
      <c r="C8360" t="s">
        <v>177</v>
      </c>
      <c r="D8360" t="s">
        <v>13751</v>
      </c>
      <c r="E8360" t="s">
        <v>13751</v>
      </c>
      <c r="F8360" t="s">
        <v>180</v>
      </c>
      <c r="G8360" t="s">
        <v>181</v>
      </c>
      <c r="H8360" t="s">
        <v>13770</v>
      </c>
      <c r="I8360" t="s">
        <v>13770</v>
      </c>
      <c r="K8360" t="s">
        <v>13545</v>
      </c>
      <c r="L8360">
        <v>111</v>
      </c>
      <c r="M8360">
        <v>1</v>
      </c>
      <c r="P8360" t="s">
        <v>13764</v>
      </c>
      <c r="Q8360" t="s">
        <v>2902</v>
      </c>
      <c r="R8360" t="s">
        <v>181</v>
      </c>
      <c r="T8360" t="s">
        <v>13771</v>
      </c>
      <c r="U8360" t="s">
        <v>13682</v>
      </c>
      <c r="V8360" t="s">
        <v>181</v>
      </c>
      <c r="AB8360" t="s">
        <v>181</v>
      </c>
      <c r="AD8360">
        <v>8179515</v>
      </c>
    </row>
    <row r="8361" spans="1:30">
      <c r="A8361">
        <v>2024</v>
      </c>
      <c r="B8361" t="s">
        <v>13533</v>
      </c>
      <c r="C8361" t="s">
        <v>177</v>
      </c>
      <c r="D8361" t="s">
        <v>13751</v>
      </c>
      <c r="E8361" t="s">
        <v>13751</v>
      </c>
      <c r="F8361" t="s">
        <v>180</v>
      </c>
      <c r="G8361" t="s">
        <v>181</v>
      </c>
      <c r="H8361" t="s">
        <v>13772</v>
      </c>
      <c r="I8361" t="s">
        <v>13772</v>
      </c>
      <c r="K8361" t="s">
        <v>13545</v>
      </c>
      <c r="L8361">
        <v>112</v>
      </c>
      <c r="M8361">
        <v>1</v>
      </c>
      <c r="P8361" t="s">
        <v>13773</v>
      </c>
      <c r="Q8361" t="s">
        <v>2902</v>
      </c>
      <c r="R8361" t="s">
        <v>181</v>
      </c>
      <c r="T8361" t="s">
        <v>13774</v>
      </c>
      <c r="U8361" t="s">
        <v>13682</v>
      </c>
      <c r="V8361" t="s">
        <v>181</v>
      </c>
      <c r="AB8361" t="s">
        <v>13775</v>
      </c>
      <c r="AD8361">
        <v>8179515</v>
      </c>
    </row>
    <row r="8362" spans="1:30">
      <c r="A8362">
        <v>2024</v>
      </c>
      <c r="B8362" t="s">
        <v>13533</v>
      </c>
      <c r="C8362" t="s">
        <v>177</v>
      </c>
      <c r="D8362" t="s">
        <v>13751</v>
      </c>
      <c r="E8362" t="s">
        <v>13751</v>
      </c>
      <c r="F8362" t="s">
        <v>180</v>
      </c>
      <c r="G8362" t="s">
        <v>181</v>
      </c>
      <c r="H8362" t="s">
        <v>13776</v>
      </c>
      <c r="I8362" t="s">
        <v>13776</v>
      </c>
      <c r="K8362" t="s">
        <v>13545</v>
      </c>
      <c r="L8362">
        <v>113</v>
      </c>
      <c r="M8362">
        <v>1</v>
      </c>
      <c r="P8362" t="s">
        <v>13764</v>
      </c>
      <c r="Q8362" t="s">
        <v>2902</v>
      </c>
      <c r="R8362" t="s">
        <v>181</v>
      </c>
      <c r="T8362" t="s">
        <v>13777</v>
      </c>
      <c r="U8362" t="s">
        <v>13682</v>
      </c>
      <c r="V8362" t="s">
        <v>181</v>
      </c>
      <c r="AB8362" t="s">
        <v>181</v>
      </c>
      <c r="AD8362">
        <v>8179515</v>
      </c>
    </row>
    <row r="8363" spans="1:30">
      <c r="A8363">
        <v>2024</v>
      </c>
      <c r="B8363" t="s">
        <v>13533</v>
      </c>
      <c r="C8363" t="s">
        <v>177</v>
      </c>
      <c r="D8363" t="s">
        <v>13751</v>
      </c>
      <c r="E8363" t="s">
        <v>13751</v>
      </c>
      <c r="F8363" t="s">
        <v>180</v>
      </c>
      <c r="G8363" t="s">
        <v>181</v>
      </c>
      <c r="H8363" t="s">
        <v>13778</v>
      </c>
      <c r="I8363" t="s">
        <v>13778</v>
      </c>
      <c r="K8363" t="s">
        <v>13545</v>
      </c>
      <c r="L8363">
        <v>114</v>
      </c>
      <c r="M8363">
        <v>1</v>
      </c>
      <c r="P8363" t="s">
        <v>13779</v>
      </c>
      <c r="Q8363" t="s">
        <v>2902</v>
      </c>
      <c r="R8363" t="s">
        <v>181</v>
      </c>
      <c r="T8363" t="s">
        <v>13780</v>
      </c>
      <c r="U8363" t="s">
        <v>13682</v>
      </c>
      <c r="V8363" t="s">
        <v>181</v>
      </c>
      <c r="AB8363" t="s">
        <v>181</v>
      </c>
      <c r="AD8363">
        <v>8179515</v>
      </c>
    </row>
    <row r="8364" spans="1:30">
      <c r="A8364">
        <v>2024</v>
      </c>
      <c r="B8364" t="s">
        <v>13533</v>
      </c>
      <c r="C8364" t="s">
        <v>177</v>
      </c>
      <c r="D8364" t="s">
        <v>13751</v>
      </c>
      <c r="E8364" t="s">
        <v>13751</v>
      </c>
      <c r="F8364" t="s">
        <v>180</v>
      </c>
      <c r="G8364" t="s">
        <v>181</v>
      </c>
      <c r="H8364" t="s">
        <v>13781</v>
      </c>
      <c r="I8364" t="s">
        <v>13781</v>
      </c>
      <c r="K8364" t="s">
        <v>13545</v>
      </c>
      <c r="L8364">
        <v>115</v>
      </c>
      <c r="M8364">
        <v>1</v>
      </c>
      <c r="P8364" t="s">
        <v>10779</v>
      </c>
      <c r="Q8364" t="s">
        <v>3135</v>
      </c>
      <c r="R8364" t="s">
        <v>181</v>
      </c>
      <c r="T8364" t="s">
        <v>2926</v>
      </c>
      <c r="U8364" t="s">
        <v>185</v>
      </c>
      <c r="V8364" t="s">
        <v>13755</v>
      </c>
      <c r="AB8364" t="s">
        <v>181</v>
      </c>
      <c r="AD8364">
        <v>13593264439</v>
      </c>
    </row>
    <row r="8365" spans="1:30">
      <c r="A8365">
        <v>2024</v>
      </c>
      <c r="B8365" t="s">
        <v>13533</v>
      </c>
      <c r="C8365" t="s">
        <v>177</v>
      </c>
      <c r="D8365" t="s">
        <v>13751</v>
      </c>
      <c r="E8365" t="s">
        <v>13751</v>
      </c>
      <c r="F8365" t="s">
        <v>180</v>
      </c>
      <c r="G8365" t="s">
        <v>181</v>
      </c>
      <c r="H8365" t="s">
        <v>13781</v>
      </c>
      <c r="I8365" t="s">
        <v>13781</v>
      </c>
      <c r="K8365" t="s">
        <v>13550</v>
      </c>
      <c r="L8365">
        <v>116</v>
      </c>
      <c r="M8365">
        <v>1</v>
      </c>
      <c r="P8365" t="s">
        <v>13782</v>
      </c>
      <c r="Q8365" t="s">
        <v>3135</v>
      </c>
      <c r="R8365" t="s">
        <v>181</v>
      </c>
      <c r="T8365" t="s">
        <v>2926</v>
      </c>
      <c r="U8365" t="s">
        <v>185</v>
      </c>
      <c r="V8365" t="s">
        <v>13755</v>
      </c>
      <c r="AB8365" t="s">
        <v>181</v>
      </c>
      <c r="AD8365">
        <v>13593264439</v>
      </c>
    </row>
    <row r="8366" spans="1:30">
      <c r="A8366">
        <v>2024</v>
      </c>
      <c r="B8366" t="s">
        <v>13533</v>
      </c>
      <c r="C8366" t="s">
        <v>177</v>
      </c>
      <c r="D8366" t="s">
        <v>13751</v>
      </c>
      <c r="E8366" t="s">
        <v>13751</v>
      </c>
      <c r="F8366" t="s">
        <v>180</v>
      </c>
      <c r="G8366" t="s">
        <v>181</v>
      </c>
      <c r="H8366" t="s">
        <v>13783</v>
      </c>
      <c r="I8366" t="s">
        <v>13783</v>
      </c>
      <c r="K8366" t="s">
        <v>13545</v>
      </c>
      <c r="L8366">
        <v>117</v>
      </c>
      <c r="M8366">
        <v>1</v>
      </c>
      <c r="P8366" t="s">
        <v>13784</v>
      </c>
      <c r="Q8366" t="s">
        <v>3135</v>
      </c>
      <c r="R8366" t="s">
        <v>181</v>
      </c>
      <c r="T8366" t="s">
        <v>2926</v>
      </c>
      <c r="U8366" t="s">
        <v>185</v>
      </c>
      <c r="V8366" t="s">
        <v>13755</v>
      </c>
      <c r="AB8366" t="s">
        <v>181</v>
      </c>
      <c r="AD8366">
        <v>13467009935</v>
      </c>
    </row>
    <row r="8367" spans="1:30">
      <c r="A8367">
        <v>2024</v>
      </c>
      <c r="B8367" t="s">
        <v>13533</v>
      </c>
      <c r="C8367" t="s">
        <v>177</v>
      </c>
      <c r="D8367" t="s">
        <v>13751</v>
      </c>
      <c r="E8367" t="s">
        <v>13751</v>
      </c>
      <c r="F8367" t="s">
        <v>180</v>
      </c>
      <c r="G8367" t="s">
        <v>181</v>
      </c>
      <c r="H8367" t="s">
        <v>13785</v>
      </c>
      <c r="I8367" t="s">
        <v>13785</v>
      </c>
      <c r="K8367" t="s">
        <v>13545</v>
      </c>
      <c r="L8367">
        <v>118</v>
      </c>
      <c r="M8367">
        <v>2</v>
      </c>
      <c r="P8367" t="s">
        <v>13786</v>
      </c>
      <c r="Q8367" t="s">
        <v>3135</v>
      </c>
      <c r="R8367" t="s">
        <v>181</v>
      </c>
      <c r="T8367" t="s">
        <v>2926</v>
      </c>
      <c r="U8367" t="s">
        <v>185</v>
      </c>
      <c r="V8367" t="s">
        <v>13755</v>
      </c>
      <c r="AB8367" t="s">
        <v>13787</v>
      </c>
      <c r="AD8367">
        <v>13453549026</v>
      </c>
    </row>
    <row r="8368" spans="1:30">
      <c r="A8368">
        <v>2024</v>
      </c>
      <c r="B8368" t="s">
        <v>13533</v>
      </c>
      <c r="C8368" t="s">
        <v>177</v>
      </c>
      <c r="D8368" t="s">
        <v>13751</v>
      </c>
      <c r="E8368" t="s">
        <v>13751</v>
      </c>
      <c r="F8368" t="s">
        <v>180</v>
      </c>
      <c r="G8368" t="s">
        <v>181</v>
      </c>
      <c r="H8368" t="s">
        <v>13788</v>
      </c>
      <c r="I8368" t="s">
        <v>13788</v>
      </c>
      <c r="K8368" t="s">
        <v>13545</v>
      </c>
      <c r="L8368">
        <v>119</v>
      </c>
      <c r="M8368">
        <v>1</v>
      </c>
      <c r="P8368" t="s">
        <v>13786</v>
      </c>
      <c r="Q8368" t="s">
        <v>3135</v>
      </c>
      <c r="R8368" t="s">
        <v>181</v>
      </c>
      <c r="T8368" t="s">
        <v>2926</v>
      </c>
      <c r="U8368" t="s">
        <v>185</v>
      </c>
      <c r="V8368" t="s">
        <v>13755</v>
      </c>
      <c r="AB8368" t="s">
        <v>13787</v>
      </c>
      <c r="AD8368">
        <v>13453522606</v>
      </c>
    </row>
    <row r="8369" spans="1:30">
      <c r="A8369">
        <v>2024</v>
      </c>
      <c r="B8369" t="s">
        <v>13533</v>
      </c>
      <c r="C8369" t="s">
        <v>177</v>
      </c>
      <c r="D8369" t="s">
        <v>13751</v>
      </c>
      <c r="E8369" t="s">
        <v>13751</v>
      </c>
      <c r="F8369" t="s">
        <v>180</v>
      </c>
      <c r="G8369" t="s">
        <v>181</v>
      </c>
      <c r="H8369" t="s">
        <v>13789</v>
      </c>
      <c r="I8369" t="s">
        <v>13789</v>
      </c>
      <c r="K8369" t="s">
        <v>13536</v>
      </c>
      <c r="L8369">
        <v>120</v>
      </c>
      <c r="M8369">
        <v>1</v>
      </c>
      <c r="P8369" t="s">
        <v>9004</v>
      </c>
      <c r="Q8369" t="s">
        <v>2922</v>
      </c>
      <c r="R8369" t="s">
        <v>181</v>
      </c>
      <c r="T8369" t="s">
        <v>13790</v>
      </c>
      <c r="U8369" t="s">
        <v>185</v>
      </c>
      <c r="V8369" t="s">
        <v>13755</v>
      </c>
      <c r="AB8369" t="s">
        <v>181</v>
      </c>
      <c r="AD8369" t="s">
        <v>13791</v>
      </c>
    </row>
    <row r="8370" spans="1:30">
      <c r="A8370">
        <v>2024</v>
      </c>
      <c r="B8370" t="s">
        <v>13533</v>
      </c>
      <c r="C8370" t="s">
        <v>177</v>
      </c>
      <c r="D8370" t="s">
        <v>13751</v>
      </c>
      <c r="E8370" t="s">
        <v>13751</v>
      </c>
      <c r="F8370" t="s">
        <v>180</v>
      </c>
      <c r="G8370" t="s">
        <v>181</v>
      </c>
      <c r="H8370" t="s">
        <v>13792</v>
      </c>
      <c r="I8370" t="s">
        <v>13792</v>
      </c>
      <c r="K8370" t="s">
        <v>13536</v>
      </c>
      <c r="L8370">
        <v>121</v>
      </c>
      <c r="M8370">
        <v>1</v>
      </c>
      <c r="P8370" t="s">
        <v>13793</v>
      </c>
      <c r="Q8370" t="s">
        <v>13794</v>
      </c>
      <c r="R8370" t="s">
        <v>181</v>
      </c>
      <c r="T8370" t="s">
        <v>2926</v>
      </c>
      <c r="U8370" t="s">
        <v>185</v>
      </c>
      <c r="V8370" t="s">
        <v>13755</v>
      </c>
      <c r="AB8370" t="s">
        <v>181</v>
      </c>
      <c r="AD8370" t="s">
        <v>13795</v>
      </c>
    </row>
    <row r="8371" spans="1:30">
      <c r="A8371">
        <v>2024</v>
      </c>
      <c r="B8371" t="s">
        <v>13533</v>
      </c>
      <c r="C8371" t="s">
        <v>177</v>
      </c>
      <c r="D8371" t="s">
        <v>13751</v>
      </c>
      <c r="E8371" t="s">
        <v>13751</v>
      </c>
      <c r="F8371" t="s">
        <v>180</v>
      </c>
      <c r="G8371" t="s">
        <v>181</v>
      </c>
      <c r="H8371" t="s">
        <v>13796</v>
      </c>
      <c r="I8371" t="s">
        <v>13796</v>
      </c>
      <c r="K8371" t="s">
        <v>13536</v>
      </c>
      <c r="L8371">
        <v>122</v>
      </c>
      <c r="M8371">
        <v>1</v>
      </c>
      <c r="P8371" t="s">
        <v>13797</v>
      </c>
      <c r="Q8371" t="s">
        <v>13794</v>
      </c>
      <c r="R8371" t="s">
        <v>181</v>
      </c>
      <c r="T8371" t="s">
        <v>13790</v>
      </c>
      <c r="U8371" t="s">
        <v>185</v>
      </c>
      <c r="V8371" t="s">
        <v>13755</v>
      </c>
      <c r="AB8371" t="s">
        <v>181</v>
      </c>
      <c r="AD8371" t="s">
        <v>13798</v>
      </c>
    </row>
    <row r="8372" spans="1:30">
      <c r="A8372">
        <v>2024</v>
      </c>
      <c r="B8372" t="s">
        <v>13533</v>
      </c>
      <c r="C8372" t="s">
        <v>177</v>
      </c>
      <c r="D8372" t="s">
        <v>13751</v>
      </c>
      <c r="E8372" t="s">
        <v>13751</v>
      </c>
      <c r="F8372" t="s">
        <v>180</v>
      </c>
      <c r="G8372" t="s">
        <v>181</v>
      </c>
      <c r="H8372" t="s">
        <v>13799</v>
      </c>
      <c r="I8372" t="s">
        <v>13799</v>
      </c>
      <c r="K8372" t="s">
        <v>13536</v>
      </c>
      <c r="L8372">
        <v>123</v>
      </c>
      <c r="M8372">
        <v>1</v>
      </c>
      <c r="P8372" t="s">
        <v>9004</v>
      </c>
      <c r="Q8372" t="s">
        <v>13794</v>
      </c>
      <c r="R8372" t="s">
        <v>181</v>
      </c>
      <c r="T8372" t="s">
        <v>2926</v>
      </c>
      <c r="U8372" t="s">
        <v>185</v>
      </c>
      <c r="V8372" t="s">
        <v>13755</v>
      </c>
      <c r="AB8372" t="s">
        <v>181</v>
      </c>
      <c r="AD8372" t="s">
        <v>13800</v>
      </c>
    </row>
    <row r="8373" spans="1:30">
      <c r="A8373">
        <v>2024</v>
      </c>
      <c r="B8373" t="s">
        <v>13533</v>
      </c>
      <c r="C8373" t="s">
        <v>177</v>
      </c>
      <c r="D8373" t="s">
        <v>13751</v>
      </c>
      <c r="E8373" t="s">
        <v>13751</v>
      </c>
      <c r="F8373" t="s">
        <v>180</v>
      </c>
      <c r="G8373" t="s">
        <v>181</v>
      </c>
      <c r="H8373" t="s">
        <v>13801</v>
      </c>
      <c r="I8373" t="s">
        <v>13801</v>
      </c>
      <c r="K8373" t="s">
        <v>13536</v>
      </c>
      <c r="L8373">
        <v>124</v>
      </c>
      <c r="M8373">
        <v>1</v>
      </c>
      <c r="P8373" t="s">
        <v>13802</v>
      </c>
      <c r="Q8373" t="s">
        <v>13794</v>
      </c>
      <c r="R8373" t="s">
        <v>181</v>
      </c>
      <c r="T8373" t="s">
        <v>2926</v>
      </c>
      <c r="U8373" t="s">
        <v>185</v>
      </c>
      <c r="V8373" t="s">
        <v>13755</v>
      </c>
      <c r="AB8373" t="s">
        <v>13787</v>
      </c>
      <c r="AD8373">
        <v>13935502217</v>
      </c>
    </row>
    <row r="8374" spans="1:30">
      <c r="A8374">
        <v>2024</v>
      </c>
      <c r="B8374" t="s">
        <v>13533</v>
      </c>
      <c r="C8374" t="s">
        <v>177</v>
      </c>
      <c r="D8374" t="s">
        <v>13751</v>
      </c>
      <c r="E8374" t="s">
        <v>13751</v>
      </c>
      <c r="F8374" t="s">
        <v>180</v>
      </c>
      <c r="G8374" t="s">
        <v>181</v>
      </c>
      <c r="H8374" t="s">
        <v>13803</v>
      </c>
      <c r="I8374" t="s">
        <v>13803</v>
      </c>
      <c r="K8374" t="s">
        <v>13536</v>
      </c>
      <c r="L8374">
        <v>125</v>
      </c>
      <c r="M8374">
        <v>1</v>
      </c>
      <c r="P8374" t="s">
        <v>13804</v>
      </c>
      <c r="Q8374" t="s">
        <v>13794</v>
      </c>
      <c r="R8374" t="s">
        <v>181</v>
      </c>
      <c r="T8374" t="s">
        <v>13805</v>
      </c>
      <c r="U8374" t="s">
        <v>185</v>
      </c>
      <c r="V8374" t="s">
        <v>13755</v>
      </c>
      <c r="AB8374" t="s">
        <v>181</v>
      </c>
      <c r="AD8374">
        <v>15534113525</v>
      </c>
    </row>
    <row r="8375" spans="1:30">
      <c r="A8375">
        <v>2024</v>
      </c>
      <c r="B8375" t="s">
        <v>13533</v>
      </c>
      <c r="C8375" t="s">
        <v>177</v>
      </c>
      <c r="D8375" t="s">
        <v>13751</v>
      </c>
      <c r="E8375" t="s">
        <v>13751</v>
      </c>
      <c r="F8375" t="s">
        <v>180</v>
      </c>
      <c r="G8375" t="s">
        <v>181</v>
      </c>
      <c r="H8375" t="s">
        <v>13806</v>
      </c>
      <c r="I8375" t="s">
        <v>13806</v>
      </c>
      <c r="K8375" t="s">
        <v>13536</v>
      </c>
      <c r="L8375">
        <v>126</v>
      </c>
      <c r="M8375">
        <v>1</v>
      </c>
      <c r="P8375" t="s">
        <v>13804</v>
      </c>
      <c r="Q8375" t="s">
        <v>13794</v>
      </c>
      <c r="R8375" t="s">
        <v>181</v>
      </c>
      <c r="T8375" t="s">
        <v>13805</v>
      </c>
      <c r="U8375" t="s">
        <v>185</v>
      </c>
      <c r="V8375" t="s">
        <v>13755</v>
      </c>
      <c r="AB8375" t="s">
        <v>181</v>
      </c>
      <c r="AD8375">
        <v>13152750333</v>
      </c>
    </row>
    <row r="8376" spans="1:30">
      <c r="A8376">
        <v>2024</v>
      </c>
      <c r="B8376" t="s">
        <v>13533</v>
      </c>
      <c r="C8376" t="s">
        <v>177</v>
      </c>
      <c r="D8376" t="s">
        <v>13751</v>
      </c>
      <c r="E8376" t="s">
        <v>13751</v>
      </c>
      <c r="F8376" t="s">
        <v>180</v>
      </c>
      <c r="G8376" t="s">
        <v>181</v>
      </c>
      <c r="H8376" t="s">
        <v>13807</v>
      </c>
      <c r="I8376" t="s">
        <v>13807</v>
      </c>
      <c r="K8376" t="s">
        <v>13536</v>
      </c>
      <c r="L8376">
        <v>127</v>
      </c>
      <c r="M8376">
        <v>1</v>
      </c>
      <c r="P8376" t="s">
        <v>13804</v>
      </c>
      <c r="Q8376" t="s">
        <v>13794</v>
      </c>
      <c r="R8376" t="s">
        <v>181</v>
      </c>
      <c r="T8376" t="s">
        <v>13805</v>
      </c>
      <c r="U8376" t="s">
        <v>185</v>
      </c>
      <c r="V8376" t="s">
        <v>13755</v>
      </c>
      <c r="AB8376" t="s">
        <v>181</v>
      </c>
      <c r="AD8376" t="s">
        <v>13808</v>
      </c>
    </row>
    <row r="8377" spans="1:30">
      <c r="A8377">
        <v>2024</v>
      </c>
      <c r="B8377" t="s">
        <v>13533</v>
      </c>
      <c r="C8377" t="s">
        <v>177</v>
      </c>
      <c r="D8377" t="s">
        <v>13751</v>
      </c>
      <c r="E8377" t="s">
        <v>13751</v>
      </c>
      <c r="F8377" t="s">
        <v>180</v>
      </c>
      <c r="G8377" t="s">
        <v>181</v>
      </c>
      <c r="H8377" t="s">
        <v>13809</v>
      </c>
      <c r="I8377" t="s">
        <v>13809</v>
      </c>
      <c r="K8377" t="s">
        <v>13536</v>
      </c>
      <c r="L8377">
        <v>128</v>
      </c>
      <c r="M8377">
        <v>1</v>
      </c>
      <c r="P8377" t="s">
        <v>9004</v>
      </c>
      <c r="Q8377" t="s">
        <v>13794</v>
      </c>
      <c r="R8377" t="s">
        <v>181</v>
      </c>
      <c r="T8377" t="s">
        <v>2926</v>
      </c>
      <c r="U8377" t="s">
        <v>185</v>
      </c>
      <c r="V8377" t="s">
        <v>13755</v>
      </c>
      <c r="AB8377" t="s">
        <v>181</v>
      </c>
      <c r="AD8377" t="s">
        <v>13810</v>
      </c>
    </row>
    <row r="8378" spans="1:30">
      <c r="A8378">
        <v>2024</v>
      </c>
      <c r="B8378" t="s">
        <v>13533</v>
      </c>
      <c r="C8378" t="s">
        <v>177</v>
      </c>
      <c r="D8378" t="s">
        <v>13751</v>
      </c>
      <c r="E8378" t="s">
        <v>13751</v>
      </c>
      <c r="F8378" t="s">
        <v>180</v>
      </c>
      <c r="G8378" t="s">
        <v>181</v>
      </c>
      <c r="H8378" t="s">
        <v>13811</v>
      </c>
      <c r="I8378" t="s">
        <v>13811</v>
      </c>
      <c r="K8378" t="s">
        <v>13545</v>
      </c>
      <c r="L8378">
        <v>129</v>
      </c>
      <c r="M8378">
        <v>1</v>
      </c>
      <c r="P8378" t="s">
        <v>13812</v>
      </c>
      <c r="Q8378" t="s">
        <v>2902</v>
      </c>
      <c r="R8378" t="s">
        <v>181</v>
      </c>
      <c r="T8378" t="s">
        <v>13813</v>
      </c>
      <c r="U8378" t="s">
        <v>13682</v>
      </c>
      <c r="V8378" t="s">
        <v>184</v>
      </c>
      <c r="AB8378" t="s">
        <v>181</v>
      </c>
      <c r="AD8378">
        <v>13903454554</v>
      </c>
    </row>
    <row r="8379" spans="1:30">
      <c r="A8379">
        <v>2024</v>
      </c>
      <c r="B8379" t="s">
        <v>13533</v>
      </c>
      <c r="C8379" t="s">
        <v>177</v>
      </c>
      <c r="D8379" t="s">
        <v>13751</v>
      </c>
      <c r="E8379" t="s">
        <v>13751</v>
      </c>
      <c r="F8379" t="s">
        <v>180</v>
      </c>
      <c r="G8379" t="s">
        <v>181</v>
      </c>
      <c r="H8379" t="s">
        <v>13814</v>
      </c>
      <c r="I8379" t="s">
        <v>13814</v>
      </c>
      <c r="K8379" t="s">
        <v>13545</v>
      </c>
      <c r="L8379">
        <v>130</v>
      </c>
      <c r="M8379">
        <v>1</v>
      </c>
      <c r="P8379" t="s">
        <v>13812</v>
      </c>
      <c r="Q8379" t="s">
        <v>2902</v>
      </c>
      <c r="R8379" t="s">
        <v>181</v>
      </c>
      <c r="T8379" t="s">
        <v>13815</v>
      </c>
      <c r="U8379" t="s">
        <v>13682</v>
      </c>
      <c r="V8379" t="s">
        <v>184</v>
      </c>
      <c r="AB8379" t="s">
        <v>181</v>
      </c>
      <c r="AD8379">
        <v>13513552525</v>
      </c>
    </row>
    <row r="8380" spans="1:30">
      <c r="A8380">
        <v>2024</v>
      </c>
      <c r="B8380" t="s">
        <v>13533</v>
      </c>
      <c r="C8380" t="s">
        <v>177</v>
      </c>
      <c r="D8380" t="s">
        <v>13751</v>
      </c>
      <c r="E8380" t="s">
        <v>13751</v>
      </c>
      <c r="F8380" t="s">
        <v>180</v>
      </c>
      <c r="G8380" t="s">
        <v>181</v>
      </c>
      <c r="H8380" t="s">
        <v>13816</v>
      </c>
      <c r="I8380" t="s">
        <v>13816</v>
      </c>
      <c r="K8380" t="s">
        <v>13545</v>
      </c>
      <c r="L8380">
        <v>131</v>
      </c>
      <c r="M8380">
        <v>1</v>
      </c>
      <c r="P8380" t="s">
        <v>13812</v>
      </c>
      <c r="Q8380" t="s">
        <v>2902</v>
      </c>
      <c r="R8380" t="s">
        <v>181</v>
      </c>
      <c r="T8380" t="s">
        <v>13817</v>
      </c>
      <c r="U8380" t="s">
        <v>13682</v>
      </c>
      <c r="V8380" t="s">
        <v>184</v>
      </c>
      <c r="AB8380" t="s">
        <v>181</v>
      </c>
      <c r="AD8380">
        <v>15135585515</v>
      </c>
    </row>
    <row r="8381" spans="1:30">
      <c r="A8381">
        <v>2024</v>
      </c>
      <c r="B8381" t="s">
        <v>13533</v>
      </c>
      <c r="C8381" t="s">
        <v>177</v>
      </c>
      <c r="D8381" t="s">
        <v>13751</v>
      </c>
      <c r="E8381" t="s">
        <v>13751</v>
      </c>
      <c r="F8381" t="s">
        <v>180</v>
      </c>
      <c r="G8381" t="s">
        <v>181</v>
      </c>
      <c r="H8381" t="s">
        <v>13818</v>
      </c>
      <c r="I8381" t="s">
        <v>13818</v>
      </c>
      <c r="K8381" t="s">
        <v>13545</v>
      </c>
      <c r="L8381">
        <v>132</v>
      </c>
      <c r="M8381">
        <v>1</v>
      </c>
      <c r="P8381" t="s">
        <v>13812</v>
      </c>
      <c r="Q8381" t="s">
        <v>2902</v>
      </c>
      <c r="R8381" t="s">
        <v>181</v>
      </c>
      <c r="T8381" t="s">
        <v>13819</v>
      </c>
      <c r="U8381" t="s">
        <v>13682</v>
      </c>
      <c r="V8381" t="s">
        <v>184</v>
      </c>
      <c r="AB8381" t="s">
        <v>181</v>
      </c>
      <c r="AD8381">
        <v>13152957496</v>
      </c>
    </row>
    <row r="8382" spans="1:30">
      <c r="A8382">
        <v>2024</v>
      </c>
      <c r="B8382" t="s">
        <v>13533</v>
      </c>
      <c r="C8382" t="s">
        <v>177</v>
      </c>
      <c r="D8382" t="s">
        <v>13751</v>
      </c>
      <c r="E8382" t="s">
        <v>13751</v>
      </c>
      <c r="F8382" t="s">
        <v>180</v>
      </c>
      <c r="G8382" t="s">
        <v>181</v>
      </c>
      <c r="H8382" t="s">
        <v>13820</v>
      </c>
      <c r="I8382" t="s">
        <v>13820</v>
      </c>
      <c r="K8382" t="s">
        <v>13545</v>
      </c>
      <c r="L8382">
        <v>133</v>
      </c>
      <c r="M8382">
        <v>1</v>
      </c>
      <c r="P8382" t="s">
        <v>13812</v>
      </c>
      <c r="Q8382" t="s">
        <v>2902</v>
      </c>
      <c r="R8382" t="s">
        <v>181</v>
      </c>
      <c r="T8382" t="s">
        <v>13821</v>
      </c>
      <c r="U8382" t="s">
        <v>13682</v>
      </c>
      <c r="V8382" t="s">
        <v>184</v>
      </c>
      <c r="AB8382" t="s">
        <v>181</v>
      </c>
      <c r="AD8382">
        <v>18635565248</v>
      </c>
    </row>
    <row r="8383" spans="1:30">
      <c r="A8383">
        <v>2024</v>
      </c>
      <c r="B8383" t="s">
        <v>13533</v>
      </c>
      <c r="C8383" t="s">
        <v>177</v>
      </c>
      <c r="D8383" t="s">
        <v>13751</v>
      </c>
      <c r="E8383" t="s">
        <v>13751</v>
      </c>
      <c r="F8383" t="s">
        <v>180</v>
      </c>
      <c r="G8383" t="s">
        <v>181</v>
      </c>
      <c r="H8383" t="s">
        <v>13822</v>
      </c>
      <c r="I8383" t="s">
        <v>13822</v>
      </c>
      <c r="K8383" t="s">
        <v>13545</v>
      </c>
      <c r="L8383">
        <v>134</v>
      </c>
      <c r="M8383">
        <v>1</v>
      </c>
      <c r="P8383" t="s">
        <v>13812</v>
      </c>
      <c r="Q8383" t="s">
        <v>2902</v>
      </c>
      <c r="R8383" t="s">
        <v>181</v>
      </c>
      <c r="T8383" t="s">
        <v>13823</v>
      </c>
      <c r="U8383" t="s">
        <v>13682</v>
      </c>
      <c r="V8383" t="s">
        <v>184</v>
      </c>
      <c r="AB8383" t="s">
        <v>181</v>
      </c>
      <c r="AD8383">
        <v>15035571905</v>
      </c>
    </row>
    <row r="8384" spans="1:30">
      <c r="A8384">
        <v>2024</v>
      </c>
      <c r="B8384" t="s">
        <v>13533</v>
      </c>
      <c r="C8384" t="s">
        <v>177</v>
      </c>
      <c r="D8384" t="s">
        <v>13751</v>
      </c>
      <c r="E8384" t="s">
        <v>13751</v>
      </c>
      <c r="F8384" t="s">
        <v>180</v>
      </c>
      <c r="G8384" t="s">
        <v>181</v>
      </c>
      <c r="H8384" t="s">
        <v>13824</v>
      </c>
      <c r="I8384" t="s">
        <v>13824</v>
      </c>
      <c r="K8384" t="s">
        <v>13545</v>
      </c>
      <c r="L8384">
        <v>135</v>
      </c>
      <c r="M8384">
        <v>2</v>
      </c>
      <c r="P8384" t="s">
        <v>13825</v>
      </c>
      <c r="Q8384" t="s">
        <v>2922</v>
      </c>
      <c r="R8384" t="s">
        <v>181</v>
      </c>
      <c r="T8384" t="s">
        <v>13826</v>
      </c>
      <c r="U8384" t="s">
        <v>185</v>
      </c>
      <c r="V8384" t="s">
        <v>13827</v>
      </c>
      <c r="AB8384" t="s">
        <v>181</v>
      </c>
      <c r="AD8384" t="s">
        <v>13828</v>
      </c>
    </row>
    <row r="8385" spans="1:30">
      <c r="A8385">
        <v>2024</v>
      </c>
      <c r="B8385" t="s">
        <v>13533</v>
      </c>
      <c r="C8385" t="s">
        <v>177</v>
      </c>
      <c r="D8385" t="s">
        <v>13751</v>
      </c>
      <c r="E8385" t="s">
        <v>13751</v>
      </c>
      <c r="F8385" t="s">
        <v>180</v>
      </c>
      <c r="G8385" t="s">
        <v>181</v>
      </c>
      <c r="H8385" t="s">
        <v>13829</v>
      </c>
      <c r="I8385" t="s">
        <v>13829</v>
      </c>
      <c r="K8385" t="s">
        <v>13545</v>
      </c>
      <c r="L8385">
        <v>136</v>
      </c>
      <c r="M8385">
        <v>1</v>
      </c>
      <c r="P8385" t="s">
        <v>13830</v>
      </c>
      <c r="Q8385" t="s">
        <v>2902</v>
      </c>
      <c r="R8385" t="s">
        <v>181</v>
      </c>
      <c r="T8385" t="s">
        <v>13831</v>
      </c>
      <c r="U8385" t="s">
        <v>185</v>
      </c>
      <c r="V8385" t="s">
        <v>13827</v>
      </c>
      <c r="AB8385" t="s">
        <v>181</v>
      </c>
      <c r="AD8385">
        <v>13633400016</v>
      </c>
    </row>
    <row r="8386" spans="1:30">
      <c r="A8386">
        <v>2024</v>
      </c>
      <c r="B8386" t="s">
        <v>13533</v>
      </c>
      <c r="C8386" t="s">
        <v>177</v>
      </c>
      <c r="D8386" t="s">
        <v>13751</v>
      </c>
      <c r="E8386" t="s">
        <v>13751</v>
      </c>
      <c r="F8386" t="s">
        <v>180</v>
      </c>
      <c r="G8386" t="s">
        <v>181</v>
      </c>
      <c r="H8386" t="s">
        <v>13829</v>
      </c>
      <c r="I8386" t="s">
        <v>13829</v>
      </c>
      <c r="K8386" t="s">
        <v>13550</v>
      </c>
      <c r="L8386">
        <v>137</v>
      </c>
      <c r="M8386">
        <v>2</v>
      </c>
      <c r="P8386" t="s">
        <v>13830</v>
      </c>
      <c r="Q8386" t="s">
        <v>2902</v>
      </c>
      <c r="R8386" t="s">
        <v>181</v>
      </c>
      <c r="T8386" t="s">
        <v>13832</v>
      </c>
      <c r="U8386" t="s">
        <v>185</v>
      </c>
      <c r="V8386" t="s">
        <v>13827</v>
      </c>
      <c r="AB8386" t="s">
        <v>181</v>
      </c>
      <c r="AD8386">
        <v>13633400016</v>
      </c>
    </row>
    <row r="8387" spans="1:30">
      <c r="A8387">
        <v>2024</v>
      </c>
      <c r="B8387" t="s">
        <v>13533</v>
      </c>
      <c r="C8387" t="s">
        <v>177</v>
      </c>
      <c r="D8387" t="s">
        <v>13751</v>
      </c>
      <c r="E8387" t="s">
        <v>13751</v>
      </c>
      <c r="F8387" t="s">
        <v>180</v>
      </c>
      <c r="G8387" t="s">
        <v>181</v>
      </c>
      <c r="H8387" t="s">
        <v>13833</v>
      </c>
      <c r="I8387" t="s">
        <v>13833</v>
      </c>
      <c r="K8387" t="s">
        <v>13545</v>
      </c>
      <c r="L8387">
        <v>138</v>
      </c>
      <c r="M8387">
        <v>1</v>
      </c>
      <c r="P8387" t="s">
        <v>13834</v>
      </c>
      <c r="Q8387" t="s">
        <v>3135</v>
      </c>
      <c r="R8387" t="s">
        <v>181</v>
      </c>
      <c r="T8387" t="s">
        <v>2926</v>
      </c>
      <c r="U8387" t="s">
        <v>13682</v>
      </c>
      <c r="AB8387" t="s">
        <v>181</v>
      </c>
      <c r="AD8387">
        <v>13935514305</v>
      </c>
    </row>
    <row r="8388" spans="1:30">
      <c r="A8388">
        <v>2024</v>
      </c>
      <c r="B8388" t="s">
        <v>13533</v>
      </c>
      <c r="C8388" t="s">
        <v>177</v>
      </c>
      <c r="D8388" t="s">
        <v>13751</v>
      </c>
      <c r="E8388" t="s">
        <v>13751</v>
      </c>
      <c r="F8388" t="s">
        <v>180</v>
      </c>
      <c r="G8388" t="s">
        <v>181</v>
      </c>
      <c r="H8388" t="s">
        <v>13835</v>
      </c>
      <c r="I8388" t="s">
        <v>13835</v>
      </c>
      <c r="K8388" t="s">
        <v>13545</v>
      </c>
      <c r="L8388">
        <v>139</v>
      </c>
      <c r="M8388">
        <v>1</v>
      </c>
      <c r="P8388" t="s">
        <v>13834</v>
      </c>
      <c r="Q8388" t="s">
        <v>3135</v>
      </c>
      <c r="R8388" t="s">
        <v>181</v>
      </c>
      <c r="T8388" t="s">
        <v>2926</v>
      </c>
      <c r="U8388" t="s">
        <v>13682</v>
      </c>
      <c r="AB8388" t="s">
        <v>181</v>
      </c>
      <c r="AD8388">
        <v>13994653569</v>
      </c>
    </row>
    <row r="8389" spans="1:30">
      <c r="A8389">
        <v>2024</v>
      </c>
      <c r="B8389" t="s">
        <v>13533</v>
      </c>
      <c r="C8389" t="s">
        <v>177</v>
      </c>
      <c r="D8389" t="s">
        <v>13751</v>
      </c>
      <c r="E8389" t="s">
        <v>13751</v>
      </c>
      <c r="F8389" t="s">
        <v>180</v>
      </c>
      <c r="G8389" t="s">
        <v>181</v>
      </c>
      <c r="H8389" t="s">
        <v>13836</v>
      </c>
      <c r="I8389" t="s">
        <v>13836</v>
      </c>
      <c r="K8389" t="s">
        <v>13545</v>
      </c>
      <c r="L8389">
        <v>140</v>
      </c>
      <c r="M8389">
        <v>1</v>
      </c>
      <c r="P8389" t="s">
        <v>13834</v>
      </c>
      <c r="Q8389" t="s">
        <v>3135</v>
      </c>
      <c r="R8389" t="s">
        <v>181</v>
      </c>
      <c r="T8389" t="s">
        <v>2926</v>
      </c>
      <c r="U8389" t="s">
        <v>185</v>
      </c>
      <c r="V8389" t="s">
        <v>13827</v>
      </c>
      <c r="AB8389" t="s">
        <v>181</v>
      </c>
      <c r="AD8389">
        <v>15234565051</v>
      </c>
    </row>
    <row r="8390" spans="1:30">
      <c r="A8390">
        <v>2024</v>
      </c>
      <c r="B8390" t="s">
        <v>13533</v>
      </c>
      <c r="C8390" t="s">
        <v>177</v>
      </c>
      <c r="D8390" t="s">
        <v>13751</v>
      </c>
      <c r="E8390" t="s">
        <v>13751</v>
      </c>
      <c r="F8390" t="s">
        <v>180</v>
      </c>
      <c r="G8390" t="s">
        <v>181</v>
      </c>
      <c r="H8390" t="s">
        <v>13837</v>
      </c>
      <c r="I8390" t="s">
        <v>13837</v>
      </c>
      <c r="K8390" t="s">
        <v>13536</v>
      </c>
      <c r="L8390">
        <v>141</v>
      </c>
      <c r="M8390">
        <v>3</v>
      </c>
      <c r="Q8390" t="s">
        <v>2922</v>
      </c>
      <c r="R8390" t="s">
        <v>181</v>
      </c>
      <c r="T8390" t="s">
        <v>2926</v>
      </c>
      <c r="U8390" t="s">
        <v>13682</v>
      </c>
      <c r="AB8390" t="s">
        <v>13787</v>
      </c>
      <c r="AD8390">
        <v>7226901</v>
      </c>
    </row>
    <row r="8391" spans="1:30">
      <c r="A8391">
        <v>2024</v>
      </c>
      <c r="B8391" t="s">
        <v>13533</v>
      </c>
      <c r="C8391" t="s">
        <v>177</v>
      </c>
      <c r="D8391" t="s">
        <v>13751</v>
      </c>
      <c r="E8391" t="s">
        <v>13751</v>
      </c>
      <c r="F8391" t="s">
        <v>180</v>
      </c>
      <c r="G8391" t="s">
        <v>181</v>
      </c>
      <c r="H8391" t="s">
        <v>13838</v>
      </c>
      <c r="I8391" t="s">
        <v>13838</v>
      </c>
      <c r="K8391" t="s">
        <v>13536</v>
      </c>
      <c r="L8391">
        <v>142</v>
      </c>
      <c r="M8391">
        <v>2</v>
      </c>
      <c r="P8391" t="s">
        <v>13839</v>
      </c>
      <c r="Q8391" t="s">
        <v>13840</v>
      </c>
      <c r="R8391" t="s">
        <v>181</v>
      </c>
      <c r="T8391" t="s">
        <v>2926</v>
      </c>
      <c r="U8391" t="s">
        <v>13841</v>
      </c>
      <c r="AB8391" t="s">
        <v>13842</v>
      </c>
      <c r="AD8391">
        <v>7222525</v>
      </c>
    </row>
    <row r="8392" spans="1:30">
      <c r="A8392">
        <v>2024</v>
      </c>
      <c r="B8392" t="s">
        <v>13533</v>
      </c>
      <c r="C8392" t="s">
        <v>177</v>
      </c>
      <c r="D8392" t="s">
        <v>13751</v>
      </c>
      <c r="E8392" t="s">
        <v>13751</v>
      </c>
      <c r="F8392" t="s">
        <v>180</v>
      </c>
      <c r="G8392" t="s">
        <v>181</v>
      </c>
      <c r="H8392" t="s">
        <v>13843</v>
      </c>
      <c r="I8392" t="s">
        <v>13843</v>
      </c>
      <c r="K8392" t="s">
        <v>13545</v>
      </c>
      <c r="L8392">
        <v>143</v>
      </c>
      <c r="M8392">
        <v>1</v>
      </c>
      <c r="P8392" t="s">
        <v>13844</v>
      </c>
      <c r="Q8392" t="s">
        <v>2902</v>
      </c>
      <c r="R8392" t="s">
        <v>181</v>
      </c>
      <c r="T8392" t="s">
        <v>13845</v>
      </c>
      <c r="U8392" t="s">
        <v>13682</v>
      </c>
      <c r="AB8392" t="s">
        <v>181</v>
      </c>
      <c r="AD8392">
        <v>13834772444</v>
      </c>
    </row>
    <row r="8393" spans="1:30">
      <c r="A8393">
        <v>2024</v>
      </c>
      <c r="B8393" t="s">
        <v>13533</v>
      </c>
      <c r="C8393" t="s">
        <v>177</v>
      </c>
      <c r="D8393" t="s">
        <v>13751</v>
      </c>
      <c r="E8393" t="s">
        <v>13751</v>
      </c>
      <c r="F8393" t="s">
        <v>180</v>
      </c>
      <c r="G8393" t="s">
        <v>181</v>
      </c>
      <c r="H8393" t="s">
        <v>13846</v>
      </c>
      <c r="I8393" t="s">
        <v>13846</v>
      </c>
      <c r="K8393" t="s">
        <v>13545</v>
      </c>
      <c r="L8393">
        <v>144</v>
      </c>
      <c r="M8393">
        <v>1</v>
      </c>
      <c r="P8393" t="s">
        <v>13847</v>
      </c>
      <c r="Q8393" t="s">
        <v>2902</v>
      </c>
      <c r="R8393" t="s">
        <v>181</v>
      </c>
      <c r="T8393" t="s">
        <v>13845</v>
      </c>
      <c r="U8393" t="s">
        <v>13682</v>
      </c>
      <c r="AB8393" t="s">
        <v>181</v>
      </c>
      <c r="AD8393">
        <v>15392552288</v>
      </c>
    </row>
    <row r="8394" spans="1:30">
      <c r="A8394">
        <v>2024</v>
      </c>
      <c r="B8394" t="s">
        <v>13533</v>
      </c>
      <c r="C8394" t="s">
        <v>177</v>
      </c>
      <c r="D8394" t="s">
        <v>13751</v>
      </c>
      <c r="E8394" t="s">
        <v>13751</v>
      </c>
      <c r="F8394" t="s">
        <v>180</v>
      </c>
      <c r="G8394" t="s">
        <v>181</v>
      </c>
      <c r="H8394" t="s">
        <v>13848</v>
      </c>
      <c r="I8394" t="s">
        <v>13848</v>
      </c>
      <c r="K8394" t="s">
        <v>13545</v>
      </c>
      <c r="L8394">
        <v>145</v>
      </c>
      <c r="M8394">
        <v>1</v>
      </c>
      <c r="P8394" t="s">
        <v>13849</v>
      </c>
      <c r="Q8394" t="s">
        <v>2902</v>
      </c>
      <c r="R8394" t="s">
        <v>181</v>
      </c>
      <c r="T8394" t="s">
        <v>13850</v>
      </c>
      <c r="U8394" t="s">
        <v>8054</v>
      </c>
      <c r="V8394" t="s">
        <v>13755</v>
      </c>
      <c r="AB8394" t="s">
        <v>181</v>
      </c>
      <c r="AD8394">
        <v>13133052328</v>
      </c>
    </row>
    <row r="8395" spans="1:30">
      <c r="A8395">
        <v>2024</v>
      </c>
      <c r="B8395" t="s">
        <v>13533</v>
      </c>
      <c r="C8395" t="s">
        <v>177</v>
      </c>
      <c r="D8395" t="s">
        <v>13751</v>
      </c>
      <c r="E8395" t="s">
        <v>13751</v>
      </c>
      <c r="F8395" t="s">
        <v>180</v>
      </c>
      <c r="G8395" t="s">
        <v>181</v>
      </c>
      <c r="H8395" t="s">
        <v>13851</v>
      </c>
      <c r="I8395" t="s">
        <v>13851</v>
      </c>
      <c r="K8395" t="s">
        <v>13545</v>
      </c>
      <c r="L8395">
        <v>146</v>
      </c>
      <c r="M8395">
        <v>2</v>
      </c>
      <c r="P8395" t="s">
        <v>13852</v>
      </c>
      <c r="Q8395" t="s">
        <v>3135</v>
      </c>
      <c r="R8395" t="s">
        <v>181</v>
      </c>
      <c r="T8395" t="s">
        <v>12792</v>
      </c>
      <c r="U8395" t="s">
        <v>13853</v>
      </c>
      <c r="V8395" t="s">
        <v>13755</v>
      </c>
      <c r="AB8395" t="s">
        <v>181</v>
      </c>
      <c r="AD8395">
        <v>13363451685</v>
      </c>
    </row>
    <row r="8396" spans="1:30">
      <c r="A8396">
        <v>2024</v>
      </c>
      <c r="B8396" t="s">
        <v>13533</v>
      </c>
      <c r="C8396" t="s">
        <v>177</v>
      </c>
      <c r="D8396" t="s">
        <v>13751</v>
      </c>
      <c r="E8396" t="s">
        <v>13751</v>
      </c>
      <c r="F8396" t="s">
        <v>180</v>
      </c>
      <c r="G8396" t="s">
        <v>181</v>
      </c>
      <c r="H8396" t="s">
        <v>13851</v>
      </c>
      <c r="I8396" t="s">
        <v>13851</v>
      </c>
      <c r="K8396" t="s">
        <v>13550</v>
      </c>
      <c r="L8396">
        <v>147</v>
      </c>
      <c r="M8396">
        <v>1</v>
      </c>
      <c r="P8396" t="s">
        <v>13854</v>
      </c>
      <c r="Q8396" t="s">
        <v>3135</v>
      </c>
      <c r="R8396" t="s">
        <v>181</v>
      </c>
      <c r="T8396" t="s">
        <v>12792</v>
      </c>
      <c r="U8396" t="s">
        <v>13853</v>
      </c>
      <c r="V8396" t="s">
        <v>13755</v>
      </c>
      <c r="AB8396" t="s">
        <v>181</v>
      </c>
      <c r="AD8396">
        <v>13363451685</v>
      </c>
    </row>
    <row r="8397" spans="1:30">
      <c r="A8397">
        <v>2024</v>
      </c>
      <c r="B8397" t="s">
        <v>13533</v>
      </c>
      <c r="C8397" t="s">
        <v>177</v>
      </c>
      <c r="D8397" t="s">
        <v>13751</v>
      </c>
      <c r="E8397" t="s">
        <v>13751</v>
      </c>
      <c r="F8397" t="s">
        <v>180</v>
      </c>
      <c r="G8397" t="s">
        <v>181</v>
      </c>
      <c r="H8397" t="s">
        <v>13855</v>
      </c>
      <c r="I8397" t="s">
        <v>13855</v>
      </c>
      <c r="K8397" t="s">
        <v>13545</v>
      </c>
      <c r="L8397">
        <v>148</v>
      </c>
      <c r="M8397">
        <v>2</v>
      </c>
      <c r="P8397" t="s">
        <v>13856</v>
      </c>
      <c r="Q8397" t="s">
        <v>3135</v>
      </c>
      <c r="R8397" t="s">
        <v>181</v>
      </c>
      <c r="T8397" t="s">
        <v>12792</v>
      </c>
      <c r="U8397" t="s">
        <v>13853</v>
      </c>
      <c r="V8397" t="s">
        <v>13755</v>
      </c>
      <c r="AB8397" t="s">
        <v>181</v>
      </c>
      <c r="AD8397">
        <v>15103452050</v>
      </c>
    </row>
    <row r="8398" spans="1:30">
      <c r="A8398">
        <v>2024</v>
      </c>
      <c r="B8398" t="s">
        <v>13533</v>
      </c>
      <c r="C8398" t="s">
        <v>177</v>
      </c>
      <c r="D8398" t="s">
        <v>13751</v>
      </c>
      <c r="E8398" t="s">
        <v>13751</v>
      </c>
      <c r="F8398" t="s">
        <v>180</v>
      </c>
      <c r="G8398" t="s">
        <v>181</v>
      </c>
      <c r="H8398" t="s">
        <v>13857</v>
      </c>
      <c r="I8398" t="s">
        <v>13857</v>
      </c>
      <c r="K8398" t="s">
        <v>13545</v>
      </c>
      <c r="L8398">
        <v>149</v>
      </c>
      <c r="M8398">
        <v>1</v>
      </c>
      <c r="P8398" t="s">
        <v>6025</v>
      </c>
      <c r="Q8398" t="s">
        <v>3135</v>
      </c>
      <c r="R8398" t="s">
        <v>181</v>
      </c>
      <c r="T8398" t="s">
        <v>12792</v>
      </c>
      <c r="U8398" t="s">
        <v>185</v>
      </c>
      <c r="V8398" t="s">
        <v>13858</v>
      </c>
      <c r="AB8398" t="s">
        <v>181</v>
      </c>
      <c r="AD8398">
        <v>15340855268</v>
      </c>
    </row>
    <row r="8399" spans="1:30">
      <c r="A8399">
        <v>2024</v>
      </c>
      <c r="B8399" t="s">
        <v>13533</v>
      </c>
      <c r="C8399" t="s">
        <v>177</v>
      </c>
      <c r="D8399" t="s">
        <v>13751</v>
      </c>
      <c r="E8399" t="s">
        <v>13751</v>
      </c>
      <c r="F8399" t="s">
        <v>180</v>
      </c>
      <c r="G8399" t="s">
        <v>181</v>
      </c>
      <c r="H8399" t="s">
        <v>13857</v>
      </c>
      <c r="I8399" t="s">
        <v>13857</v>
      </c>
      <c r="K8399" t="s">
        <v>13550</v>
      </c>
      <c r="L8399">
        <v>150</v>
      </c>
      <c r="M8399">
        <v>1</v>
      </c>
      <c r="P8399" t="s">
        <v>6022</v>
      </c>
      <c r="Q8399" t="s">
        <v>3135</v>
      </c>
      <c r="R8399" t="s">
        <v>181</v>
      </c>
      <c r="T8399" t="s">
        <v>12792</v>
      </c>
      <c r="U8399" t="s">
        <v>185</v>
      </c>
      <c r="V8399" t="s">
        <v>13858</v>
      </c>
      <c r="AB8399" t="s">
        <v>181</v>
      </c>
      <c r="AD8399">
        <v>15340855268</v>
      </c>
    </row>
    <row r="8400" spans="1:30">
      <c r="A8400">
        <v>2024</v>
      </c>
      <c r="B8400" t="s">
        <v>13533</v>
      </c>
      <c r="C8400" t="s">
        <v>177</v>
      </c>
      <c r="D8400" t="s">
        <v>13751</v>
      </c>
      <c r="E8400" t="s">
        <v>13751</v>
      </c>
      <c r="F8400" t="s">
        <v>180</v>
      </c>
      <c r="G8400" t="s">
        <v>181</v>
      </c>
      <c r="H8400" t="s">
        <v>13857</v>
      </c>
      <c r="I8400" t="s">
        <v>13857</v>
      </c>
      <c r="K8400" t="s">
        <v>13694</v>
      </c>
      <c r="L8400">
        <v>151</v>
      </c>
      <c r="M8400">
        <v>1</v>
      </c>
      <c r="P8400" t="s">
        <v>10316</v>
      </c>
      <c r="Q8400" t="s">
        <v>3135</v>
      </c>
      <c r="R8400" t="s">
        <v>181</v>
      </c>
      <c r="T8400" t="s">
        <v>12792</v>
      </c>
      <c r="U8400" t="s">
        <v>185</v>
      </c>
      <c r="V8400" t="s">
        <v>13858</v>
      </c>
      <c r="AB8400" t="s">
        <v>181</v>
      </c>
      <c r="AD8400">
        <v>15340855268</v>
      </c>
    </row>
    <row r="8401" spans="1:30">
      <c r="A8401">
        <v>2024</v>
      </c>
      <c r="B8401" t="s">
        <v>13533</v>
      </c>
      <c r="C8401" t="s">
        <v>177</v>
      </c>
      <c r="D8401" t="s">
        <v>13751</v>
      </c>
      <c r="E8401" t="s">
        <v>13751</v>
      </c>
      <c r="F8401" t="s">
        <v>180</v>
      </c>
      <c r="G8401" t="s">
        <v>181</v>
      </c>
      <c r="H8401" t="s">
        <v>13857</v>
      </c>
      <c r="I8401" t="s">
        <v>13857</v>
      </c>
      <c r="K8401" t="s">
        <v>13697</v>
      </c>
      <c r="L8401">
        <v>152</v>
      </c>
      <c r="M8401">
        <v>1</v>
      </c>
      <c r="P8401" t="s">
        <v>9208</v>
      </c>
      <c r="Q8401" t="s">
        <v>3135</v>
      </c>
      <c r="R8401" t="s">
        <v>181</v>
      </c>
      <c r="T8401" t="s">
        <v>12792</v>
      </c>
      <c r="U8401" t="s">
        <v>185</v>
      </c>
      <c r="V8401" t="s">
        <v>13858</v>
      </c>
      <c r="AB8401" t="s">
        <v>181</v>
      </c>
      <c r="AD8401">
        <v>15340855268</v>
      </c>
    </row>
    <row r="8402" spans="1:30">
      <c r="A8402">
        <v>2024</v>
      </c>
      <c r="B8402" t="s">
        <v>13533</v>
      </c>
      <c r="C8402" t="s">
        <v>177</v>
      </c>
      <c r="D8402" t="s">
        <v>13751</v>
      </c>
      <c r="E8402" t="s">
        <v>13751</v>
      </c>
      <c r="F8402" t="s">
        <v>180</v>
      </c>
      <c r="G8402" t="s">
        <v>181</v>
      </c>
      <c r="H8402" t="s">
        <v>13857</v>
      </c>
      <c r="I8402" t="s">
        <v>13857</v>
      </c>
      <c r="K8402" t="s">
        <v>13700</v>
      </c>
      <c r="L8402">
        <v>153</v>
      </c>
      <c r="M8402">
        <v>1</v>
      </c>
      <c r="P8402" t="s">
        <v>5740</v>
      </c>
      <c r="Q8402" t="s">
        <v>3135</v>
      </c>
      <c r="R8402" t="s">
        <v>181</v>
      </c>
      <c r="T8402" t="s">
        <v>12792</v>
      </c>
      <c r="U8402" t="s">
        <v>185</v>
      </c>
      <c r="V8402" t="s">
        <v>13858</v>
      </c>
      <c r="AB8402" t="s">
        <v>181</v>
      </c>
      <c r="AD8402">
        <v>15340855268</v>
      </c>
    </row>
    <row r="8403" spans="1:30">
      <c r="A8403">
        <v>2024</v>
      </c>
      <c r="B8403" t="s">
        <v>13533</v>
      </c>
      <c r="C8403" t="s">
        <v>177</v>
      </c>
      <c r="D8403" t="s">
        <v>13751</v>
      </c>
      <c r="E8403" t="s">
        <v>13751</v>
      </c>
      <c r="F8403" t="s">
        <v>180</v>
      </c>
      <c r="G8403" t="s">
        <v>181</v>
      </c>
      <c r="H8403" t="s">
        <v>13859</v>
      </c>
      <c r="I8403" t="s">
        <v>13859</v>
      </c>
      <c r="K8403" t="s">
        <v>13545</v>
      </c>
      <c r="L8403">
        <v>154</v>
      </c>
      <c r="M8403">
        <v>1</v>
      </c>
      <c r="P8403" t="s">
        <v>5740</v>
      </c>
      <c r="Q8403" t="s">
        <v>3135</v>
      </c>
      <c r="R8403" t="s">
        <v>181</v>
      </c>
      <c r="T8403" t="s">
        <v>12792</v>
      </c>
      <c r="U8403" t="s">
        <v>185</v>
      </c>
      <c r="V8403" t="s">
        <v>13858</v>
      </c>
      <c r="AB8403" t="s">
        <v>181</v>
      </c>
      <c r="AD8403">
        <v>15340855268</v>
      </c>
    </row>
    <row r="8404" spans="1:30">
      <c r="A8404">
        <v>2024</v>
      </c>
      <c r="B8404" t="s">
        <v>13533</v>
      </c>
      <c r="C8404" t="s">
        <v>177</v>
      </c>
      <c r="D8404" t="s">
        <v>13751</v>
      </c>
      <c r="E8404" t="s">
        <v>13751</v>
      </c>
      <c r="F8404" t="s">
        <v>180</v>
      </c>
      <c r="G8404" t="s">
        <v>181</v>
      </c>
      <c r="H8404" t="s">
        <v>13860</v>
      </c>
      <c r="I8404" t="s">
        <v>13860</v>
      </c>
      <c r="K8404" t="s">
        <v>13545</v>
      </c>
      <c r="L8404">
        <v>155</v>
      </c>
      <c r="M8404">
        <v>1</v>
      </c>
      <c r="P8404" t="s">
        <v>6025</v>
      </c>
      <c r="Q8404" t="s">
        <v>3135</v>
      </c>
      <c r="R8404" t="s">
        <v>181</v>
      </c>
      <c r="T8404" t="s">
        <v>12792</v>
      </c>
      <c r="U8404" t="s">
        <v>185</v>
      </c>
      <c r="V8404" t="s">
        <v>13858</v>
      </c>
      <c r="AB8404" t="s">
        <v>181</v>
      </c>
      <c r="AD8404">
        <v>15340855268</v>
      </c>
    </row>
    <row r="8405" spans="1:30">
      <c r="A8405">
        <v>2024</v>
      </c>
      <c r="B8405" t="s">
        <v>13533</v>
      </c>
      <c r="C8405" t="s">
        <v>177</v>
      </c>
      <c r="D8405" t="s">
        <v>13751</v>
      </c>
      <c r="E8405" t="s">
        <v>13751</v>
      </c>
      <c r="F8405" t="s">
        <v>180</v>
      </c>
      <c r="G8405" t="s">
        <v>181</v>
      </c>
      <c r="H8405" t="s">
        <v>13860</v>
      </c>
      <c r="I8405" t="s">
        <v>13860</v>
      </c>
      <c r="K8405" t="s">
        <v>13550</v>
      </c>
      <c r="L8405">
        <v>156</v>
      </c>
      <c r="M8405">
        <v>1</v>
      </c>
      <c r="P8405" t="s">
        <v>6022</v>
      </c>
      <c r="Q8405" t="s">
        <v>3135</v>
      </c>
      <c r="R8405" t="s">
        <v>181</v>
      </c>
      <c r="T8405" t="s">
        <v>12792</v>
      </c>
      <c r="U8405" t="s">
        <v>185</v>
      </c>
      <c r="V8405" t="s">
        <v>13858</v>
      </c>
      <c r="AB8405" t="s">
        <v>181</v>
      </c>
      <c r="AD8405">
        <v>15340855268</v>
      </c>
    </row>
    <row r="8406" spans="1:30">
      <c r="A8406">
        <v>2024</v>
      </c>
      <c r="B8406" t="s">
        <v>13533</v>
      </c>
      <c r="C8406" t="s">
        <v>177</v>
      </c>
      <c r="D8406" t="s">
        <v>13751</v>
      </c>
      <c r="E8406" t="s">
        <v>13751</v>
      </c>
      <c r="F8406" t="s">
        <v>180</v>
      </c>
      <c r="G8406" t="s">
        <v>181</v>
      </c>
      <c r="H8406" t="s">
        <v>13860</v>
      </c>
      <c r="I8406" t="s">
        <v>13860</v>
      </c>
      <c r="K8406" t="s">
        <v>13694</v>
      </c>
      <c r="L8406">
        <v>157</v>
      </c>
      <c r="M8406">
        <v>1</v>
      </c>
      <c r="P8406" t="s">
        <v>10316</v>
      </c>
      <c r="Q8406" t="s">
        <v>3135</v>
      </c>
      <c r="R8406" t="s">
        <v>181</v>
      </c>
      <c r="T8406" t="s">
        <v>12792</v>
      </c>
      <c r="U8406" t="s">
        <v>185</v>
      </c>
      <c r="V8406" t="s">
        <v>13858</v>
      </c>
      <c r="AB8406" t="s">
        <v>181</v>
      </c>
      <c r="AD8406">
        <v>15340855268</v>
      </c>
    </row>
    <row r="8407" spans="1:30">
      <c r="A8407">
        <v>2024</v>
      </c>
      <c r="B8407" t="s">
        <v>13533</v>
      </c>
      <c r="C8407" t="s">
        <v>177</v>
      </c>
      <c r="D8407" t="s">
        <v>13751</v>
      </c>
      <c r="E8407" t="s">
        <v>13751</v>
      </c>
      <c r="F8407" t="s">
        <v>180</v>
      </c>
      <c r="G8407" t="s">
        <v>181</v>
      </c>
      <c r="H8407" t="s">
        <v>13860</v>
      </c>
      <c r="I8407" t="s">
        <v>13860</v>
      </c>
      <c r="K8407" t="s">
        <v>13697</v>
      </c>
      <c r="L8407">
        <v>158</v>
      </c>
      <c r="M8407">
        <v>1</v>
      </c>
      <c r="P8407" t="s">
        <v>5740</v>
      </c>
      <c r="Q8407" t="s">
        <v>3135</v>
      </c>
      <c r="R8407" t="s">
        <v>181</v>
      </c>
      <c r="T8407" t="s">
        <v>12792</v>
      </c>
      <c r="U8407" t="s">
        <v>185</v>
      </c>
      <c r="V8407" t="s">
        <v>13858</v>
      </c>
      <c r="AB8407" t="s">
        <v>181</v>
      </c>
      <c r="AD8407">
        <v>15340855268</v>
      </c>
    </row>
    <row r="8408" spans="1:30">
      <c r="A8408">
        <v>2024</v>
      </c>
      <c r="B8408" t="s">
        <v>13533</v>
      </c>
      <c r="C8408" t="s">
        <v>177</v>
      </c>
      <c r="D8408" t="s">
        <v>13751</v>
      </c>
      <c r="E8408" t="s">
        <v>13751</v>
      </c>
      <c r="F8408" t="s">
        <v>180</v>
      </c>
      <c r="G8408" t="s">
        <v>181</v>
      </c>
      <c r="H8408" t="s">
        <v>13861</v>
      </c>
      <c r="I8408" t="s">
        <v>13861</v>
      </c>
      <c r="K8408" t="s">
        <v>13545</v>
      </c>
      <c r="L8408">
        <v>159</v>
      </c>
      <c r="M8408">
        <v>1</v>
      </c>
      <c r="P8408" t="s">
        <v>6025</v>
      </c>
      <c r="Q8408" t="s">
        <v>3135</v>
      </c>
      <c r="R8408" t="s">
        <v>181</v>
      </c>
      <c r="T8408" t="s">
        <v>12792</v>
      </c>
      <c r="U8408" t="s">
        <v>185</v>
      </c>
      <c r="V8408" t="s">
        <v>13858</v>
      </c>
      <c r="AB8408" t="s">
        <v>181</v>
      </c>
      <c r="AD8408">
        <v>15340855268</v>
      </c>
    </row>
    <row r="8409" spans="1:30">
      <c r="A8409">
        <v>2024</v>
      </c>
      <c r="B8409" t="s">
        <v>13533</v>
      </c>
      <c r="C8409" t="s">
        <v>177</v>
      </c>
      <c r="D8409" t="s">
        <v>13751</v>
      </c>
      <c r="E8409" t="s">
        <v>13751</v>
      </c>
      <c r="F8409" t="s">
        <v>180</v>
      </c>
      <c r="G8409" t="s">
        <v>181</v>
      </c>
      <c r="H8409" t="s">
        <v>13861</v>
      </c>
      <c r="I8409" t="s">
        <v>13861</v>
      </c>
      <c r="K8409" t="s">
        <v>13550</v>
      </c>
      <c r="L8409">
        <v>160</v>
      </c>
      <c r="M8409">
        <v>1</v>
      </c>
      <c r="P8409" t="s">
        <v>5740</v>
      </c>
      <c r="Q8409" t="s">
        <v>3135</v>
      </c>
      <c r="R8409" t="s">
        <v>181</v>
      </c>
      <c r="T8409" t="s">
        <v>12792</v>
      </c>
      <c r="U8409" t="s">
        <v>185</v>
      </c>
      <c r="V8409" t="s">
        <v>13858</v>
      </c>
      <c r="AB8409" t="s">
        <v>181</v>
      </c>
      <c r="AD8409">
        <v>15340855268</v>
      </c>
    </row>
    <row r="8410" spans="1:30">
      <c r="A8410">
        <v>2024</v>
      </c>
      <c r="B8410" t="s">
        <v>13533</v>
      </c>
      <c r="C8410" t="s">
        <v>177</v>
      </c>
      <c r="D8410" t="s">
        <v>13751</v>
      </c>
      <c r="E8410" t="s">
        <v>13751</v>
      </c>
      <c r="F8410" t="s">
        <v>180</v>
      </c>
      <c r="G8410" t="s">
        <v>181</v>
      </c>
      <c r="H8410" t="s">
        <v>13862</v>
      </c>
      <c r="I8410" t="s">
        <v>13862</v>
      </c>
      <c r="K8410" t="s">
        <v>13545</v>
      </c>
      <c r="L8410">
        <v>161</v>
      </c>
      <c r="M8410">
        <v>1</v>
      </c>
      <c r="P8410" t="s">
        <v>6025</v>
      </c>
      <c r="Q8410" t="s">
        <v>3135</v>
      </c>
      <c r="R8410" t="s">
        <v>181</v>
      </c>
      <c r="T8410" t="s">
        <v>12792</v>
      </c>
      <c r="U8410" t="s">
        <v>185</v>
      </c>
      <c r="V8410" t="s">
        <v>13858</v>
      </c>
      <c r="AB8410" t="s">
        <v>181</v>
      </c>
      <c r="AD8410">
        <v>15340855268</v>
      </c>
    </row>
    <row r="8411" spans="1:30">
      <c r="A8411">
        <v>2024</v>
      </c>
      <c r="B8411" t="s">
        <v>13533</v>
      </c>
      <c r="C8411" t="s">
        <v>177</v>
      </c>
      <c r="D8411" t="s">
        <v>13751</v>
      </c>
      <c r="E8411" t="s">
        <v>13751</v>
      </c>
      <c r="F8411" t="s">
        <v>180</v>
      </c>
      <c r="G8411" t="s">
        <v>181</v>
      </c>
      <c r="H8411" t="s">
        <v>13862</v>
      </c>
      <c r="I8411" t="s">
        <v>13862</v>
      </c>
      <c r="K8411" t="s">
        <v>13550</v>
      </c>
      <c r="L8411">
        <v>162</v>
      </c>
      <c r="M8411">
        <v>1</v>
      </c>
      <c r="P8411" t="s">
        <v>6022</v>
      </c>
      <c r="Q8411" t="s">
        <v>3135</v>
      </c>
      <c r="R8411" t="s">
        <v>181</v>
      </c>
      <c r="T8411" t="s">
        <v>12792</v>
      </c>
      <c r="U8411" t="s">
        <v>185</v>
      </c>
      <c r="V8411" t="s">
        <v>13858</v>
      </c>
      <c r="AB8411" t="s">
        <v>181</v>
      </c>
      <c r="AD8411">
        <v>15340855268</v>
      </c>
    </row>
    <row r="8412" spans="1:30">
      <c r="A8412">
        <v>2024</v>
      </c>
      <c r="B8412" t="s">
        <v>13533</v>
      </c>
      <c r="C8412" t="s">
        <v>177</v>
      </c>
      <c r="D8412" t="s">
        <v>13751</v>
      </c>
      <c r="E8412" t="s">
        <v>13751</v>
      </c>
      <c r="F8412" t="s">
        <v>180</v>
      </c>
      <c r="G8412" t="s">
        <v>181</v>
      </c>
      <c r="H8412" t="s">
        <v>13862</v>
      </c>
      <c r="I8412" t="s">
        <v>13862</v>
      </c>
      <c r="K8412" t="s">
        <v>13694</v>
      </c>
      <c r="L8412">
        <v>163</v>
      </c>
      <c r="M8412">
        <v>1</v>
      </c>
      <c r="P8412" t="s">
        <v>6306</v>
      </c>
      <c r="Q8412" t="s">
        <v>3135</v>
      </c>
      <c r="R8412" t="s">
        <v>181</v>
      </c>
      <c r="T8412" t="s">
        <v>12792</v>
      </c>
      <c r="U8412" t="s">
        <v>185</v>
      </c>
      <c r="V8412" t="s">
        <v>13858</v>
      </c>
      <c r="AB8412" t="s">
        <v>181</v>
      </c>
      <c r="AD8412">
        <v>15340855268</v>
      </c>
    </row>
    <row r="8413" spans="1:30">
      <c r="A8413">
        <v>2024</v>
      </c>
      <c r="B8413" t="s">
        <v>13533</v>
      </c>
      <c r="C8413" t="s">
        <v>177</v>
      </c>
      <c r="D8413" t="s">
        <v>13751</v>
      </c>
      <c r="E8413" t="s">
        <v>13751</v>
      </c>
      <c r="F8413" t="s">
        <v>180</v>
      </c>
      <c r="G8413" t="s">
        <v>181</v>
      </c>
      <c r="H8413" t="s">
        <v>13862</v>
      </c>
      <c r="I8413" t="s">
        <v>13862</v>
      </c>
      <c r="K8413" t="s">
        <v>13697</v>
      </c>
      <c r="L8413">
        <v>164</v>
      </c>
      <c r="M8413">
        <v>1</v>
      </c>
      <c r="P8413" t="s">
        <v>5740</v>
      </c>
      <c r="Q8413" t="s">
        <v>3135</v>
      </c>
      <c r="R8413" t="s">
        <v>181</v>
      </c>
      <c r="T8413" t="s">
        <v>12792</v>
      </c>
      <c r="U8413" t="s">
        <v>185</v>
      </c>
      <c r="V8413" t="s">
        <v>13858</v>
      </c>
      <c r="AB8413" t="s">
        <v>181</v>
      </c>
      <c r="AD8413">
        <v>15340855268</v>
      </c>
    </row>
    <row r="8414" spans="1:30">
      <c r="A8414">
        <v>2024</v>
      </c>
      <c r="B8414" t="s">
        <v>13533</v>
      </c>
      <c r="C8414" t="s">
        <v>177</v>
      </c>
      <c r="D8414" t="s">
        <v>13751</v>
      </c>
      <c r="E8414" t="s">
        <v>13751</v>
      </c>
      <c r="F8414" t="s">
        <v>180</v>
      </c>
      <c r="G8414" t="s">
        <v>181</v>
      </c>
      <c r="H8414" t="s">
        <v>13863</v>
      </c>
      <c r="I8414" t="s">
        <v>13863</v>
      </c>
      <c r="K8414" t="s">
        <v>13545</v>
      </c>
      <c r="L8414">
        <v>165</v>
      </c>
      <c r="M8414">
        <v>1</v>
      </c>
      <c r="P8414" t="s">
        <v>6025</v>
      </c>
      <c r="Q8414" t="s">
        <v>3135</v>
      </c>
      <c r="R8414" t="s">
        <v>181</v>
      </c>
      <c r="T8414" t="s">
        <v>12792</v>
      </c>
      <c r="U8414" t="s">
        <v>185</v>
      </c>
      <c r="V8414" t="s">
        <v>13858</v>
      </c>
      <c r="AB8414" t="s">
        <v>181</v>
      </c>
      <c r="AD8414">
        <v>15340855268</v>
      </c>
    </row>
    <row r="8415" spans="1:30">
      <c r="A8415">
        <v>2024</v>
      </c>
      <c r="B8415" t="s">
        <v>13533</v>
      </c>
      <c r="C8415" t="s">
        <v>177</v>
      </c>
      <c r="D8415" t="s">
        <v>13751</v>
      </c>
      <c r="E8415" t="s">
        <v>13751</v>
      </c>
      <c r="F8415" t="s">
        <v>180</v>
      </c>
      <c r="G8415" t="s">
        <v>181</v>
      </c>
      <c r="H8415" t="s">
        <v>13863</v>
      </c>
      <c r="I8415" t="s">
        <v>13863</v>
      </c>
      <c r="K8415" t="s">
        <v>13550</v>
      </c>
      <c r="L8415">
        <v>166</v>
      </c>
      <c r="M8415">
        <v>1</v>
      </c>
      <c r="P8415" t="s">
        <v>6022</v>
      </c>
      <c r="Q8415" t="s">
        <v>3135</v>
      </c>
      <c r="R8415" t="s">
        <v>181</v>
      </c>
      <c r="T8415" t="s">
        <v>12792</v>
      </c>
      <c r="U8415" t="s">
        <v>185</v>
      </c>
      <c r="V8415" t="s">
        <v>13858</v>
      </c>
      <c r="AB8415" t="s">
        <v>181</v>
      </c>
      <c r="AD8415">
        <v>15340855268</v>
      </c>
    </row>
    <row r="8416" spans="1:30">
      <c r="A8416">
        <v>2024</v>
      </c>
      <c r="B8416" t="s">
        <v>13533</v>
      </c>
      <c r="C8416" t="s">
        <v>177</v>
      </c>
      <c r="D8416" t="s">
        <v>13751</v>
      </c>
      <c r="E8416" t="s">
        <v>13751</v>
      </c>
      <c r="F8416" t="s">
        <v>180</v>
      </c>
      <c r="G8416" t="s">
        <v>181</v>
      </c>
      <c r="H8416" t="s">
        <v>13863</v>
      </c>
      <c r="I8416" t="s">
        <v>13863</v>
      </c>
      <c r="K8416" t="s">
        <v>13694</v>
      </c>
      <c r="L8416">
        <v>167</v>
      </c>
      <c r="M8416">
        <v>1</v>
      </c>
      <c r="P8416" t="s">
        <v>6312</v>
      </c>
      <c r="Q8416" t="s">
        <v>3135</v>
      </c>
      <c r="R8416" t="s">
        <v>181</v>
      </c>
      <c r="T8416" t="s">
        <v>12792</v>
      </c>
      <c r="U8416" t="s">
        <v>185</v>
      </c>
      <c r="V8416" t="s">
        <v>13858</v>
      </c>
      <c r="AB8416" t="s">
        <v>181</v>
      </c>
      <c r="AD8416">
        <v>15340855268</v>
      </c>
    </row>
    <row r="8417" spans="1:30">
      <c r="A8417">
        <v>2024</v>
      </c>
      <c r="B8417" t="s">
        <v>13533</v>
      </c>
      <c r="C8417" t="s">
        <v>177</v>
      </c>
      <c r="D8417" t="s">
        <v>13751</v>
      </c>
      <c r="E8417" t="s">
        <v>13751</v>
      </c>
      <c r="F8417" t="s">
        <v>180</v>
      </c>
      <c r="G8417" t="s">
        <v>181</v>
      </c>
      <c r="H8417" t="s">
        <v>13863</v>
      </c>
      <c r="I8417" t="s">
        <v>13863</v>
      </c>
      <c r="K8417" t="s">
        <v>13697</v>
      </c>
      <c r="L8417">
        <v>168</v>
      </c>
      <c r="M8417">
        <v>1</v>
      </c>
      <c r="P8417" t="s">
        <v>5740</v>
      </c>
      <c r="Q8417" t="s">
        <v>3135</v>
      </c>
      <c r="R8417" t="s">
        <v>181</v>
      </c>
      <c r="T8417" t="s">
        <v>12792</v>
      </c>
      <c r="U8417" t="s">
        <v>185</v>
      </c>
      <c r="V8417" t="s">
        <v>13858</v>
      </c>
      <c r="AB8417" t="s">
        <v>181</v>
      </c>
      <c r="AD8417">
        <v>15340855268</v>
      </c>
    </row>
    <row r="8418" spans="1:30">
      <c r="A8418">
        <v>2024</v>
      </c>
      <c r="B8418" t="s">
        <v>13533</v>
      </c>
      <c r="C8418" t="s">
        <v>177</v>
      </c>
      <c r="D8418" t="s">
        <v>13751</v>
      </c>
      <c r="E8418" t="s">
        <v>13751</v>
      </c>
      <c r="F8418" t="s">
        <v>180</v>
      </c>
      <c r="G8418" t="s">
        <v>181</v>
      </c>
      <c r="H8418" t="s">
        <v>13864</v>
      </c>
      <c r="I8418" t="s">
        <v>13864</v>
      </c>
      <c r="K8418" t="s">
        <v>13545</v>
      </c>
      <c r="L8418">
        <v>169</v>
      </c>
      <c r="M8418">
        <v>1</v>
      </c>
      <c r="P8418" t="s">
        <v>5740</v>
      </c>
      <c r="Q8418" t="s">
        <v>3135</v>
      </c>
      <c r="R8418" t="s">
        <v>181</v>
      </c>
      <c r="T8418" t="s">
        <v>12792</v>
      </c>
      <c r="U8418" t="s">
        <v>185</v>
      </c>
      <c r="V8418" t="s">
        <v>13858</v>
      </c>
      <c r="AB8418" t="s">
        <v>181</v>
      </c>
      <c r="AD8418">
        <v>15340855268</v>
      </c>
    </row>
    <row r="8419" spans="1:30">
      <c r="A8419">
        <v>2024</v>
      </c>
      <c r="B8419" t="s">
        <v>13533</v>
      </c>
      <c r="C8419" t="s">
        <v>177</v>
      </c>
      <c r="D8419" t="s">
        <v>13751</v>
      </c>
      <c r="E8419" t="s">
        <v>13751</v>
      </c>
      <c r="F8419" t="s">
        <v>180</v>
      </c>
      <c r="G8419" t="s">
        <v>181</v>
      </c>
      <c r="H8419" t="s">
        <v>13865</v>
      </c>
      <c r="I8419" t="s">
        <v>13865</v>
      </c>
      <c r="K8419" t="s">
        <v>13545</v>
      </c>
      <c r="L8419">
        <v>170</v>
      </c>
      <c r="M8419">
        <v>1</v>
      </c>
      <c r="P8419" t="s">
        <v>6025</v>
      </c>
      <c r="Q8419" t="s">
        <v>3135</v>
      </c>
      <c r="R8419" t="s">
        <v>181</v>
      </c>
      <c r="T8419" t="s">
        <v>12792</v>
      </c>
      <c r="U8419" t="s">
        <v>185</v>
      </c>
      <c r="V8419" t="s">
        <v>13858</v>
      </c>
      <c r="AB8419" t="s">
        <v>181</v>
      </c>
      <c r="AD8419">
        <v>15340855268</v>
      </c>
    </row>
    <row r="8420" spans="1:30">
      <c r="A8420">
        <v>2024</v>
      </c>
      <c r="B8420" t="s">
        <v>13533</v>
      </c>
      <c r="C8420" t="s">
        <v>177</v>
      </c>
      <c r="D8420" t="s">
        <v>13751</v>
      </c>
      <c r="E8420" t="s">
        <v>13751</v>
      </c>
      <c r="F8420" t="s">
        <v>180</v>
      </c>
      <c r="G8420" t="s">
        <v>181</v>
      </c>
      <c r="H8420" t="s">
        <v>13865</v>
      </c>
      <c r="I8420" t="s">
        <v>13865</v>
      </c>
      <c r="K8420" t="s">
        <v>13550</v>
      </c>
      <c r="L8420">
        <v>171</v>
      </c>
      <c r="M8420">
        <v>2</v>
      </c>
      <c r="P8420" t="s">
        <v>5740</v>
      </c>
      <c r="Q8420" t="s">
        <v>3135</v>
      </c>
      <c r="R8420" t="s">
        <v>181</v>
      </c>
      <c r="T8420" t="s">
        <v>12792</v>
      </c>
      <c r="U8420" t="s">
        <v>185</v>
      </c>
      <c r="V8420" t="s">
        <v>13858</v>
      </c>
      <c r="AB8420" t="s">
        <v>181</v>
      </c>
      <c r="AD8420">
        <v>15340855268</v>
      </c>
    </row>
    <row r="8421" spans="1:30">
      <c r="A8421">
        <v>2024</v>
      </c>
      <c r="B8421" t="s">
        <v>13533</v>
      </c>
      <c r="C8421" t="s">
        <v>177</v>
      </c>
      <c r="D8421" t="s">
        <v>13751</v>
      </c>
      <c r="E8421" t="s">
        <v>13751</v>
      </c>
      <c r="F8421" t="s">
        <v>180</v>
      </c>
      <c r="G8421" t="s">
        <v>181</v>
      </c>
      <c r="H8421" t="s">
        <v>13866</v>
      </c>
      <c r="I8421" t="s">
        <v>13866</v>
      </c>
      <c r="K8421" t="s">
        <v>13545</v>
      </c>
      <c r="L8421">
        <v>172</v>
      </c>
      <c r="M8421">
        <v>1</v>
      </c>
      <c r="P8421" t="s">
        <v>6025</v>
      </c>
      <c r="Q8421" t="s">
        <v>3135</v>
      </c>
      <c r="R8421" t="s">
        <v>181</v>
      </c>
      <c r="T8421" t="s">
        <v>12792</v>
      </c>
      <c r="U8421" t="s">
        <v>185</v>
      </c>
      <c r="V8421" t="s">
        <v>13858</v>
      </c>
      <c r="AB8421" t="s">
        <v>181</v>
      </c>
      <c r="AD8421">
        <v>15340855268</v>
      </c>
    </row>
    <row r="8422" spans="1:30">
      <c r="A8422">
        <v>2024</v>
      </c>
      <c r="B8422" t="s">
        <v>13533</v>
      </c>
      <c r="C8422" t="s">
        <v>177</v>
      </c>
      <c r="D8422" t="s">
        <v>13751</v>
      </c>
      <c r="E8422" t="s">
        <v>13751</v>
      </c>
      <c r="F8422" t="s">
        <v>180</v>
      </c>
      <c r="G8422" t="s">
        <v>181</v>
      </c>
      <c r="H8422" t="s">
        <v>13866</v>
      </c>
      <c r="I8422" t="s">
        <v>13866</v>
      </c>
      <c r="K8422" t="s">
        <v>13550</v>
      </c>
      <c r="L8422">
        <v>173</v>
      </c>
      <c r="M8422">
        <v>1</v>
      </c>
      <c r="P8422" t="s">
        <v>6022</v>
      </c>
      <c r="Q8422" t="s">
        <v>3135</v>
      </c>
      <c r="R8422" t="s">
        <v>181</v>
      </c>
      <c r="T8422" t="s">
        <v>12792</v>
      </c>
      <c r="U8422" t="s">
        <v>185</v>
      </c>
      <c r="V8422" t="s">
        <v>13858</v>
      </c>
      <c r="AB8422" t="s">
        <v>181</v>
      </c>
      <c r="AD8422">
        <v>15340855268</v>
      </c>
    </row>
    <row r="8423" spans="1:30">
      <c r="A8423">
        <v>2024</v>
      </c>
      <c r="B8423" t="s">
        <v>13533</v>
      </c>
      <c r="C8423" t="s">
        <v>177</v>
      </c>
      <c r="D8423" t="s">
        <v>13751</v>
      </c>
      <c r="E8423" t="s">
        <v>13751</v>
      </c>
      <c r="F8423" t="s">
        <v>180</v>
      </c>
      <c r="G8423" t="s">
        <v>181</v>
      </c>
      <c r="H8423" t="s">
        <v>13866</v>
      </c>
      <c r="I8423" t="s">
        <v>13866</v>
      </c>
      <c r="K8423" t="s">
        <v>13694</v>
      </c>
      <c r="L8423">
        <v>174</v>
      </c>
      <c r="M8423">
        <v>1</v>
      </c>
      <c r="P8423" t="s">
        <v>5740</v>
      </c>
      <c r="Q8423" t="s">
        <v>3135</v>
      </c>
      <c r="R8423" t="s">
        <v>181</v>
      </c>
      <c r="T8423" t="s">
        <v>12792</v>
      </c>
      <c r="U8423" t="s">
        <v>185</v>
      </c>
      <c r="V8423" t="s">
        <v>13858</v>
      </c>
      <c r="AB8423" t="s">
        <v>181</v>
      </c>
      <c r="AD8423">
        <v>15340855268</v>
      </c>
    </row>
    <row r="8424" spans="1:30">
      <c r="A8424">
        <v>2024</v>
      </c>
      <c r="B8424" t="s">
        <v>13533</v>
      </c>
      <c r="C8424" t="s">
        <v>177</v>
      </c>
      <c r="D8424" t="s">
        <v>13751</v>
      </c>
      <c r="E8424" t="s">
        <v>13751</v>
      </c>
      <c r="F8424" t="s">
        <v>180</v>
      </c>
      <c r="G8424" t="s">
        <v>181</v>
      </c>
      <c r="H8424" t="s">
        <v>13867</v>
      </c>
      <c r="I8424" t="s">
        <v>13867</v>
      </c>
      <c r="K8424" t="s">
        <v>13545</v>
      </c>
      <c r="L8424">
        <v>175</v>
      </c>
      <c r="M8424">
        <v>1</v>
      </c>
      <c r="P8424" t="s">
        <v>5740</v>
      </c>
      <c r="Q8424" t="s">
        <v>3135</v>
      </c>
      <c r="R8424" t="s">
        <v>181</v>
      </c>
      <c r="T8424" t="s">
        <v>12792</v>
      </c>
      <c r="U8424" t="s">
        <v>185</v>
      </c>
      <c r="V8424" t="s">
        <v>13858</v>
      </c>
      <c r="AB8424" t="s">
        <v>181</v>
      </c>
      <c r="AD8424">
        <v>15340855268</v>
      </c>
    </row>
    <row r="8425" spans="1:30">
      <c r="A8425">
        <v>2024</v>
      </c>
      <c r="B8425" t="s">
        <v>13533</v>
      </c>
      <c r="C8425" t="s">
        <v>177</v>
      </c>
      <c r="D8425" t="s">
        <v>13751</v>
      </c>
      <c r="E8425" t="s">
        <v>13751</v>
      </c>
      <c r="F8425" t="s">
        <v>180</v>
      </c>
      <c r="G8425" t="s">
        <v>181</v>
      </c>
      <c r="H8425" t="s">
        <v>13868</v>
      </c>
      <c r="I8425" t="s">
        <v>13868</v>
      </c>
      <c r="K8425" t="s">
        <v>13545</v>
      </c>
      <c r="L8425">
        <v>176</v>
      </c>
      <c r="M8425">
        <v>1</v>
      </c>
      <c r="P8425" t="s">
        <v>5740</v>
      </c>
      <c r="Q8425" t="s">
        <v>3135</v>
      </c>
      <c r="R8425" t="s">
        <v>181</v>
      </c>
      <c r="T8425" t="s">
        <v>12792</v>
      </c>
      <c r="U8425" t="s">
        <v>185</v>
      </c>
      <c r="V8425" t="s">
        <v>13858</v>
      </c>
      <c r="AB8425" t="s">
        <v>181</v>
      </c>
      <c r="AD8425">
        <v>15340855268</v>
      </c>
    </row>
    <row r="8426" spans="1:30">
      <c r="A8426">
        <v>2024</v>
      </c>
      <c r="B8426" t="s">
        <v>13533</v>
      </c>
      <c r="C8426" t="s">
        <v>177</v>
      </c>
      <c r="D8426" t="s">
        <v>13751</v>
      </c>
      <c r="E8426" t="s">
        <v>13751</v>
      </c>
      <c r="F8426" t="s">
        <v>180</v>
      </c>
      <c r="G8426" t="s">
        <v>181</v>
      </c>
      <c r="H8426" t="s">
        <v>13869</v>
      </c>
      <c r="I8426" t="s">
        <v>13869</v>
      </c>
      <c r="K8426" t="s">
        <v>13545</v>
      </c>
      <c r="L8426">
        <v>177</v>
      </c>
      <c r="M8426">
        <v>1</v>
      </c>
      <c r="P8426" t="s">
        <v>6306</v>
      </c>
      <c r="Q8426" t="s">
        <v>3135</v>
      </c>
      <c r="R8426" t="s">
        <v>181</v>
      </c>
      <c r="T8426" t="s">
        <v>12792</v>
      </c>
      <c r="U8426" t="s">
        <v>185</v>
      </c>
      <c r="V8426" t="s">
        <v>13858</v>
      </c>
      <c r="AB8426" t="s">
        <v>181</v>
      </c>
      <c r="AD8426">
        <v>15340855268</v>
      </c>
    </row>
    <row r="8427" spans="1:30">
      <c r="A8427">
        <v>2024</v>
      </c>
      <c r="B8427" t="s">
        <v>13533</v>
      </c>
      <c r="C8427" t="s">
        <v>177</v>
      </c>
      <c r="D8427" t="s">
        <v>13751</v>
      </c>
      <c r="E8427" t="s">
        <v>13751</v>
      </c>
      <c r="F8427" t="s">
        <v>180</v>
      </c>
      <c r="G8427" t="s">
        <v>181</v>
      </c>
      <c r="H8427" t="s">
        <v>13869</v>
      </c>
      <c r="I8427" t="s">
        <v>13869</v>
      </c>
      <c r="K8427" t="s">
        <v>13550</v>
      </c>
      <c r="L8427">
        <v>178</v>
      </c>
      <c r="M8427">
        <v>1</v>
      </c>
      <c r="P8427" t="s">
        <v>5740</v>
      </c>
      <c r="Q8427" t="s">
        <v>3135</v>
      </c>
      <c r="R8427" t="s">
        <v>181</v>
      </c>
      <c r="T8427" t="s">
        <v>12792</v>
      </c>
      <c r="U8427" t="s">
        <v>185</v>
      </c>
      <c r="V8427" t="s">
        <v>13858</v>
      </c>
      <c r="AB8427" t="s">
        <v>181</v>
      </c>
      <c r="AD8427">
        <v>15340855268</v>
      </c>
    </row>
    <row r="8428" spans="1:30">
      <c r="A8428">
        <v>2024</v>
      </c>
      <c r="B8428" t="s">
        <v>13533</v>
      </c>
      <c r="C8428" t="s">
        <v>177</v>
      </c>
      <c r="D8428" t="s">
        <v>13751</v>
      </c>
      <c r="E8428" t="s">
        <v>13751</v>
      </c>
      <c r="F8428" t="s">
        <v>180</v>
      </c>
      <c r="G8428" t="s">
        <v>181</v>
      </c>
      <c r="H8428" t="s">
        <v>13870</v>
      </c>
      <c r="I8428" t="s">
        <v>13870</v>
      </c>
      <c r="K8428" t="s">
        <v>13545</v>
      </c>
      <c r="L8428">
        <v>179</v>
      </c>
      <c r="M8428">
        <v>1</v>
      </c>
      <c r="P8428" t="s">
        <v>5740</v>
      </c>
      <c r="Q8428" t="s">
        <v>3135</v>
      </c>
      <c r="R8428" t="s">
        <v>181</v>
      </c>
      <c r="T8428" t="s">
        <v>12792</v>
      </c>
      <c r="U8428" t="s">
        <v>185</v>
      </c>
      <c r="V8428" t="s">
        <v>13858</v>
      </c>
      <c r="AB8428" t="s">
        <v>181</v>
      </c>
      <c r="AD8428">
        <v>15340855268</v>
      </c>
    </row>
    <row r="8429" spans="1:30">
      <c r="A8429">
        <v>2024</v>
      </c>
      <c r="B8429" t="s">
        <v>13533</v>
      </c>
      <c r="C8429" t="s">
        <v>177</v>
      </c>
      <c r="D8429" t="s">
        <v>13871</v>
      </c>
      <c r="E8429" t="s">
        <v>13871</v>
      </c>
      <c r="F8429" t="s">
        <v>180</v>
      </c>
      <c r="G8429" t="s">
        <v>181</v>
      </c>
      <c r="H8429" t="s">
        <v>13872</v>
      </c>
      <c r="I8429" t="s">
        <v>13872</v>
      </c>
      <c r="K8429" t="s">
        <v>13065</v>
      </c>
      <c r="L8429">
        <v>180</v>
      </c>
      <c r="M8429">
        <v>1</v>
      </c>
      <c r="P8429" t="s">
        <v>13873</v>
      </c>
      <c r="Q8429" t="s">
        <v>3135</v>
      </c>
      <c r="R8429" t="s">
        <v>181</v>
      </c>
      <c r="T8429" t="s">
        <v>184</v>
      </c>
      <c r="U8429" t="s">
        <v>13627</v>
      </c>
      <c r="V8429" t="s">
        <v>184</v>
      </c>
      <c r="AB8429" t="s">
        <v>1062</v>
      </c>
      <c r="AD8429">
        <v>13834920639</v>
      </c>
    </row>
    <row r="8430" spans="1:30">
      <c r="A8430">
        <v>2024</v>
      </c>
      <c r="B8430" t="s">
        <v>13533</v>
      </c>
      <c r="C8430" t="s">
        <v>177</v>
      </c>
      <c r="D8430" t="s">
        <v>13871</v>
      </c>
      <c r="E8430" t="s">
        <v>13871</v>
      </c>
      <c r="F8430" t="s">
        <v>180</v>
      </c>
      <c r="G8430" t="s">
        <v>181</v>
      </c>
      <c r="H8430" t="s">
        <v>13872</v>
      </c>
      <c r="I8430" t="s">
        <v>13872</v>
      </c>
      <c r="K8430" t="s">
        <v>13070</v>
      </c>
      <c r="L8430">
        <v>181</v>
      </c>
      <c r="M8430">
        <v>1</v>
      </c>
      <c r="P8430" t="s">
        <v>13874</v>
      </c>
      <c r="Q8430" t="s">
        <v>3135</v>
      </c>
      <c r="R8430" t="s">
        <v>181</v>
      </c>
      <c r="T8430" t="s">
        <v>184</v>
      </c>
      <c r="U8430" t="s">
        <v>13627</v>
      </c>
      <c r="V8430" t="s">
        <v>184</v>
      </c>
      <c r="AB8430" t="s">
        <v>1062</v>
      </c>
      <c r="AD8430">
        <v>13834920639</v>
      </c>
    </row>
    <row r="8431" spans="1:30">
      <c r="A8431">
        <v>2024</v>
      </c>
      <c r="B8431" t="s">
        <v>13533</v>
      </c>
      <c r="C8431" t="s">
        <v>177</v>
      </c>
      <c r="D8431" t="s">
        <v>13871</v>
      </c>
      <c r="E8431" t="s">
        <v>13871</v>
      </c>
      <c r="F8431" t="s">
        <v>180</v>
      </c>
      <c r="G8431" t="s">
        <v>181</v>
      </c>
      <c r="H8431" t="s">
        <v>13872</v>
      </c>
      <c r="I8431" t="s">
        <v>13872</v>
      </c>
      <c r="K8431" t="s">
        <v>13073</v>
      </c>
      <c r="L8431">
        <v>182</v>
      </c>
      <c r="M8431">
        <v>1</v>
      </c>
      <c r="P8431" t="s">
        <v>13875</v>
      </c>
      <c r="Q8431" t="s">
        <v>3135</v>
      </c>
      <c r="R8431" t="s">
        <v>181</v>
      </c>
      <c r="T8431" t="s">
        <v>184</v>
      </c>
      <c r="U8431" t="s">
        <v>13627</v>
      </c>
      <c r="V8431" t="s">
        <v>184</v>
      </c>
      <c r="AB8431" t="s">
        <v>1062</v>
      </c>
      <c r="AD8431">
        <v>13834920639</v>
      </c>
    </row>
    <row r="8432" spans="1:30">
      <c r="A8432">
        <v>2024</v>
      </c>
      <c r="B8432" t="s">
        <v>13533</v>
      </c>
      <c r="C8432" t="s">
        <v>177</v>
      </c>
      <c r="D8432" t="s">
        <v>13871</v>
      </c>
      <c r="E8432" t="s">
        <v>13871</v>
      </c>
      <c r="F8432" t="s">
        <v>180</v>
      </c>
      <c r="G8432" t="s">
        <v>181</v>
      </c>
      <c r="H8432" t="s">
        <v>13872</v>
      </c>
      <c r="I8432" t="s">
        <v>13872</v>
      </c>
      <c r="K8432" t="s">
        <v>13077</v>
      </c>
      <c r="L8432">
        <v>183</v>
      </c>
      <c r="M8432">
        <v>1</v>
      </c>
      <c r="P8432" t="s">
        <v>13876</v>
      </c>
      <c r="Q8432" t="s">
        <v>3135</v>
      </c>
      <c r="R8432" t="s">
        <v>181</v>
      </c>
      <c r="T8432" t="s">
        <v>184</v>
      </c>
      <c r="U8432" t="s">
        <v>13627</v>
      </c>
      <c r="V8432" t="s">
        <v>184</v>
      </c>
      <c r="AB8432" t="s">
        <v>1062</v>
      </c>
      <c r="AD8432">
        <v>13834920639</v>
      </c>
    </row>
    <row r="8433" spans="1:30">
      <c r="A8433">
        <v>2024</v>
      </c>
      <c r="B8433" t="s">
        <v>13533</v>
      </c>
      <c r="C8433" t="s">
        <v>177</v>
      </c>
      <c r="D8433" t="s">
        <v>13871</v>
      </c>
      <c r="E8433" t="s">
        <v>13871</v>
      </c>
      <c r="F8433" t="s">
        <v>180</v>
      </c>
      <c r="G8433" t="s">
        <v>181</v>
      </c>
      <c r="H8433" t="s">
        <v>13872</v>
      </c>
      <c r="I8433" t="s">
        <v>13872</v>
      </c>
      <c r="K8433" t="s">
        <v>13877</v>
      </c>
      <c r="L8433">
        <v>184</v>
      </c>
      <c r="M8433">
        <v>1</v>
      </c>
      <c r="P8433" t="s">
        <v>13878</v>
      </c>
      <c r="Q8433" t="s">
        <v>3135</v>
      </c>
      <c r="R8433" t="s">
        <v>181</v>
      </c>
      <c r="T8433" t="s">
        <v>184</v>
      </c>
      <c r="U8433" t="s">
        <v>13627</v>
      </c>
      <c r="V8433" t="s">
        <v>184</v>
      </c>
      <c r="AB8433" t="s">
        <v>1062</v>
      </c>
      <c r="AD8433">
        <v>13834920639</v>
      </c>
    </row>
    <row r="8434" spans="1:30">
      <c r="A8434">
        <v>2024</v>
      </c>
      <c r="B8434" t="s">
        <v>13533</v>
      </c>
      <c r="C8434" t="s">
        <v>177</v>
      </c>
      <c r="D8434" t="s">
        <v>13871</v>
      </c>
      <c r="E8434" t="s">
        <v>13871</v>
      </c>
      <c r="F8434" t="s">
        <v>180</v>
      </c>
      <c r="G8434" t="s">
        <v>181</v>
      </c>
      <c r="H8434" t="s">
        <v>13879</v>
      </c>
      <c r="I8434" t="s">
        <v>13879</v>
      </c>
      <c r="K8434" t="s">
        <v>13880</v>
      </c>
      <c r="L8434">
        <v>185</v>
      </c>
      <c r="M8434">
        <v>2</v>
      </c>
      <c r="P8434" t="s">
        <v>13873</v>
      </c>
      <c r="Q8434" t="s">
        <v>3135</v>
      </c>
      <c r="R8434" t="s">
        <v>181</v>
      </c>
      <c r="T8434" t="s">
        <v>184</v>
      </c>
      <c r="U8434" t="s">
        <v>13627</v>
      </c>
      <c r="V8434" t="s">
        <v>184</v>
      </c>
      <c r="AB8434" t="s">
        <v>1062</v>
      </c>
      <c r="AD8434">
        <v>13097651709</v>
      </c>
    </row>
    <row r="8435" spans="1:30">
      <c r="A8435">
        <v>2024</v>
      </c>
      <c r="B8435" t="s">
        <v>13533</v>
      </c>
      <c r="C8435" t="s">
        <v>177</v>
      </c>
      <c r="D8435" t="s">
        <v>13871</v>
      </c>
      <c r="E8435" t="s">
        <v>13871</v>
      </c>
      <c r="F8435" t="s">
        <v>180</v>
      </c>
      <c r="G8435" t="s">
        <v>181</v>
      </c>
      <c r="H8435" t="s">
        <v>13881</v>
      </c>
      <c r="I8435" t="s">
        <v>13881</v>
      </c>
      <c r="K8435" t="s">
        <v>13880</v>
      </c>
      <c r="L8435">
        <v>186</v>
      </c>
      <c r="M8435">
        <v>2</v>
      </c>
      <c r="P8435" t="s">
        <v>13882</v>
      </c>
      <c r="Q8435" t="s">
        <v>3135</v>
      </c>
      <c r="R8435" t="s">
        <v>181</v>
      </c>
      <c r="T8435" t="s">
        <v>184</v>
      </c>
      <c r="U8435" t="s">
        <v>13627</v>
      </c>
      <c r="V8435" t="s">
        <v>184</v>
      </c>
      <c r="AB8435" t="s">
        <v>1062</v>
      </c>
      <c r="AD8435">
        <v>13068059598</v>
      </c>
    </row>
    <row r="8436" spans="1:30">
      <c r="A8436">
        <v>2024</v>
      </c>
      <c r="B8436" t="s">
        <v>13533</v>
      </c>
      <c r="C8436" t="s">
        <v>177</v>
      </c>
      <c r="D8436" t="s">
        <v>13871</v>
      </c>
      <c r="E8436" t="s">
        <v>13871</v>
      </c>
      <c r="F8436" t="s">
        <v>180</v>
      </c>
      <c r="G8436" t="s">
        <v>181</v>
      </c>
      <c r="H8436" t="s">
        <v>13883</v>
      </c>
      <c r="I8436" t="s">
        <v>13883</v>
      </c>
      <c r="K8436" t="s">
        <v>13880</v>
      </c>
      <c r="L8436">
        <v>187</v>
      </c>
      <c r="M8436">
        <v>1</v>
      </c>
      <c r="P8436" t="s">
        <v>13882</v>
      </c>
      <c r="Q8436" t="s">
        <v>3135</v>
      </c>
      <c r="R8436" t="s">
        <v>181</v>
      </c>
      <c r="T8436" t="s">
        <v>184</v>
      </c>
      <c r="U8436" t="s">
        <v>13627</v>
      </c>
      <c r="V8436" t="s">
        <v>184</v>
      </c>
      <c r="AB8436" t="s">
        <v>1062</v>
      </c>
      <c r="AD8436">
        <v>13008055885</v>
      </c>
    </row>
    <row r="8437" spans="1:30">
      <c r="A8437">
        <v>2024</v>
      </c>
      <c r="B8437" t="s">
        <v>13533</v>
      </c>
      <c r="C8437" t="s">
        <v>177</v>
      </c>
      <c r="D8437" t="s">
        <v>13871</v>
      </c>
      <c r="E8437" t="s">
        <v>13871</v>
      </c>
      <c r="F8437" t="s">
        <v>180</v>
      </c>
      <c r="G8437" t="s">
        <v>181</v>
      </c>
      <c r="H8437" t="s">
        <v>13884</v>
      </c>
      <c r="I8437" t="s">
        <v>13884</v>
      </c>
      <c r="K8437" t="s">
        <v>13885</v>
      </c>
      <c r="L8437">
        <v>188</v>
      </c>
      <c r="M8437">
        <v>1</v>
      </c>
      <c r="P8437" t="s">
        <v>13886</v>
      </c>
      <c r="Q8437" t="s">
        <v>4131</v>
      </c>
      <c r="R8437" t="s">
        <v>181</v>
      </c>
      <c r="T8437" t="s">
        <v>13887</v>
      </c>
      <c r="U8437" t="s">
        <v>13627</v>
      </c>
      <c r="V8437" t="s">
        <v>184</v>
      </c>
      <c r="AB8437" t="s">
        <v>1062</v>
      </c>
      <c r="AD8437" t="s">
        <v>13888</v>
      </c>
    </row>
    <row r="8438" spans="1:30">
      <c r="A8438">
        <v>2024</v>
      </c>
      <c r="B8438" t="s">
        <v>13533</v>
      </c>
      <c r="C8438" t="s">
        <v>177</v>
      </c>
      <c r="D8438" t="s">
        <v>13871</v>
      </c>
      <c r="E8438" t="s">
        <v>13871</v>
      </c>
      <c r="F8438" t="s">
        <v>180</v>
      </c>
      <c r="G8438" t="s">
        <v>181</v>
      </c>
      <c r="H8438" t="s">
        <v>13884</v>
      </c>
      <c r="I8438" t="s">
        <v>13884</v>
      </c>
      <c r="K8438" t="s">
        <v>13889</v>
      </c>
      <c r="L8438">
        <v>189</v>
      </c>
      <c r="M8438">
        <v>1</v>
      </c>
      <c r="P8438" t="s">
        <v>13890</v>
      </c>
      <c r="Q8438" t="s">
        <v>4131</v>
      </c>
      <c r="R8438" t="s">
        <v>181</v>
      </c>
      <c r="T8438" t="s">
        <v>13891</v>
      </c>
      <c r="U8438" t="s">
        <v>13627</v>
      </c>
      <c r="V8438" t="s">
        <v>184</v>
      </c>
      <c r="AB8438" t="s">
        <v>1062</v>
      </c>
      <c r="AD8438" t="s">
        <v>13888</v>
      </c>
    </row>
    <row r="8439" spans="1:30">
      <c r="A8439">
        <v>2024</v>
      </c>
      <c r="B8439" t="s">
        <v>13533</v>
      </c>
      <c r="C8439" t="s">
        <v>177</v>
      </c>
      <c r="D8439" t="s">
        <v>13871</v>
      </c>
      <c r="E8439" t="s">
        <v>13871</v>
      </c>
      <c r="F8439" t="s">
        <v>180</v>
      </c>
      <c r="G8439" t="s">
        <v>181</v>
      </c>
      <c r="H8439" t="s">
        <v>13884</v>
      </c>
      <c r="I8439" t="s">
        <v>13884</v>
      </c>
      <c r="K8439" t="s">
        <v>13892</v>
      </c>
      <c r="L8439">
        <v>190</v>
      </c>
      <c r="M8439">
        <v>1</v>
      </c>
      <c r="P8439" t="s">
        <v>13893</v>
      </c>
      <c r="Q8439" t="s">
        <v>4131</v>
      </c>
      <c r="R8439" t="s">
        <v>181</v>
      </c>
      <c r="T8439" t="s">
        <v>13894</v>
      </c>
      <c r="U8439" t="s">
        <v>13627</v>
      </c>
      <c r="V8439" t="s">
        <v>184</v>
      </c>
      <c r="AB8439" t="s">
        <v>1062</v>
      </c>
      <c r="AD8439" t="s">
        <v>13888</v>
      </c>
    </row>
    <row r="8440" spans="1:30">
      <c r="A8440">
        <v>2024</v>
      </c>
      <c r="B8440" t="s">
        <v>13533</v>
      </c>
      <c r="C8440" t="s">
        <v>177</v>
      </c>
      <c r="D8440" t="s">
        <v>13871</v>
      </c>
      <c r="E8440" t="s">
        <v>13871</v>
      </c>
      <c r="F8440" t="s">
        <v>180</v>
      </c>
      <c r="G8440" t="s">
        <v>181</v>
      </c>
      <c r="H8440" t="s">
        <v>13895</v>
      </c>
      <c r="I8440" t="s">
        <v>13895</v>
      </c>
      <c r="K8440" t="s">
        <v>13086</v>
      </c>
      <c r="L8440">
        <v>191</v>
      </c>
      <c r="M8440">
        <v>1</v>
      </c>
      <c r="P8440" t="s">
        <v>13896</v>
      </c>
      <c r="Q8440" t="s">
        <v>4131</v>
      </c>
      <c r="R8440" t="s">
        <v>181</v>
      </c>
      <c r="T8440" t="s">
        <v>13897</v>
      </c>
      <c r="U8440" t="s">
        <v>13627</v>
      </c>
      <c r="V8440" t="s">
        <v>184</v>
      </c>
      <c r="AB8440" t="s">
        <v>1062</v>
      </c>
      <c r="AD8440" t="s">
        <v>13898</v>
      </c>
    </row>
    <row r="8441" spans="1:30">
      <c r="A8441">
        <v>2024</v>
      </c>
      <c r="B8441" t="s">
        <v>13533</v>
      </c>
      <c r="C8441" t="s">
        <v>177</v>
      </c>
      <c r="D8441" t="s">
        <v>13871</v>
      </c>
      <c r="E8441" t="s">
        <v>13871</v>
      </c>
      <c r="F8441" t="s">
        <v>180</v>
      </c>
      <c r="G8441" t="s">
        <v>181</v>
      </c>
      <c r="H8441" t="s">
        <v>13899</v>
      </c>
      <c r="I8441" t="s">
        <v>13899</v>
      </c>
      <c r="K8441" t="s">
        <v>13086</v>
      </c>
      <c r="L8441">
        <v>192</v>
      </c>
      <c r="M8441">
        <v>1</v>
      </c>
      <c r="P8441" t="s">
        <v>13900</v>
      </c>
      <c r="Q8441" t="s">
        <v>4131</v>
      </c>
      <c r="R8441" t="s">
        <v>181</v>
      </c>
      <c r="T8441" t="s">
        <v>13901</v>
      </c>
      <c r="U8441" t="s">
        <v>13627</v>
      </c>
      <c r="V8441" t="s">
        <v>184</v>
      </c>
      <c r="AB8441" t="s">
        <v>1062</v>
      </c>
      <c r="AD8441" t="s">
        <v>13902</v>
      </c>
    </row>
    <row r="8442" spans="1:30">
      <c r="A8442">
        <v>2024</v>
      </c>
      <c r="B8442" t="s">
        <v>13533</v>
      </c>
      <c r="C8442" t="s">
        <v>177</v>
      </c>
      <c r="D8442" t="s">
        <v>13871</v>
      </c>
      <c r="E8442" t="s">
        <v>13871</v>
      </c>
      <c r="F8442" t="s">
        <v>180</v>
      </c>
      <c r="G8442" t="s">
        <v>181</v>
      </c>
      <c r="H8442" t="s">
        <v>13903</v>
      </c>
      <c r="I8442" t="s">
        <v>13903</v>
      </c>
      <c r="K8442" t="s">
        <v>13885</v>
      </c>
      <c r="L8442">
        <v>193</v>
      </c>
      <c r="M8442">
        <v>1</v>
      </c>
      <c r="P8442" t="s">
        <v>13904</v>
      </c>
      <c r="Q8442" t="s">
        <v>4131</v>
      </c>
      <c r="R8442" t="s">
        <v>181</v>
      </c>
      <c r="T8442" t="s">
        <v>184</v>
      </c>
      <c r="U8442" t="s">
        <v>13627</v>
      </c>
      <c r="V8442" t="s">
        <v>184</v>
      </c>
      <c r="AB8442" t="s">
        <v>13905</v>
      </c>
      <c r="AD8442" t="s">
        <v>13906</v>
      </c>
    </row>
    <row r="8443" spans="1:30">
      <c r="A8443">
        <v>2024</v>
      </c>
      <c r="B8443" t="s">
        <v>13533</v>
      </c>
      <c r="C8443" t="s">
        <v>177</v>
      </c>
      <c r="D8443" t="s">
        <v>13871</v>
      </c>
      <c r="E8443" t="s">
        <v>13871</v>
      </c>
      <c r="F8443" t="s">
        <v>180</v>
      </c>
      <c r="G8443" t="s">
        <v>181</v>
      </c>
      <c r="H8443" t="s">
        <v>13903</v>
      </c>
      <c r="I8443" t="s">
        <v>13903</v>
      </c>
      <c r="K8443" t="s">
        <v>13889</v>
      </c>
      <c r="L8443">
        <v>194</v>
      </c>
      <c r="M8443">
        <v>1</v>
      </c>
      <c r="P8443" t="s">
        <v>13904</v>
      </c>
      <c r="Q8443" t="s">
        <v>4131</v>
      </c>
      <c r="R8443" t="s">
        <v>181</v>
      </c>
      <c r="T8443" t="s">
        <v>184</v>
      </c>
      <c r="U8443" t="s">
        <v>13627</v>
      </c>
      <c r="V8443" t="s">
        <v>184</v>
      </c>
      <c r="AB8443" t="s">
        <v>13907</v>
      </c>
      <c r="AD8443" t="s">
        <v>13906</v>
      </c>
    </row>
    <row r="8444" spans="1:30">
      <c r="A8444">
        <v>2024</v>
      </c>
      <c r="B8444" t="s">
        <v>13533</v>
      </c>
      <c r="C8444" t="s">
        <v>177</v>
      </c>
      <c r="D8444" t="s">
        <v>13871</v>
      </c>
      <c r="E8444" t="s">
        <v>13871</v>
      </c>
      <c r="F8444" t="s">
        <v>180</v>
      </c>
      <c r="G8444" t="s">
        <v>181</v>
      </c>
      <c r="H8444" t="s">
        <v>13908</v>
      </c>
      <c r="I8444" t="s">
        <v>13908</v>
      </c>
      <c r="K8444" t="s">
        <v>13880</v>
      </c>
      <c r="L8444">
        <v>195</v>
      </c>
      <c r="M8444">
        <v>1</v>
      </c>
      <c r="P8444" t="s">
        <v>13909</v>
      </c>
      <c r="Q8444" t="s">
        <v>2922</v>
      </c>
      <c r="R8444" t="s">
        <v>181</v>
      </c>
      <c r="T8444" t="s">
        <v>13910</v>
      </c>
      <c r="U8444" t="s">
        <v>13627</v>
      </c>
      <c r="V8444" t="s">
        <v>184</v>
      </c>
      <c r="AB8444" t="s">
        <v>1062</v>
      </c>
      <c r="AD8444">
        <v>13593356169</v>
      </c>
    </row>
    <row r="8445" spans="1:30">
      <c r="A8445">
        <v>2024</v>
      </c>
      <c r="B8445" t="s">
        <v>13533</v>
      </c>
      <c r="C8445" t="s">
        <v>177</v>
      </c>
      <c r="D8445" t="s">
        <v>13871</v>
      </c>
      <c r="E8445" t="s">
        <v>13871</v>
      </c>
      <c r="F8445" t="s">
        <v>180</v>
      </c>
      <c r="G8445" t="s">
        <v>181</v>
      </c>
      <c r="H8445" t="s">
        <v>13911</v>
      </c>
      <c r="I8445" t="s">
        <v>13911</v>
      </c>
      <c r="K8445" t="s">
        <v>13086</v>
      </c>
      <c r="L8445">
        <v>196</v>
      </c>
      <c r="M8445">
        <v>1</v>
      </c>
      <c r="P8445" t="s">
        <v>13912</v>
      </c>
      <c r="Q8445" t="s">
        <v>4131</v>
      </c>
      <c r="R8445" t="s">
        <v>181</v>
      </c>
      <c r="T8445" t="s">
        <v>13913</v>
      </c>
      <c r="U8445" t="s">
        <v>13627</v>
      </c>
      <c r="V8445" t="s">
        <v>184</v>
      </c>
      <c r="AB8445" t="s">
        <v>1062</v>
      </c>
      <c r="AD8445" t="s">
        <v>13914</v>
      </c>
    </row>
    <row r="8446" spans="1:30">
      <c r="A8446">
        <v>2024</v>
      </c>
      <c r="B8446" t="s">
        <v>13533</v>
      </c>
      <c r="C8446" t="s">
        <v>177</v>
      </c>
      <c r="D8446" t="s">
        <v>13871</v>
      </c>
      <c r="E8446" t="s">
        <v>13871</v>
      </c>
      <c r="F8446" t="s">
        <v>180</v>
      </c>
      <c r="G8446" t="s">
        <v>181</v>
      </c>
      <c r="H8446" t="s">
        <v>13915</v>
      </c>
      <c r="I8446" t="s">
        <v>13915</v>
      </c>
      <c r="K8446" t="s">
        <v>13880</v>
      </c>
      <c r="L8446">
        <v>197</v>
      </c>
      <c r="M8446">
        <v>1</v>
      </c>
      <c r="P8446" t="s">
        <v>13916</v>
      </c>
      <c r="Q8446" t="s">
        <v>4131</v>
      </c>
      <c r="R8446" t="s">
        <v>181</v>
      </c>
      <c r="T8446" t="s">
        <v>13917</v>
      </c>
      <c r="U8446" t="s">
        <v>13627</v>
      </c>
      <c r="V8446" t="s">
        <v>184</v>
      </c>
      <c r="AB8446" t="s">
        <v>1062</v>
      </c>
      <c r="AD8446" t="s">
        <v>13918</v>
      </c>
    </row>
    <row r="8447" spans="1:30">
      <c r="A8447">
        <v>2024</v>
      </c>
      <c r="B8447" t="s">
        <v>13533</v>
      </c>
      <c r="C8447" t="s">
        <v>177</v>
      </c>
      <c r="D8447" t="s">
        <v>13871</v>
      </c>
      <c r="E8447" t="s">
        <v>13871</v>
      </c>
      <c r="F8447" t="s">
        <v>180</v>
      </c>
      <c r="G8447" t="s">
        <v>181</v>
      </c>
      <c r="H8447" t="s">
        <v>13919</v>
      </c>
      <c r="I8447" t="s">
        <v>13919</v>
      </c>
      <c r="K8447" t="s">
        <v>13880</v>
      </c>
      <c r="L8447">
        <v>198</v>
      </c>
      <c r="M8447">
        <v>1</v>
      </c>
      <c r="P8447" t="s">
        <v>13920</v>
      </c>
      <c r="Q8447" t="s">
        <v>4131</v>
      </c>
      <c r="R8447" t="s">
        <v>181</v>
      </c>
      <c r="T8447" t="s">
        <v>13921</v>
      </c>
      <c r="U8447" t="s">
        <v>13627</v>
      </c>
      <c r="V8447" t="s">
        <v>184</v>
      </c>
      <c r="AB8447" t="s">
        <v>1062</v>
      </c>
      <c r="AD8447" t="s">
        <v>13922</v>
      </c>
    </row>
    <row r="8448" spans="1:30">
      <c r="A8448">
        <v>2024</v>
      </c>
      <c r="B8448" t="s">
        <v>13533</v>
      </c>
      <c r="C8448" t="s">
        <v>177</v>
      </c>
      <c r="D8448" t="s">
        <v>13871</v>
      </c>
      <c r="E8448" t="s">
        <v>13871</v>
      </c>
      <c r="F8448" t="s">
        <v>180</v>
      </c>
      <c r="G8448" t="s">
        <v>181</v>
      </c>
      <c r="H8448" t="s">
        <v>13923</v>
      </c>
      <c r="I8448" t="s">
        <v>13923</v>
      </c>
      <c r="K8448" t="s">
        <v>13880</v>
      </c>
      <c r="L8448">
        <v>199</v>
      </c>
      <c r="M8448">
        <v>1</v>
      </c>
      <c r="P8448" t="s">
        <v>13886</v>
      </c>
      <c r="Q8448" t="s">
        <v>4131</v>
      </c>
      <c r="R8448" t="s">
        <v>181</v>
      </c>
      <c r="T8448" t="s">
        <v>13924</v>
      </c>
      <c r="U8448" t="s">
        <v>13627</v>
      </c>
      <c r="V8448" t="s">
        <v>184</v>
      </c>
      <c r="AB8448" t="s">
        <v>1062</v>
      </c>
      <c r="AD8448">
        <v>18635610081</v>
      </c>
    </row>
    <row r="8449" spans="1:30">
      <c r="A8449">
        <v>2024</v>
      </c>
      <c r="B8449" t="s">
        <v>13533</v>
      </c>
      <c r="C8449" t="s">
        <v>177</v>
      </c>
      <c r="D8449" t="s">
        <v>13871</v>
      </c>
      <c r="E8449" t="s">
        <v>13871</v>
      </c>
      <c r="F8449" t="s">
        <v>180</v>
      </c>
      <c r="G8449" t="s">
        <v>181</v>
      </c>
      <c r="H8449" t="s">
        <v>13925</v>
      </c>
      <c r="I8449" t="s">
        <v>13925</v>
      </c>
      <c r="K8449" t="s">
        <v>13885</v>
      </c>
      <c r="L8449">
        <v>200</v>
      </c>
      <c r="M8449">
        <v>1</v>
      </c>
      <c r="P8449" t="s">
        <v>13886</v>
      </c>
      <c r="Q8449" t="s">
        <v>4131</v>
      </c>
      <c r="R8449" t="s">
        <v>181</v>
      </c>
      <c r="T8449" t="s">
        <v>13924</v>
      </c>
      <c r="U8449" t="s">
        <v>13627</v>
      </c>
      <c r="V8449" t="s">
        <v>184</v>
      </c>
      <c r="AB8449" t="s">
        <v>1062</v>
      </c>
      <c r="AD8449" t="s">
        <v>13926</v>
      </c>
    </row>
    <row r="8450" spans="1:30">
      <c r="A8450">
        <v>2024</v>
      </c>
      <c r="B8450" t="s">
        <v>13533</v>
      </c>
      <c r="C8450" t="s">
        <v>177</v>
      </c>
      <c r="D8450" t="s">
        <v>13871</v>
      </c>
      <c r="E8450" t="s">
        <v>13871</v>
      </c>
      <c r="F8450" t="s">
        <v>180</v>
      </c>
      <c r="G8450" t="s">
        <v>181</v>
      </c>
      <c r="H8450" t="s">
        <v>13925</v>
      </c>
      <c r="I8450" t="s">
        <v>13925</v>
      </c>
      <c r="K8450" t="s">
        <v>13889</v>
      </c>
      <c r="L8450">
        <v>201</v>
      </c>
      <c r="M8450">
        <v>1</v>
      </c>
      <c r="P8450" t="s">
        <v>13886</v>
      </c>
      <c r="Q8450" t="s">
        <v>4131</v>
      </c>
      <c r="R8450" t="s">
        <v>181</v>
      </c>
      <c r="T8450" t="s">
        <v>13927</v>
      </c>
      <c r="U8450" t="s">
        <v>13627</v>
      </c>
      <c r="V8450" t="s">
        <v>184</v>
      </c>
      <c r="AB8450" t="s">
        <v>1062</v>
      </c>
      <c r="AD8450" t="s">
        <v>13926</v>
      </c>
    </row>
    <row r="8451" spans="1:30">
      <c r="A8451">
        <v>2024</v>
      </c>
      <c r="B8451" t="s">
        <v>13533</v>
      </c>
      <c r="C8451" t="s">
        <v>177</v>
      </c>
      <c r="D8451" t="s">
        <v>13871</v>
      </c>
      <c r="E8451" t="s">
        <v>13871</v>
      </c>
      <c r="F8451" t="s">
        <v>180</v>
      </c>
      <c r="G8451" t="s">
        <v>181</v>
      </c>
      <c r="H8451" t="s">
        <v>13928</v>
      </c>
      <c r="I8451" t="s">
        <v>13928</v>
      </c>
      <c r="K8451" t="s">
        <v>13880</v>
      </c>
      <c r="L8451">
        <v>202</v>
      </c>
      <c r="M8451">
        <v>1</v>
      </c>
      <c r="P8451" t="s">
        <v>13929</v>
      </c>
      <c r="Q8451" t="s">
        <v>4131</v>
      </c>
      <c r="R8451" t="s">
        <v>181</v>
      </c>
      <c r="T8451" t="s">
        <v>13930</v>
      </c>
      <c r="U8451" t="s">
        <v>13627</v>
      </c>
      <c r="V8451" t="s">
        <v>184</v>
      </c>
      <c r="AB8451" t="s">
        <v>1062</v>
      </c>
      <c r="AD8451">
        <v>13935610503</v>
      </c>
    </row>
    <row r="8452" spans="1:30">
      <c r="A8452">
        <v>2024</v>
      </c>
      <c r="B8452" t="s">
        <v>13533</v>
      </c>
      <c r="C8452" t="s">
        <v>177</v>
      </c>
      <c r="D8452" t="s">
        <v>13871</v>
      </c>
      <c r="E8452" t="s">
        <v>13871</v>
      </c>
      <c r="F8452" t="s">
        <v>180</v>
      </c>
      <c r="G8452" t="s">
        <v>181</v>
      </c>
      <c r="H8452" t="s">
        <v>13931</v>
      </c>
      <c r="I8452" t="s">
        <v>13931</v>
      </c>
      <c r="K8452" t="s">
        <v>13065</v>
      </c>
      <c r="L8452">
        <v>203</v>
      </c>
      <c r="M8452">
        <v>1</v>
      </c>
      <c r="P8452" t="s">
        <v>8267</v>
      </c>
      <c r="Q8452" t="s">
        <v>2922</v>
      </c>
      <c r="R8452" t="s">
        <v>181</v>
      </c>
      <c r="T8452" t="s">
        <v>13932</v>
      </c>
      <c r="U8452" t="s">
        <v>13627</v>
      </c>
      <c r="V8452" t="s">
        <v>184</v>
      </c>
      <c r="AB8452" t="s">
        <v>13933</v>
      </c>
      <c r="AD8452" t="s">
        <v>13934</v>
      </c>
    </row>
    <row r="8453" spans="1:30">
      <c r="A8453">
        <v>2024</v>
      </c>
      <c r="B8453" t="s">
        <v>13533</v>
      </c>
      <c r="C8453" t="s">
        <v>177</v>
      </c>
      <c r="D8453" t="s">
        <v>13871</v>
      </c>
      <c r="E8453" t="s">
        <v>13871</v>
      </c>
      <c r="F8453" t="s">
        <v>180</v>
      </c>
      <c r="G8453" t="s">
        <v>181</v>
      </c>
      <c r="H8453" t="s">
        <v>13931</v>
      </c>
      <c r="I8453" t="s">
        <v>13931</v>
      </c>
      <c r="K8453" t="s">
        <v>13070</v>
      </c>
      <c r="L8453">
        <v>204</v>
      </c>
      <c r="M8453">
        <v>1</v>
      </c>
      <c r="P8453" t="s">
        <v>8267</v>
      </c>
      <c r="Q8453" t="s">
        <v>2922</v>
      </c>
      <c r="R8453" t="s">
        <v>181</v>
      </c>
      <c r="T8453" t="s">
        <v>13932</v>
      </c>
      <c r="U8453" t="s">
        <v>13627</v>
      </c>
      <c r="V8453" t="s">
        <v>184</v>
      </c>
      <c r="AB8453" t="s">
        <v>13935</v>
      </c>
      <c r="AD8453" t="s">
        <v>13934</v>
      </c>
    </row>
    <row r="8454" spans="1:30">
      <c r="A8454">
        <v>2024</v>
      </c>
      <c r="B8454" t="s">
        <v>13533</v>
      </c>
      <c r="C8454" t="s">
        <v>177</v>
      </c>
      <c r="D8454" t="s">
        <v>13871</v>
      </c>
      <c r="E8454" t="s">
        <v>13871</v>
      </c>
      <c r="F8454" t="s">
        <v>180</v>
      </c>
      <c r="G8454" t="s">
        <v>181</v>
      </c>
      <c r="H8454" t="s">
        <v>13936</v>
      </c>
      <c r="I8454" t="s">
        <v>13936</v>
      </c>
      <c r="K8454" t="s">
        <v>13880</v>
      </c>
      <c r="L8454">
        <v>205</v>
      </c>
      <c r="M8454">
        <v>1</v>
      </c>
      <c r="P8454" t="s">
        <v>13937</v>
      </c>
      <c r="Q8454" t="s">
        <v>2922</v>
      </c>
      <c r="R8454" t="s">
        <v>181</v>
      </c>
      <c r="T8454" t="s">
        <v>13938</v>
      </c>
      <c r="U8454" t="s">
        <v>13627</v>
      </c>
      <c r="V8454" t="s">
        <v>184</v>
      </c>
      <c r="AB8454" t="s">
        <v>1062</v>
      </c>
      <c r="AD8454" t="s">
        <v>13939</v>
      </c>
    </row>
    <row r="8455" spans="1:30">
      <c r="A8455">
        <v>2024</v>
      </c>
      <c r="B8455" t="s">
        <v>13533</v>
      </c>
      <c r="C8455" t="s">
        <v>177</v>
      </c>
      <c r="D8455" t="s">
        <v>13871</v>
      </c>
      <c r="E8455" t="s">
        <v>13871</v>
      </c>
      <c r="F8455" t="s">
        <v>180</v>
      </c>
      <c r="G8455" t="s">
        <v>181</v>
      </c>
      <c r="H8455" t="s">
        <v>13940</v>
      </c>
      <c r="I8455" t="s">
        <v>13940</v>
      </c>
      <c r="K8455" t="s">
        <v>13086</v>
      </c>
      <c r="L8455">
        <v>206</v>
      </c>
      <c r="M8455">
        <v>1</v>
      </c>
      <c r="P8455" t="s">
        <v>13941</v>
      </c>
      <c r="Q8455" t="s">
        <v>13653</v>
      </c>
      <c r="R8455" t="s">
        <v>181</v>
      </c>
      <c r="T8455" t="s">
        <v>184</v>
      </c>
      <c r="U8455" t="s">
        <v>13627</v>
      </c>
      <c r="V8455" t="s">
        <v>184</v>
      </c>
      <c r="AB8455" t="s">
        <v>1062</v>
      </c>
      <c r="AD8455" t="s">
        <v>13942</v>
      </c>
    </row>
    <row r="8456" spans="1:30">
      <c r="A8456">
        <v>2024</v>
      </c>
      <c r="B8456" t="s">
        <v>13533</v>
      </c>
      <c r="C8456" t="s">
        <v>177</v>
      </c>
      <c r="D8456" t="s">
        <v>13871</v>
      </c>
      <c r="E8456" t="s">
        <v>13871</v>
      </c>
      <c r="F8456" t="s">
        <v>180</v>
      </c>
      <c r="G8456" t="s">
        <v>181</v>
      </c>
      <c r="H8456" t="s">
        <v>13943</v>
      </c>
      <c r="I8456" t="s">
        <v>13943</v>
      </c>
      <c r="K8456" t="s">
        <v>13065</v>
      </c>
      <c r="L8456">
        <v>207</v>
      </c>
      <c r="M8456">
        <v>1</v>
      </c>
      <c r="P8456" t="s">
        <v>13944</v>
      </c>
      <c r="Q8456" t="s">
        <v>2902</v>
      </c>
      <c r="R8456" t="s">
        <v>181</v>
      </c>
      <c r="T8456" t="s">
        <v>13945</v>
      </c>
      <c r="U8456" t="s">
        <v>13627</v>
      </c>
      <c r="V8456" t="s">
        <v>184</v>
      </c>
      <c r="AB8456" t="s">
        <v>1062</v>
      </c>
      <c r="AD8456" t="s">
        <v>13946</v>
      </c>
    </row>
    <row r="8457" spans="1:30">
      <c r="A8457">
        <v>2024</v>
      </c>
      <c r="B8457" t="s">
        <v>13533</v>
      </c>
      <c r="C8457" t="s">
        <v>177</v>
      </c>
      <c r="D8457" t="s">
        <v>13871</v>
      </c>
      <c r="E8457" t="s">
        <v>13871</v>
      </c>
      <c r="F8457" t="s">
        <v>180</v>
      </c>
      <c r="G8457" t="s">
        <v>181</v>
      </c>
      <c r="H8457" t="s">
        <v>13943</v>
      </c>
      <c r="I8457" t="s">
        <v>13943</v>
      </c>
      <c r="K8457" t="s">
        <v>13070</v>
      </c>
      <c r="L8457">
        <v>208</v>
      </c>
      <c r="M8457">
        <v>1</v>
      </c>
      <c r="P8457" t="s">
        <v>13947</v>
      </c>
      <c r="Q8457" t="s">
        <v>2902</v>
      </c>
      <c r="R8457" t="s">
        <v>181</v>
      </c>
      <c r="T8457" t="s">
        <v>13948</v>
      </c>
      <c r="U8457" t="s">
        <v>13627</v>
      </c>
      <c r="V8457" t="s">
        <v>184</v>
      </c>
      <c r="AB8457" t="s">
        <v>1062</v>
      </c>
      <c r="AD8457" t="s">
        <v>13946</v>
      </c>
    </row>
    <row r="8458" spans="1:30">
      <c r="A8458">
        <v>2024</v>
      </c>
      <c r="B8458" t="s">
        <v>13533</v>
      </c>
      <c r="C8458" t="s">
        <v>177</v>
      </c>
      <c r="D8458" t="s">
        <v>13871</v>
      </c>
      <c r="E8458" t="s">
        <v>13871</v>
      </c>
      <c r="F8458" t="s">
        <v>180</v>
      </c>
      <c r="G8458" t="s">
        <v>181</v>
      </c>
      <c r="H8458" t="s">
        <v>13949</v>
      </c>
      <c r="I8458" t="s">
        <v>13949</v>
      </c>
      <c r="K8458" t="s">
        <v>13880</v>
      </c>
      <c r="L8458">
        <v>209</v>
      </c>
      <c r="M8458">
        <v>1</v>
      </c>
      <c r="P8458" t="s">
        <v>13944</v>
      </c>
      <c r="Q8458" t="s">
        <v>2902</v>
      </c>
      <c r="R8458" t="s">
        <v>181</v>
      </c>
      <c r="T8458" t="s">
        <v>13945</v>
      </c>
      <c r="U8458" t="s">
        <v>13627</v>
      </c>
      <c r="V8458" t="s">
        <v>184</v>
      </c>
      <c r="AB8458" t="s">
        <v>1062</v>
      </c>
      <c r="AD8458" t="s">
        <v>13946</v>
      </c>
    </row>
    <row r="8459" spans="1:30">
      <c r="A8459">
        <v>2024</v>
      </c>
      <c r="B8459" t="s">
        <v>13533</v>
      </c>
      <c r="C8459" t="s">
        <v>177</v>
      </c>
      <c r="D8459" t="s">
        <v>13871</v>
      </c>
      <c r="E8459" t="s">
        <v>13871</v>
      </c>
      <c r="F8459" t="s">
        <v>180</v>
      </c>
      <c r="G8459" t="s">
        <v>181</v>
      </c>
      <c r="H8459" t="s">
        <v>13950</v>
      </c>
      <c r="I8459" t="s">
        <v>13950</v>
      </c>
      <c r="K8459" t="s">
        <v>13065</v>
      </c>
      <c r="L8459">
        <v>210</v>
      </c>
      <c r="M8459">
        <v>1</v>
      </c>
      <c r="P8459" t="s">
        <v>5232</v>
      </c>
      <c r="Q8459" t="s">
        <v>2902</v>
      </c>
      <c r="R8459" t="s">
        <v>181</v>
      </c>
      <c r="T8459" t="s">
        <v>13951</v>
      </c>
      <c r="U8459" t="s">
        <v>13627</v>
      </c>
      <c r="V8459" t="s">
        <v>184</v>
      </c>
      <c r="AB8459" t="s">
        <v>1062</v>
      </c>
      <c r="AD8459" t="s">
        <v>13946</v>
      </c>
    </row>
    <row r="8460" spans="1:30">
      <c r="A8460">
        <v>2024</v>
      </c>
      <c r="B8460" t="s">
        <v>13533</v>
      </c>
      <c r="C8460" t="s">
        <v>177</v>
      </c>
      <c r="D8460" t="s">
        <v>13871</v>
      </c>
      <c r="E8460" t="s">
        <v>13871</v>
      </c>
      <c r="F8460" t="s">
        <v>180</v>
      </c>
      <c r="G8460" t="s">
        <v>181</v>
      </c>
      <c r="H8460" t="s">
        <v>13950</v>
      </c>
      <c r="I8460" t="s">
        <v>13950</v>
      </c>
      <c r="K8460" t="s">
        <v>13070</v>
      </c>
      <c r="L8460">
        <v>211</v>
      </c>
      <c r="M8460">
        <v>1</v>
      </c>
      <c r="P8460" t="s">
        <v>13952</v>
      </c>
      <c r="Q8460" t="s">
        <v>2902</v>
      </c>
      <c r="R8460" t="s">
        <v>181</v>
      </c>
      <c r="T8460" t="s">
        <v>13953</v>
      </c>
      <c r="U8460" t="s">
        <v>13627</v>
      </c>
      <c r="V8460" t="s">
        <v>184</v>
      </c>
      <c r="AB8460" t="s">
        <v>1062</v>
      </c>
      <c r="AD8460" t="s">
        <v>13946</v>
      </c>
    </row>
    <row r="8461" spans="1:30">
      <c r="A8461">
        <v>2024</v>
      </c>
      <c r="B8461" t="s">
        <v>13533</v>
      </c>
      <c r="C8461" t="s">
        <v>177</v>
      </c>
      <c r="D8461" t="s">
        <v>13871</v>
      </c>
      <c r="E8461" t="s">
        <v>13871</v>
      </c>
      <c r="F8461" t="s">
        <v>180</v>
      </c>
      <c r="G8461" t="s">
        <v>181</v>
      </c>
      <c r="H8461" t="s">
        <v>13954</v>
      </c>
      <c r="I8461" t="s">
        <v>13954</v>
      </c>
      <c r="K8461" t="s">
        <v>13880</v>
      </c>
      <c r="L8461">
        <v>212</v>
      </c>
      <c r="M8461">
        <v>1</v>
      </c>
      <c r="P8461" t="s">
        <v>13944</v>
      </c>
      <c r="Q8461" t="s">
        <v>2902</v>
      </c>
      <c r="R8461" t="s">
        <v>181</v>
      </c>
      <c r="T8461" t="s">
        <v>13945</v>
      </c>
      <c r="U8461" t="s">
        <v>13627</v>
      </c>
      <c r="V8461" t="s">
        <v>184</v>
      </c>
      <c r="AB8461" t="s">
        <v>1062</v>
      </c>
      <c r="AD8461" t="s">
        <v>13946</v>
      </c>
    </row>
    <row r="8462" spans="1:30">
      <c r="A8462">
        <v>2024</v>
      </c>
      <c r="B8462" t="s">
        <v>13533</v>
      </c>
      <c r="C8462" t="s">
        <v>177</v>
      </c>
      <c r="D8462" t="s">
        <v>13871</v>
      </c>
      <c r="E8462" t="s">
        <v>13871</v>
      </c>
      <c r="F8462" t="s">
        <v>180</v>
      </c>
      <c r="G8462" t="s">
        <v>181</v>
      </c>
      <c r="H8462" t="s">
        <v>13955</v>
      </c>
      <c r="I8462" t="s">
        <v>13955</v>
      </c>
      <c r="K8462" t="s">
        <v>13880</v>
      </c>
      <c r="L8462">
        <v>213</v>
      </c>
      <c r="M8462">
        <v>1</v>
      </c>
      <c r="P8462" t="s">
        <v>13956</v>
      </c>
      <c r="Q8462" t="s">
        <v>2902</v>
      </c>
      <c r="R8462" t="s">
        <v>181</v>
      </c>
      <c r="T8462" t="s">
        <v>13957</v>
      </c>
      <c r="U8462" t="s">
        <v>13672</v>
      </c>
      <c r="V8462" t="s">
        <v>184</v>
      </c>
      <c r="AB8462" t="s">
        <v>181</v>
      </c>
      <c r="AD8462" t="s">
        <v>13958</v>
      </c>
    </row>
    <row r="8463" spans="1:30">
      <c r="A8463">
        <v>2024</v>
      </c>
      <c r="B8463" t="s">
        <v>13533</v>
      </c>
      <c r="C8463" t="s">
        <v>177</v>
      </c>
      <c r="D8463" t="s">
        <v>13871</v>
      </c>
      <c r="E8463" t="s">
        <v>13871</v>
      </c>
      <c r="F8463" t="s">
        <v>180</v>
      </c>
      <c r="G8463" t="s">
        <v>181</v>
      </c>
      <c r="H8463" t="s">
        <v>13959</v>
      </c>
      <c r="I8463" t="s">
        <v>13959</v>
      </c>
      <c r="K8463" t="s">
        <v>13880</v>
      </c>
      <c r="L8463">
        <v>214</v>
      </c>
      <c r="M8463">
        <v>1</v>
      </c>
      <c r="P8463" t="s">
        <v>13960</v>
      </c>
      <c r="Q8463" t="s">
        <v>2902</v>
      </c>
      <c r="R8463" t="s">
        <v>181</v>
      </c>
      <c r="T8463" t="s">
        <v>13961</v>
      </c>
      <c r="U8463" t="s">
        <v>13672</v>
      </c>
      <c r="V8463" t="s">
        <v>184</v>
      </c>
      <c r="AB8463" t="s">
        <v>181</v>
      </c>
      <c r="AD8463" t="s">
        <v>13962</v>
      </c>
    </row>
    <row r="8464" spans="1:30">
      <c r="A8464">
        <v>2024</v>
      </c>
      <c r="B8464" t="s">
        <v>13533</v>
      </c>
      <c r="C8464" t="s">
        <v>177</v>
      </c>
      <c r="D8464" t="s">
        <v>13871</v>
      </c>
      <c r="E8464" t="s">
        <v>13871</v>
      </c>
      <c r="F8464" t="s">
        <v>180</v>
      </c>
      <c r="G8464" t="s">
        <v>181</v>
      </c>
      <c r="H8464" t="s">
        <v>13963</v>
      </c>
      <c r="I8464" t="s">
        <v>13963</v>
      </c>
      <c r="K8464" t="s">
        <v>13880</v>
      </c>
      <c r="L8464">
        <v>215</v>
      </c>
      <c r="M8464">
        <v>1</v>
      </c>
      <c r="P8464" t="s">
        <v>13956</v>
      </c>
      <c r="Q8464" t="s">
        <v>2902</v>
      </c>
      <c r="R8464" t="s">
        <v>181</v>
      </c>
      <c r="T8464" t="s">
        <v>13964</v>
      </c>
      <c r="U8464" t="s">
        <v>13672</v>
      </c>
      <c r="V8464" t="s">
        <v>184</v>
      </c>
      <c r="AB8464" t="s">
        <v>181</v>
      </c>
      <c r="AD8464" t="s">
        <v>13965</v>
      </c>
    </row>
    <row r="8465" spans="1:30">
      <c r="A8465">
        <v>2024</v>
      </c>
      <c r="B8465" t="s">
        <v>13533</v>
      </c>
      <c r="C8465" t="s">
        <v>177</v>
      </c>
      <c r="D8465" t="s">
        <v>13871</v>
      </c>
      <c r="E8465" t="s">
        <v>13871</v>
      </c>
      <c r="F8465" t="s">
        <v>180</v>
      </c>
      <c r="G8465" t="s">
        <v>181</v>
      </c>
      <c r="H8465" t="s">
        <v>13966</v>
      </c>
      <c r="I8465" t="s">
        <v>13966</v>
      </c>
      <c r="K8465" t="s">
        <v>13880</v>
      </c>
      <c r="L8465">
        <v>216</v>
      </c>
      <c r="M8465">
        <v>1</v>
      </c>
      <c r="P8465" t="s">
        <v>13956</v>
      </c>
      <c r="Q8465" t="s">
        <v>2902</v>
      </c>
      <c r="R8465" t="s">
        <v>181</v>
      </c>
      <c r="T8465" t="s">
        <v>13967</v>
      </c>
      <c r="U8465" t="s">
        <v>13672</v>
      </c>
      <c r="V8465" t="s">
        <v>184</v>
      </c>
      <c r="AB8465" t="s">
        <v>181</v>
      </c>
      <c r="AD8465" t="s">
        <v>13968</v>
      </c>
    </row>
    <row r="8466" spans="1:30">
      <c r="A8466">
        <v>2024</v>
      </c>
      <c r="B8466" t="s">
        <v>13533</v>
      </c>
      <c r="C8466" t="s">
        <v>177</v>
      </c>
      <c r="D8466" t="s">
        <v>13871</v>
      </c>
      <c r="E8466" t="s">
        <v>13871</v>
      </c>
      <c r="F8466" t="s">
        <v>180</v>
      </c>
      <c r="G8466" t="s">
        <v>181</v>
      </c>
      <c r="H8466" t="s">
        <v>13969</v>
      </c>
      <c r="I8466" t="s">
        <v>13969</v>
      </c>
      <c r="K8466" t="s">
        <v>13086</v>
      </c>
      <c r="L8466">
        <v>217</v>
      </c>
      <c r="M8466">
        <v>6</v>
      </c>
      <c r="P8466" t="s">
        <v>13970</v>
      </c>
      <c r="Q8466" t="s">
        <v>13653</v>
      </c>
      <c r="R8466" t="s">
        <v>181</v>
      </c>
      <c r="T8466" t="s">
        <v>184</v>
      </c>
      <c r="U8466" t="s">
        <v>13627</v>
      </c>
      <c r="V8466" t="s">
        <v>184</v>
      </c>
      <c r="AB8466" t="s">
        <v>13971</v>
      </c>
      <c r="AD8466" t="s">
        <v>13972</v>
      </c>
    </row>
    <row r="8467" spans="1:30">
      <c r="A8467">
        <v>2024</v>
      </c>
      <c r="B8467" t="s">
        <v>13533</v>
      </c>
      <c r="C8467" t="s">
        <v>177</v>
      </c>
      <c r="D8467" t="s">
        <v>13871</v>
      </c>
      <c r="E8467" t="s">
        <v>13871</v>
      </c>
      <c r="F8467" t="s">
        <v>180</v>
      </c>
      <c r="G8467" t="s">
        <v>181</v>
      </c>
      <c r="H8467" t="s">
        <v>13969</v>
      </c>
      <c r="I8467" t="s">
        <v>13969</v>
      </c>
      <c r="K8467" t="s">
        <v>13880</v>
      </c>
      <c r="L8467">
        <v>218</v>
      </c>
      <c r="M8467">
        <v>4</v>
      </c>
      <c r="P8467" t="s">
        <v>13973</v>
      </c>
      <c r="Q8467" t="s">
        <v>13653</v>
      </c>
      <c r="R8467" t="s">
        <v>181</v>
      </c>
      <c r="T8467" t="s">
        <v>184</v>
      </c>
      <c r="U8467" t="s">
        <v>13627</v>
      </c>
      <c r="V8467" t="s">
        <v>184</v>
      </c>
      <c r="AB8467" t="s">
        <v>13971</v>
      </c>
      <c r="AD8467" t="s">
        <v>13972</v>
      </c>
    </row>
    <row r="8468" spans="1:30">
      <c r="A8468">
        <v>2024</v>
      </c>
      <c r="B8468" t="s">
        <v>13533</v>
      </c>
      <c r="C8468" t="s">
        <v>177</v>
      </c>
      <c r="D8468" t="s">
        <v>13871</v>
      </c>
      <c r="E8468" t="s">
        <v>13871</v>
      </c>
      <c r="F8468" t="s">
        <v>180</v>
      </c>
      <c r="G8468" t="s">
        <v>181</v>
      </c>
      <c r="H8468" t="s">
        <v>13974</v>
      </c>
      <c r="I8468" t="s">
        <v>13974</v>
      </c>
      <c r="K8468" t="s">
        <v>13880</v>
      </c>
      <c r="L8468">
        <v>219</v>
      </c>
      <c r="M8468">
        <v>5</v>
      </c>
      <c r="P8468" t="s">
        <v>13975</v>
      </c>
      <c r="Q8468" t="s">
        <v>2902</v>
      </c>
      <c r="R8468" t="s">
        <v>181</v>
      </c>
      <c r="T8468" t="s">
        <v>13976</v>
      </c>
      <c r="U8468" t="s">
        <v>13672</v>
      </c>
      <c r="V8468" t="s">
        <v>184</v>
      </c>
      <c r="AB8468" t="s">
        <v>13977</v>
      </c>
      <c r="AD8468" t="s">
        <v>13978</v>
      </c>
    </row>
    <row r="8469" spans="1:30">
      <c r="A8469">
        <v>2024</v>
      </c>
      <c r="B8469" t="s">
        <v>13533</v>
      </c>
      <c r="C8469" t="s">
        <v>177</v>
      </c>
      <c r="D8469" t="s">
        <v>13979</v>
      </c>
      <c r="E8469" t="s">
        <v>13979</v>
      </c>
      <c r="F8469" t="s">
        <v>180</v>
      </c>
      <c r="G8469" t="s">
        <v>181</v>
      </c>
      <c r="H8469" t="s">
        <v>13980</v>
      </c>
      <c r="I8469" t="s">
        <v>13980</v>
      </c>
      <c r="K8469" t="s">
        <v>13536</v>
      </c>
      <c r="L8469">
        <v>220</v>
      </c>
      <c r="M8469">
        <v>1</v>
      </c>
      <c r="P8469" t="s">
        <v>13981</v>
      </c>
      <c r="Q8469" t="s">
        <v>13653</v>
      </c>
      <c r="R8469" t="s">
        <v>181</v>
      </c>
      <c r="T8469" t="s">
        <v>13982</v>
      </c>
      <c r="U8469" t="s">
        <v>13672</v>
      </c>
      <c r="V8469" t="s">
        <v>13983</v>
      </c>
      <c r="AB8469" t="s">
        <v>181</v>
      </c>
      <c r="AD8469">
        <v>18634919115</v>
      </c>
    </row>
    <row r="8470" spans="1:30">
      <c r="A8470">
        <v>2024</v>
      </c>
      <c r="B8470" t="s">
        <v>13533</v>
      </c>
      <c r="C8470" t="s">
        <v>177</v>
      </c>
      <c r="D8470" t="s">
        <v>13979</v>
      </c>
      <c r="E8470" t="s">
        <v>13979</v>
      </c>
      <c r="F8470" t="s">
        <v>180</v>
      </c>
      <c r="G8470" t="s">
        <v>181</v>
      </c>
      <c r="H8470" t="s">
        <v>13984</v>
      </c>
      <c r="I8470" t="s">
        <v>13984</v>
      </c>
      <c r="K8470" t="s">
        <v>13536</v>
      </c>
      <c r="L8470">
        <v>221</v>
      </c>
      <c r="M8470">
        <v>2</v>
      </c>
      <c r="P8470" t="s">
        <v>13985</v>
      </c>
      <c r="Q8470" t="s">
        <v>13653</v>
      </c>
      <c r="R8470" t="s">
        <v>181</v>
      </c>
      <c r="T8470" t="s">
        <v>13986</v>
      </c>
      <c r="U8470" t="s">
        <v>13672</v>
      </c>
      <c r="V8470" t="s">
        <v>13983</v>
      </c>
      <c r="AB8470" t="s">
        <v>181</v>
      </c>
      <c r="AD8470">
        <v>13934931200</v>
      </c>
    </row>
    <row r="8471" spans="1:30">
      <c r="A8471">
        <v>2024</v>
      </c>
      <c r="B8471" t="s">
        <v>13533</v>
      </c>
      <c r="C8471" t="s">
        <v>177</v>
      </c>
      <c r="D8471" t="s">
        <v>13979</v>
      </c>
      <c r="E8471" t="s">
        <v>13979</v>
      </c>
      <c r="F8471" t="s">
        <v>180</v>
      </c>
      <c r="G8471" t="s">
        <v>181</v>
      </c>
      <c r="H8471" t="s">
        <v>13987</v>
      </c>
      <c r="I8471" t="s">
        <v>13987</v>
      </c>
      <c r="K8471" t="s">
        <v>13536</v>
      </c>
      <c r="L8471">
        <v>222</v>
      </c>
      <c r="M8471">
        <v>1</v>
      </c>
      <c r="P8471" t="s">
        <v>13981</v>
      </c>
      <c r="Q8471" t="s">
        <v>13653</v>
      </c>
      <c r="R8471" t="s">
        <v>181</v>
      </c>
      <c r="T8471" t="s">
        <v>13982</v>
      </c>
      <c r="U8471" t="s">
        <v>13672</v>
      </c>
      <c r="V8471" t="s">
        <v>13983</v>
      </c>
      <c r="AB8471" t="s">
        <v>181</v>
      </c>
      <c r="AD8471">
        <v>13934936555</v>
      </c>
    </row>
    <row r="8472" spans="1:30">
      <c r="A8472">
        <v>2024</v>
      </c>
      <c r="B8472" t="s">
        <v>13533</v>
      </c>
      <c r="C8472" t="s">
        <v>177</v>
      </c>
      <c r="D8472" t="s">
        <v>13979</v>
      </c>
      <c r="E8472" t="s">
        <v>13979</v>
      </c>
      <c r="F8472" t="s">
        <v>180</v>
      </c>
      <c r="G8472" t="s">
        <v>181</v>
      </c>
      <c r="H8472" t="s">
        <v>13988</v>
      </c>
      <c r="I8472" t="s">
        <v>13988</v>
      </c>
      <c r="K8472" t="s">
        <v>13536</v>
      </c>
      <c r="L8472">
        <v>223</v>
      </c>
      <c r="M8472">
        <v>1</v>
      </c>
      <c r="P8472" t="s">
        <v>13985</v>
      </c>
      <c r="Q8472" t="s">
        <v>13653</v>
      </c>
      <c r="R8472" t="s">
        <v>181</v>
      </c>
      <c r="T8472" t="s">
        <v>13986</v>
      </c>
      <c r="U8472" t="s">
        <v>13672</v>
      </c>
      <c r="V8472" t="s">
        <v>13983</v>
      </c>
      <c r="AB8472" t="s">
        <v>181</v>
      </c>
      <c r="AD8472">
        <v>18534960266</v>
      </c>
    </row>
    <row r="8473" spans="1:30">
      <c r="A8473">
        <v>2024</v>
      </c>
      <c r="B8473" t="s">
        <v>13533</v>
      </c>
      <c r="C8473" t="s">
        <v>177</v>
      </c>
      <c r="D8473" t="s">
        <v>13979</v>
      </c>
      <c r="E8473" t="s">
        <v>13979</v>
      </c>
      <c r="F8473" t="s">
        <v>180</v>
      </c>
      <c r="G8473" t="s">
        <v>181</v>
      </c>
      <c r="H8473" t="s">
        <v>13989</v>
      </c>
      <c r="I8473" t="s">
        <v>13989</v>
      </c>
      <c r="K8473" t="s">
        <v>13536</v>
      </c>
      <c r="L8473">
        <v>224</v>
      </c>
      <c r="M8473">
        <v>1</v>
      </c>
      <c r="P8473" t="s">
        <v>13985</v>
      </c>
      <c r="Q8473" t="s">
        <v>13653</v>
      </c>
      <c r="R8473" t="s">
        <v>181</v>
      </c>
      <c r="T8473" t="s">
        <v>13986</v>
      </c>
      <c r="U8473" t="s">
        <v>13672</v>
      </c>
      <c r="V8473" t="s">
        <v>13983</v>
      </c>
      <c r="AB8473" t="s">
        <v>181</v>
      </c>
      <c r="AD8473">
        <v>18634948291</v>
      </c>
    </row>
    <row r="8474" spans="1:30">
      <c r="A8474">
        <v>2024</v>
      </c>
      <c r="B8474" t="s">
        <v>13533</v>
      </c>
      <c r="C8474" t="s">
        <v>177</v>
      </c>
      <c r="D8474" t="s">
        <v>13979</v>
      </c>
      <c r="E8474" t="s">
        <v>13979</v>
      </c>
      <c r="F8474" t="s">
        <v>180</v>
      </c>
      <c r="G8474" t="s">
        <v>181</v>
      </c>
      <c r="H8474" t="s">
        <v>13990</v>
      </c>
      <c r="I8474" t="s">
        <v>13990</v>
      </c>
      <c r="K8474" t="s">
        <v>13536</v>
      </c>
      <c r="L8474">
        <v>225</v>
      </c>
      <c r="M8474">
        <v>1</v>
      </c>
      <c r="P8474" t="s">
        <v>13985</v>
      </c>
      <c r="Q8474" t="s">
        <v>13653</v>
      </c>
      <c r="R8474" t="s">
        <v>181</v>
      </c>
      <c r="T8474" t="s">
        <v>13986</v>
      </c>
      <c r="U8474" t="s">
        <v>13672</v>
      </c>
      <c r="V8474" t="s">
        <v>13983</v>
      </c>
      <c r="AB8474" t="s">
        <v>181</v>
      </c>
      <c r="AD8474">
        <v>18404969198</v>
      </c>
    </row>
    <row r="8475" spans="1:30">
      <c r="A8475">
        <v>2024</v>
      </c>
      <c r="B8475" t="s">
        <v>13533</v>
      </c>
      <c r="C8475" t="s">
        <v>177</v>
      </c>
      <c r="D8475" t="s">
        <v>13979</v>
      </c>
      <c r="E8475" t="s">
        <v>13979</v>
      </c>
      <c r="F8475" t="s">
        <v>180</v>
      </c>
      <c r="G8475" t="s">
        <v>181</v>
      </c>
      <c r="H8475" t="s">
        <v>13991</v>
      </c>
      <c r="I8475" t="s">
        <v>13991</v>
      </c>
      <c r="K8475" t="s">
        <v>13536</v>
      </c>
      <c r="L8475">
        <v>226</v>
      </c>
      <c r="M8475">
        <v>2</v>
      </c>
      <c r="P8475" t="s">
        <v>13992</v>
      </c>
      <c r="Q8475" t="s">
        <v>13653</v>
      </c>
      <c r="R8475" t="s">
        <v>181</v>
      </c>
      <c r="T8475" t="s">
        <v>13986</v>
      </c>
      <c r="U8475" t="s">
        <v>13672</v>
      </c>
      <c r="V8475" t="s">
        <v>13983</v>
      </c>
      <c r="AB8475" t="s">
        <v>181</v>
      </c>
      <c r="AD8475">
        <v>15634914449</v>
      </c>
    </row>
    <row r="8476" spans="1:30">
      <c r="A8476">
        <v>2024</v>
      </c>
      <c r="B8476" t="s">
        <v>13533</v>
      </c>
      <c r="C8476" t="s">
        <v>177</v>
      </c>
      <c r="D8476" t="s">
        <v>13979</v>
      </c>
      <c r="E8476" t="s">
        <v>13979</v>
      </c>
      <c r="F8476" t="s">
        <v>180</v>
      </c>
      <c r="G8476" t="s">
        <v>181</v>
      </c>
      <c r="H8476" t="s">
        <v>13993</v>
      </c>
      <c r="I8476" t="s">
        <v>13993</v>
      </c>
      <c r="K8476" t="s">
        <v>13545</v>
      </c>
      <c r="L8476">
        <v>227</v>
      </c>
      <c r="M8476">
        <v>1</v>
      </c>
      <c r="P8476" t="s">
        <v>13994</v>
      </c>
      <c r="Q8476" t="s">
        <v>4131</v>
      </c>
      <c r="R8476" t="s">
        <v>181</v>
      </c>
      <c r="T8476" t="s">
        <v>13995</v>
      </c>
      <c r="U8476" t="s">
        <v>13996</v>
      </c>
      <c r="V8476" t="s">
        <v>8508</v>
      </c>
      <c r="AB8476" t="s">
        <v>181</v>
      </c>
      <c r="AD8476">
        <v>18834981117</v>
      </c>
    </row>
    <row r="8477" spans="1:30">
      <c r="A8477">
        <v>2024</v>
      </c>
      <c r="B8477" t="s">
        <v>13533</v>
      </c>
      <c r="C8477" t="s">
        <v>177</v>
      </c>
      <c r="D8477" t="s">
        <v>13979</v>
      </c>
      <c r="E8477" t="s">
        <v>13979</v>
      </c>
      <c r="F8477" t="s">
        <v>180</v>
      </c>
      <c r="G8477" t="s">
        <v>181</v>
      </c>
      <c r="H8477" t="s">
        <v>13993</v>
      </c>
      <c r="I8477" t="s">
        <v>13993</v>
      </c>
      <c r="K8477" t="s">
        <v>13550</v>
      </c>
      <c r="L8477">
        <v>228</v>
      </c>
      <c r="M8477">
        <v>1</v>
      </c>
      <c r="P8477" t="s">
        <v>13994</v>
      </c>
      <c r="Q8477" t="s">
        <v>4131</v>
      </c>
      <c r="R8477" t="s">
        <v>181</v>
      </c>
      <c r="T8477" t="s">
        <v>13997</v>
      </c>
      <c r="U8477" t="s">
        <v>13627</v>
      </c>
      <c r="V8477" t="s">
        <v>1062</v>
      </c>
      <c r="AB8477" t="s">
        <v>181</v>
      </c>
      <c r="AD8477">
        <v>18834981117</v>
      </c>
    </row>
    <row r="8478" spans="1:30">
      <c r="A8478">
        <v>2024</v>
      </c>
      <c r="B8478" t="s">
        <v>13533</v>
      </c>
      <c r="C8478" t="s">
        <v>177</v>
      </c>
      <c r="D8478" t="s">
        <v>13979</v>
      </c>
      <c r="E8478" t="s">
        <v>13979</v>
      </c>
      <c r="F8478" t="s">
        <v>180</v>
      </c>
      <c r="G8478" t="s">
        <v>181</v>
      </c>
      <c r="H8478" t="s">
        <v>13993</v>
      </c>
      <c r="I8478" t="s">
        <v>13993</v>
      </c>
      <c r="K8478" t="s">
        <v>13694</v>
      </c>
      <c r="L8478">
        <v>229</v>
      </c>
      <c r="M8478">
        <v>1</v>
      </c>
      <c r="P8478" t="s">
        <v>13994</v>
      </c>
      <c r="Q8478" t="s">
        <v>4131</v>
      </c>
      <c r="R8478" t="s">
        <v>181</v>
      </c>
      <c r="T8478" t="s">
        <v>13998</v>
      </c>
      <c r="U8478" t="s">
        <v>13627</v>
      </c>
      <c r="V8478" t="s">
        <v>1062</v>
      </c>
      <c r="AB8478" t="s">
        <v>181</v>
      </c>
      <c r="AD8478">
        <v>18834981117</v>
      </c>
    </row>
    <row r="8479" spans="1:30">
      <c r="A8479">
        <v>2024</v>
      </c>
      <c r="B8479" t="s">
        <v>13533</v>
      </c>
      <c r="C8479" t="s">
        <v>177</v>
      </c>
      <c r="D8479" t="s">
        <v>13979</v>
      </c>
      <c r="E8479" t="s">
        <v>13979</v>
      </c>
      <c r="F8479" t="s">
        <v>180</v>
      </c>
      <c r="G8479" t="s">
        <v>181</v>
      </c>
      <c r="H8479" t="s">
        <v>13999</v>
      </c>
      <c r="I8479" t="s">
        <v>13999</v>
      </c>
      <c r="K8479" t="s">
        <v>13545</v>
      </c>
      <c r="L8479">
        <v>230</v>
      </c>
      <c r="M8479">
        <v>1</v>
      </c>
      <c r="P8479" t="s">
        <v>14000</v>
      </c>
      <c r="Q8479" t="s">
        <v>4131</v>
      </c>
      <c r="R8479" t="s">
        <v>181</v>
      </c>
      <c r="T8479" t="s">
        <v>14001</v>
      </c>
      <c r="U8479" t="s">
        <v>13996</v>
      </c>
      <c r="V8479" t="s">
        <v>8508</v>
      </c>
      <c r="AB8479" t="s">
        <v>181</v>
      </c>
      <c r="AD8479">
        <v>13934996839</v>
      </c>
    </row>
    <row r="8480" spans="1:30">
      <c r="A8480">
        <v>2024</v>
      </c>
      <c r="B8480" t="s">
        <v>13533</v>
      </c>
      <c r="C8480" t="s">
        <v>177</v>
      </c>
      <c r="D8480" t="s">
        <v>13979</v>
      </c>
      <c r="E8480" t="s">
        <v>13979</v>
      </c>
      <c r="F8480" t="s">
        <v>180</v>
      </c>
      <c r="G8480" t="s">
        <v>181</v>
      </c>
      <c r="H8480" t="s">
        <v>13999</v>
      </c>
      <c r="I8480" t="s">
        <v>13999</v>
      </c>
      <c r="K8480" t="s">
        <v>13550</v>
      </c>
      <c r="L8480">
        <v>231</v>
      </c>
      <c r="M8480">
        <v>1</v>
      </c>
      <c r="P8480" t="s">
        <v>14002</v>
      </c>
      <c r="Q8480" t="s">
        <v>4131</v>
      </c>
      <c r="R8480" t="s">
        <v>181</v>
      </c>
      <c r="T8480" t="s">
        <v>14003</v>
      </c>
      <c r="U8480" t="s">
        <v>13627</v>
      </c>
      <c r="V8480" t="s">
        <v>1062</v>
      </c>
      <c r="AB8480" t="s">
        <v>181</v>
      </c>
      <c r="AD8480">
        <v>13934996839</v>
      </c>
    </row>
    <row r="8481" spans="1:30">
      <c r="A8481">
        <v>2024</v>
      </c>
      <c r="B8481" t="s">
        <v>13533</v>
      </c>
      <c r="C8481" t="s">
        <v>177</v>
      </c>
      <c r="D8481" t="s">
        <v>13979</v>
      </c>
      <c r="E8481" t="s">
        <v>13979</v>
      </c>
      <c r="F8481" t="s">
        <v>180</v>
      </c>
      <c r="G8481" t="s">
        <v>181</v>
      </c>
      <c r="H8481" t="s">
        <v>13999</v>
      </c>
      <c r="I8481" t="s">
        <v>13999</v>
      </c>
      <c r="K8481" t="s">
        <v>13694</v>
      </c>
      <c r="L8481">
        <v>232</v>
      </c>
      <c r="M8481">
        <v>1</v>
      </c>
      <c r="P8481" t="s">
        <v>14004</v>
      </c>
      <c r="Q8481" t="s">
        <v>4131</v>
      </c>
      <c r="R8481" t="s">
        <v>181</v>
      </c>
      <c r="T8481" t="s">
        <v>14005</v>
      </c>
      <c r="U8481" t="s">
        <v>13627</v>
      </c>
      <c r="V8481" t="s">
        <v>1062</v>
      </c>
      <c r="AB8481" t="s">
        <v>181</v>
      </c>
      <c r="AD8481">
        <v>13934996839</v>
      </c>
    </row>
    <row r="8482" spans="1:30">
      <c r="A8482">
        <v>2024</v>
      </c>
      <c r="B8482" t="s">
        <v>13533</v>
      </c>
      <c r="C8482" t="s">
        <v>177</v>
      </c>
      <c r="D8482" t="s">
        <v>13979</v>
      </c>
      <c r="E8482" t="s">
        <v>13979</v>
      </c>
      <c r="F8482" t="s">
        <v>180</v>
      </c>
      <c r="G8482" t="s">
        <v>181</v>
      </c>
      <c r="H8482" t="s">
        <v>14006</v>
      </c>
      <c r="I8482" t="s">
        <v>14006</v>
      </c>
      <c r="K8482" t="s">
        <v>13536</v>
      </c>
      <c r="L8482">
        <v>233</v>
      </c>
      <c r="M8482">
        <v>4</v>
      </c>
      <c r="P8482" t="s">
        <v>14007</v>
      </c>
      <c r="Q8482" t="s">
        <v>2922</v>
      </c>
      <c r="R8482" t="s">
        <v>181</v>
      </c>
      <c r="T8482" t="s">
        <v>14008</v>
      </c>
      <c r="U8482" t="s">
        <v>13627</v>
      </c>
      <c r="V8482" t="s">
        <v>1062</v>
      </c>
      <c r="AB8482" t="s">
        <v>13579</v>
      </c>
      <c r="AD8482" t="s">
        <v>14009</v>
      </c>
    </row>
    <row r="8483" spans="1:30">
      <c r="A8483">
        <v>2024</v>
      </c>
      <c r="B8483" t="s">
        <v>13533</v>
      </c>
      <c r="C8483" t="s">
        <v>177</v>
      </c>
      <c r="D8483" t="s">
        <v>13979</v>
      </c>
      <c r="E8483" t="s">
        <v>13979</v>
      </c>
      <c r="F8483" t="s">
        <v>180</v>
      </c>
      <c r="G8483" t="s">
        <v>181</v>
      </c>
      <c r="H8483" t="s">
        <v>14006</v>
      </c>
      <c r="I8483" t="s">
        <v>14006</v>
      </c>
      <c r="K8483" t="s">
        <v>13571</v>
      </c>
      <c r="L8483">
        <v>234</v>
      </c>
      <c r="M8483">
        <v>4</v>
      </c>
      <c r="P8483" t="s">
        <v>14010</v>
      </c>
      <c r="Q8483" t="s">
        <v>2922</v>
      </c>
      <c r="R8483" t="s">
        <v>181</v>
      </c>
      <c r="T8483" t="s">
        <v>14008</v>
      </c>
      <c r="U8483" t="s">
        <v>13627</v>
      </c>
      <c r="V8483" t="s">
        <v>1062</v>
      </c>
      <c r="AB8483" t="s">
        <v>13580</v>
      </c>
      <c r="AD8483" t="s">
        <v>14009</v>
      </c>
    </row>
    <row r="8484" spans="1:30">
      <c r="A8484">
        <v>2024</v>
      </c>
      <c r="B8484" t="s">
        <v>13533</v>
      </c>
      <c r="C8484" t="s">
        <v>177</v>
      </c>
      <c r="D8484" t="s">
        <v>13979</v>
      </c>
      <c r="E8484" t="s">
        <v>13979</v>
      </c>
      <c r="F8484" t="s">
        <v>180</v>
      </c>
      <c r="G8484" t="s">
        <v>181</v>
      </c>
      <c r="H8484" t="s">
        <v>14011</v>
      </c>
      <c r="I8484" t="s">
        <v>14011</v>
      </c>
      <c r="K8484" t="s">
        <v>13536</v>
      </c>
      <c r="L8484">
        <v>235</v>
      </c>
      <c r="M8484">
        <v>1</v>
      </c>
      <c r="P8484" t="s">
        <v>14012</v>
      </c>
      <c r="Q8484" t="s">
        <v>13653</v>
      </c>
      <c r="R8484" t="s">
        <v>181</v>
      </c>
      <c r="T8484" t="s">
        <v>14013</v>
      </c>
      <c r="U8484" t="s">
        <v>13627</v>
      </c>
      <c r="V8484" t="s">
        <v>1062</v>
      </c>
      <c r="AB8484" t="s">
        <v>181</v>
      </c>
      <c r="AD8484">
        <v>18803499989</v>
      </c>
    </row>
    <row r="8485" spans="1:30">
      <c r="A8485">
        <v>2024</v>
      </c>
      <c r="B8485" t="s">
        <v>13533</v>
      </c>
      <c r="C8485" t="s">
        <v>177</v>
      </c>
      <c r="D8485" t="s">
        <v>13979</v>
      </c>
      <c r="E8485" t="s">
        <v>13979</v>
      </c>
      <c r="F8485" t="s">
        <v>180</v>
      </c>
      <c r="G8485" t="s">
        <v>181</v>
      </c>
      <c r="H8485" t="s">
        <v>14014</v>
      </c>
      <c r="I8485" t="s">
        <v>14014</v>
      </c>
      <c r="K8485" t="s">
        <v>13536</v>
      </c>
      <c r="L8485">
        <v>236</v>
      </c>
      <c r="M8485">
        <v>1</v>
      </c>
      <c r="P8485" t="s">
        <v>14012</v>
      </c>
      <c r="Q8485" t="s">
        <v>13653</v>
      </c>
      <c r="R8485" t="s">
        <v>181</v>
      </c>
      <c r="T8485" t="s">
        <v>14013</v>
      </c>
      <c r="U8485" t="s">
        <v>13627</v>
      </c>
      <c r="V8485" t="s">
        <v>1062</v>
      </c>
      <c r="AB8485" t="s">
        <v>181</v>
      </c>
      <c r="AD8485">
        <v>15110850323</v>
      </c>
    </row>
    <row r="8486" spans="1:30">
      <c r="A8486">
        <v>2024</v>
      </c>
      <c r="B8486" t="s">
        <v>13533</v>
      </c>
      <c r="C8486" t="s">
        <v>177</v>
      </c>
      <c r="D8486" t="s">
        <v>13979</v>
      </c>
      <c r="E8486" t="s">
        <v>13979</v>
      </c>
      <c r="F8486" t="s">
        <v>180</v>
      </c>
      <c r="G8486" t="s">
        <v>181</v>
      </c>
      <c r="H8486" t="s">
        <v>14015</v>
      </c>
      <c r="I8486" t="s">
        <v>14015</v>
      </c>
      <c r="K8486" t="s">
        <v>13536</v>
      </c>
      <c r="L8486">
        <v>237</v>
      </c>
      <c r="M8486">
        <v>1</v>
      </c>
      <c r="P8486" t="s">
        <v>14012</v>
      </c>
      <c r="Q8486" t="s">
        <v>13653</v>
      </c>
      <c r="R8486" t="s">
        <v>181</v>
      </c>
      <c r="T8486" t="s">
        <v>14013</v>
      </c>
      <c r="U8486" t="s">
        <v>13627</v>
      </c>
      <c r="V8486" t="s">
        <v>1062</v>
      </c>
      <c r="AB8486" t="s">
        <v>181</v>
      </c>
      <c r="AD8486">
        <v>13994918838</v>
      </c>
    </row>
    <row r="8487" spans="1:30">
      <c r="A8487">
        <v>2024</v>
      </c>
      <c r="B8487" t="s">
        <v>13533</v>
      </c>
      <c r="C8487" t="s">
        <v>177</v>
      </c>
      <c r="D8487" t="s">
        <v>13979</v>
      </c>
      <c r="E8487" t="s">
        <v>13979</v>
      </c>
      <c r="F8487" t="s">
        <v>180</v>
      </c>
      <c r="G8487" t="s">
        <v>181</v>
      </c>
      <c r="H8487" t="s">
        <v>14016</v>
      </c>
      <c r="I8487" t="s">
        <v>14016</v>
      </c>
      <c r="K8487" t="s">
        <v>13536</v>
      </c>
      <c r="L8487">
        <v>238</v>
      </c>
      <c r="M8487">
        <v>1</v>
      </c>
      <c r="P8487" t="s">
        <v>14012</v>
      </c>
      <c r="Q8487" t="s">
        <v>13653</v>
      </c>
      <c r="R8487" t="s">
        <v>181</v>
      </c>
      <c r="T8487" t="s">
        <v>14013</v>
      </c>
      <c r="U8487" t="s">
        <v>13627</v>
      </c>
      <c r="V8487" t="s">
        <v>1062</v>
      </c>
      <c r="AB8487" t="s">
        <v>181</v>
      </c>
      <c r="AD8487">
        <v>13994942457</v>
      </c>
    </row>
    <row r="8488" spans="1:30">
      <c r="A8488">
        <v>2024</v>
      </c>
      <c r="B8488" t="s">
        <v>13533</v>
      </c>
      <c r="C8488" t="s">
        <v>177</v>
      </c>
      <c r="D8488" t="s">
        <v>13979</v>
      </c>
      <c r="E8488" t="s">
        <v>13979</v>
      </c>
      <c r="F8488" t="s">
        <v>180</v>
      </c>
      <c r="G8488" t="s">
        <v>181</v>
      </c>
      <c r="H8488" t="s">
        <v>14017</v>
      </c>
      <c r="I8488" t="s">
        <v>14017</v>
      </c>
      <c r="K8488" t="s">
        <v>13536</v>
      </c>
      <c r="L8488">
        <v>239</v>
      </c>
      <c r="M8488">
        <v>1</v>
      </c>
      <c r="P8488" t="s">
        <v>14018</v>
      </c>
      <c r="Q8488" t="s">
        <v>13653</v>
      </c>
      <c r="R8488" t="s">
        <v>181</v>
      </c>
      <c r="T8488" t="s">
        <v>14019</v>
      </c>
      <c r="U8488" t="s">
        <v>13627</v>
      </c>
      <c r="V8488" t="s">
        <v>1062</v>
      </c>
      <c r="AB8488" t="s">
        <v>181</v>
      </c>
      <c r="AD8488">
        <v>13994942457</v>
      </c>
    </row>
    <row r="8489" spans="1:30">
      <c r="A8489">
        <v>2024</v>
      </c>
      <c r="B8489" t="s">
        <v>13533</v>
      </c>
      <c r="C8489" t="s">
        <v>177</v>
      </c>
      <c r="D8489" t="s">
        <v>13979</v>
      </c>
      <c r="E8489" t="s">
        <v>13979</v>
      </c>
      <c r="F8489" t="s">
        <v>180</v>
      </c>
      <c r="G8489" t="s">
        <v>181</v>
      </c>
      <c r="H8489" t="s">
        <v>14017</v>
      </c>
      <c r="I8489" t="s">
        <v>14017</v>
      </c>
      <c r="K8489" t="s">
        <v>13571</v>
      </c>
      <c r="L8489">
        <v>240</v>
      </c>
      <c r="M8489">
        <v>1</v>
      </c>
      <c r="P8489" t="s">
        <v>14020</v>
      </c>
      <c r="Q8489" t="s">
        <v>13653</v>
      </c>
      <c r="R8489" t="s">
        <v>181</v>
      </c>
      <c r="T8489" t="s">
        <v>14021</v>
      </c>
      <c r="U8489" t="s">
        <v>13627</v>
      </c>
      <c r="V8489" t="s">
        <v>1062</v>
      </c>
      <c r="AD8489">
        <v>13994942457</v>
      </c>
    </row>
    <row r="8490" spans="1:30">
      <c r="A8490">
        <v>2024</v>
      </c>
      <c r="B8490" t="s">
        <v>13533</v>
      </c>
      <c r="C8490" t="s">
        <v>177</v>
      </c>
      <c r="D8490" t="s">
        <v>13979</v>
      </c>
      <c r="E8490" t="s">
        <v>13979</v>
      </c>
      <c r="F8490" t="s">
        <v>180</v>
      </c>
      <c r="G8490" t="s">
        <v>181</v>
      </c>
      <c r="H8490" t="s">
        <v>14017</v>
      </c>
      <c r="I8490" t="s">
        <v>14017</v>
      </c>
      <c r="K8490" t="s">
        <v>13619</v>
      </c>
      <c r="L8490">
        <v>241</v>
      </c>
      <c r="M8490">
        <v>1</v>
      </c>
      <c r="P8490" t="s">
        <v>14012</v>
      </c>
      <c r="Q8490" t="s">
        <v>13653</v>
      </c>
      <c r="R8490" t="s">
        <v>181</v>
      </c>
      <c r="T8490" t="s">
        <v>14013</v>
      </c>
      <c r="U8490" t="s">
        <v>13627</v>
      </c>
      <c r="V8490" t="s">
        <v>1062</v>
      </c>
      <c r="AB8490" t="s">
        <v>13579</v>
      </c>
      <c r="AD8490">
        <v>13994942457</v>
      </c>
    </row>
    <row r="8491" spans="1:30">
      <c r="A8491">
        <v>2024</v>
      </c>
      <c r="B8491" t="s">
        <v>13533</v>
      </c>
      <c r="C8491" t="s">
        <v>177</v>
      </c>
      <c r="D8491" t="s">
        <v>13979</v>
      </c>
      <c r="E8491" t="s">
        <v>13979</v>
      </c>
      <c r="F8491" t="s">
        <v>180</v>
      </c>
      <c r="G8491" t="s">
        <v>181</v>
      </c>
      <c r="H8491" t="s">
        <v>14017</v>
      </c>
      <c r="I8491" t="s">
        <v>14017</v>
      </c>
      <c r="K8491" t="s">
        <v>14022</v>
      </c>
      <c r="L8491">
        <v>242</v>
      </c>
      <c r="M8491">
        <v>1</v>
      </c>
      <c r="P8491" t="s">
        <v>14012</v>
      </c>
      <c r="Q8491" t="s">
        <v>13653</v>
      </c>
      <c r="R8491" t="s">
        <v>181</v>
      </c>
      <c r="T8491" t="s">
        <v>14013</v>
      </c>
      <c r="U8491" t="s">
        <v>13627</v>
      </c>
      <c r="V8491" t="s">
        <v>1062</v>
      </c>
      <c r="AB8491" t="s">
        <v>13580</v>
      </c>
      <c r="AD8491">
        <v>13994942457</v>
      </c>
    </row>
    <row r="8492" spans="1:30">
      <c r="A8492">
        <v>2024</v>
      </c>
      <c r="B8492" t="s">
        <v>13533</v>
      </c>
      <c r="C8492" t="s">
        <v>177</v>
      </c>
      <c r="D8492" t="s">
        <v>13979</v>
      </c>
      <c r="E8492" t="s">
        <v>13979</v>
      </c>
      <c r="F8492" t="s">
        <v>180</v>
      </c>
      <c r="G8492" t="s">
        <v>181</v>
      </c>
      <c r="H8492" t="s">
        <v>14023</v>
      </c>
      <c r="I8492" t="s">
        <v>14023</v>
      </c>
      <c r="K8492" t="s">
        <v>13545</v>
      </c>
      <c r="L8492">
        <v>243</v>
      </c>
      <c r="M8492">
        <v>1</v>
      </c>
      <c r="P8492" t="s">
        <v>14024</v>
      </c>
      <c r="Q8492" t="s">
        <v>2902</v>
      </c>
      <c r="R8492" t="s">
        <v>181</v>
      </c>
      <c r="T8492" t="s">
        <v>14025</v>
      </c>
      <c r="U8492" t="s">
        <v>13627</v>
      </c>
      <c r="V8492" t="s">
        <v>1062</v>
      </c>
      <c r="AB8492" t="s">
        <v>181</v>
      </c>
      <c r="AD8492">
        <v>15803477177</v>
      </c>
    </row>
    <row r="8493" spans="1:30">
      <c r="A8493">
        <v>2024</v>
      </c>
      <c r="B8493" t="s">
        <v>13533</v>
      </c>
      <c r="C8493" t="s">
        <v>177</v>
      </c>
      <c r="D8493" t="s">
        <v>13979</v>
      </c>
      <c r="E8493" t="s">
        <v>13979</v>
      </c>
      <c r="F8493" t="s">
        <v>180</v>
      </c>
      <c r="G8493" t="s">
        <v>181</v>
      </c>
      <c r="H8493" t="s">
        <v>14026</v>
      </c>
      <c r="I8493" t="s">
        <v>14026</v>
      </c>
      <c r="K8493" t="s">
        <v>13545</v>
      </c>
      <c r="L8493">
        <v>244</v>
      </c>
      <c r="M8493">
        <v>1</v>
      </c>
      <c r="P8493" t="s">
        <v>14024</v>
      </c>
      <c r="Q8493" t="s">
        <v>2902</v>
      </c>
      <c r="R8493" t="s">
        <v>181</v>
      </c>
      <c r="T8493" t="s">
        <v>14025</v>
      </c>
      <c r="U8493" t="s">
        <v>13627</v>
      </c>
      <c r="V8493" t="s">
        <v>1062</v>
      </c>
      <c r="AB8493" t="s">
        <v>181</v>
      </c>
      <c r="AD8493">
        <v>13934956176</v>
      </c>
    </row>
    <row r="8494" spans="1:30">
      <c r="A8494">
        <v>2024</v>
      </c>
      <c r="B8494" t="s">
        <v>13533</v>
      </c>
      <c r="C8494" t="s">
        <v>177</v>
      </c>
      <c r="D8494" t="s">
        <v>13979</v>
      </c>
      <c r="E8494" t="s">
        <v>13979</v>
      </c>
      <c r="F8494" t="s">
        <v>180</v>
      </c>
      <c r="G8494" t="s">
        <v>181</v>
      </c>
      <c r="H8494" t="s">
        <v>14027</v>
      </c>
      <c r="I8494" t="s">
        <v>14027</v>
      </c>
      <c r="K8494" t="s">
        <v>13545</v>
      </c>
      <c r="L8494">
        <v>245</v>
      </c>
      <c r="M8494">
        <v>1</v>
      </c>
      <c r="P8494" t="s">
        <v>14028</v>
      </c>
      <c r="Q8494" t="s">
        <v>3135</v>
      </c>
      <c r="R8494" t="s">
        <v>181</v>
      </c>
      <c r="T8494" t="s">
        <v>181</v>
      </c>
      <c r="U8494" t="s">
        <v>13627</v>
      </c>
      <c r="V8494" t="s">
        <v>1062</v>
      </c>
      <c r="AB8494" t="s">
        <v>181</v>
      </c>
      <c r="AD8494">
        <v>15235086000</v>
      </c>
    </row>
    <row r="8495" spans="1:30">
      <c r="A8495">
        <v>2024</v>
      </c>
      <c r="B8495" t="s">
        <v>13533</v>
      </c>
      <c r="C8495" t="s">
        <v>177</v>
      </c>
      <c r="D8495" t="s">
        <v>13979</v>
      </c>
      <c r="E8495" t="s">
        <v>13979</v>
      </c>
      <c r="F8495" t="s">
        <v>180</v>
      </c>
      <c r="G8495" t="s">
        <v>181</v>
      </c>
      <c r="H8495" t="s">
        <v>14027</v>
      </c>
      <c r="I8495" t="s">
        <v>14027</v>
      </c>
      <c r="K8495" t="s">
        <v>13550</v>
      </c>
      <c r="L8495">
        <v>246</v>
      </c>
      <c r="M8495">
        <v>1</v>
      </c>
      <c r="P8495" t="s">
        <v>5042</v>
      </c>
      <c r="Q8495" t="s">
        <v>3135</v>
      </c>
      <c r="R8495" t="s">
        <v>181</v>
      </c>
      <c r="T8495" t="s">
        <v>181</v>
      </c>
      <c r="U8495" t="s">
        <v>13627</v>
      </c>
      <c r="V8495" t="s">
        <v>1062</v>
      </c>
      <c r="AB8495" t="s">
        <v>181</v>
      </c>
      <c r="AD8495">
        <v>15235086000</v>
      </c>
    </row>
    <row r="8496" spans="1:30">
      <c r="A8496">
        <v>2024</v>
      </c>
      <c r="B8496" t="s">
        <v>13533</v>
      </c>
      <c r="C8496" t="s">
        <v>177</v>
      </c>
      <c r="D8496" t="s">
        <v>13979</v>
      </c>
      <c r="E8496" t="s">
        <v>13979</v>
      </c>
      <c r="F8496" t="s">
        <v>180</v>
      </c>
      <c r="G8496" t="s">
        <v>181</v>
      </c>
      <c r="H8496" t="s">
        <v>14027</v>
      </c>
      <c r="I8496" t="s">
        <v>14027</v>
      </c>
      <c r="K8496" t="s">
        <v>13694</v>
      </c>
      <c r="L8496">
        <v>247</v>
      </c>
      <c r="M8496">
        <v>2</v>
      </c>
      <c r="P8496" t="s">
        <v>14029</v>
      </c>
      <c r="Q8496" t="s">
        <v>3135</v>
      </c>
      <c r="R8496" t="s">
        <v>181</v>
      </c>
      <c r="T8496" t="s">
        <v>181</v>
      </c>
      <c r="U8496" t="s">
        <v>13627</v>
      </c>
      <c r="V8496" t="s">
        <v>1062</v>
      </c>
      <c r="AB8496" t="s">
        <v>181</v>
      </c>
      <c r="AD8496">
        <v>15235086000</v>
      </c>
    </row>
    <row r="8497" spans="1:30">
      <c r="A8497">
        <v>2024</v>
      </c>
      <c r="B8497" t="s">
        <v>13533</v>
      </c>
      <c r="C8497" t="s">
        <v>177</v>
      </c>
      <c r="D8497" t="s">
        <v>13979</v>
      </c>
      <c r="E8497" t="s">
        <v>13979</v>
      </c>
      <c r="F8497" t="s">
        <v>180</v>
      </c>
      <c r="G8497" t="s">
        <v>181</v>
      </c>
      <c r="H8497" t="s">
        <v>14030</v>
      </c>
      <c r="I8497" t="s">
        <v>14030</v>
      </c>
      <c r="K8497" t="s">
        <v>13536</v>
      </c>
      <c r="L8497">
        <v>248</v>
      </c>
      <c r="M8497">
        <v>1</v>
      </c>
      <c r="P8497" t="s">
        <v>14031</v>
      </c>
      <c r="Q8497" t="s">
        <v>14032</v>
      </c>
      <c r="R8497" t="s">
        <v>181</v>
      </c>
      <c r="T8497" t="s">
        <v>14033</v>
      </c>
      <c r="U8497" t="s">
        <v>13627</v>
      </c>
      <c r="V8497" t="s">
        <v>1062</v>
      </c>
      <c r="AB8497" t="s">
        <v>181</v>
      </c>
      <c r="AD8497">
        <v>13934986018</v>
      </c>
    </row>
    <row r="8498" spans="1:30">
      <c r="A8498">
        <v>2024</v>
      </c>
      <c r="B8498" t="s">
        <v>13533</v>
      </c>
      <c r="C8498" t="s">
        <v>177</v>
      </c>
      <c r="D8498" t="s">
        <v>13979</v>
      </c>
      <c r="E8498" t="s">
        <v>13979</v>
      </c>
      <c r="F8498" t="s">
        <v>180</v>
      </c>
      <c r="G8498" t="s">
        <v>181</v>
      </c>
      <c r="H8498" t="s">
        <v>14030</v>
      </c>
      <c r="I8498" t="s">
        <v>14030</v>
      </c>
      <c r="K8498" t="s">
        <v>13571</v>
      </c>
      <c r="L8498">
        <v>249</v>
      </c>
      <c r="M8498">
        <v>1</v>
      </c>
      <c r="P8498" t="s">
        <v>14034</v>
      </c>
      <c r="Q8498" t="s">
        <v>14032</v>
      </c>
      <c r="R8498" t="s">
        <v>181</v>
      </c>
      <c r="T8498" t="s">
        <v>14035</v>
      </c>
      <c r="U8498" t="s">
        <v>13627</v>
      </c>
      <c r="V8498" t="s">
        <v>1062</v>
      </c>
      <c r="AB8498" t="s">
        <v>181</v>
      </c>
      <c r="AD8498">
        <v>13934986018</v>
      </c>
    </row>
    <row r="8499" spans="1:30">
      <c r="A8499">
        <v>2024</v>
      </c>
      <c r="B8499" t="s">
        <v>13533</v>
      </c>
      <c r="C8499" t="s">
        <v>177</v>
      </c>
      <c r="D8499" t="s">
        <v>13979</v>
      </c>
      <c r="E8499" t="s">
        <v>13979</v>
      </c>
      <c r="F8499" t="s">
        <v>180</v>
      </c>
      <c r="G8499" t="s">
        <v>181</v>
      </c>
      <c r="H8499" t="s">
        <v>14036</v>
      </c>
      <c r="I8499" t="s">
        <v>14036</v>
      </c>
      <c r="K8499" t="s">
        <v>13545</v>
      </c>
      <c r="L8499">
        <v>250</v>
      </c>
      <c r="M8499">
        <v>2</v>
      </c>
      <c r="P8499" t="s">
        <v>14037</v>
      </c>
      <c r="Q8499" t="s">
        <v>2902</v>
      </c>
      <c r="R8499" t="s">
        <v>181</v>
      </c>
      <c r="T8499" t="s">
        <v>14038</v>
      </c>
      <c r="U8499" t="s">
        <v>13996</v>
      </c>
      <c r="V8499" t="s">
        <v>8508</v>
      </c>
      <c r="AB8499" t="s">
        <v>14039</v>
      </c>
      <c r="AD8499">
        <v>15513326033</v>
      </c>
    </row>
    <row r="8500" spans="1:30">
      <c r="A8500">
        <v>2024</v>
      </c>
      <c r="B8500" t="s">
        <v>13533</v>
      </c>
      <c r="C8500" t="s">
        <v>177</v>
      </c>
      <c r="D8500" t="s">
        <v>13979</v>
      </c>
      <c r="E8500" t="s">
        <v>13979</v>
      </c>
      <c r="F8500" t="s">
        <v>180</v>
      </c>
      <c r="G8500" t="s">
        <v>181</v>
      </c>
      <c r="H8500" t="s">
        <v>14040</v>
      </c>
      <c r="I8500" t="s">
        <v>14040</v>
      </c>
      <c r="K8500" t="s">
        <v>13550</v>
      </c>
      <c r="L8500">
        <v>251</v>
      </c>
      <c r="M8500">
        <v>3</v>
      </c>
      <c r="P8500" t="s">
        <v>14037</v>
      </c>
      <c r="Q8500" t="s">
        <v>2902</v>
      </c>
      <c r="R8500" t="s">
        <v>181</v>
      </c>
      <c r="T8500" t="s">
        <v>14041</v>
      </c>
      <c r="U8500" t="s">
        <v>13627</v>
      </c>
      <c r="V8500" t="s">
        <v>1062</v>
      </c>
      <c r="AB8500" t="s">
        <v>14039</v>
      </c>
      <c r="AD8500">
        <v>13152713565</v>
      </c>
    </row>
    <row r="8501" spans="1:30">
      <c r="A8501">
        <v>2024</v>
      </c>
      <c r="B8501" t="s">
        <v>13533</v>
      </c>
      <c r="C8501" t="s">
        <v>177</v>
      </c>
      <c r="D8501" t="s">
        <v>14042</v>
      </c>
      <c r="E8501" t="s">
        <v>14042</v>
      </c>
      <c r="F8501" t="s">
        <v>180</v>
      </c>
      <c r="G8501" t="s">
        <v>181</v>
      </c>
      <c r="H8501" t="s">
        <v>14043</v>
      </c>
      <c r="I8501" t="s">
        <v>14043</v>
      </c>
      <c r="K8501" t="s">
        <v>13536</v>
      </c>
      <c r="L8501">
        <v>252</v>
      </c>
      <c r="M8501">
        <v>1</v>
      </c>
      <c r="P8501" t="s">
        <v>14044</v>
      </c>
      <c r="Q8501" t="s">
        <v>14045</v>
      </c>
      <c r="R8501" t="s">
        <v>181</v>
      </c>
      <c r="T8501" t="s">
        <v>14046</v>
      </c>
      <c r="U8501" t="s">
        <v>185</v>
      </c>
      <c r="V8501" t="s">
        <v>181</v>
      </c>
      <c r="AB8501" t="s">
        <v>181</v>
      </c>
      <c r="AD8501">
        <v>13935021821</v>
      </c>
    </row>
    <row r="8502" spans="1:30">
      <c r="A8502">
        <v>2024</v>
      </c>
      <c r="B8502" t="s">
        <v>13533</v>
      </c>
      <c r="C8502" t="s">
        <v>177</v>
      </c>
      <c r="D8502" t="s">
        <v>14042</v>
      </c>
      <c r="E8502" t="s">
        <v>14042</v>
      </c>
      <c r="F8502" t="s">
        <v>180</v>
      </c>
      <c r="G8502" t="s">
        <v>181</v>
      </c>
      <c r="H8502" t="s">
        <v>14043</v>
      </c>
      <c r="I8502" t="s">
        <v>14043</v>
      </c>
      <c r="K8502" t="s">
        <v>13571</v>
      </c>
      <c r="L8502">
        <v>253</v>
      </c>
      <c r="M8502">
        <v>1</v>
      </c>
      <c r="P8502" t="s">
        <v>14047</v>
      </c>
      <c r="Q8502" t="s">
        <v>14045</v>
      </c>
      <c r="R8502" t="s">
        <v>181</v>
      </c>
      <c r="T8502" t="s">
        <v>14048</v>
      </c>
      <c r="U8502" t="s">
        <v>185</v>
      </c>
      <c r="V8502" t="s">
        <v>181</v>
      </c>
      <c r="AB8502" t="s">
        <v>181</v>
      </c>
      <c r="AD8502">
        <v>13935021821</v>
      </c>
    </row>
    <row r="8503" spans="1:30">
      <c r="A8503">
        <v>2024</v>
      </c>
      <c r="B8503" t="s">
        <v>13533</v>
      </c>
      <c r="C8503" t="s">
        <v>177</v>
      </c>
      <c r="D8503" t="s">
        <v>14042</v>
      </c>
      <c r="E8503" t="s">
        <v>14042</v>
      </c>
      <c r="F8503" t="s">
        <v>180</v>
      </c>
      <c r="G8503" t="s">
        <v>181</v>
      </c>
      <c r="H8503" t="s">
        <v>14049</v>
      </c>
      <c r="I8503" t="s">
        <v>14049</v>
      </c>
      <c r="K8503" t="s">
        <v>13545</v>
      </c>
      <c r="L8503">
        <v>254</v>
      </c>
      <c r="M8503">
        <v>1</v>
      </c>
      <c r="P8503" t="s">
        <v>14050</v>
      </c>
      <c r="Q8503" t="s">
        <v>14051</v>
      </c>
      <c r="R8503" t="s">
        <v>181</v>
      </c>
      <c r="T8503" t="s">
        <v>14052</v>
      </c>
      <c r="U8503" t="s">
        <v>185</v>
      </c>
      <c r="V8503" t="s">
        <v>181</v>
      </c>
      <c r="AB8503" t="s">
        <v>181</v>
      </c>
      <c r="AD8503">
        <v>13994107888</v>
      </c>
    </row>
    <row r="8504" spans="1:30">
      <c r="A8504">
        <v>2024</v>
      </c>
      <c r="B8504" t="s">
        <v>13533</v>
      </c>
      <c r="C8504" t="s">
        <v>177</v>
      </c>
      <c r="D8504" t="s">
        <v>14042</v>
      </c>
      <c r="E8504" t="s">
        <v>14042</v>
      </c>
      <c r="F8504" t="s">
        <v>180</v>
      </c>
      <c r="G8504" t="s">
        <v>181</v>
      </c>
      <c r="H8504" t="s">
        <v>14053</v>
      </c>
      <c r="I8504" t="s">
        <v>14053</v>
      </c>
      <c r="K8504" t="s">
        <v>13545</v>
      </c>
      <c r="L8504">
        <v>255</v>
      </c>
      <c r="M8504">
        <v>1</v>
      </c>
      <c r="P8504" t="s">
        <v>5535</v>
      </c>
      <c r="Q8504" t="s">
        <v>3135</v>
      </c>
      <c r="R8504" t="s">
        <v>181</v>
      </c>
      <c r="T8504" t="s">
        <v>2926</v>
      </c>
      <c r="U8504" t="s">
        <v>185</v>
      </c>
      <c r="V8504" t="s">
        <v>181</v>
      </c>
      <c r="AB8504" t="s">
        <v>181</v>
      </c>
      <c r="AD8504">
        <v>13935054838</v>
      </c>
    </row>
    <row r="8505" spans="1:30">
      <c r="A8505">
        <v>2024</v>
      </c>
      <c r="B8505" t="s">
        <v>13533</v>
      </c>
      <c r="C8505" t="s">
        <v>177</v>
      </c>
      <c r="D8505" t="s">
        <v>14042</v>
      </c>
      <c r="E8505" t="s">
        <v>14042</v>
      </c>
      <c r="F8505" t="s">
        <v>180</v>
      </c>
      <c r="G8505" t="s">
        <v>181</v>
      </c>
      <c r="H8505" t="s">
        <v>14054</v>
      </c>
      <c r="I8505" t="s">
        <v>14054</v>
      </c>
      <c r="K8505" t="s">
        <v>13545</v>
      </c>
      <c r="L8505">
        <v>256</v>
      </c>
      <c r="M8505">
        <v>1</v>
      </c>
      <c r="P8505" t="s">
        <v>5535</v>
      </c>
      <c r="Q8505" t="s">
        <v>3135</v>
      </c>
      <c r="R8505" t="s">
        <v>181</v>
      </c>
      <c r="T8505" t="s">
        <v>2926</v>
      </c>
      <c r="U8505" t="s">
        <v>185</v>
      </c>
      <c r="V8505" t="s">
        <v>181</v>
      </c>
      <c r="AB8505" t="s">
        <v>181</v>
      </c>
      <c r="AD8505">
        <v>13935054075</v>
      </c>
    </row>
    <row r="8506" spans="1:30">
      <c r="A8506">
        <v>2024</v>
      </c>
      <c r="B8506" t="s">
        <v>13533</v>
      </c>
      <c r="C8506" t="s">
        <v>177</v>
      </c>
      <c r="D8506" t="s">
        <v>14042</v>
      </c>
      <c r="E8506" t="s">
        <v>14042</v>
      </c>
      <c r="F8506" t="s">
        <v>180</v>
      </c>
      <c r="G8506" t="s">
        <v>181</v>
      </c>
      <c r="H8506" t="s">
        <v>14055</v>
      </c>
      <c r="I8506" t="s">
        <v>14055</v>
      </c>
      <c r="K8506" t="s">
        <v>13545</v>
      </c>
      <c r="L8506">
        <v>257</v>
      </c>
      <c r="M8506">
        <v>1</v>
      </c>
      <c r="P8506" t="s">
        <v>9699</v>
      </c>
      <c r="Q8506" t="s">
        <v>3135</v>
      </c>
      <c r="R8506" t="s">
        <v>181</v>
      </c>
      <c r="T8506" t="s">
        <v>2926</v>
      </c>
      <c r="U8506" t="s">
        <v>185</v>
      </c>
      <c r="V8506" t="s">
        <v>181</v>
      </c>
      <c r="AB8506" t="s">
        <v>181</v>
      </c>
      <c r="AD8506">
        <v>13835060492</v>
      </c>
    </row>
    <row r="8507" spans="1:30">
      <c r="A8507">
        <v>2024</v>
      </c>
      <c r="B8507" t="s">
        <v>13533</v>
      </c>
      <c r="C8507" t="s">
        <v>177</v>
      </c>
      <c r="D8507" t="s">
        <v>14042</v>
      </c>
      <c r="E8507" t="s">
        <v>14042</v>
      </c>
      <c r="F8507" t="s">
        <v>180</v>
      </c>
      <c r="G8507" t="s">
        <v>181</v>
      </c>
      <c r="H8507" t="s">
        <v>14056</v>
      </c>
      <c r="I8507" t="s">
        <v>14056</v>
      </c>
      <c r="K8507" t="s">
        <v>13545</v>
      </c>
      <c r="L8507">
        <v>258</v>
      </c>
      <c r="M8507">
        <v>1</v>
      </c>
      <c r="P8507" t="s">
        <v>14057</v>
      </c>
      <c r="Q8507" t="s">
        <v>2902</v>
      </c>
      <c r="R8507" t="s">
        <v>181</v>
      </c>
      <c r="T8507" t="s">
        <v>14058</v>
      </c>
      <c r="U8507" t="s">
        <v>13682</v>
      </c>
      <c r="V8507" t="s">
        <v>181</v>
      </c>
      <c r="AB8507" t="s">
        <v>181</v>
      </c>
      <c r="AD8507">
        <v>13834007939</v>
      </c>
    </row>
    <row r="8508" spans="1:30">
      <c r="A8508">
        <v>2024</v>
      </c>
      <c r="B8508" t="s">
        <v>13533</v>
      </c>
      <c r="C8508" t="s">
        <v>177</v>
      </c>
      <c r="D8508" t="s">
        <v>14042</v>
      </c>
      <c r="E8508" t="s">
        <v>14042</v>
      </c>
      <c r="F8508" t="s">
        <v>180</v>
      </c>
      <c r="G8508" t="s">
        <v>181</v>
      </c>
      <c r="H8508" t="s">
        <v>14059</v>
      </c>
      <c r="I8508" t="s">
        <v>14059</v>
      </c>
      <c r="K8508" t="s">
        <v>13545</v>
      </c>
      <c r="L8508">
        <v>259</v>
      </c>
      <c r="M8508">
        <v>1</v>
      </c>
      <c r="P8508" t="s">
        <v>14060</v>
      </c>
      <c r="Q8508" t="s">
        <v>2902</v>
      </c>
      <c r="R8508" t="s">
        <v>181</v>
      </c>
      <c r="T8508" t="s">
        <v>14061</v>
      </c>
      <c r="U8508" t="s">
        <v>13682</v>
      </c>
      <c r="V8508" t="s">
        <v>181</v>
      </c>
      <c r="AB8508" t="s">
        <v>181</v>
      </c>
      <c r="AD8508">
        <v>13593208683</v>
      </c>
    </row>
    <row r="8509" spans="1:30">
      <c r="A8509">
        <v>2024</v>
      </c>
      <c r="B8509" t="s">
        <v>13533</v>
      </c>
      <c r="C8509" t="s">
        <v>177</v>
      </c>
      <c r="D8509" t="s">
        <v>14042</v>
      </c>
      <c r="E8509" t="s">
        <v>14042</v>
      </c>
      <c r="F8509" t="s">
        <v>180</v>
      </c>
      <c r="G8509" t="s">
        <v>181</v>
      </c>
      <c r="H8509" t="s">
        <v>14062</v>
      </c>
      <c r="I8509" t="s">
        <v>14062</v>
      </c>
      <c r="K8509" t="s">
        <v>13545</v>
      </c>
      <c r="L8509">
        <v>260</v>
      </c>
      <c r="M8509">
        <v>1</v>
      </c>
      <c r="P8509" t="s">
        <v>14063</v>
      </c>
      <c r="Q8509" t="s">
        <v>2902</v>
      </c>
      <c r="R8509" t="s">
        <v>181</v>
      </c>
      <c r="T8509" t="s">
        <v>14064</v>
      </c>
      <c r="U8509" t="s">
        <v>13853</v>
      </c>
      <c r="V8509" t="s">
        <v>181</v>
      </c>
      <c r="AB8509" t="s">
        <v>181</v>
      </c>
      <c r="AD8509" t="s">
        <v>14065</v>
      </c>
    </row>
    <row r="8510" spans="1:30">
      <c r="A8510">
        <v>2024</v>
      </c>
      <c r="B8510" t="s">
        <v>13533</v>
      </c>
      <c r="C8510" t="s">
        <v>177</v>
      </c>
      <c r="D8510" t="s">
        <v>14042</v>
      </c>
      <c r="E8510" t="s">
        <v>14042</v>
      </c>
      <c r="F8510" t="s">
        <v>180</v>
      </c>
      <c r="G8510" t="s">
        <v>181</v>
      </c>
      <c r="H8510" t="s">
        <v>14066</v>
      </c>
      <c r="I8510" t="s">
        <v>14066</v>
      </c>
      <c r="K8510" t="s">
        <v>13545</v>
      </c>
      <c r="L8510">
        <v>261</v>
      </c>
      <c r="M8510">
        <v>1</v>
      </c>
      <c r="P8510" t="s">
        <v>14063</v>
      </c>
      <c r="Q8510" t="s">
        <v>2902</v>
      </c>
      <c r="R8510" t="s">
        <v>181</v>
      </c>
      <c r="T8510" t="s">
        <v>14064</v>
      </c>
      <c r="U8510" t="s">
        <v>13853</v>
      </c>
      <c r="V8510" t="s">
        <v>181</v>
      </c>
      <c r="AB8510" t="s">
        <v>181</v>
      </c>
      <c r="AD8510" t="s">
        <v>14065</v>
      </c>
    </row>
    <row r="8511" spans="1:30">
      <c r="A8511">
        <v>2024</v>
      </c>
      <c r="B8511" t="s">
        <v>13533</v>
      </c>
      <c r="C8511" t="s">
        <v>177</v>
      </c>
      <c r="D8511" t="s">
        <v>14042</v>
      </c>
      <c r="E8511" t="s">
        <v>14042</v>
      </c>
      <c r="F8511" t="s">
        <v>180</v>
      </c>
      <c r="G8511" t="s">
        <v>181</v>
      </c>
      <c r="H8511" t="s">
        <v>14067</v>
      </c>
      <c r="I8511" t="s">
        <v>14067</v>
      </c>
      <c r="K8511" t="s">
        <v>13545</v>
      </c>
      <c r="L8511">
        <v>262</v>
      </c>
      <c r="M8511">
        <v>1</v>
      </c>
      <c r="P8511" t="s">
        <v>14063</v>
      </c>
      <c r="Q8511" t="s">
        <v>2902</v>
      </c>
      <c r="R8511" t="s">
        <v>181</v>
      </c>
      <c r="T8511" t="s">
        <v>14064</v>
      </c>
      <c r="U8511" t="s">
        <v>13853</v>
      </c>
      <c r="V8511" t="s">
        <v>181</v>
      </c>
      <c r="AB8511" t="s">
        <v>181</v>
      </c>
      <c r="AD8511" t="s">
        <v>14065</v>
      </c>
    </row>
    <row r="8512" spans="1:30">
      <c r="A8512">
        <v>2024</v>
      </c>
      <c r="B8512" t="s">
        <v>13533</v>
      </c>
      <c r="C8512" t="s">
        <v>177</v>
      </c>
      <c r="D8512" t="s">
        <v>14042</v>
      </c>
      <c r="E8512" t="s">
        <v>14042</v>
      </c>
      <c r="F8512" t="s">
        <v>180</v>
      </c>
      <c r="G8512" t="s">
        <v>181</v>
      </c>
      <c r="H8512" t="s">
        <v>14068</v>
      </c>
      <c r="I8512" t="s">
        <v>14068</v>
      </c>
      <c r="K8512" t="s">
        <v>13545</v>
      </c>
      <c r="L8512">
        <v>263</v>
      </c>
      <c r="M8512">
        <v>1</v>
      </c>
      <c r="P8512" t="s">
        <v>14063</v>
      </c>
      <c r="Q8512" t="s">
        <v>2902</v>
      </c>
      <c r="R8512" t="s">
        <v>181</v>
      </c>
      <c r="T8512" t="s">
        <v>14064</v>
      </c>
      <c r="U8512" t="s">
        <v>13853</v>
      </c>
      <c r="V8512" t="s">
        <v>181</v>
      </c>
      <c r="AB8512" t="s">
        <v>181</v>
      </c>
      <c r="AD8512" t="s">
        <v>14065</v>
      </c>
    </row>
    <row r="8513" spans="1:30">
      <c r="A8513">
        <v>2024</v>
      </c>
      <c r="B8513" t="s">
        <v>13533</v>
      </c>
      <c r="C8513" t="s">
        <v>177</v>
      </c>
      <c r="D8513" t="s">
        <v>14042</v>
      </c>
      <c r="E8513" t="s">
        <v>14042</v>
      </c>
      <c r="F8513" t="s">
        <v>180</v>
      </c>
      <c r="G8513" t="s">
        <v>181</v>
      </c>
      <c r="H8513" t="s">
        <v>14069</v>
      </c>
      <c r="I8513" t="s">
        <v>14069</v>
      </c>
      <c r="K8513" t="s">
        <v>13545</v>
      </c>
      <c r="L8513">
        <v>264</v>
      </c>
      <c r="M8513">
        <v>1</v>
      </c>
      <c r="P8513" t="s">
        <v>14063</v>
      </c>
      <c r="Q8513" t="s">
        <v>2902</v>
      </c>
      <c r="R8513" t="s">
        <v>181</v>
      </c>
      <c r="T8513" t="s">
        <v>14064</v>
      </c>
      <c r="U8513" t="s">
        <v>13853</v>
      </c>
      <c r="V8513" t="s">
        <v>181</v>
      </c>
      <c r="AB8513" t="s">
        <v>181</v>
      </c>
      <c r="AD8513" t="s">
        <v>14065</v>
      </c>
    </row>
    <row r="8514" spans="1:30">
      <c r="A8514">
        <v>2024</v>
      </c>
      <c r="B8514" t="s">
        <v>13533</v>
      </c>
      <c r="C8514" t="s">
        <v>177</v>
      </c>
      <c r="D8514" t="s">
        <v>14042</v>
      </c>
      <c r="E8514" t="s">
        <v>14042</v>
      </c>
      <c r="F8514" t="s">
        <v>180</v>
      </c>
      <c r="G8514" t="s">
        <v>181</v>
      </c>
      <c r="H8514" t="s">
        <v>14070</v>
      </c>
      <c r="I8514" t="s">
        <v>14070</v>
      </c>
      <c r="K8514" t="s">
        <v>13545</v>
      </c>
      <c r="L8514">
        <v>265</v>
      </c>
      <c r="M8514">
        <v>2</v>
      </c>
      <c r="P8514" t="s">
        <v>14071</v>
      </c>
      <c r="Q8514" t="s">
        <v>3135</v>
      </c>
      <c r="R8514" t="s">
        <v>181</v>
      </c>
      <c r="T8514" t="s">
        <v>14072</v>
      </c>
      <c r="U8514" t="s">
        <v>13853</v>
      </c>
      <c r="V8514" t="s">
        <v>181</v>
      </c>
      <c r="AB8514" t="s">
        <v>181</v>
      </c>
      <c r="AD8514">
        <v>18634505598</v>
      </c>
    </row>
    <row r="8515" spans="1:30">
      <c r="A8515">
        <v>2024</v>
      </c>
      <c r="B8515" t="s">
        <v>13533</v>
      </c>
      <c r="C8515" t="s">
        <v>177</v>
      </c>
      <c r="D8515" t="s">
        <v>14042</v>
      </c>
      <c r="E8515" t="s">
        <v>14042</v>
      </c>
      <c r="F8515" t="s">
        <v>180</v>
      </c>
      <c r="G8515" t="s">
        <v>181</v>
      </c>
      <c r="H8515" t="s">
        <v>14070</v>
      </c>
      <c r="I8515" t="s">
        <v>14070</v>
      </c>
      <c r="K8515" t="s">
        <v>13550</v>
      </c>
      <c r="L8515">
        <v>266</v>
      </c>
      <c r="M8515">
        <v>2</v>
      </c>
      <c r="P8515" t="s">
        <v>14073</v>
      </c>
      <c r="Q8515" t="s">
        <v>3135</v>
      </c>
      <c r="R8515" t="s">
        <v>181</v>
      </c>
      <c r="T8515" t="s">
        <v>14072</v>
      </c>
      <c r="U8515" t="s">
        <v>13853</v>
      </c>
      <c r="V8515" t="s">
        <v>181</v>
      </c>
      <c r="AB8515" t="s">
        <v>181</v>
      </c>
      <c r="AD8515">
        <v>18634505598</v>
      </c>
    </row>
    <row r="8516" spans="1:30">
      <c r="A8516">
        <v>2024</v>
      </c>
      <c r="B8516" t="s">
        <v>13533</v>
      </c>
      <c r="C8516" t="s">
        <v>177</v>
      </c>
      <c r="D8516" t="s">
        <v>14042</v>
      </c>
      <c r="E8516" t="s">
        <v>14042</v>
      </c>
      <c r="F8516" t="s">
        <v>180</v>
      </c>
      <c r="G8516" t="s">
        <v>181</v>
      </c>
      <c r="H8516" t="s">
        <v>14070</v>
      </c>
      <c r="I8516" t="s">
        <v>14070</v>
      </c>
      <c r="K8516" t="s">
        <v>13694</v>
      </c>
      <c r="L8516">
        <v>267</v>
      </c>
      <c r="M8516">
        <v>1</v>
      </c>
      <c r="P8516" t="s">
        <v>14074</v>
      </c>
      <c r="Q8516" t="s">
        <v>3135</v>
      </c>
      <c r="R8516" t="s">
        <v>181</v>
      </c>
      <c r="T8516" t="s">
        <v>14075</v>
      </c>
      <c r="U8516" t="s">
        <v>13853</v>
      </c>
      <c r="V8516" t="s">
        <v>181</v>
      </c>
      <c r="AB8516" t="s">
        <v>181</v>
      </c>
      <c r="AD8516">
        <v>18634505598</v>
      </c>
    </row>
    <row r="8517" spans="1:30">
      <c r="A8517">
        <v>2024</v>
      </c>
      <c r="B8517" t="s">
        <v>13533</v>
      </c>
      <c r="C8517" t="s">
        <v>177</v>
      </c>
      <c r="D8517" t="s">
        <v>14042</v>
      </c>
      <c r="E8517" t="s">
        <v>14042</v>
      </c>
      <c r="F8517" t="s">
        <v>180</v>
      </c>
      <c r="G8517" t="s">
        <v>181</v>
      </c>
      <c r="H8517" t="s">
        <v>14076</v>
      </c>
      <c r="I8517" t="s">
        <v>14076</v>
      </c>
      <c r="K8517" t="s">
        <v>13536</v>
      </c>
      <c r="L8517">
        <v>268</v>
      </c>
      <c r="M8517">
        <v>1</v>
      </c>
      <c r="P8517" t="s">
        <v>14077</v>
      </c>
      <c r="Q8517" t="s">
        <v>13653</v>
      </c>
      <c r="R8517" t="s">
        <v>181</v>
      </c>
      <c r="T8517" t="s">
        <v>2926</v>
      </c>
      <c r="U8517" t="s">
        <v>14078</v>
      </c>
      <c r="V8517" t="s">
        <v>181</v>
      </c>
      <c r="AB8517" t="s">
        <v>14079</v>
      </c>
      <c r="AD8517">
        <v>15110559829</v>
      </c>
    </row>
    <row r="8518" spans="1:30">
      <c r="A8518">
        <v>2024</v>
      </c>
      <c r="B8518" t="s">
        <v>13533</v>
      </c>
      <c r="C8518" t="s">
        <v>177</v>
      </c>
      <c r="D8518" t="s">
        <v>14042</v>
      </c>
      <c r="E8518" t="s">
        <v>14042</v>
      </c>
      <c r="F8518" t="s">
        <v>180</v>
      </c>
      <c r="G8518" t="s">
        <v>181</v>
      </c>
      <c r="H8518" t="s">
        <v>14080</v>
      </c>
      <c r="I8518" t="s">
        <v>14080</v>
      </c>
      <c r="K8518" t="s">
        <v>13536</v>
      </c>
      <c r="L8518">
        <v>269</v>
      </c>
      <c r="M8518">
        <v>2</v>
      </c>
      <c r="P8518" t="s">
        <v>14081</v>
      </c>
      <c r="Q8518" t="s">
        <v>13653</v>
      </c>
      <c r="R8518" t="s">
        <v>181</v>
      </c>
      <c r="T8518" t="s">
        <v>14082</v>
      </c>
      <c r="U8518" t="s">
        <v>14078</v>
      </c>
      <c r="V8518" t="s">
        <v>181</v>
      </c>
      <c r="AB8518" t="s">
        <v>181</v>
      </c>
      <c r="AD8518">
        <v>15513155541</v>
      </c>
    </row>
    <row r="8519" spans="1:30">
      <c r="A8519">
        <v>2024</v>
      </c>
      <c r="B8519" t="s">
        <v>13533</v>
      </c>
      <c r="C8519" t="s">
        <v>177</v>
      </c>
      <c r="D8519" t="s">
        <v>14042</v>
      </c>
      <c r="E8519" t="s">
        <v>14042</v>
      </c>
      <c r="F8519" t="s">
        <v>180</v>
      </c>
      <c r="G8519" t="s">
        <v>181</v>
      </c>
      <c r="H8519" t="s">
        <v>14083</v>
      </c>
      <c r="I8519" t="s">
        <v>14083</v>
      </c>
      <c r="K8519" t="s">
        <v>13536</v>
      </c>
      <c r="L8519">
        <v>270</v>
      </c>
      <c r="M8519">
        <v>1</v>
      </c>
      <c r="P8519" t="s">
        <v>14084</v>
      </c>
      <c r="Q8519" t="s">
        <v>13653</v>
      </c>
      <c r="R8519" t="s">
        <v>181</v>
      </c>
      <c r="T8519" t="s">
        <v>14085</v>
      </c>
      <c r="U8519" t="s">
        <v>14078</v>
      </c>
      <c r="V8519" t="s">
        <v>181</v>
      </c>
      <c r="AB8519" t="s">
        <v>181</v>
      </c>
      <c r="AD8519">
        <v>13934447072</v>
      </c>
    </row>
    <row r="8520" spans="1:30">
      <c r="A8520">
        <v>2024</v>
      </c>
      <c r="B8520" t="s">
        <v>13533</v>
      </c>
      <c r="C8520" t="s">
        <v>177</v>
      </c>
      <c r="D8520" t="s">
        <v>14042</v>
      </c>
      <c r="E8520" t="s">
        <v>14042</v>
      </c>
      <c r="F8520" t="s">
        <v>180</v>
      </c>
      <c r="G8520" t="s">
        <v>181</v>
      </c>
      <c r="H8520" t="s">
        <v>14086</v>
      </c>
      <c r="I8520" t="s">
        <v>14086</v>
      </c>
      <c r="K8520" t="s">
        <v>13545</v>
      </c>
      <c r="L8520">
        <v>271</v>
      </c>
      <c r="M8520">
        <v>1</v>
      </c>
      <c r="P8520" t="s">
        <v>14087</v>
      </c>
      <c r="Q8520" t="s">
        <v>3135</v>
      </c>
      <c r="R8520" t="s">
        <v>181</v>
      </c>
      <c r="T8520" t="s">
        <v>14088</v>
      </c>
      <c r="U8520" t="s">
        <v>14089</v>
      </c>
      <c r="V8520" t="s">
        <v>181</v>
      </c>
      <c r="AB8520" t="s">
        <v>181</v>
      </c>
      <c r="AD8520" t="s">
        <v>14090</v>
      </c>
    </row>
    <row r="8521" spans="1:30">
      <c r="A8521">
        <v>2024</v>
      </c>
      <c r="B8521" t="s">
        <v>13533</v>
      </c>
      <c r="C8521" t="s">
        <v>177</v>
      </c>
      <c r="D8521" t="s">
        <v>14042</v>
      </c>
      <c r="E8521" t="s">
        <v>14042</v>
      </c>
      <c r="F8521" t="s">
        <v>180</v>
      </c>
      <c r="G8521" t="s">
        <v>181</v>
      </c>
      <c r="H8521" t="s">
        <v>14091</v>
      </c>
      <c r="I8521" t="s">
        <v>14091</v>
      </c>
      <c r="K8521" t="s">
        <v>13545</v>
      </c>
      <c r="L8521">
        <v>272</v>
      </c>
      <c r="M8521">
        <v>2</v>
      </c>
      <c r="P8521" t="s">
        <v>14087</v>
      </c>
      <c r="Q8521" t="s">
        <v>3135</v>
      </c>
      <c r="R8521" t="s">
        <v>181</v>
      </c>
      <c r="T8521" t="s">
        <v>14088</v>
      </c>
      <c r="U8521" t="s">
        <v>14089</v>
      </c>
      <c r="V8521" t="s">
        <v>181</v>
      </c>
      <c r="AB8521" t="s">
        <v>181</v>
      </c>
      <c r="AD8521" t="s">
        <v>14090</v>
      </c>
    </row>
    <row r="8522" spans="1:30">
      <c r="A8522">
        <v>2024</v>
      </c>
      <c r="B8522" t="s">
        <v>13533</v>
      </c>
      <c r="C8522" t="s">
        <v>177</v>
      </c>
      <c r="D8522" t="s">
        <v>14042</v>
      </c>
      <c r="E8522" t="s">
        <v>14042</v>
      </c>
      <c r="F8522" t="s">
        <v>180</v>
      </c>
      <c r="G8522" t="s">
        <v>181</v>
      </c>
      <c r="H8522" t="s">
        <v>14092</v>
      </c>
      <c r="I8522" t="s">
        <v>14092</v>
      </c>
      <c r="K8522" t="s">
        <v>13545</v>
      </c>
      <c r="L8522">
        <v>273</v>
      </c>
      <c r="M8522">
        <v>1</v>
      </c>
      <c r="P8522" t="s">
        <v>14087</v>
      </c>
      <c r="Q8522" t="s">
        <v>3135</v>
      </c>
      <c r="R8522" t="s">
        <v>181</v>
      </c>
      <c r="T8522" t="s">
        <v>14088</v>
      </c>
      <c r="U8522" t="s">
        <v>14089</v>
      </c>
      <c r="V8522" t="s">
        <v>181</v>
      </c>
      <c r="AB8522" t="s">
        <v>181</v>
      </c>
      <c r="AD8522" t="s">
        <v>14090</v>
      </c>
    </row>
    <row r="8523" spans="1:30">
      <c r="A8523">
        <v>2024</v>
      </c>
      <c r="B8523" t="s">
        <v>13533</v>
      </c>
      <c r="C8523" t="s">
        <v>177</v>
      </c>
      <c r="D8523" t="s">
        <v>14042</v>
      </c>
      <c r="E8523" t="s">
        <v>14042</v>
      </c>
      <c r="F8523" t="s">
        <v>180</v>
      </c>
      <c r="G8523" t="s">
        <v>181</v>
      </c>
      <c r="H8523" t="s">
        <v>14093</v>
      </c>
      <c r="I8523" t="s">
        <v>14093</v>
      </c>
      <c r="K8523" t="s">
        <v>13545</v>
      </c>
      <c r="L8523">
        <v>274</v>
      </c>
      <c r="M8523">
        <v>1</v>
      </c>
      <c r="P8523" t="s">
        <v>14087</v>
      </c>
      <c r="Q8523" t="s">
        <v>3135</v>
      </c>
      <c r="R8523" t="s">
        <v>181</v>
      </c>
      <c r="T8523" t="s">
        <v>14088</v>
      </c>
      <c r="U8523" t="s">
        <v>14089</v>
      </c>
      <c r="V8523" t="s">
        <v>181</v>
      </c>
      <c r="AB8523" t="s">
        <v>181</v>
      </c>
      <c r="AD8523" t="s">
        <v>14090</v>
      </c>
    </row>
    <row r="8524" spans="1:30">
      <c r="A8524">
        <v>2024</v>
      </c>
      <c r="B8524" t="s">
        <v>13533</v>
      </c>
      <c r="C8524" t="s">
        <v>177</v>
      </c>
      <c r="D8524" t="s">
        <v>14042</v>
      </c>
      <c r="E8524" t="s">
        <v>14042</v>
      </c>
      <c r="F8524" t="s">
        <v>180</v>
      </c>
      <c r="G8524" t="s">
        <v>181</v>
      </c>
      <c r="H8524" t="s">
        <v>14094</v>
      </c>
      <c r="I8524" t="s">
        <v>14094</v>
      </c>
      <c r="K8524" t="s">
        <v>13545</v>
      </c>
      <c r="L8524">
        <v>275</v>
      </c>
      <c r="M8524">
        <v>2</v>
      </c>
      <c r="P8524" t="s">
        <v>8390</v>
      </c>
      <c r="Q8524" t="s">
        <v>3135</v>
      </c>
      <c r="R8524" t="s">
        <v>181</v>
      </c>
      <c r="T8524" t="s">
        <v>184</v>
      </c>
      <c r="U8524" t="s">
        <v>13853</v>
      </c>
      <c r="V8524" t="s">
        <v>181</v>
      </c>
      <c r="AB8524" t="s">
        <v>14095</v>
      </c>
      <c r="AD8524" t="s">
        <v>14090</v>
      </c>
    </row>
    <row r="8525" spans="1:30">
      <c r="A8525">
        <v>2024</v>
      </c>
      <c r="B8525" t="s">
        <v>13533</v>
      </c>
      <c r="C8525" t="s">
        <v>177</v>
      </c>
      <c r="D8525" t="s">
        <v>14042</v>
      </c>
      <c r="E8525" t="s">
        <v>14042</v>
      </c>
      <c r="F8525" t="s">
        <v>180</v>
      </c>
      <c r="G8525" t="s">
        <v>181</v>
      </c>
      <c r="H8525" t="s">
        <v>14094</v>
      </c>
      <c r="I8525" t="s">
        <v>14094</v>
      </c>
      <c r="K8525" t="s">
        <v>13550</v>
      </c>
      <c r="L8525">
        <v>276</v>
      </c>
      <c r="M8525">
        <v>1</v>
      </c>
      <c r="P8525" t="s">
        <v>8387</v>
      </c>
      <c r="Q8525" t="s">
        <v>3135</v>
      </c>
      <c r="R8525" t="s">
        <v>181</v>
      </c>
      <c r="T8525" t="s">
        <v>184</v>
      </c>
      <c r="U8525" t="s">
        <v>13853</v>
      </c>
      <c r="V8525" t="s">
        <v>181</v>
      </c>
      <c r="AB8525" t="s">
        <v>14095</v>
      </c>
      <c r="AD8525" t="s">
        <v>14090</v>
      </c>
    </row>
    <row r="8526" spans="1:30">
      <c r="A8526">
        <v>2024</v>
      </c>
      <c r="B8526" t="s">
        <v>13533</v>
      </c>
      <c r="C8526" t="s">
        <v>177</v>
      </c>
      <c r="D8526" t="s">
        <v>14042</v>
      </c>
      <c r="E8526" t="s">
        <v>14042</v>
      </c>
      <c r="F8526" t="s">
        <v>180</v>
      </c>
      <c r="G8526" t="s">
        <v>181</v>
      </c>
      <c r="H8526" t="s">
        <v>14096</v>
      </c>
      <c r="I8526" t="s">
        <v>14096</v>
      </c>
      <c r="K8526" t="s">
        <v>13545</v>
      </c>
      <c r="L8526">
        <v>277</v>
      </c>
      <c r="M8526">
        <v>1</v>
      </c>
      <c r="P8526" t="s">
        <v>8390</v>
      </c>
      <c r="Q8526" t="s">
        <v>3135</v>
      </c>
      <c r="R8526" t="s">
        <v>181</v>
      </c>
      <c r="T8526" t="s">
        <v>184</v>
      </c>
      <c r="U8526" t="s">
        <v>13853</v>
      </c>
      <c r="V8526" t="s">
        <v>181</v>
      </c>
      <c r="AB8526" t="s">
        <v>14095</v>
      </c>
      <c r="AD8526" t="s">
        <v>14090</v>
      </c>
    </row>
    <row r="8527" spans="1:30">
      <c r="A8527">
        <v>2024</v>
      </c>
      <c r="B8527" t="s">
        <v>13533</v>
      </c>
      <c r="C8527" t="s">
        <v>177</v>
      </c>
      <c r="D8527" t="s">
        <v>14042</v>
      </c>
      <c r="E8527" t="s">
        <v>14042</v>
      </c>
      <c r="F8527" t="s">
        <v>180</v>
      </c>
      <c r="G8527" t="s">
        <v>181</v>
      </c>
      <c r="H8527" t="s">
        <v>14096</v>
      </c>
      <c r="I8527" t="s">
        <v>14096</v>
      </c>
      <c r="K8527" t="s">
        <v>13550</v>
      </c>
      <c r="L8527">
        <v>278</v>
      </c>
      <c r="M8527">
        <v>1</v>
      </c>
      <c r="P8527" t="s">
        <v>8393</v>
      </c>
      <c r="Q8527" t="s">
        <v>3135</v>
      </c>
      <c r="R8527" t="s">
        <v>181</v>
      </c>
      <c r="T8527" t="s">
        <v>184</v>
      </c>
      <c r="U8527" t="s">
        <v>13853</v>
      </c>
      <c r="V8527" t="s">
        <v>181</v>
      </c>
      <c r="AB8527" t="s">
        <v>14095</v>
      </c>
      <c r="AD8527" t="s">
        <v>14090</v>
      </c>
    </row>
    <row r="8528" spans="1:30">
      <c r="A8528">
        <v>2024</v>
      </c>
      <c r="B8528" t="s">
        <v>13533</v>
      </c>
      <c r="C8528" t="s">
        <v>177</v>
      </c>
      <c r="D8528" t="s">
        <v>14042</v>
      </c>
      <c r="E8528" t="s">
        <v>14042</v>
      </c>
      <c r="F8528" t="s">
        <v>180</v>
      </c>
      <c r="G8528" t="s">
        <v>181</v>
      </c>
      <c r="H8528" t="s">
        <v>14097</v>
      </c>
      <c r="I8528" t="s">
        <v>14097</v>
      </c>
      <c r="K8528" t="s">
        <v>13545</v>
      </c>
      <c r="L8528">
        <v>279</v>
      </c>
      <c r="M8528">
        <v>2</v>
      </c>
      <c r="P8528" t="s">
        <v>14098</v>
      </c>
      <c r="Q8528" t="s">
        <v>2902</v>
      </c>
      <c r="R8528" t="s">
        <v>181</v>
      </c>
      <c r="T8528" t="s">
        <v>14099</v>
      </c>
      <c r="U8528" t="s">
        <v>14100</v>
      </c>
      <c r="V8528" t="s">
        <v>181</v>
      </c>
      <c r="AB8528" t="s">
        <v>181</v>
      </c>
      <c r="AD8528" t="s">
        <v>14101</v>
      </c>
    </row>
    <row r="8529" spans="1:30">
      <c r="A8529">
        <v>2024</v>
      </c>
      <c r="B8529" t="s">
        <v>13533</v>
      </c>
      <c r="C8529" t="s">
        <v>177</v>
      </c>
      <c r="D8529" t="s">
        <v>14042</v>
      </c>
      <c r="E8529" t="s">
        <v>14042</v>
      </c>
      <c r="F8529" t="s">
        <v>180</v>
      </c>
      <c r="G8529" t="s">
        <v>181</v>
      </c>
      <c r="H8529" t="s">
        <v>14102</v>
      </c>
      <c r="I8529" t="s">
        <v>14102</v>
      </c>
      <c r="K8529" t="s">
        <v>13545</v>
      </c>
      <c r="L8529">
        <v>280</v>
      </c>
      <c r="M8529">
        <v>3</v>
      </c>
      <c r="P8529" t="s">
        <v>14098</v>
      </c>
      <c r="Q8529" t="s">
        <v>2902</v>
      </c>
      <c r="R8529" t="s">
        <v>181</v>
      </c>
      <c r="T8529" t="s">
        <v>14099</v>
      </c>
      <c r="U8529" t="s">
        <v>14100</v>
      </c>
      <c r="V8529" t="s">
        <v>181</v>
      </c>
      <c r="AB8529" t="s">
        <v>181</v>
      </c>
      <c r="AD8529" t="s">
        <v>14103</v>
      </c>
    </row>
    <row r="8530" spans="1:30">
      <c r="A8530">
        <v>2024</v>
      </c>
      <c r="B8530" t="s">
        <v>13533</v>
      </c>
      <c r="C8530" t="s">
        <v>177</v>
      </c>
      <c r="D8530" t="s">
        <v>14042</v>
      </c>
      <c r="E8530" t="s">
        <v>14042</v>
      </c>
      <c r="F8530" t="s">
        <v>180</v>
      </c>
      <c r="G8530" t="s">
        <v>181</v>
      </c>
      <c r="H8530" t="s">
        <v>14104</v>
      </c>
      <c r="I8530" t="s">
        <v>14104</v>
      </c>
      <c r="K8530" t="s">
        <v>13545</v>
      </c>
      <c r="L8530">
        <v>281</v>
      </c>
      <c r="M8530">
        <v>2</v>
      </c>
      <c r="P8530" t="s">
        <v>14105</v>
      </c>
      <c r="Q8530" t="s">
        <v>2902</v>
      </c>
      <c r="R8530" t="s">
        <v>181</v>
      </c>
      <c r="T8530" t="s">
        <v>14106</v>
      </c>
      <c r="U8530" t="s">
        <v>13853</v>
      </c>
      <c r="V8530" t="s">
        <v>4882</v>
      </c>
      <c r="AB8530" t="s">
        <v>14107</v>
      </c>
      <c r="AD8530">
        <v>13152706684</v>
      </c>
    </row>
    <row r="8531" spans="1:30">
      <c r="A8531">
        <v>2024</v>
      </c>
      <c r="B8531" t="s">
        <v>13533</v>
      </c>
      <c r="C8531" t="s">
        <v>177</v>
      </c>
      <c r="D8531" t="s">
        <v>14042</v>
      </c>
      <c r="E8531" t="s">
        <v>14042</v>
      </c>
      <c r="F8531" t="s">
        <v>180</v>
      </c>
      <c r="G8531" t="s">
        <v>181</v>
      </c>
      <c r="H8531" t="s">
        <v>14108</v>
      </c>
      <c r="I8531" t="s">
        <v>14108</v>
      </c>
      <c r="K8531" t="s">
        <v>13545</v>
      </c>
      <c r="L8531">
        <v>282</v>
      </c>
      <c r="M8531">
        <v>1</v>
      </c>
      <c r="P8531" t="s">
        <v>14105</v>
      </c>
      <c r="Q8531" t="s">
        <v>2902</v>
      </c>
      <c r="R8531" t="s">
        <v>181</v>
      </c>
      <c r="T8531" t="s">
        <v>14106</v>
      </c>
      <c r="U8531" t="s">
        <v>13853</v>
      </c>
      <c r="V8531" t="s">
        <v>4882</v>
      </c>
      <c r="AB8531" t="s">
        <v>14107</v>
      </c>
      <c r="AD8531">
        <v>13994178881</v>
      </c>
    </row>
    <row r="8532" spans="1:30">
      <c r="A8532">
        <v>2024</v>
      </c>
      <c r="B8532" t="s">
        <v>13533</v>
      </c>
      <c r="C8532" t="s">
        <v>177</v>
      </c>
      <c r="D8532" t="s">
        <v>14042</v>
      </c>
      <c r="E8532" t="s">
        <v>14042</v>
      </c>
      <c r="F8532" t="s">
        <v>180</v>
      </c>
      <c r="G8532" t="s">
        <v>181</v>
      </c>
      <c r="H8532" t="s">
        <v>14109</v>
      </c>
      <c r="I8532" t="s">
        <v>14109</v>
      </c>
      <c r="K8532" t="s">
        <v>13545</v>
      </c>
      <c r="L8532">
        <v>283</v>
      </c>
      <c r="M8532">
        <v>1</v>
      </c>
      <c r="P8532" t="s">
        <v>14105</v>
      </c>
      <c r="Q8532" t="s">
        <v>2902</v>
      </c>
      <c r="R8532" t="s">
        <v>181</v>
      </c>
      <c r="T8532" t="s">
        <v>14106</v>
      </c>
      <c r="U8532" t="s">
        <v>13853</v>
      </c>
      <c r="V8532" t="s">
        <v>4882</v>
      </c>
      <c r="AB8532" t="s">
        <v>14107</v>
      </c>
      <c r="AD8532">
        <v>13353508353</v>
      </c>
    </row>
    <row r="8533" spans="1:30">
      <c r="A8533">
        <v>2024</v>
      </c>
      <c r="B8533" t="s">
        <v>13533</v>
      </c>
      <c r="C8533" t="s">
        <v>177</v>
      </c>
      <c r="D8533" t="s">
        <v>14042</v>
      </c>
      <c r="E8533" t="s">
        <v>14042</v>
      </c>
      <c r="F8533" t="s">
        <v>180</v>
      </c>
      <c r="G8533" t="s">
        <v>181</v>
      </c>
      <c r="H8533" t="s">
        <v>14110</v>
      </c>
      <c r="I8533" t="s">
        <v>14110</v>
      </c>
      <c r="K8533" t="s">
        <v>13545</v>
      </c>
      <c r="L8533">
        <v>284</v>
      </c>
      <c r="M8533">
        <v>1</v>
      </c>
      <c r="P8533" t="s">
        <v>14105</v>
      </c>
      <c r="Q8533" t="s">
        <v>2902</v>
      </c>
      <c r="R8533" t="s">
        <v>181</v>
      </c>
      <c r="T8533" t="s">
        <v>14064</v>
      </c>
      <c r="U8533" t="s">
        <v>14078</v>
      </c>
      <c r="V8533" t="s">
        <v>4882</v>
      </c>
      <c r="AB8533" t="s">
        <v>14107</v>
      </c>
      <c r="AD8533">
        <v>13994148550</v>
      </c>
    </row>
    <row r="8534" spans="1:30">
      <c r="A8534">
        <v>2024</v>
      </c>
      <c r="B8534" t="s">
        <v>13533</v>
      </c>
      <c r="C8534" t="s">
        <v>177</v>
      </c>
      <c r="D8534" t="s">
        <v>14042</v>
      </c>
      <c r="E8534" t="s">
        <v>14042</v>
      </c>
      <c r="F8534" t="s">
        <v>180</v>
      </c>
      <c r="G8534" t="s">
        <v>181</v>
      </c>
      <c r="H8534" t="s">
        <v>14111</v>
      </c>
      <c r="I8534" t="s">
        <v>14111</v>
      </c>
      <c r="K8534" t="s">
        <v>13545</v>
      </c>
      <c r="L8534">
        <v>285</v>
      </c>
      <c r="M8534">
        <v>2</v>
      </c>
      <c r="P8534" t="s">
        <v>14112</v>
      </c>
      <c r="Q8534" t="s">
        <v>13653</v>
      </c>
      <c r="R8534" t="s">
        <v>181</v>
      </c>
      <c r="T8534" t="s">
        <v>14113</v>
      </c>
      <c r="U8534" t="s">
        <v>13853</v>
      </c>
      <c r="V8534" t="s">
        <v>4882</v>
      </c>
      <c r="AB8534" t="s">
        <v>181</v>
      </c>
      <c r="AD8534">
        <v>15635060800</v>
      </c>
    </row>
    <row r="8535" spans="1:30">
      <c r="A8535">
        <v>2024</v>
      </c>
      <c r="B8535" t="s">
        <v>13533</v>
      </c>
      <c r="C8535" t="s">
        <v>177</v>
      </c>
      <c r="D8535" t="s">
        <v>14042</v>
      </c>
      <c r="E8535" t="s">
        <v>14042</v>
      </c>
      <c r="F8535" t="s">
        <v>180</v>
      </c>
      <c r="G8535" t="s">
        <v>181</v>
      </c>
      <c r="H8535" t="s">
        <v>14114</v>
      </c>
      <c r="I8535" t="s">
        <v>14114</v>
      </c>
      <c r="K8535" t="s">
        <v>13545</v>
      </c>
      <c r="L8535">
        <v>286</v>
      </c>
      <c r="M8535">
        <v>1</v>
      </c>
      <c r="P8535" t="s">
        <v>14115</v>
      </c>
      <c r="Q8535" t="s">
        <v>14116</v>
      </c>
      <c r="R8535" t="s">
        <v>181</v>
      </c>
      <c r="T8535" t="s">
        <v>14117</v>
      </c>
      <c r="U8535" t="s">
        <v>13853</v>
      </c>
      <c r="V8535" t="s">
        <v>4882</v>
      </c>
      <c r="AB8535" t="s">
        <v>181</v>
      </c>
      <c r="AD8535">
        <v>13835007667</v>
      </c>
    </row>
    <row r="8536" spans="1:30">
      <c r="A8536">
        <v>2024</v>
      </c>
      <c r="B8536" t="s">
        <v>13533</v>
      </c>
      <c r="C8536" t="s">
        <v>177</v>
      </c>
      <c r="D8536" t="s">
        <v>14042</v>
      </c>
      <c r="E8536" t="s">
        <v>14042</v>
      </c>
      <c r="F8536" t="s">
        <v>180</v>
      </c>
      <c r="G8536" t="s">
        <v>181</v>
      </c>
      <c r="H8536" t="s">
        <v>14118</v>
      </c>
      <c r="I8536" t="s">
        <v>14118</v>
      </c>
      <c r="K8536" t="s">
        <v>13536</v>
      </c>
      <c r="L8536">
        <v>287</v>
      </c>
      <c r="M8536">
        <v>1</v>
      </c>
      <c r="P8536" t="s">
        <v>14119</v>
      </c>
      <c r="Q8536" t="s">
        <v>14116</v>
      </c>
      <c r="R8536" t="s">
        <v>181</v>
      </c>
      <c r="T8536" t="s">
        <v>14120</v>
      </c>
      <c r="U8536" t="s">
        <v>13853</v>
      </c>
      <c r="V8536" t="s">
        <v>4882</v>
      </c>
      <c r="AB8536" t="s">
        <v>181</v>
      </c>
      <c r="AD8536">
        <v>18634631022</v>
      </c>
    </row>
    <row r="8537" spans="1:30">
      <c r="A8537">
        <v>2024</v>
      </c>
      <c r="B8537" t="s">
        <v>13533</v>
      </c>
      <c r="C8537" t="s">
        <v>177</v>
      </c>
      <c r="D8537" t="s">
        <v>14042</v>
      </c>
      <c r="E8537" t="s">
        <v>14042</v>
      </c>
      <c r="F8537" t="s">
        <v>180</v>
      </c>
      <c r="G8537" t="s">
        <v>181</v>
      </c>
      <c r="H8537" t="s">
        <v>14121</v>
      </c>
      <c r="I8537" t="s">
        <v>14121</v>
      </c>
      <c r="K8537" t="s">
        <v>13536</v>
      </c>
      <c r="L8537">
        <v>288</v>
      </c>
      <c r="M8537">
        <v>1</v>
      </c>
      <c r="P8537" t="s">
        <v>14122</v>
      </c>
      <c r="Q8537" t="s">
        <v>13653</v>
      </c>
      <c r="R8537" t="s">
        <v>181</v>
      </c>
      <c r="T8537" t="s">
        <v>14123</v>
      </c>
      <c r="U8537" t="s">
        <v>13853</v>
      </c>
      <c r="V8537" t="s">
        <v>4882</v>
      </c>
      <c r="AB8537" t="s">
        <v>181</v>
      </c>
      <c r="AD8537" t="s">
        <v>14124</v>
      </c>
    </row>
    <row r="8538" spans="1:30">
      <c r="A8538">
        <v>2024</v>
      </c>
      <c r="B8538" t="s">
        <v>13533</v>
      </c>
      <c r="C8538" t="s">
        <v>177</v>
      </c>
      <c r="D8538" t="s">
        <v>14042</v>
      </c>
      <c r="E8538" t="s">
        <v>14042</v>
      </c>
      <c r="F8538" t="s">
        <v>180</v>
      </c>
      <c r="G8538" t="s">
        <v>181</v>
      </c>
      <c r="H8538" t="s">
        <v>14125</v>
      </c>
      <c r="I8538" t="s">
        <v>14125</v>
      </c>
      <c r="K8538" t="s">
        <v>13545</v>
      </c>
      <c r="L8538">
        <v>289</v>
      </c>
      <c r="M8538">
        <v>1</v>
      </c>
      <c r="P8538" t="s">
        <v>14126</v>
      </c>
      <c r="Q8538" t="s">
        <v>3135</v>
      </c>
      <c r="R8538" t="s">
        <v>181</v>
      </c>
      <c r="T8538" t="s">
        <v>184</v>
      </c>
      <c r="U8538" t="s">
        <v>13853</v>
      </c>
      <c r="V8538" t="s">
        <v>181</v>
      </c>
      <c r="AB8538" t="s">
        <v>181</v>
      </c>
      <c r="AD8538">
        <v>15034422396</v>
      </c>
    </row>
    <row r="8539" spans="1:30">
      <c r="A8539">
        <v>2024</v>
      </c>
      <c r="B8539" t="s">
        <v>13533</v>
      </c>
      <c r="C8539" t="s">
        <v>177</v>
      </c>
      <c r="D8539" t="s">
        <v>14042</v>
      </c>
      <c r="E8539" t="s">
        <v>14042</v>
      </c>
      <c r="F8539" t="s">
        <v>180</v>
      </c>
      <c r="G8539" t="s">
        <v>181</v>
      </c>
      <c r="H8539" t="s">
        <v>14125</v>
      </c>
      <c r="I8539" t="s">
        <v>14125</v>
      </c>
      <c r="K8539" t="s">
        <v>13550</v>
      </c>
      <c r="L8539">
        <v>290</v>
      </c>
      <c r="M8539">
        <v>2</v>
      </c>
      <c r="P8539" t="s">
        <v>14126</v>
      </c>
      <c r="Q8539" t="s">
        <v>3135</v>
      </c>
      <c r="R8539" t="s">
        <v>181</v>
      </c>
      <c r="T8539" t="s">
        <v>184</v>
      </c>
      <c r="U8539" t="s">
        <v>13853</v>
      </c>
      <c r="V8539" t="s">
        <v>181</v>
      </c>
      <c r="AB8539" t="s">
        <v>181</v>
      </c>
      <c r="AD8539">
        <v>15034422396</v>
      </c>
    </row>
    <row r="8540" spans="1:30">
      <c r="A8540">
        <v>2024</v>
      </c>
      <c r="B8540" t="s">
        <v>13533</v>
      </c>
      <c r="C8540" t="s">
        <v>177</v>
      </c>
      <c r="D8540" t="s">
        <v>14042</v>
      </c>
      <c r="E8540" t="s">
        <v>14042</v>
      </c>
      <c r="F8540" t="s">
        <v>180</v>
      </c>
      <c r="G8540" t="s">
        <v>181</v>
      </c>
      <c r="H8540" t="s">
        <v>14127</v>
      </c>
      <c r="I8540" t="s">
        <v>14127</v>
      </c>
      <c r="K8540" t="s">
        <v>13545</v>
      </c>
      <c r="L8540">
        <v>291</v>
      </c>
      <c r="M8540">
        <v>1</v>
      </c>
      <c r="Q8540" t="s">
        <v>2902</v>
      </c>
      <c r="R8540" t="s">
        <v>181</v>
      </c>
      <c r="T8540" t="s">
        <v>14064</v>
      </c>
      <c r="U8540" t="s">
        <v>14078</v>
      </c>
      <c r="V8540" t="s">
        <v>181</v>
      </c>
      <c r="AB8540" t="s">
        <v>14107</v>
      </c>
      <c r="AD8540" t="s">
        <v>14128</v>
      </c>
    </row>
    <row r="8541" spans="1:30">
      <c r="A8541">
        <v>2024</v>
      </c>
      <c r="B8541" t="s">
        <v>13533</v>
      </c>
      <c r="C8541" t="s">
        <v>177</v>
      </c>
      <c r="D8541" t="s">
        <v>14042</v>
      </c>
      <c r="E8541" t="s">
        <v>14042</v>
      </c>
      <c r="F8541" t="s">
        <v>180</v>
      </c>
      <c r="G8541" t="s">
        <v>181</v>
      </c>
      <c r="H8541" t="s">
        <v>14129</v>
      </c>
      <c r="I8541" t="s">
        <v>14129</v>
      </c>
      <c r="K8541" t="s">
        <v>13545</v>
      </c>
      <c r="L8541">
        <v>292</v>
      </c>
      <c r="M8541">
        <v>1</v>
      </c>
      <c r="Q8541" t="s">
        <v>2902</v>
      </c>
      <c r="R8541" t="s">
        <v>181</v>
      </c>
      <c r="T8541" t="s">
        <v>14064</v>
      </c>
      <c r="U8541" t="s">
        <v>14078</v>
      </c>
      <c r="V8541" t="s">
        <v>181</v>
      </c>
      <c r="AB8541" t="s">
        <v>14107</v>
      </c>
      <c r="AD8541" t="s">
        <v>14128</v>
      </c>
    </row>
    <row r="8542" spans="1:30">
      <c r="A8542">
        <v>2024</v>
      </c>
      <c r="B8542" t="s">
        <v>13533</v>
      </c>
      <c r="C8542" t="s">
        <v>177</v>
      </c>
      <c r="D8542" t="s">
        <v>14042</v>
      </c>
      <c r="E8542" t="s">
        <v>14042</v>
      </c>
      <c r="F8542" t="s">
        <v>180</v>
      </c>
      <c r="G8542" t="s">
        <v>181</v>
      </c>
      <c r="H8542" t="s">
        <v>14130</v>
      </c>
      <c r="I8542" t="s">
        <v>14130</v>
      </c>
      <c r="K8542" t="s">
        <v>13545</v>
      </c>
      <c r="L8542">
        <v>293</v>
      </c>
      <c r="M8542">
        <v>1</v>
      </c>
      <c r="Q8542" t="s">
        <v>2902</v>
      </c>
      <c r="R8542" t="s">
        <v>181</v>
      </c>
      <c r="T8542" t="s">
        <v>14106</v>
      </c>
      <c r="U8542" t="s">
        <v>14078</v>
      </c>
      <c r="V8542" t="s">
        <v>181</v>
      </c>
      <c r="AB8542" t="s">
        <v>14107</v>
      </c>
      <c r="AD8542" t="s">
        <v>14128</v>
      </c>
    </row>
    <row r="8543" spans="1:30">
      <c r="A8543">
        <v>2024</v>
      </c>
      <c r="B8543" t="s">
        <v>13533</v>
      </c>
      <c r="C8543" t="s">
        <v>177</v>
      </c>
      <c r="D8543" t="s">
        <v>14042</v>
      </c>
      <c r="E8543" t="s">
        <v>14042</v>
      </c>
      <c r="F8543" t="s">
        <v>180</v>
      </c>
      <c r="G8543" t="s">
        <v>181</v>
      </c>
      <c r="H8543" t="s">
        <v>14131</v>
      </c>
      <c r="I8543" t="s">
        <v>14131</v>
      </c>
      <c r="K8543" t="s">
        <v>13545</v>
      </c>
      <c r="L8543">
        <v>294</v>
      </c>
      <c r="M8543">
        <v>2</v>
      </c>
      <c r="P8543" t="s">
        <v>5549</v>
      </c>
      <c r="Q8543" t="s">
        <v>3135</v>
      </c>
      <c r="R8543" t="s">
        <v>181</v>
      </c>
      <c r="T8543" t="s">
        <v>14132</v>
      </c>
      <c r="U8543" t="s">
        <v>13853</v>
      </c>
      <c r="V8543" t="s">
        <v>181</v>
      </c>
      <c r="AB8543" t="s">
        <v>181</v>
      </c>
      <c r="AD8543">
        <v>13333500532</v>
      </c>
    </row>
    <row r="8544" spans="1:30">
      <c r="A8544">
        <v>2024</v>
      </c>
      <c r="B8544" t="s">
        <v>13533</v>
      </c>
      <c r="C8544" t="s">
        <v>177</v>
      </c>
      <c r="D8544" t="s">
        <v>14042</v>
      </c>
      <c r="E8544" t="s">
        <v>14042</v>
      </c>
      <c r="F8544" t="s">
        <v>180</v>
      </c>
      <c r="G8544" t="s">
        <v>181</v>
      </c>
      <c r="H8544" t="s">
        <v>14131</v>
      </c>
      <c r="I8544" t="s">
        <v>14131</v>
      </c>
      <c r="K8544" t="s">
        <v>13550</v>
      </c>
      <c r="L8544">
        <v>295</v>
      </c>
      <c r="M8544">
        <v>1</v>
      </c>
      <c r="P8544" t="s">
        <v>6267</v>
      </c>
      <c r="Q8544" t="s">
        <v>3135</v>
      </c>
      <c r="R8544" t="s">
        <v>181</v>
      </c>
      <c r="T8544" t="s">
        <v>14133</v>
      </c>
      <c r="U8544" t="s">
        <v>13853</v>
      </c>
      <c r="V8544" t="s">
        <v>181</v>
      </c>
      <c r="AB8544" t="s">
        <v>181</v>
      </c>
      <c r="AD8544">
        <v>13333500532</v>
      </c>
    </row>
    <row r="8545" spans="1:30">
      <c r="A8545">
        <v>2024</v>
      </c>
      <c r="B8545" t="s">
        <v>13533</v>
      </c>
      <c r="C8545" t="s">
        <v>177</v>
      </c>
      <c r="D8545" t="s">
        <v>14042</v>
      </c>
      <c r="E8545" t="s">
        <v>14042</v>
      </c>
      <c r="F8545" t="s">
        <v>180</v>
      </c>
      <c r="G8545" t="s">
        <v>181</v>
      </c>
      <c r="H8545" t="s">
        <v>14131</v>
      </c>
      <c r="I8545" t="s">
        <v>14131</v>
      </c>
      <c r="K8545" t="s">
        <v>13694</v>
      </c>
      <c r="L8545">
        <v>296</v>
      </c>
      <c r="M8545">
        <v>1</v>
      </c>
      <c r="P8545" t="s">
        <v>5555</v>
      </c>
      <c r="Q8545" t="s">
        <v>3135</v>
      </c>
      <c r="R8545" t="s">
        <v>181</v>
      </c>
      <c r="T8545" t="s">
        <v>14134</v>
      </c>
      <c r="U8545" t="s">
        <v>13853</v>
      </c>
      <c r="V8545" t="s">
        <v>181</v>
      </c>
      <c r="AB8545" t="s">
        <v>181</v>
      </c>
      <c r="AD8545">
        <v>13333500532</v>
      </c>
    </row>
    <row r="8546" spans="1:30">
      <c r="A8546">
        <v>2024</v>
      </c>
      <c r="B8546" t="s">
        <v>13533</v>
      </c>
      <c r="C8546" t="s">
        <v>177</v>
      </c>
      <c r="D8546" t="s">
        <v>14042</v>
      </c>
      <c r="E8546" t="s">
        <v>14042</v>
      </c>
      <c r="F8546" t="s">
        <v>180</v>
      </c>
      <c r="G8546" t="s">
        <v>181</v>
      </c>
      <c r="H8546" t="s">
        <v>14131</v>
      </c>
      <c r="I8546" t="s">
        <v>14131</v>
      </c>
      <c r="K8546" t="s">
        <v>13697</v>
      </c>
      <c r="L8546">
        <v>297</v>
      </c>
      <c r="M8546">
        <v>1</v>
      </c>
      <c r="P8546" t="s">
        <v>5462</v>
      </c>
      <c r="Q8546" t="s">
        <v>3135</v>
      </c>
      <c r="R8546" t="s">
        <v>181</v>
      </c>
      <c r="T8546" t="s">
        <v>14135</v>
      </c>
      <c r="U8546" t="s">
        <v>13853</v>
      </c>
      <c r="V8546" t="s">
        <v>181</v>
      </c>
      <c r="AB8546" t="s">
        <v>181</v>
      </c>
      <c r="AD8546">
        <v>13333500532</v>
      </c>
    </row>
    <row r="8547" spans="1:30">
      <c r="A8547">
        <v>2024</v>
      </c>
      <c r="B8547" t="s">
        <v>13533</v>
      </c>
      <c r="C8547" t="s">
        <v>177</v>
      </c>
      <c r="D8547" t="s">
        <v>14042</v>
      </c>
      <c r="E8547" t="s">
        <v>14042</v>
      </c>
      <c r="F8547" t="s">
        <v>180</v>
      </c>
      <c r="G8547" t="s">
        <v>181</v>
      </c>
      <c r="H8547" t="s">
        <v>14131</v>
      </c>
      <c r="I8547" t="s">
        <v>14131</v>
      </c>
      <c r="K8547" t="s">
        <v>13700</v>
      </c>
      <c r="L8547">
        <v>298</v>
      </c>
      <c r="M8547">
        <v>1</v>
      </c>
      <c r="P8547" t="s">
        <v>6031</v>
      </c>
      <c r="Q8547" t="s">
        <v>3135</v>
      </c>
      <c r="R8547" t="s">
        <v>181</v>
      </c>
      <c r="T8547" t="s">
        <v>14136</v>
      </c>
      <c r="U8547" t="s">
        <v>13853</v>
      </c>
      <c r="V8547" t="s">
        <v>181</v>
      </c>
      <c r="AB8547" t="s">
        <v>181</v>
      </c>
      <c r="AD8547">
        <v>13333500532</v>
      </c>
    </row>
    <row r="8548" spans="1:30">
      <c r="A8548">
        <v>2024</v>
      </c>
      <c r="B8548" t="s">
        <v>13533</v>
      </c>
      <c r="C8548" t="s">
        <v>177</v>
      </c>
      <c r="D8548" t="s">
        <v>14042</v>
      </c>
      <c r="E8548" t="s">
        <v>14042</v>
      </c>
      <c r="F8548" t="s">
        <v>180</v>
      </c>
      <c r="G8548" t="s">
        <v>181</v>
      </c>
      <c r="H8548" t="s">
        <v>14131</v>
      </c>
      <c r="I8548" t="s">
        <v>14131</v>
      </c>
      <c r="K8548" t="s">
        <v>13702</v>
      </c>
      <c r="L8548">
        <v>299</v>
      </c>
      <c r="M8548">
        <v>1</v>
      </c>
      <c r="P8548" t="s">
        <v>14137</v>
      </c>
      <c r="Q8548" t="s">
        <v>3135</v>
      </c>
      <c r="R8548" t="s">
        <v>181</v>
      </c>
      <c r="T8548" t="s">
        <v>14138</v>
      </c>
      <c r="U8548" t="s">
        <v>13853</v>
      </c>
      <c r="V8548" t="s">
        <v>181</v>
      </c>
      <c r="AB8548" t="s">
        <v>181</v>
      </c>
      <c r="AD8548">
        <v>13333500532</v>
      </c>
    </row>
    <row r="8549" spans="1:30">
      <c r="A8549">
        <v>2024</v>
      </c>
      <c r="B8549" t="s">
        <v>13533</v>
      </c>
      <c r="C8549" t="s">
        <v>177</v>
      </c>
      <c r="D8549" t="s">
        <v>14042</v>
      </c>
      <c r="E8549" t="s">
        <v>14042</v>
      </c>
      <c r="F8549" t="s">
        <v>180</v>
      </c>
      <c r="G8549" t="s">
        <v>181</v>
      </c>
      <c r="H8549" t="s">
        <v>14139</v>
      </c>
      <c r="I8549" t="s">
        <v>14139</v>
      </c>
      <c r="K8549" t="s">
        <v>13545</v>
      </c>
      <c r="L8549">
        <v>300</v>
      </c>
      <c r="M8549">
        <v>2</v>
      </c>
      <c r="P8549" t="s">
        <v>14140</v>
      </c>
      <c r="Q8549" t="s">
        <v>2902</v>
      </c>
      <c r="R8549" t="s">
        <v>181</v>
      </c>
      <c r="T8549" t="s">
        <v>14064</v>
      </c>
      <c r="U8549" t="s">
        <v>13853</v>
      </c>
      <c r="V8549" t="s">
        <v>181</v>
      </c>
      <c r="AB8549" t="s">
        <v>14141</v>
      </c>
      <c r="AD8549" t="s">
        <v>14142</v>
      </c>
    </row>
    <row r="8550" spans="1:30">
      <c r="A8550">
        <v>2024</v>
      </c>
      <c r="B8550" t="s">
        <v>13533</v>
      </c>
      <c r="C8550" t="s">
        <v>177</v>
      </c>
      <c r="D8550" t="s">
        <v>14042</v>
      </c>
      <c r="E8550" t="s">
        <v>14042</v>
      </c>
      <c r="F8550" t="s">
        <v>180</v>
      </c>
      <c r="G8550" t="s">
        <v>181</v>
      </c>
      <c r="H8550" t="s">
        <v>14143</v>
      </c>
      <c r="I8550" t="s">
        <v>14143</v>
      </c>
      <c r="K8550" t="s">
        <v>13545</v>
      </c>
      <c r="L8550">
        <v>301</v>
      </c>
      <c r="M8550">
        <v>1</v>
      </c>
      <c r="P8550" t="s">
        <v>14140</v>
      </c>
      <c r="Q8550" t="s">
        <v>2902</v>
      </c>
      <c r="R8550" t="s">
        <v>181</v>
      </c>
      <c r="T8550" t="s">
        <v>14106</v>
      </c>
      <c r="U8550" t="s">
        <v>13853</v>
      </c>
      <c r="V8550" t="s">
        <v>181</v>
      </c>
      <c r="AB8550" t="s">
        <v>14141</v>
      </c>
      <c r="AD8550" t="s">
        <v>14142</v>
      </c>
    </row>
    <row r="8551" spans="1:30">
      <c r="A8551">
        <v>2024</v>
      </c>
      <c r="B8551" t="s">
        <v>13533</v>
      </c>
      <c r="C8551" t="s">
        <v>177</v>
      </c>
      <c r="D8551" t="s">
        <v>14042</v>
      </c>
      <c r="E8551" t="s">
        <v>14042</v>
      </c>
      <c r="F8551" t="s">
        <v>180</v>
      </c>
      <c r="G8551" t="s">
        <v>181</v>
      </c>
      <c r="H8551" t="s">
        <v>14144</v>
      </c>
      <c r="I8551" t="s">
        <v>14144</v>
      </c>
      <c r="K8551" t="s">
        <v>13545</v>
      </c>
      <c r="L8551">
        <v>302</v>
      </c>
      <c r="M8551">
        <v>1</v>
      </c>
      <c r="P8551" t="s">
        <v>14140</v>
      </c>
      <c r="Q8551" t="s">
        <v>2902</v>
      </c>
      <c r="R8551" t="s">
        <v>181</v>
      </c>
      <c r="T8551" t="s">
        <v>14106</v>
      </c>
      <c r="U8551" t="s">
        <v>13853</v>
      </c>
      <c r="V8551" t="s">
        <v>181</v>
      </c>
      <c r="AB8551" t="s">
        <v>14141</v>
      </c>
      <c r="AD8551" t="s">
        <v>14142</v>
      </c>
    </row>
    <row r="8552" spans="1:30">
      <c r="A8552">
        <v>2024</v>
      </c>
      <c r="B8552" t="s">
        <v>13533</v>
      </c>
      <c r="C8552" t="s">
        <v>177</v>
      </c>
      <c r="D8552" t="s">
        <v>14042</v>
      </c>
      <c r="E8552" t="s">
        <v>14042</v>
      </c>
      <c r="F8552" t="s">
        <v>180</v>
      </c>
      <c r="G8552" t="s">
        <v>181</v>
      </c>
      <c r="H8552" t="s">
        <v>14145</v>
      </c>
      <c r="I8552" t="s">
        <v>14145</v>
      </c>
      <c r="K8552" t="s">
        <v>13545</v>
      </c>
      <c r="L8552">
        <v>303</v>
      </c>
      <c r="M8552">
        <v>1</v>
      </c>
      <c r="P8552" t="s">
        <v>14140</v>
      </c>
      <c r="Q8552" t="s">
        <v>2902</v>
      </c>
      <c r="R8552" t="s">
        <v>181</v>
      </c>
      <c r="T8552" t="s">
        <v>14106</v>
      </c>
      <c r="U8552" t="s">
        <v>13853</v>
      </c>
      <c r="V8552" t="s">
        <v>181</v>
      </c>
      <c r="AB8552" t="s">
        <v>14141</v>
      </c>
      <c r="AD8552" t="s">
        <v>14142</v>
      </c>
    </row>
    <row r="8553" spans="1:30">
      <c r="A8553">
        <v>2024</v>
      </c>
      <c r="B8553" t="s">
        <v>13533</v>
      </c>
      <c r="C8553" t="s">
        <v>177</v>
      </c>
      <c r="D8553" t="s">
        <v>14042</v>
      </c>
      <c r="E8553" t="s">
        <v>14042</v>
      </c>
      <c r="F8553" t="s">
        <v>180</v>
      </c>
      <c r="G8553" t="s">
        <v>181</v>
      </c>
      <c r="H8553" t="s">
        <v>14146</v>
      </c>
      <c r="I8553" t="s">
        <v>14146</v>
      </c>
      <c r="K8553" t="s">
        <v>13545</v>
      </c>
      <c r="L8553">
        <v>304</v>
      </c>
      <c r="M8553">
        <v>1</v>
      </c>
      <c r="P8553" t="s">
        <v>181</v>
      </c>
      <c r="Q8553" t="s">
        <v>2922</v>
      </c>
      <c r="R8553" t="s">
        <v>181</v>
      </c>
      <c r="T8553" t="s">
        <v>14147</v>
      </c>
      <c r="U8553" t="s">
        <v>13853</v>
      </c>
      <c r="V8553" t="s">
        <v>181</v>
      </c>
      <c r="AB8553" t="s">
        <v>181</v>
      </c>
      <c r="AD8553" t="s">
        <v>14148</v>
      </c>
    </row>
    <row r="8554" spans="1:30">
      <c r="A8554">
        <v>2024</v>
      </c>
      <c r="B8554" t="s">
        <v>13533</v>
      </c>
      <c r="C8554" t="s">
        <v>177</v>
      </c>
      <c r="D8554" t="s">
        <v>14042</v>
      </c>
      <c r="E8554" t="s">
        <v>14042</v>
      </c>
      <c r="F8554" t="s">
        <v>180</v>
      </c>
      <c r="G8554" t="s">
        <v>181</v>
      </c>
      <c r="H8554" t="s">
        <v>14149</v>
      </c>
      <c r="I8554" t="s">
        <v>14149</v>
      </c>
      <c r="K8554" t="s">
        <v>13545</v>
      </c>
      <c r="L8554">
        <v>305</v>
      </c>
      <c r="M8554">
        <v>1</v>
      </c>
      <c r="P8554" t="s">
        <v>181</v>
      </c>
      <c r="Q8554" t="s">
        <v>2922</v>
      </c>
      <c r="R8554" t="s">
        <v>181</v>
      </c>
      <c r="T8554" t="s">
        <v>14150</v>
      </c>
      <c r="U8554" t="s">
        <v>13853</v>
      </c>
      <c r="V8554" t="s">
        <v>181</v>
      </c>
      <c r="AB8554" t="s">
        <v>181</v>
      </c>
      <c r="AD8554" t="s">
        <v>14151</v>
      </c>
    </row>
    <row r="8555" spans="1:30">
      <c r="A8555">
        <v>2024</v>
      </c>
      <c r="B8555" t="s">
        <v>13533</v>
      </c>
      <c r="C8555" t="s">
        <v>177</v>
      </c>
      <c r="D8555" t="s">
        <v>14042</v>
      </c>
      <c r="E8555" t="s">
        <v>14042</v>
      </c>
      <c r="F8555" t="s">
        <v>180</v>
      </c>
      <c r="G8555" t="s">
        <v>181</v>
      </c>
      <c r="H8555" t="s">
        <v>14152</v>
      </c>
      <c r="I8555" t="s">
        <v>14152</v>
      </c>
      <c r="K8555" t="s">
        <v>13545</v>
      </c>
      <c r="L8555">
        <v>306</v>
      </c>
      <c r="M8555">
        <v>1</v>
      </c>
      <c r="P8555" t="s">
        <v>181</v>
      </c>
      <c r="Q8555" t="s">
        <v>2922</v>
      </c>
      <c r="R8555" t="s">
        <v>181</v>
      </c>
      <c r="T8555" t="s">
        <v>14153</v>
      </c>
      <c r="U8555" t="s">
        <v>13853</v>
      </c>
      <c r="V8555" t="s">
        <v>181</v>
      </c>
      <c r="AB8555" t="s">
        <v>181</v>
      </c>
      <c r="AD8555" t="s">
        <v>14154</v>
      </c>
    </row>
    <row r="8556" spans="1:30">
      <c r="A8556">
        <v>2024</v>
      </c>
      <c r="B8556" t="s">
        <v>13533</v>
      </c>
      <c r="C8556" t="s">
        <v>177</v>
      </c>
      <c r="D8556" t="s">
        <v>14155</v>
      </c>
      <c r="E8556" t="s">
        <v>14155</v>
      </c>
      <c r="F8556" t="s">
        <v>180</v>
      </c>
      <c r="G8556" t="s">
        <v>181</v>
      </c>
      <c r="H8556" t="s">
        <v>14156</v>
      </c>
      <c r="I8556" t="s">
        <v>14156</v>
      </c>
      <c r="K8556" t="s">
        <v>13545</v>
      </c>
      <c r="L8556">
        <v>307</v>
      </c>
      <c r="M8556">
        <v>1</v>
      </c>
      <c r="P8556" t="s">
        <v>14157</v>
      </c>
      <c r="Q8556" t="s">
        <v>3135</v>
      </c>
      <c r="R8556" t="s">
        <v>181</v>
      </c>
      <c r="T8556" t="s">
        <v>184</v>
      </c>
      <c r="U8556" t="s">
        <v>13627</v>
      </c>
      <c r="V8556" t="s">
        <v>13827</v>
      </c>
      <c r="AB8556" t="s">
        <v>13580</v>
      </c>
      <c r="AD8556" t="s">
        <v>14158</v>
      </c>
    </row>
    <row r="8557" spans="1:30">
      <c r="A8557">
        <v>2024</v>
      </c>
      <c r="B8557" t="s">
        <v>13533</v>
      </c>
      <c r="C8557" t="s">
        <v>177</v>
      </c>
      <c r="D8557" t="s">
        <v>14155</v>
      </c>
      <c r="E8557" t="s">
        <v>14155</v>
      </c>
      <c r="F8557" t="s">
        <v>180</v>
      </c>
      <c r="G8557" t="s">
        <v>181</v>
      </c>
      <c r="H8557" t="s">
        <v>14156</v>
      </c>
      <c r="I8557" t="s">
        <v>14156</v>
      </c>
      <c r="K8557" t="s">
        <v>13550</v>
      </c>
      <c r="L8557">
        <v>308</v>
      </c>
      <c r="M8557">
        <v>1</v>
      </c>
      <c r="P8557" t="s">
        <v>14157</v>
      </c>
      <c r="Q8557" t="s">
        <v>3135</v>
      </c>
      <c r="R8557" t="s">
        <v>181</v>
      </c>
      <c r="T8557" t="s">
        <v>184</v>
      </c>
      <c r="U8557" t="s">
        <v>13627</v>
      </c>
      <c r="V8557" t="s">
        <v>13827</v>
      </c>
      <c r="AB8557" t="s">
        <v>13579</v>
      </c>
      <c r="AD8557" t="s">
        <v>14158</v>
      </c>
    </row>
    <row r="8558" spans="1:30">
      <c r="A8558">
        <v>2024</v>
      </c>
      <c r="B8558" t="s">
        <v>13533</v>
      </c>
      <c r="C8558" t="s">
        <v>177</v>
      </c>
      <c r="D8558" t="s">
        <v>14155</v>
      </c>
      <c r="E8558" t="s">
        <v>14155</v>
      </c>
      <c r="F8558" t="s">
        <v>180</v>
      </c>
      <c r="G8558" t="s">
        <v>181</v>
      </c>
      <c r="H8558" t="s">
        <v>14159</v>
      </c>
      <c r="I8558" t="s">
        <v>14159</v>
      </c>
      <c r="K8558" t="s">
        <v>13545</v>
      </c>
      <c r="L8558">
        <v>309</v>
      </c>
      <c r="M8558">
        <v>1</v>
      </c>
      <c r="P8558" t="s">
        <v>14157</v>
      </c>
      <c r="Q8558" t="s">
        <v>3135</v>
      </c>
      <c r="R8558" t="s">
        <v>181</v>
      </c>
      <c r="T8558" t="s">
        <v>184</v>
      </c>
      <c r="U8558" t="s">
        <v>13627</v>
      </c>
      <c r="V8558" t="s">
        <v>13827</v>
      </c>
      <c r="AB8558" t="s">
        <v>13580</v>
      </c>
      <c r="AD8558" t="s">
        <v>14160</v>
      </c>
    </row>
    <row r="8559" spans="1:30">
      <c r="A8559">
        <v>2024</v>
      </c>
      <c r="B8559" t="s">
        <v>13533</v>
      </c>
      <c r="C8559" t="s">
        <v>177</v>
      </c>
      <c r="D8559" t="s">
        <v>14155</v>
      </c>
      <c r="E8559" t="s">
        <v>14155</v>
      </c>
      <c r="F8559" t="s">
        <v>180</v>
      </c>
      <c r="G8559" t="s">
        <v>181</v>
      </c>
      <c r="H8559" t="s">
        <v>14159</v>
      </c>
      <c r="I8559" t="s">
        <v>14159</v>
      </c>
      <c r="K8559" t="s">
        <v>13550</v>
      </c>
      <c r="L8559">
        <v>310</v>
      </c>
      <c r="M8559">
        <v>1</v>
      </c>
      <c r="P8559" t="s">
        <v>14157</v>
      </c>
      <c r="Q8559" t="s">
        <v>3135</v>
      </c>
      <c r="R8559" t="s">
        <v>181</v>
      </c>
      <c r="T8559" t="s">
        <v>184</v>
      </c>
      <c r="U8559" t="s">
        <v>13627</v>
      </c>
      <c r="V8559" t="s">
        <v>13827</v>
      </c>
      <c r="AB8559" t="s">
        <v>13579</v>
      </c>
      <c r="AD8559" t="s">
        <v>14160</v>
      </c>
    </row>
    <row r="8560" spans="1:30">
      <c r="A8560">
        <v>2024</v>
      </c>
      <c r="B8560" t="s">
        <v>13533</v>
      </c>
      <c r="C8560" t="s">
        <v>177</v>
      </c>
      <c r="D8560" t="s">
        <v>14155</v>
      </c>
      <c r="E8560" t="s">
        <v>14155</v>
      </c>
      <c r="F8560" t="s">
        <v>180</v>
      </c>
      <c r="G8560" t="s">
        <v>181</v>
      </c>
      <c r="H8560" t="s">
        <v>14161</v>
      </c>
      <c r="I8560" t="s">
        <v>14161</v>
      </c>
      <c r="K8560" t="s">
        <v>13545</v>
      </c>
      <c r="L8560">
        <v>311</v>
      </c>
      <c r="M8560">
        <v>1</v>
      </c>
      <c r="P8560" t="s">
        <v>14157</v>
      </c>
      <c r="Q8560" t="s">
        <v>3135</v>
      </c>
      <c r="R8560" t="s">
        <v>181</v>
      </c>
      <c r="T8560" t="s">
        <v>184</v>
      </c>
      <c r="U8560" t="s">
        <v>13627</v>
      </c>
      <c r="V8560" t="s">
        <v>13827</v>
      </c>
      <c r="AB8560" t="s">
        <v>181</v>
      </c>
      <c r="AD8560" t="s">
        <v>14162</v>
      </c>
    </row>
    <row r="8561" spans="1:30">
      <c r="A8561">
        <v>2024</v>
      </c>
      <c r="B8561" t="s">
        <v>13533</v>
      </c>
      <c r="C8561" t="s">
        <v>177</v>
      </c>
      <c r="D8561" t="s">
        <v>14155</v>
      </c>
      <c r="E8561" t="s">
        <v>14155</v>
      </c>
      <c r="F8561" t="s">
        <v>180</v>
      </c>
      <c r="G8561" t="s">
        <v>181</v>
      </c>
      <c r="H8561" t="s">
        <v>14163</v>
      </c>
      <c r="I8561" t="s">
        <v>14163</v>
      </c>
      <c r="K8561" t="s">
        <v>13545</v>
      </c>
      <c r="L8561">
        <v>312</v>
      </c>
      <c r="M8561">
        <v>2</v>
      </c>
      <c r="P8561" t="s">
        <v>14157</v>
      </c>
      <c r="Q8561" t="s">
        <v>3135</v>
      </c>
      <c r="R8561" t="s">
        <v>181</v>
      </c>
      <c r="T8561" t="s">
        <v>184</v>
      </c>
      <c r="U8561" t="s">
        <v>13627</v>
      </c>
      <c r="V8561" t="s">
        <v>13827</v>
      </c>
      <c r="AB8561" t="s">
        <v>181</v>
      </c>
      <c r="AD8561" t="s">
        <v>14164</v>
      </c>
    </row>
    <row r="8562" spans="1:30">
      <c r="A8562">
        <v>2024</v>
      </c>
      <c r="B8562" t="s">
        <v>13533</v>
      </c>
      <c r="C8562" t="s">
        <v>177</v>
      </c>
      <c r="D8562" t="s">
        <v>14155</v>
      </c>
      <c r="E8562" t="s">
        <v>14155</v>
      </c>
      <c r="F8562" t="s">
        <v>180</v>
      </c>
      <c r="G8562" t="s">
        <v>181</v>
      </c>
      <c r="H8562" t="s">
        <v>14163</v>
      </c>
      <c r="I8562" t="s">
        <v>14163</v>
      </c>
      <c r="K8562" t="s">
        <v>13550</v>
      </c>
      <c r="L8562">
        <v>313</v>
      </c>
      <c r="M8562">
        <v>1</v>
      </c>
      <c r="P8562" t="s">
        <v>14165</v>
      </c>
      <c r="Q8562" t="s">
        <v>3135</v>
      </c>
      <c r="R8562" t="s">
        <v>181</v>
      </c>
      <c r="T8562" t="s">
        <v>184</v>
      </c>
      <c r="U8562" t="s">
        <v>13627</v>
      </c>
      <c r="V8562" t="s">
        <v>13827</v>
      </c>
      <c r="AB8562" t="s">
        <v>181</v>
      </c>
      <c r="AD8562" t="s">
        <v>14164</v>
      </c>
    </row>
    <row r="8563" spans="1:30">
      <c r="A8563">
        <v>2024</v>
      </c>
      <c r="B8563" t="s">
        <v>13533</v>
      </c>
      <c r="C8563" t="s">
        <v>177</v>
      </c>
      <c r="D8563" t="s">
        <v>14155</v>
      </c>
      <c r="E8563" t="s">
        <v>14155</v>
      </c>
      <c r="F8563" t="s">
        <v>180</v>
      </c>
      <c r="G8563" t="s">
        <v>181</v>
      </c>
      <c r="H8563" t="s">
        <v>14163</v>
      </c>
      <c r="I8563" t="s">
        <v>14163</v>
      </c>
      <c r="K8563" t="s">
        <v>13694</v>
      </c>
      <c r="L8563">
        <v>314</v>
      </c>
      <c r="M8563">
        <v>1</v>
      </c>
      <c r="P8563" t="s">
        <v>14166</v>
      </c>
      <c r="Q8563" t="s">
        <v>3135</v>
      </c>
      <c r="R8563" t="s">
        <v>181</v>
      </c>
      <c r="T8563" t="s">
        <v>184</v>
      </c>
      <c r="U8563" t="s">
        <v>13627</v>
      </c>
      <c r="V8563" t="s">
        <v>13827</v>
      </c>
      <c r="AB8563" t="s">
        <v>181</v>
      </c>
      <c r="AD8563" t="s">
        <v>14164</v>
      </c>
    </row>
    <row r="8564" spans="1:30">
      <c r="A8564">
        <v>2024</v>
      </c>
      <c r="B8564" t="s">
        <v>13533</v>
      </c>
      <c r="C8564" t="s">
        <v>177</v>
      </c>
      <c r="D8564" t="s">
        <v>14155</v>
      </c>
      <c r="E8564" t="s">
        <v>14155</v>
      </c>
      <c r="F8564" t="s">
        <v>180</v>
      </c>
      <c r="G8564" t="s">
        <v>181</v>
      </c>
      <c r="H8564" t="s">
        <v>14167</v>
      </c>
      <c r="I8564" t="s">
        <v>14167</v>
      </c>
      <c r="K8564" t="s">
        <v>13545</v>
      </c>
      <c r="L8564">
        <v>315</v>
      </c>
      <c r="M8564">
        <v>1</v>
      </c>
      <c r="P8564" t="s">
        <v>14165</v>
      </c>
      <c r="Q8564" t="s">
        <v>3135</v>
      </c>
      <c r="R8564" t="s">
        <v>181</v>
      </c>
      <c r="T8564" t="s">
        <v>184</v>
      </c>
      <c r="U8564" t="s">
        <v>13627</v>
      </c>
      <c r="V8564" t="s">
        <v>13827</v>
      </c>
      <c r="AB8564" t="s">
        <v>181</v>
      </c>
      <c r="AD8564" t="s">
        <v>14164</v>
      </c>
    </row>
    <row r="8565" spans="1:30">
      <c r="A8565">
        <v>2024</v>
      </c>
      <c r="B8565" t="s">
        <v>13533</v>
      </c>
      <c r="C8565" t="s">
        <v>177</v>
      </c>
      <c r="D8565" t="s">
        <v>14155</v>
      </c>
      <c r="E8565" t="s">
        <v>14155</v>
      </c>
      <c r="F8565" t="s">
        <v>180</v>
      </c>
      <c r="G8565" t="s">
        <v>181</v>
      </c>
      <c r="H8565" t="s">
        <v>14168</v>
      </c>
      <c r="I8565" t="s">
        <v>14168</v>
      </c>
      <c r="K8565" t="s">
        <v>13545</v>
      </c>
      <c r="L8565">
        <v>316</v>
      </c>
      <c r="M8565">
        <v>3</v>
      </c>
      <c r="P8565" t="s">
        <v>14157</v>
      </c>
      <c r="Q8565" t="s">
        <v>3135</v>
      </c>
      <c r="R8565" t="s">
        <v>181</v>
      </c>
      <c r="T8565" t="s">
        <v>184</v>
      </c>
      <c r="U8565" t="s">
        <v>13627</v>
      </c>
      <c r="V8565" t="s">
        <v>13827</v>
      </c>
      <c r="AB8565" t="s">
        <v>181</v>
      </c>
      <c r="AD8565" t="s">
        <v>14164</v>
      </c>
    </row>
    <row r="8566" spans="1:30">
      <c r="A8566">
        <v>2024</v>
      </c>
      <c r="B8566" t="s">
        <v>13533</v>
      </c>
      <c r="C8566" t="s">
        <v>177</v>
      </c>
      <c r="D8566" t="s">
        <v>14155</v>
      </c>
      <c r="E8566" t="s">
        <v>14155</v>
      </c>
      <c r="F8566" t="s">
        <v>180</v>
      </c>
      <c r="G8566" t="s">
        <v>181</v>
      </c>
      <c r="H8566" t="s">
        <v>14168</v>
      </c>
      <c r="I8566" t="s">
        <v>14168</v>
      </c>
      <c r="K8566" t="s">
        <v>13550</v>
      </c>
      <c r="L8566">
        <v>317</v>
      </c>
      <c r="M8566">
        <v>1</v>
      </c>
      <c r="P8566" t="s">
        <v>14165</v>
      </c>
      <c r="Q8566" t="s">
        <v>3135</v>
      </c>
      <c r="R8566" t="s">
        <v>181</v>
      </c>
      <c r="T8566" t="s">
        <v>184</v>
      </c>
      <c r="U8566" t="s">
        <v>13627</v>
      </c>
      <c r="V8566" t="s">
        <v>13827</v>
      </c>
      <c r="AB8566" t="s">
        <v>181</v>
      </c>
      <c r="AD8566" t="s">
        <v>14164</v>
      </c>
    </row>
    <row r="8567" spans="1:30">
      <c r="A8567">
        <v>2024</v>
      </c>
      <c r="B8567" t="s">
        <v>13533</v>
      </c>
      <c r="C8567" t="s">
        <v>177</v>
      </c>
      <c r="D8567" t="s">
        <v>14155</v>
      </c>
      <c r="E8567" t="s">
        <v>14155</v>
      </c>
      <c r="F8567" t="s">
        <v>180</v>
      </c>
      <c r="G8567" t="s">
        <v>181</v>
      </c>
      <c r="H8567" t="s">
        <v>14168</v>
      </c>
      <c r="I8567" t="s">
        <v>14168</v>
      </c>
      <c r="K8567" t="s">
        <v>13694</v>
      </c>
      <c r="L8567">
        <v>318</v>
      </c>
      <c r="M8567">
        <v>1</v>
      </c>
      <c r="P8567" t="s">
        <v>14166</v>
      </c>
      <c r="Q8567" t="s">
        <v>3135</v>
      </c>
      <c r="R8567" t="s">
        <v>181</v>
      </c>
      <c r="T8567" t="s">
        <v>184</v>
      </c>
      <c r="U8567" t="s">
        <v>13627</v>
      </c>
      <c r="V8567" t="s">
        <v>13827</v>
      </c>
      <c r="AB8567" t="s">
        <v>181</v>
      </c>
      <c r="AD8567" t="s">
        <v>14164</v>
      </c>
    </row>
    <row r="8568" spans="1:30">
      <c r="A8568">
        <v>2024</v>
      </c>
      <c r="B8568" t="s">
        <v>13533</v>
      </c>
      <c r="C8568" t="s">
        <v>177</v>
      </c>
      <c r="D8568" t="s">
        <v>14155</v>
      </c>
      <c r="E8568" t="s">
        <v>14155</v>
      </c>
      <c r="F8568" t="s">
        <v>180</v>
      </c>
      <c r="G8568" t="s">
        <v>181</v>
      </c>
      <c r="H8568" t="s">
        <v>14169</v>
      </c>
      <c r="I8568" t="s">
        <v>14169</v>
      </c>
      <c r="K8568" t="s">
        <v>13545</v>
      </c>
      <c r="L8568">
        <v>319</v>
      </c>
      <c r="M8568">
        <v>1</v>
      </c>
      <c r="P8568" t="s">
        <v>14157</v>
      </c>
      <c r="Q8568" t="s">
        <v>3135</v>
      </c>
      <c r="R8568" t="s">
        <v>181</v>
      </c>
      <c r="T8568" t="s">
        <v>184</v>
      </c>
      <c r="U8568" t="s">
        <v>13627</v>
      </c>
      <c r="V8568" t="s">
        <v>13827</v>
      </c>
      <c r="AB8568" t="s">
        <v>181</v>
      </c>
      <c r="AD8568" t="s">
        <v>14164</v>
      </c>
    </row>
    <row r="8569" spans="1:30">
      <c r="A8569">
        <v>2024</v>
      </c>
      <c r="B8569" t="s">
        <v>13533</v>
      </c>
      <c r="C8569" t="s">
        <v>177</v>
      </c>
      <c r="D8569" t="s">
        <v>14155</v>
      </c>
      <c r="E8569" t="s">
        <v>14155</v>
      </c>
      <c r="F8569" t="s">
        <v>180</v>
      </c>
      <c r="G8569" t="s">
        <v>181</v>
      </c>
      <c r="H8569" t="s">
        <v>14169</v>
      </c>
      <c r="I8569" t="s">
        <v>14169</v>
      </c>
      <c r="K8569" t="s">
        <v>13550</v>
      </c>
      <c r="L8569">
        <v>320</v>
      </c>
      <c r="M8569">
        <v>2</v>
      </c>
      <c r="P8569" t="s">
        <v>14166</v>
      </c>
      <c r="Q8569" t="s">
        <v>3135</v>
      </c>
      <c r="R8569" t="s">
        <v>181</v>
      </c>
      <c r="T8569" t="s">
        <v>184</v>
      </c>
      <c r="U8569" t="s">
        <v>13627</v>
      </c>
      <c r="V8569" t="s">
        <v>13827</v>
      </c>
      <c r="AB8569" t="s">
        <v>181</v>
      </c>
      <c r="AD8569" t="s">
        <v>14164</v>
      </c>
    </row>
    <row r="8570" spans="1:30">
      <c r="A8570">
        <v>2024</v>
      </c>
      <c r="B8570" t="s">
        <v>13533</v>
      </c>
      <c r="C8570" t="s">
        <v>177</v>
      </c>
      <c r="D8570" t="s">
        <v>14155</v>
      </c>
      <c r="E8570" t="s">
        <v>14155</v>
      </c>
      <c r="F8570" t="s">
        <v>180</v>
      </c>
      <c r="G8570" t="s">
        <v>181</v>
      </c>
      <c r="H8570" t="s">
        <v>14170</v>
      </c>
      <c r="I8570" t="s">
        <v>14170</v>
      </c>
      <c r="K8570" t="s">
        <v>13545</v>
      </c>
      <c r="L8570">
        <v>321</v>
      </c>
      <c r="M8570">
        <v>1</v>
      </c>
      <c r="P8570" t="s">
        <v>14157</v>
      </c>
      <c r="Q8570" t="s">
        <v>3135</v>
      </c>
      <c r="R8570" t="s">
        <v>181</v>
      </c>
      <c r="T8570" t="s">
        <v>184</v>
      </c>
      <c r="U8570" t="s">
        <v>13627</v>
      </c>
      <c r="V8570" t="s">
        <v>13827</v>
      </c>
      <c r="AB8570" t="s">
        <v>181</v>
      </c>
      <c r="AD8570" t="s">
        <v>14164</v>
      </c>
    </row>
    <row r="8571" spans="1:30">
      <c r="A8571">
        <v>2024</v>
      </c>
      <c r="B8571" t="s">
        <v>13533</v>
      </c>
      <c r="C8571" t="s">
        <v>177</v>
      </c>
      <c r="D8571" t="s">
        <v>14155</v>
      </c>
      <c r="E8571" t="s">
        <v>14155</v>
      </c>
      <c r="F8571" t="s">
        <v>180</v>
      </c>
      <c r="G8571" t="s">
        <v>181</v>
      </c>
      <c r="H8571" t="s">
        <v>14170</v>
      </c>
      <c r="I8571" t="s">
        <v>14170</v>
      </c>
      <c r="K8571" t="s">
        <v>13550</v>
      </c>
      <c r="L8571">
        <v>322</v>
      </c>
      <c r="M8571">
        <v>1</v>
      </c>
      <c r="P8571" t="s">
        <v>14165</v>
      </c>
      <c r="Q8571" t="s">
        <v>3135</v>
      </c>
      <c r="R8571" t="s">
        <v>181</v>
      </c>
      <c r="T8571" t="s">
        <v>184</v>
      </c>
      <c r="U8571" t="s">
        <v>13627</v>
      </c>
      <c r="V8571" t="s">
        <v>13827</v>
      </c>
      <c r="AB8571" t="s">
        <v>181</v>
      </c>
      <c r="AD8571" t="s">
        <v>14164</v>
      </c>
    </row>
    <row r="8572" spans="1:30">
      <c r="A8572">
        <v>2024</v>
      </c>
      <c r="B8572" t="s">
        <v>13533</v>
      </c>
      <c r="C8572" t="s">
        <v>177</v>
      </c>
      <c r="D8572" t="s">
        <v>14155</v>
      </c>
      <c r="E8572" t="s">
        <v>14155</v>
      </c>
      <c r="F8572" t="s">
        <v>180</v>
      </c>
      <c r="G8572" t="s">
        <v>181</v>
      </c>
      <c r="H8572" t="s">
        <v>14170</v>
      </c>
      <c r="I8572" t="s">
        <v>14170</v>
      </c>
      <c r="K8572" t="s">
        <v>13694</v>
      </c>
      <c r="L8572">
        <v>323</v>
      </c>
      <c r="M8572">
        <v>1</v>
      </c>
      <c r="P8572" t="s">
        <v>14166</v>
      </c>
      <c r="Q8572" t="s">
        <v>3135</v>
      </c>
      <c r="R8572" t="s">
        <v>181</v>
      </c>
      <c r="T8572" t="s">
        <v>184</v>
      </c>
      <c r="U8572" t="s">
        <v>13627</v>
      </c>
      <c r="V8572" t="s">
        <v>13827</v>
      </c>
      <c r="AB8572" t="s">
        <v>181</v>
      </c>
      <c r="AD8572" t="s">
        <v>14164</v>
      </c>
    </row>
    <row r="8573" spans="1:30">
      <c r="A8573">
        <v>2024</v>
      </c>
      <c r="B8573" t="s">
        <v>13533</v>
      </c>
      <c r="C8573" t="s">
        <v>177</v>
      </c>
      <c r="D8573" t="s">
        <v>14155</v>
      </c>
      <c r="E8573" t="s">
        <v>14155</v>
      </c>
      <c r="F8573" t="s">
        <v>180</v>
      </c>
      <c r="G8573" t="s">
        <v>181</v>
      </c>
      <c r="H8573" t="s">
        <v>14171</v>
      </c>
      <c r="I8573" t="s">
        <v>14171</v>
      </c>
      <c r="K8573" t="s">
        <v>13545</v>
      </c>
      <c r="L8573">
        <v>324</v>
      </c>
      <c r="M8573">
        <v>1</v>
      </c>
      <c r="P8573" t="s">
        <v>14172</v>
      </c>
      <c r="Q8573" t="s">
        <v>3135</v>
      </c>
      <c r="R8573" t="s">
        <v>181</v>
      </c>
      <c r="T8573" t="s">
        <v>184</v>
      </c>
      <c r="U8573" t="s">
        <v>13627</v>
      </c>
      <c r="V8573" t="s">
        <v>13827</v>
      </c>
      <c r="AB8573" t="s">
        <v>181</v>
      </c>
      <c r="AD8573" t="s">
        <v>14164</v>
      </c>
    </row>
    <row r="8574" spans="1:30">
      <c r="A8574">
        <v>2024</v>
      </c>
      <c r="B8574" t="s">
        <v>13533</v>
      </c>
      <c r="C8574" t="s">
        <v>177</v>
      </c>
      <c r="D8574" t="s">
        <v>14155</v>
      </c>
      <c r="E8574" t="s">
        <v>14155</v>
      </c>
      <c r="F8574" t="s">
        <v>180</v>
      </c>
      <c r="G8574" t="s">
        <v>181</v>
      </c>
      <c r="H8574" t="s">
        <v>14173</v>
      </c>
      <c r="I8574" t="s">
        <v>14173</v>
      </c>
      <c r="K8574" t="s">
        <v>13545</v>
      </c>
      <c r="L8574">
        <v>325</v>
      </c>
      <c r="M8574">
        <v>1</v>
      </c>
      <c r="P8574" t="s">
        <v>14174</v>
      </c>
      <c r="Q8574" t="s">
        <v>3135</v>
      </c>
      <c r="R8574" t="s">
        <v>181</v>
      </c>
      <c r="T8574" t="s">
        <v>184</v>
      </c>
      <c r="U8574" t="s">
        <v>13627</v>
      </c>
      <c r="V8574" t="s">
        <v>13827</v>
      </c>
      <c r="AB8574" t="s">
        <v>181</v>
      </c>
      <c r="AD8574" t="s">
        <v>14164</v>
      </c>
    </row>
    <row r="8575" spans="1:30">
      <c r="A8575">
        <v>2024</v>
      </c>
      <c r="B8575" t="s">
        <v>13533</v>
      </c>
      <c r="C8575" t="s">
        <v>177</v>
      </c>
      <c r="D8575" t="s">
        <v>14155</v>
      </c>
      <c r="E8575" t="s">
        <v>14155</v>
      </c>
      <c r="F8575" t="s">
        <v>180</v>
      </c>
      <c r="G8575" t="s">
        <v>181</v>
      </c>
      <c r="H8575" t="s">
        <v>14175</v>
      </c>
      <c r="I8575" t="s">
        <v>14175</v>
      </c>
      <c r="K8575" t="s">
        <v>13545</v>
      </c>
      <c r="L8575">
        <v>326</v>
      </c>
      <c r="M8575">
        <v>1</v>
      </c>
      <c r="P8575" t="s">
        <v>14176</v>
      </c>
      <c r="Q8575" t="s">
        <v>3135</v>
      </c>
      <c r="R8575" t="s">
        <v>181</v>
      </c>
      <c r="T8575" t="s">
        <v>184</v>
      </c>
      <c r="U8575" t="s">
        <v>13627</v>
      </c>
      <c r="V8575" t="s">
        <v>13827</v>
      </c>
      <c r="AB8575" t="s">
        <v>181</v>
      </c>
      <c r="AD8575" t="s">
        <v>14164</v>
      </c>
    </row>
    <row r="8576" spans="1:30">
      <c r="A8576">
        <v>2024</v>
      </c>
      <c r="B8576" t="s">
        <v>13533</v>
      </c>
      <c r="C8576" t="s">
        <v>177</v>
      </c>
      <c r="D8576" t="s">
        <v>14155</v>
      </c>
      <c r="E8576" t="s">
        <v>14155</v>
      </c>
      <c r="F8576" t="s">
        <v>180</v>
      </c>
      <c r="G8576" t="s">
        <v>181</v>
      </c>
      <c r="H8576" t="s">
        <v>14177</v>
      </c>
      <c r="I8576" t="s">
        <v>14177</v>
      </c>
      <c r="K8576" t="s">
        <v>13545</v>
      </c>
      <c r="L8576">
        <v>327</v>
      </c>
      <c r="M8576">
        <v>1</v>
      </c>
      <c r="P8576" t="s">
        <v>14172</v>
      </c>
      <c r="Q8576" t="s">
        <v>3135</v>
      </c>
      <c r="R8576" t="s">
        <v>181</v>
      </c>
      <c r="T8576" t="s">
        <v>184</v>
      </c>
      <c r="U8576" t="s">
        <v>13627</v>
      </c>
      <c r="V8576" t="s">
        <v>13827</v>
      </c>
      <c r="AB8576" t="s">
        <v>181</v>
      </c>
      <c r="AD8576" t="s">
        <v>14164</v>
      </c>
    </row>
    <row r="8577" spans="1:30">
      <c r="A8577">
        <v>2024</v>
      </c>
      <c r="B8577" t="s">
        <v>13533</v>
      </c>
      <c r="C8577" t="s">
        <v>177</v>
      </c>
      <c r="D8577" t="s">
        <v>14155</v>
      </c>
      <c r="E8577" t="s">
        <v>14155</v>
      </c>
      <c r="F8577" t="s">
        <v>180</v>
      </c>
      <c r="G8577" t="s">
        <v>181</v>
      </c>
      <c r="H8577" t="s">
        <v>14178</v>
      </c>
      <c r="I8577" t="s">
        <v>14178</v>
      </c>
      <c r="K8577" t="s">
        <v>13545</v>
      </c>
      <c r="L8577">
        <v>328</v>
      </c>
      <c r="M8577">
        <v>1</v>
      </c>
      <c r="P8577" t="s">
        <v>14179</v>
      </c>
      <c r="Q8577" t="s">
        <v>14032</v>
      </c>
      <c r="R8577" t="s">
        <v>181</v>
      </c>
      <c r="T8577" t="s">
        <v>14180</v>
      </c>
      <c r="U8577" t="s">
        <v>13627</v>
      </c>
      <c r="V8577" t="s">
        <v>13827</v>
      </c>
      <c r="AB8577" t="s">
        <v>181</v>
      </c>
      <c r="AD8577" t="s">
        <v>14164</v>
      </c>
    </row>
    <row r="8578" spans="1:30">
      <c r="A8578">
        <v>2024</v>
      </c>
      <c r="B8578" t="s">
        <v>13533</v>
      </c>
      <c r="C8578" t="s">
        <v>177</v>
      </c>
      <c r="D8578" t="s">
        <v>14155</v>
      </c>
      <c r="E8578" t="s">
        <v>14155</v>
      </c>
      <c r="F8578" t="s">
        <v>180</v>
      </c>
      <c r="G8578" t="s">
        <v>181</v>
      </c>
      <c r="H8578" t="s">
        <v>14178</v>
      </c>
      <c r="I8578" t="s">
        <v>14178</v>
      </c>
      <c r="K8578" t="s">
        <v>13550</v>
      </c>
      <c r="L8578">
        <v>329</v>
      </c>
      <c r="M8578">
        <v>1</v>
      </c>
      <c r="P8578" t="s">
        <v>14181</v>
      </c>
      <c r="Q8578" t="s">
        <v>14032</v>
      </c>
      <c r="R8578" t="s">
        <v>181</v>
      </c>
      <c r="T8578" t="s">
        <v>14182</v>
      </c>
      <c r="U8578" t="s">
        <v>13627</v>
      </c>
      <c r="V8578" t="s">
        <v>13827</v>
      </c>
      <c r="AB8578" t="s">
        <v>181</v>
      </c>
      <c r="AD8578" t="s">
        <v>14164</v>
      </c>
    </row>
    <row r="8579" spans="1:30">
      <c r="A8579">
        <v>2024</v>
      </c>
      <c r="B8579" t="s">
        <v>13533</v>
      </c>
      <c r="C8579" t="s">
        <v>177</v>
      </c>
      <c r="D8579" t="s">
        <v>14155</v>
      </c>
      <c r="E8579" t="s">
        <v>14155</v>
      </c>
      <c r="F8579" t="s">
        <v>180</v>
      </c>
      <c r="G8579" t="s">
        <v>181</v>
      </c>
      <c r="H8579" t="s">
        <v>14183</v>
      </c>
      <c r="I8579" t="s">
        <v>14183</v>
      </c>
      <c r="K8579" t="s">
        <v>13545</v>
      </c>
      <c r="L8579">
        <v>330</v>
      </c>
      <c r="M8579">
        <v>1</v>
      </c>
      <c r="P8579" t="s">
        <v>14184</v>
      </c>
      <c r="Q8579" t="s">
        <v>14185</v>
      </c>
      <c r="R8579" t="s">
        <v>181</v>
      </c>
      <c r="T8579" t="s">
        <v>184</v>
      </c>
      <c r="U8579" t="s">
        <v>13627</v>
      </c>
      <c r="V8579" t="s">
        <v>13827</v>
      </c>
      <c r="AB8579" t="s">
        <v>13579</v>
      </c>
      <c r="AD8579" t="s">
        <v>14164</v>
      </c>
    </row>
    <row r="8580" spans="1:30">
      <c r="A8580">
        <v>2024</v>
      </c>
      <c r="B8580" t="s">
        <v>13533</v>
      </c>
      <c r="C8580" t="s">
        <v>177</v>
      </c>
      <c r="D8580" t="s">
        <v>14155</v>
      </c>
      <c r="E8580" t="s">
        <v>14155</v>
      </c>
      <c r="F8580" t="s">
        <v>180</v>
      </c>
      <c r="G8580" t="s">
        <v>181</v>
      </c>
      <c r="H8580" t="s">
        <v>14186</v>
      </c>
      <c r="I8580" t="s">
        <v>14186</v>
      </c>
      <c r="K8580" t="s">
        <v>13545</v>
      </c>
      <c r="L8580">
        <v>331</v>
      </c>
      <c r="M8580">
        <v>1</v>
      </c>
      <c r="P8580" t="s">
        <v>14184</v>
      </c>
      <c r="Q8580" t="s">
        <v>14185</v>
      </c>
      <c r="R8580" t="s">
        <v>181</v>
      </c>
      <c r="T8580" t="s">
        <v>184</v>
      </c>
      <c r="U8580" t="s">
        <v>13627</v>
      </c>
      <c r="V8580" t="s">
        <v>13827</v>
      </c>
      <c r="AB8580" t="s">
        <v>13580</v>
      </c>
      <c r="AD8580" t="s">
        <v>14164</v>
      </c>
    </row>
    <row r="8581" spans="1:30">
      <c r="A8581">
        <v>2024</v>
      </c>
      <c r="B8581" t="s">
        <v>13533</v>
      </c>
      <c r="C8581" t="s">
        <v>177</v>
      </c>
      <c r="D8581" t="s">
        <v>14155</v>
      </c>
      <c r="E8581" t="s">
        <v>14155</v>
      </c>
      <c r="F8581" t="s">
        <v>180</v>
      </c>
      <c r="G8581" t="s">
        <v>181</v>
      </c>
      <c r="H8581" t="s">
        <v>14187</v>
      </c>
      <c r="I8581" t="s">
        <v>14187</v>
      </c>
      <c r="K8581" t="s">
        <v>13545</v>
      </c>
      <c r="L8581">
        <v>332</v>
      </c>
      <c r="M8581">
        <v>1</v>
      </c>
      <c r="P8581" t="s">
        <v>14184</v>
      </c>
      <c r="Q8581" t="s">
        <v>14185</v>
      </c>
      <c r="R8581" t="s">
        <v>181</v>
      </c>
      <c r="T8581" t="s">
        <v>184</v>
      </c>
      <c r="U8581" t="s">
        <v>13627</v>
      </c>
      <c r="V8581" t="s">
        <v>13827</v>
      </c>
      <c r="AB8581" t="s">
        <v>181</v>
      </c>
      <c r="AD8581" t="s">
        <v>14164</v>
      </c>
    </row>
    <row r="8582" spans="1:30">
      <c r="A8582">
        <v>2024</v>
      </c>
      <c r="B8582" t="s">
        <v>13533</v>
      </c>
      <c r="C8582" t="s">
        <v>177</v>
      </c>
      <c r="D8582" t="s">
        <v>14155</v>
      </c>
      <c r="E8582" t="s">
        <v>14155</v>
      </c>
      <c r="F8582" t="s">
        <v>180</v>
      </c>
      <c r="G8582" t="s">
        <v>181</v>
      </c>
      <c r="H8582" t="s">
        <v>14188</v>
      </c>
      <c r="I8582" t="s">
        <v>14188</v>
      </c>
      <c r="K8582" t="s">
        <v>13545</v>
      </c>
      <c r="L8582">
        <v>333</v>
      </c>
      <c r="M8582">
        <v>1</v>
      </c>
      <c r="P8582" t="s">
        <v>14189</v>
      </c>
      <c r="Q8582" t="s">
        <v>13653</v>
      </c>
      <c r="R8582" t="s">
        <v>181</v>
      </c>
      <c r="T8582" t="s">
        <v>14190</v>
      </c>
      <c r="U8582" t="s">
        <v>13627</v>
      </c>
      <c r="V8582" t="s">
        <v>13827</v>
      </c>
      <c r="AB8582" t="s">
        <v>14191</v>
      </c>
      <c r="AD8582" t="s">
        <v>14164</v>
      </c>
    </row>
    <row r="8583" spans="1:30">
      <c r="A8583">
        <v>2024</v>
      </c>
      <c r="B8583" t="s">
        <v>13533</v>
      </c>
      <c r="C8583" t="s">
        <v>177</v>
      </c>
      <c r="D8583" t="s">
        <v>14155</v>
      </c>
      <c r="E8583" t="s">
        <v>14155</v>
      </c>
      <c r="F8583" t="s">
        <v>180</v>
      </c>
      <c r="G8583" t="s">
        <v>181</v>
      </c>
      <c r="H8583" t="s">
        <v>14192</v>
      </c>
      <c r="I8583" t="s">
        <v>14192</v>
      </c>
      <c r="K8583" t="s">
        <v>13545</v>
      </c>
      <c r="L8583">
        <v>334</v>
      </c>
      <c r="M8583">
        <v>1</v>
      </c>
      <c r="P8583" t="s">
        <v>14193</v>
      </c>
      <c r="Q8583" t="s">
        <v>14194</v>
      </c>
      <c r="R8583" t="s">
        <v>181</v>
      </c>
      <c r="T8583" t="s">
        <v>14195</v>
      </c>
      <c r="U8583" t="s">
        <v>13627</v>
      </c>
      <c r="V8583" t="s">
        <v>13827</v>
      </c>
      <c r="AB8583" t="s">
        <v>181</v>
      </c>
      <c r="AD8583" t="s">
        <v>14164</v>
      </c>
    </row>
    <row r="8584" spans="1:30">
      <c r="A8584">
        <v>2024</v>
      </c>
      <c r="B8584" t="s">
        <v>13533</v>
      </c>
      <c r="C8584" t="s">
        <v>177</v>
      </c>
      <c r="D8584" t="s">
        <v>14155</v>
      </c>
      <c r="E8584" t="s">
        <v>14155</v>
      </c>
      <c r="F8584" t="s">
        <v>180</v>
      </c>
      <c r="G8584" t="s">
        <v>181</v>
      </c>
      <c r="H8584" t="s">
        <v>14192</v>
      </c>
      <c r="I8584" t="s">
        <v>14192</v>
      </c>
      <c r="K8584" t="s">
        <v>13550</v>
      </c>
      <c r="L8584">
        <v>335</v>
      </c>
      <c r="M8584">
        <v>1</v>
      </c>
      <c r="P8584" t="s">
        <v>14196</v>
      </c>
      <c r="Q8584" t="s">
        <v>14194</v>
      </c>
      <c r="R8584" t="s">
        <v>181</v>
      </c>
      <c r="T8584" t="s">
        <v>14197</v>
      </c>
      <c r="U8584" t="s">
        <v>13627</v>
      </c>
      <c r="V8584" t="s">
        <v>13827</v>
      </c>
      <c r="AB8584" t="s">
        <v>181</v>
      </c>
      <c r="AD8584" t="s">
        <v>14164</v>
      </c>
    </row>
    <row r="8585" spans="1:30">
      <c r="A8585">
        <v>2024</v>
      </c>
      <c r="B8585" t="s">
        <v>13533</v>
      </c>
      <c r="C8585" t="s">
        <v>177</v>
      </c>
      <c r="D8585" t="s">
        <v>14155</v>
      </c>
      <c r="E8585" t="s">
        <v>14155</v>
      </c>
      <c r="F8585" t="s">
        <v>180</v>
      </c>
      <c r="G8585" t="s">
        <v>181</v>
      </c>
      <c r="H8585" t="s">
        <v>14192</v>
      </c>
      <c r="I8585" t="s">
        <v>14192</v>
      </c>
      <c r="K8585" t="s">
        <v>13694</v>
      </c>
      <c r="L8585">
        <v>336</v>
      </c>
      <c r="M8585">
        <v>1</v>
      </c>
      <c r="P8585" t="s">
        <v>14198</v>
      </c>
      <c r="Q8585" t="s">
        <v>14194</v>
      </c>
      <c r="R8585" t="s">
        <v>181</v>
      </c>
      <c r="T8585" t="s">
        <v>14199</v>
      </c>
      <c r="U8585" t="s">
        <v>13627</v>
      </c>
      <c r="V8585" t="s">
        <v>13827</v>
      </c>
      <c r="AB8585" t="s">
        <v>181</v>
      </c>
      <c r="AD8585" t="s">
        <v>14164</v>
      </c>
    </row>
    <row r="8586" spans="1:30">
      <c r="A8586">
        <v>2024</v>
      </c>
      <c r="B8586" t="s">
        <v>13533</v>
      </c>
      <c r="C8586" t="s">
        <v>177</v>
      </c>
      <c r="D8586" t="s">
        <v>14155</v>
      </c>
      <c r="E8586" t="s">
        <v>14155</v>
      </c>
      <c r="F8586" t="s">
        <v>180</v>
      </c>
      <c r="G8586" t="s">
        <v>181</v>
      </c>
      <c r="H8586" t="s">
        <v>14200</v>
      </c>
      <c r="I8586" t="s">
        <v>14200</v>
      </c>
      <c r="K8586" t="s">
        <v>13545</v>
      </c>
      <c r="L8586">
        <v>337</v>
      </c>
      <c r="M8586">
        <v>1</v>
      </c>
      <c r="P8586" t="s">
        <v>14201</v>
      </c>
      <c r="Q8586" t="s">
        <v>13653</v>
      </c>
      <c r="R8586" t="s">
        <v>181</v>
      </c>
      <c r="T8586" t="s">
        <v>14190</v>
      </c>
      <c r="U8586" t="s">
        <v>13627</v>
      </c>
      <c r="V8586" t="s">
        <v>13827</v>
      </c>
      <c r="AB8586" t="s">
        <v>181</v>
      </c>
      <c r="AD8586" t="s">
        <v>14202</v>
      </c>
    </row>
    <row r="8587" spans="1:30">
      <c r="A8587">
        <v>2024</v>
      </c>
      <c r="B8587" t="s">
        <v>13533</v>
      </c>
      <c r="C8587" t="s">
        <v>177</v>
      </c>
      <c r="D8587" t="s">
        <v>14155</v>
      </c>
      <c r="E8587" t="s">
        <v>14155</v>
      </c>
      <c r="F8587" t="s">
        <v>180</v>
      </c>
      <c r="G8587" t="s">
        <v>181</v>
      </c>
      <c r="H8587" t="s">
        <v>14200</v>
      </c>
      <c r="I8587" t="s">
        <v>14200</v>
      </c>
      <c r="K8587" t="s">
        <v>13550</v>
      </c>
      <c r="L8587">
        <v>338</v>
      </c>
      <c r="M8587">
        <v>1</v>
      </c>
      <c r="P8587" t="s">
        <v>14203</v>
      </c>
      <c r="Q8587" t="s">
        <v>13653</v>
      </c>
      <c r="R8587" t="s">
        <v>181</v>
      </c>
      <c r="T8587" t="s">
        <v>14204</v>
      </c>
      <c r="U8587" t="s">
        <v>13627</v>
      </c>
      <c r="V8587" t="s">
        <v>13827</v>
      </c>
      <c r="AB8587" t="s">
        <v>181</v>
      </c>
      <c r="AD8587" t="s">
        <v>14202</v>
      </c>
    </row>
    <row r="8588" spans="1:30">
      <c r="A8588">
        <v>2024</v>
      </c>
      <c r="B8588" t="s">
        <v>13533</v>
      </c>
      <c r="C8588" t="s">
        <v>177</v>
      </c>
      <c r="D8588" t="s">
        <v>14155</v>
      </c>
      <c r="E8588" t="s">
        <v>14155</v>
      </c>
      <c r="F8588" t="s">
        <v>180</v>
      </c>
      <c r="G8588" t="s">
        <v>181</v>
      </c>
      <c r="H8588" t="s">
        <v>14205</v>
      </c>
      <c r="I8588" t="s">
        <v>14205</v>
      </c>
      <c r="K8588" t="s">
        <v>13545</v>
      </c>
      <c r="L8588">
        <v>339</v>
      </c>
      <c r="M8588">
        <v>8</v>
      </c>
      <c r="P8588" t="s">
        <v>14206</v>
      </c>
      <c r="Q8588" t="s">
        <v>2902</v>
      </c>
      <c r="R8588" t="s">
        <v>181</v>
      </c>
      <c r="T8588" t="s">
        <v>14207</v>
      </c>
      <c r="U8588" t="s">
        <v>13682</v>
      </c>
      <c r="V8588" t="s">
        <v>181</v>
      </c>
      <c r="AB8588" t="s">
        <v>14208</v>
      </c>
      <c r="AD8588">
        <v>13546231830</v>
      </c>
    </row>
    <row r="8589" spans="1:30">
      <c r="A8589">
        <v>2024</v>
      </c>
      <c r="B8589" t="s">
        <v>13533</v>
      </c>
      <c r="C8589" t="s">
        <v>177</v>
      </c>
      <c r="D8589" t="s">
        <v>14155</v>
      </c>
      <c r="E8589" t="s">
        <v>14155</v>
      </c>
      <c r="F8589" t="s">
        <v>180</v>
      </c>
      <c r="G8589" t="s">
        <v>181</v>
      </c>
      <c r="H8589" t="s">
        <v>14205</v>
      </c>
      <c r="I8589" t="s">
        <v>14205</v>
      </c>
      <c r="K8589" t="s">
        <v>13550</v>
      </c>
      <c r="L8589">
        <v>340</v>
      </c>
      <c r="M8589">
        <v>3</v>
      </c>
      <c r="P8589" t="s">
        <v>14209</v>
      </c>
      <c r="Q8589" t="s">
        <v>2902</v>
      </c>
      <c r="R8589" t="s">
        <v>181</v>
      </c>
      <c r="T8589" t="s">
        <v>14210</v>
      </c>
      <c r="U8589" t="s">
        <v>13682</v>
      </c>
      <c r="V8589" t="s">
        <v>181</v>
      </c>
      <c r="AB8589" t="s">
        <v>14208</v>
      </c>
      <c r="AD8589">
        <v>13546231830</v>
      </c>
    </row>
    <row r="8590" spans="1:30">
      <c r="A8590">
        <v>2024</v>
      </c>
      <c r="B8590" t="s">
        <v>13533</v>
      </c>
      <c r="C8590" t="s">
        <v>177</v>
      </c>
      <c r="D8590" t="s">
        <v>14155</v>
      </c>
      <c r="E8590" t="s">
        <v>14155</v>
      </c>
      <c r="F8590" t="s">
        <v>180</v>
      </c>
      <c r="G8590" t="s">
        <v>181</v>
      </c>
      <c r="H8590" t="s">
        <v>14205</v>
      </c>
      <c r="I8590" t="s">
        <v>14205</v>
      </c>
      <c r="K8590" t="s">
        <v>13694</v>
      </c>
      <c r="L8590">
        <v>341</v>
      </c>
      <c r="M8590">
        <v>1</v>
      </c>
      <c r="P8590" t="s">
        <v>14211</v>
      </c>
      <c r="Q8590" t="s">
        <v>2902</v>
      </c>
      <c r="R8590" t="s">
        <v>181</v>
      </c>
      <c r="T8590" t="s">
        <v>14212</v>
      </c>
      <c r="U8590" t="s">
        <v>13682</v>
      </c>
      <c r="V8590" t="s">
        <v>181</v>
      </c>
      <c r="AB8590" t="s">
        <v>14208</v>
      </c>
      <c r="AD8590">
        <v>13546231830</v>
      </c>
    </row>
    <row r="8591" spans="1:30">
      <c r="A8591">
        <v>2024</v>
      </c>
      <c r="B8591" t="s">
        <v>13533</v>
      </c>
      <c r="C8591" t="s">
        <v>177</v>
      </c>
      <c r="D8591" t="s">
        <v>14155</v>
      </c>
      <c r="E8591" t="s">
        <v>14155</v>
      </c>
      <c r="F8591" t="s">
        <v>180</v>
      </c>
      <c r="G8591" t="s">
        <v>181</v>
      </c>
      <c r="H8591" t="s">
        <v>14205</v>
      </c>
      <c r="I8591" t="s">
        <v>14205</v>
      </c>
      <c r="K8591" t="s">
        <v>13697</v>
      </c>
      <c r="L8591">
        <v>342</v>
      </c>
      <c r="M8591">
        <v>1</v>
      </c>
      <c r="P8591" t="s">
        <v>14213</v>
      </c>
      <c r="Q8591" t="s">
        <v>2902</v>
      </c>
      <c r="R8591" t="s">
        <v>181</v>
      </c>
      <c r="T8591" t="s">
        <v>14214</v>
      </c>
      <c r="U8591" t="s">
        <v>13627</v>
      </c>
      <c r="V8591" t="s">
        <v>13827</v>
      </c>
      <c r="AB8591" t="s">
        <v>14208</v>
      </c>
      <c r="AD8591">
        <v>13546231830</v>
      </c>
    </row>
    <row r="8592" spans="1:30">
      <c r="A8592">
        <v>2024</v>
      </c>
      <c r="B8592" t="s">
        <v>13533</v>
      </c>
      <c r="C8592" t="s">
        <v>177</v>
      </c>
      <c r="D8592" t="s">
        <v>14155</v>
      </c>
      <c r="E8592" t="s">
        <v>14155</v>
      </c>
      <c r="F8592" t="s">
        <v>180</v>
      </c>
      <c r="G8592" t="s">
        <v>181</v>
      </c>
      <c r="H8592" t="s">
        <v>14205</v>
      </c>
      <c r="I8592" t="s">
        <v>14205</v>
      </c>
      <c r="K8592" t="s">
        <v>13700</v>
      </c>
      <c r="L8592">
        <v>343</v>
      </c>
      <c r="M8592">
        <v>2</v>
      </c>
      <c r="P8592" t="s">
        <v>14215</v>
      </c>
      <c r="Q8592" t="s">
        <v>2902</v>
      </c>
      <c r="R8592" t="s">
        <v>181</v>
      </c>
      <c r="T8592" t="s">
        <v>14216</v>
      </c>
      <c r="U8592" t="s">
        <v>13627</v>
      </c>
      <c r="V8592" t="s">
        <v>13827</v>
      </c>
      <c r="AB8592" t="s">
        <v>14208</v>
      </c>
      <c r="AD8592">
        <v>13546231830</v>
      </c>
    </row>
    <row r="8593" spans="1:30">
      <c r="A8593">
        <v>2024</v>
      </c>
      <c r="B8593" t="s">
        <v>13533</v>
      </c>
      <c r="C8593" t="s">
        <v>177</v>
      </c>
      <c r="D8593" t="s">
        <v>14155</v>
      </c>
      <c r="E8593" t="s">
        <v>14155</v>
      </c>
      <c r="F8593" t="s">
        <v>180</v>
      </c>
      <c r="G8593" t="s">
        <v>181</v>
      </c>
      <c r="H8593" t="s">
        <v>14217</v>
      </c>
      <c r="I8593" t="s">
        <v>14217</v>
      </c>
      <c r="K8593" t="s">
        <v>13545</v>
      </c>
      <c r="L8593">
        <v>344</v>
      </c>
      <c r="M8593">
        <v>1</v>
      </c>
      <c r="P8593" t="s">
        <v>14157</v>
      </c>
      <c r="Q8593" t="s">
        <v>3135</v>
      </c>
      <c r="R8593" t="s">
        <v>181</v>
      </c>
      <c r="T8593" t="s">
        <v>184</v>
      </c>
      <c r="U8593" t="s">
        <v>13627</v>
      </c>
      <c r="V8593" t="s">
        <v>13827</v>
      </c>
      <c r="AB8593" t="s">
        <v>181</v>
      </c>
      <c r="AD8593">
        <v>13100134998</v>
      </c>
    </row>
    <row r="8594" spans="1:30">
      <c r="A8594">
        <v>2024</v>
      </c>
      <c r="B8594" t="s">
        <v>13533</v>
      </c>
      <c r="C8594" t="s">
        <v>177</v>
      </c>
      <c r="D8594" t="s">
        <v>14155</v>
      </c>
      <c r="E8594" t="s">
        <v>14155</v>
      </c>
      <c r="F8594" t="s">
        <v>180</v>
      </c>
      <c r="G8594" t="s">
        <v>181</v>
      </c>
      <c r="H8594" t="s">
        <v>14217</v>
      </c>
      <c r="I8594" t="s">
        <v>14217</v>
      </c>
      <c r="K8594" t="s">
        <v>13550</v>
      </c>
      <c r="L8594">
        <v>345</v>
      </c>
      <c r="M8594">
        <v>1</v>
      </c>
      <c r="P8594" t="s">
        <v>14165</v>
      </c>
      <c r="Q8594" t="s">
        <v>3135</v>
      </c>
      <c r="R8594" t="s">
        <v>181</v>
      </c>
      <c r="T8594" t="s">
        <v>184</v>
      </c>
      <c r="U8594" t="s">
        <v>13627</v>
      </c>
      <c r="V8594" t="s">
        <v>13827</v>
      </c>
      <c r="AB8594" t="s">
        <v>181</v>
      </c>
      <c r="AD8594">
        <v>13100134998</v>
      </c>
    </row>
    <row r="8595" spans="1:30">
      <c r="A8595">
        <v>2024</v>
      </c>
      <c r="B8595" t="s">
        <v>13533</v>
      </c>
      <c r="C8595" t="s">
        <v>177</v>
      </c>
      <c r="D8595" t="s">
        <v>14155</v>
      </c>
      <c r="E8595" t="s">
        <v>14155</v>
      </c>
      <c r="F8595" t="s">
        <v>180</v>
      </c>
      <c r="G8595" t="s">
        <v>181</v>
      </c>
      <c r="H8595" t="s">
        <v>14218</v>
      </c>
      <c r="I8595" t="s">
        <v>14218</v>
      </c>
      <c r="K8595" t="s">
        <v>13545</v>
      </c>
      <c r="L8595">
        <v>346</v>
      </c>
      <c r="M8595">
        <v>2</v>
      </c>
      <c r="P8595" t="s">
        <v>14219</v>
      </c>
      <c r="Q8595" t="s">
        <v>2922</v>
      </c>
      <c r="R8595" t="s">
        <v>181</v>
      </c>
      <c r="T8595" t="s">
        <v>184</v>
      </c>
      <c r="U8595" t="s">
        <v>13627</v>
      </c>
      <c r="V8595" t="s">
        <v>13827</v>
      </c>
      <c r="AB8595" t="s">
        <v>181</v>
      </c>
      <c r="AD8595">
        <v>13603541573</v>
      </c>
    </row>
    <row r="8596" spans="1:30">
      <c r="A8596">
        <v>2024</v>
      </c>
      <c r="B8596" t="s">
        <v>13533</v>
      </c>
      <c r="C8596" t="s">
        <v>177</v>
      </c>
      <c r="D8596" t="s">
        <v>14155</v>
      </c>
      <c r="E8596" t="s">
        <v>14155</v>
      </c>
      <c r="F8596" t="s">
        <v>180</v>
      </c>
      <c r="G8596" t="s">
        <v>181</v>
      </c>
      <c r="H8596" t="s">
        <v>14220</v>
      </c>
      <c r="I8596" t="s">
        <v>14220</v>
      </c>
      <c r="K8596" t="s">
        <v>13545</v>
      </c>
      <c r="L8596">
        <v>347</v>
      </c>
      <c r="M8596">
        <v>1</v>
      </c>
      <c r="P8596" t="s">
        <v>14221</v>
      </c>
      <c r="Q8596" t="s">
        <v>2902</v>
      </c>
      <c r="R8596" t="s">
        <v>181</v>
      </c>
      <c r="T8596" t="s">
        <v>14222</v>
      </c>
      <c r="U8596" t="s">
        <v>13682</v>
      </c>
      <c r="V8596" t="s">
        <v>181</v>
      </c>
      <c r="AB8596" t="s">
        <v>14223</v>
      </c>
      <c r="AD8596">
        <v>13633549555</v>
      </c>
    </row>
    <row r="8597" spans="1:30">
      <c r="A8597">
        <v>2024</v>
      </c>
      <c r="B8597" t="s">
        <v>13533</v>
      </c>
      <c r="C8597" t="s">
        <v>177</v>
      </c>
      <c r="D8597" t="s">
        <v>14155</v>
      </c>
      <c r="E8597" t="s">
        <v>14155</v>
      </c>
      <c r="F8597" t="s">
        <v>180</v>
      </c>
      <c r="G8597" t="s">
        <v>181</v>
      </c>
      <c r="H8597" t="s">
        <v>14224</v>
      </c>
      <c r="I8597" t="s">
        <v>14224</v>
      </c>
      <c r="K8597" t="s">
        <v>13545</v>
      </c>
      <c r="L8597">
        <v>348</v>
      </c>
      <c r="M8597">
        <v>1</v>
      </c>
      <c r="P8597" t="s">
        <v>14221</v>
      </c>
      <c r="Q8597" t="s">
        <v>2902</v>
      </c>
      <c r="R8597" t="s">
        <v>181</v>
      </c>
      <c r="T8597" t="s">
        <v>14225</v>
      </c>
      <c r="U8597" t="s">
        <v>13682</v>
      </c>
      <c r="V8597" t="s">
        <v>181</v>
      </c>
      <c r="AB8597" t="s">
        <v>14223</v>
      </c>
      <c r="AD8597">
        <v>13934180694</v>
      </c>
    </row>
    <row r="8598" spans="1:30">
      <c r="A8598">
        <v>2024</v>
      </c>
      <c r="B8598" t="s">
        <v>13533</v>
      </c>
      <c r="C8598" t="s">
        <v>177</v>
      </c>
      <c r="D8598" t="s">
        <v>14155</v>
      </c>
      <c r="E8598" t="s">
        <v>14155</v>
      </c>
      <c r="F8598" t="s">
        <v>180</v>
      </c>
      <c r="G8598" t="s">
        <v>181</v>
      </c>
      <c r="H8598" t="s">
        <v>14226</v>
      </c>
      <c r="I8598" t="s">
        <v>14226</v>
      </c>
      <c r="K8598" t="s">
        <v>13545</v>
      </c>
      <c r="L8598">
        <v>349</v>
      </c>
      <c r="M8598">
        <v>1</v>
      </c>
      <c r="P8598" t="s">
        <v>14221</v>
      </c>
      <c r="Q8598" t="s">
        <v>2902</v>
      </c>
      <c r="R8598" t="s">
        <v>181</v>
      </c>
      <c r="T8598" t="s">
        <v>14227</v>
      </c>
      <c r="U8598" t="s">
        <v>13682</v>
      </c>
      <c r="V8598" t="s">
        <v>181</v>
      </c>
      <c r="AB8598" t="s">
        <v>14223</v>
      </c>
      <c r="AD8598">
        <v>13935477938</v>
      </c>
    </row>
    <row r="8599" spans="1:30">
      <c r="A8599">
        <v>2024</v>
      </c>
      <c r="B8599" t="s">
        <v>13533</v>
      </c>
      <c r="C8599" t="s">
        <v>177</v>
      </c>
      <c r="D8599" t="s">
        <v>14155</v>
      </c>
      <c r="E8599" t="s">
        <v>14155</v>
      </c>
      <c r="F8599" t="s">
        <v>180</v>
      </c>
      <c r="G8599" t="s">
        <v>181</v>
      </c>
      <c r="H8599" t="s">
        <v>14228</v>
      </c>
      <c r="I8599" t="s">
        <v>14228</v>
      </c>
      <c r="K8599" t="s">
        <v>13545</v>
      </c>
      <c r="L8599">
        <v>350</v>
      </c>
      <c r="M8599">
        <v>2</v>
      </c>
      <c r="P8599" t="s">
        <v>14229</v>
      </c>
      <c r="Q8599" t="s">
        <v>2902</v>
      </c>
      <c r="R8599" t="s">
        <v>181</v>
      </c>
      <c r="T8599" t="s">
        <v>14230</v>
      </c>
      <c r="U8599" t="s">
        <v>13682</v>
      </c>
      <c r="V8599" t="s">
        <v>181</v>
      </c>
      <c r="AB8599" t="s">
        <v>14223</v>
      </c>
      <c r="AD8599">
        <v>13935434612</v>
      </c>
    </row>
    <row r="8600" spans="1:30">
      <c r="A8600">
        <v>2024</v>
      </c>
      <c r="B8600" t="s">
        <v>13533</v>
      </c>
      <c r="C8600" t="s">
        <v>177</v>
      </c>
      <c r="D8600" t="s">
        <v>14231</v>
      </c>
      <c r="E8600" t="s">
        <v>14231</v>
      </c>
      <c r="F8600" t="s">
        <v>180</v>
      </c>
      <c r="G8600" t="s">
        <v>181</v>
      </c>
      <c r="H8600" t="s">
        <v>14232</v>
      </c>
      <c r="I8600" t="s">
        <v>14232</v>
      </c>
      <c r="K8600" t="s">
        <v>13545</v>
      </c>
      <c r="L8600">
        <v>351</v>
      </c>
      <c r="M8600">
        <v>1</v>
      </c>
      <c r="P8600" t="s">
        <v>14233</v>
      </c>
      <c r="Q8600" t="s">
        <v>2902</v>
      </c>
      <c r="R8600" t="s">
        <v>181</v>
      </c>
      <c r="T8600" t="s">
        <v>14234</v>
      </c>
      <c r="U8600" t="s">
        <v>185</v>
      </c>
      <c r="V8600" t="s">
        <v>186</v>
      </c>
      <c r="AB8600" t="s">
        <v>181</v>
      </c>
      <c r="AD8600" t="s">
        <v>14235</v>
      </c>
    </row>
    <row r="8601" spans="1:30">
      <c r="A8601">
        <v>2024</v>
      </c>
      <c r="B8601" t="s">
        <v>13533</v>
      </c>
      <c r="C8601" t="s">
        <v>177</v>
      </c>
      <c r="D8601" t="s">
        <v>14231</v>
      </c>
      <c r="E8601" t="s">
        <v>14231</v>
      </c>
      <c r="F8601" t="s">
        <v>180</v>
      </c>
      <c r="G8601" t="s">
        <v>181</v>
      </c>
      <c r="H8601" t="s">
        <v>14236</v>
      </c>
      <c r="I8601" t="s">
        <v>14236</v>
      </c>
      <c r="K8601" t="s">
        <v>13545</v>
      </c>
      <c r="L8601">
        <v>352</v>
      </c>
      <c r="M8601">
        <v>1</v>
      </c>
      <c r="P8601" t="s">
        <v>14237</v>
      </c>
      <c r="Q8601" t="s">
        <v>2902</v>
      </c>
      <c r="R8601" t="s">
        <v>181</v>
      </c>
      <c r="T8601" t="s">
        <v>14238</v>
      </c>
      <c r="U8601" t="s">
        <v>185</v>
      </c>
      <c r="V8601" t="s">
        <v>186</v>
      </c>
      <c r="AB8601" t="s">
        <v>181</v>
      </c>
      <c r="AD8601" t="s">
        <v>14235</v>
      </c>
    </row>
    <row r="8602" spans="1:30">
      <c r="A8602">
        <v>2024</v>
      </c>
      <c r="B8602" t="s">
        <v>13533</v>
      </c>
      <c r="C8602" t="s">
        <v>177</v>
      </c>
      <c r="D8602" t="s">
        <v>14231</v>
      </c>
      <c r="E8602" t="s">
        <v>14231</v>
      </c>
      <c r="F8602" t="s">
        <v>180</v>
      </c>
      <c r="G8602" t="s">
        <v>181</v>
      </c>
      <c r="H8602" t="s">
        <v>14239</v>
      </c>
      <c r="I8602" t="s">
        <v>14239</v>
      </c>
      <c r="K8602" t="s">
        <v>13545</v>
      </c>
      <c r="L8602">
        <v>353</v>
      </c>
      <c r="M8602">
        <v>1</v>
      </c>
      <c r="P8602" t="s">
        <v>14240</v>
      </c>
      <c r="Q8602" t="s">
        <v>2902</v>
      </c>
      <c r="R8602" t="s">
        <v>181</v>
      </c>
      <c r="T8602" t="s">
        <v>14241</v>
      </c>
      <c r="U8602" t="s">
        <v>185</v>
      </c>
      <c r="V8602" t="s">
        <v>186</v>
      </c>
      <c r="AB8602" t="s">
        <v>181</v>
      </c>
      <c r="AD8602" t="s">
        <v>14235</v>
      </c>
    </row>
    <row r="8603" spans="1:30">
      <c r="A8603">
        <v>2024</v>
      </c>
      <c r="B8603" t="s">
        <v>13533</v>
      </c>
      <c r="C8603" t="s">
        <v>177</v>
      </c>
      <c r="D8603" t="s">
        <v>14231</v>
      </c>
      <c r="E8603" t="s">
        <v>14231</v>
      </c>
      <c r="F8603" t="s">
        <v>180</v>
      </c>
      <c r="G8603" t="s">
        <v>181</v>
      </c>
      <c r="H8603" t="s">
        <v>14242</v>
      </c>
      <c r="I8603" t="s">
        <v>14242</v>
      </c>
      <c r="K8603" t="s">
        <v>13545</v>
      </c>
      <c r="L8603">
        <v>354</v>
      </c>
      <c r="M8603">
        <v>1</v>
      </c>
      <c r="P8603" t="s">
        <v>14243</v>
      </c>
      <c r="Q8603" t="s">
        <v>2902</v>
      </c>
      <c r="R8603" t="s">
        <v>181</v>
      </c>
      <c r="T8603" t="s">
        <v>14234</v>
      </c>
      <c r="U8603" t="s">
        <v>185</v>
      </c>
      <c r="V8603" t="s">
        <v>186</v>
      </c>
      <c r="AB8603" t="s">
        <v>181</v>
      </c>
      <c r="AD8603" t="s">
        <v>14235</v>
      </c>
    </row>
    <row r="8604" spans="1:30">
      <c r="A8604">
        <v>2024</v>
      </c>
      <c r="B8604" t="s">
        <v>13533</v>
      </c>
      <c r="C8604" t="s">
        <v>177</v>
      </c>
      <c r="D8604" t="s">
        <v>14231</v>
      </c>
      <c r="E8604" t="s">
        <v>14231</v>
      </c>
      <c r="F8604" t="s">
        <v>180</v>
      </c>
      <c r="G8604" t="s">
        <v>181</v>
      </c>
      <c r="H8604" t="s">
        <v>14244</v>
      </c>
      <c r="I8604" t="s">
        <v>14244</v>
      </c>
      <c r="K8604" t="s">
        <v>13545</v>
      </c>
      <c r="L8604">
        <v>355</v>
      </c>
      <c r="M8604">
        <v>1</v>
      </c>
      <c r="P8604" t="s">
        <v>14245</v>
      </c>
      <c r="Q8604" t="s">
        <v>2902</v>
      </c>
      <c r="R8604" t="s">
        <v>181</v>
      </c>
      <c r="T8604" t="s">
        <v>14246</v>
      </c>
      <c r="U8604" t="s">
        <v>185</v>
      </c>
      <c r="V8604" t="s">
        <v>186</v>
      </c>
      <c r="AB8604" t="s">
        <v>181</v>
      </c>
      <c r="AD8604" t="s">
        <v>14235</v>
      </c>
    </row>
    <row r="8605" spans="1:30">
      <c r="A8605">
        <v>2024</v>
      </c>
      <c r="B8605" t="s">
        <v>13533</v>
      </c>
      <c r="C8605" t="s">
        <v>177</v>
      </c>
      <c r="D8605" t="s">
        <v>14231</v>
      </c>
      <c r="E8605" t="s">
        <v>14231</v>
      </c>
      <c r="F8605" t="s">
        <v>180</v>
      </c>
      <c r="G8605" t="s">
        <v>181</v>
      </c>
      <c r="H8605" t="s">
        <v>14247</v>
      </c>
      <c r="I8605" t="s">
        <v>14247</v>
      </c>
      <c r="K8605" t="s">
        <v>13545</v>
      </c>
      <c r="L8605">
        <v>356</v>
      </c>
      <c r="M8605">
        <v>1</v>
      </c>
      <c r="P8605" t="s">
        <v>14248</v>
      </c>
      <c r="Q8605" t="s">
        <v>14249</v>
      </c>
      <c r="R8605" t="s">
        <v>181</v>
      </c>
      <c r="T8605" t="s">
        <v>14250</v>
      </c>
      <c r="U8605" t="s">
        <v>14251</v>
      </c>
      <c r="V8605" t="s">
        <v>186</v>
      </c>
      <c r="AB8605" t="s">
        <v>14252</v>
      </c>
      <c r="AD8605">
        <v>15835837872</v>
      </c>
    </row>
    <row r="8606" spans="1:30">
      <c r="A8606">
        <v>2024</v>
      </c>
      <c r="B8606" t="s">
        <v>13533</v>
      </c>
      <c r="C8606" t="s">
        <v>177</v>
      </c>
      <c r="D8606" t="s">
        <v>14231</v>
      </c>
      <c r="E8606" t="s">
        <v>14231</v>
      </c>
      <c r="F8606" t="s">
        <v>180</v>
      </c>
      <c r="G8606" t="s">
        <v>181</v>
      </c>
      <c r="H8606" t="s">
        <v>14247</v>
      </c>
      <c r="I8606" t="s">
        <v>14247</v>
      </c>
      <c r="K8606" t="s">
        <v>13550</v>
      </c>
      <c r="L8606">
        <v>357</v>
      </c>
      <c r="M8606">
        <v>1</v>
      </c>
      <c r="P8606" t="s">
        <v>14248</v>
      </c>
      <c r="Q8606" t="s">
        <v>14249</v>
      </c>
      <c r="R8606" t="s">
        <v>181</v>
      </c>
      <c r="T8606" t="s">
        <v>14250</v>
      </c>
      <c r="U8606" t="s">
        <v>14251</v>
      </c>
      <c r="V8606" t="s">
        <v>186</v>
      </c>
      <c r="AB8606" t="s">
        <v>14253</v>
      </c>
      <c r="AD8606">
        <v>15835837872</v>
      </c>
    </row>
    <row r="8607" spans="1:30">
      <c r="A8607">
        <v>2024</v>
      </c>
      <c r="B8607" t="s">
        <v>13533</v>
      </c>
      <c r="C8607" t="s">
        <v>177</v>
      </c>
      <c r="D8607" t="s">
        <v>14231</v>
      </c>
      <c r="E8607" t="s">
        <v>14231</v>
      </c>
      <c r="F8607" t="s">
        <v>180</v>
      </c>
      <c r="G8607" t="s">
        <v>181</v>
      </c>
      <c r="H8607" t="s">
        <v>14254</v>
      </c>
      <c r="I8607" t="s">
        <v>14254</v>
      </c>
      <c r="K8607" t="s">
        <v>13545</v>
      </c>
      <c r="L8607">
        <v>358</v>
      </c>
      <c r="M8607">
        <v>1</v>
      </c>
      <c r="P8607" t="s">
        <v>14255</v>
      </c>
      <c r="Q8607" t="s">
        <v>14249</v>
      </c>
      <c r="R8607" t="s">
        <v>181</v>
      </c>
      <c r="T8607" t="s">
        <v>14256</v>
      </c>
      <c r="U8607" t="s">
        <v>14251</v>
      </c>
      <c r="V8607" t="s">
        <v>186</v>
      </c>
      <c r="AB8607" t="s">
        <v>181</v>
      </c>
      <c r="AD8607">
        <v>13753362918</v>
      </c>
    </row>
    <row r="8608" spans="1:30">
      <c r="A8608">
        <v>2024</v>
      </c>
      <c r="B8608" t="s">
        <v>13533</v>
      </c>
      <c r="C8608" t="s">
        <v>177</v>
      </c>
      <c r="D8608" t="s">
        <v>14231</v>
      </c>
      <c r="E8608" t="s">
        <v>14231</v>
      </c>
      <c r="F8608" t="s">
        <v>180</v>
      </c>
      <c r="G8608" t="s">
        <v>181</v>
      </c>
      <c r="H8608" t="s">
        <v>14257</v>
      </c>
      <c r="I8608" t="s">
        <v>14257</v>
      </c>
      <c r="K8608" t="s">
        <v>13545</v>
      </c>
      <c r="L8608">
        <v>359</v>
      </c>
      <c r="M8608">
        <v>1</v>
      </c>
      <c r="P8608" t="s">
        <v>14248</v>
      </c>
      <c r="Q8608" t="s">
        <v>14249</v>
      </c>
      <c r="R8608" t="s">
        <v>181</v>
      </c>
      <c r="T8608" t="s">
        <v>14250</v>
      </c>
      <c r="U8608" t="s">
        <v>14251</v>
      </c>
      <c r="V8608" t="s">
        <v>186</v>
      </c>
      <c r="AB8608" t="s">
        <v>14253</v>
      </c>
      <c r="AD8608">
        <v>15035869501</v>
      </c>
    </row>
    <row r="8609" spans="1:30">
      <c r="A8609">
        <v>2024</v>
      </c>
      <c r="B8609" t="s">
        <v>13533</v>
      </c>
      <c r="C8609" t="s">
        <v>177</v>
      </c>
      <c r="D8609" t="s">
        <v>14231</v>
      </c>
      <c r="E8609" t="s">
        <v>14231</v>
      </c>
      <c r="F8609" t="s">
        <v>180</v>
      </c>
      <c r="G8609" t="s">
        <v>181</v>
      </c>
      <c r="H8609" t="s">
        <v>14257</v>
      </c>
      <c r="I8609" t="s">
        <v>14257</v>
      </c>
      <c r="K8609" t="s">
        <v>13550</v>
      </c>
      <c r="L8609">
        <v>360</v>
      </c>
      <c r="M8609">
        <v>1</v>
      </c>
      <c r="P8609" t="s">
        <v>14248</v>
      </c>
      <c r="Q8609" t="s">
        <v>14249</v>
      </c>
      <c r="R8609" t="s">
        <v>181</v>
      </c>
      <c r="T8609" t="s">
        <v>14258</v>
      </c>
      <c r="U8609" t="s">
        <v>14251</v>
      </c>
      <c r="V8609" t="s">
        <v>186</v>
      </c>
      <c r="AB8609" t="s">
        <v>14252</v>
      </c>
      <c r="AD8609">
        <v>15035869501</v>
      </c>
    </row>
    <row r="8610" spans="1:30">
      <c r="A8610">
        <v>2024</v>
      </c>
      <c r="B8610" t="s">
        <v>13533</v>
      </c>
      <c r="C8610" t="s">
        <v>177</v>
      </c>
      <c r="D8610" t="s">
        <v>14231</v>
      </c>
      <c r="E8610" t="s">
        <v>14231</v>
      </c>
      <c r="F8610" t="s">
        <v>180</v>
      </c>
      <c r="G8610" t="s">
        <v>181</v>
      </c>
      <c r="H8610" t="s">
        <v>14259</v>
      </c>
      <c r="I8610" t="s">
        <v>14259</v>
      </c>
      <c r="K8610" t="s">
        <v>13545</v>
      </c>
      <c r="L8610">
        <v>361</v>
      </c>
      <c r="M8610">
        <v>1</v>
      </c>
      <c r="P8610" t="s">
        <v>14260</v>
      </c>
      <c r="Q8610" t="s">
        <v>14249</v>
      </c>
      <c r="R8610" t="s">
        <v>181</v>
      </c>
      <c r="T8610" t="s">
        <v>14261</v>
      </c>
      <c r="U8610" t="s">
        <v>14251</v>
      </c>
      <c r="V8610" t="s">
        <v>186</v>
      </c>
      <c r="AB8610" t="s">
        <v>14262</v>
      </c>
      <c r="AD8610">
        <v>18335827807</v>
      </c>
    </row>
    <row r="8611" spans="1:30">
      <c r="A8611">
        <v>2024</v>
      </c>
      <c r="B8611" t="s">
        <v>13533</v>
      </c>
      <c r="C8611" t="s">
        <v>177</v>
      </c>
      <c r="D8611" t="s">
        <v>14231</v>
      </c>
      <c r="E8611" t="s">
        <v>14231</v>
      </c>
      <c r="F8611" t="s">
        <v>180</v>
      </c>
      <c r="G8611" t="s">
        <v>181</v>
      </c>
      <c r="H8611" t="s">
        <v>14263</v>
      </c>
      <c r="I8611" t="s">
        <v>14263</v>
      </c>
      <c r="K8611" t="s">
        <v>13545</v>
      </c>
      <c r="L8611">
        <v>362</v>
      </c>
      <c r="M8611">
        <v>1</v>
      </c>
      <c r="P8611" t="s">
        <v>14264</v>
      </c>
      <c r="Q8611" t="s">
        <v>14249</v>
      </c>
      <c r="R8611" t="s">
        <v>181</v>
      </c>
      <c r="T8611" t="s">
        <v>184</v>
      </c>
      <c r="U8611" t="s">
        <v>14251</v>
      </c>
      <c r="V8611" t="s">
        <v>186</v>
      </c>
      <c r="AB8611" t="s">
        <v>181</v>
      </c>
      <c r="AD8611" t="s">
        <v>14265</v>
      </c>
    </row>
    <row r="8612" spans="1:30">
      <c r="A8612">
        <v>2024</v>
      </c>
      <c r="B8612" t="s">
        <v>13533</v>
      </c>
      <c r="C8612" t="s">
        <v>177</v>
      </c>
      <c r="D8612" t="s">
        <v>14231</v>
      </c>
      <c r="E8612" t="s">
        <v>14231</v>
      </c>
      <c r="F8612" t="s">
        <v>180</v>
      </c>
      <c r="G8612" t="s">
        <v>181</v>
      </c>
      <c r="H8612" t="s">
        <v>14266</v>
      </c>
      <c r="I8612" t="s">
        <v>14266</v>
      </c>
      <c r="K8612" t="s">
        <v>13545</v>
      </c>
      <c r="L8612">
        <v>363</v>
      </c>
      <c r="M8612">
        <v>1</v>
      </c>
      <c r="P8612" t="s">
        <v>14267</v>
      </c>
      <c r="Q8612" t="s">
        <v>14249</v>
      </c>
      <c r="R8612" t="s">
        <v>181</v>
      </c>
      <c r="T8612" t="s">
        <v>14268</v>
      </c>
      <c r="U8612" t="s">
        <v>14251</v>
      </c>
      <c r="V8612" t="s">
        <v>186</v>
      </c>
      <c r="AB8612" t="s">
        <v>181</v>
      </c>
      <c r="AD8612">
        <v>18638577058</v>
      </c>
    </row>
    <row r="8613" spans="1:30">
      <c r="A8613">
        <v>2024</v>
      </c>
      <c r="B8613" t="s">
        <v>13533</v>
      </c>
      <c r="C8613" t="s">
        <v>177</v>
      </c>
      <c r="D8613" t="s">
        <v>14231</v>
      </c>
      <c r="E8613" t="s">
        <v>14231</v>
      </c>
      <c r="F8613" t="s">
        <v>180</v>
      </c>
      <c r="G8613" t="s">
        <v>181</v>
      </c>
      <c r="H8613" t="s">
        <v>14269</v>
      </c>
      <c r="I8613" t="s">
        <v>14269</v>
      </c>
      <c r="K8613" t="s">
        <v>13545</v>
      </c>
      <c r="L8613">
        <v>364</v>
      </c>
      <c r="M8613">
        <v>1</v>
      </c>
      <c r="P8613" t="s">
        <v>14270</v>
      </c>
      <c r="Q8613" t="s">
        <v>14249</v>
      </c>
      <c r="R8613" t="s">
        <v>181</v>
      </c>
      <c r="T8613" t="s">
        <v>14271</v>
      </c>
      <c r="U8613" t="s">
        <v>14251</v>
      </c>
      <c r="V8613" t="s">
        <v>186</v>
      </c>
      <c r="AB8613" t="s">
        <v>181</v>
      </c>
      <c r="AD8613">
        <v>13835853580</v>
      </c>
    </row>
    <row r="8614" spans="1:30">
      <c r="A8614">
        <v>2024</v>
      </c>
      <c r="B8614" t="s">
        <v>13533</v>
      </c>
      <c r="C8614" t="s">
        <v>177</v>
      </c>
      <c r="D8614" t="s">
        <v>14231</v>
      </c>
      <c r="E8614" t="s">
        <v>14231</v>
      </c>
      <c r="F8614" t="s">
        <v>180</v>
      </c>
      <c r="G8614" t="s">
        <v>181</v>
      </c>
      <c r="H8614" t="s">
        <v>14272</v>
      </c>
      <c r="I8614" t="s">
        <v>14272</v>
      </c>
      <c r="K8614" t="s">
        <v>13545</v>
      </c>
      <c r="L8614">
        <v>365</v>
      </c>
      <c r="M8614">
        <v>1</v>
      </c>
      <c r="P8614" t="s">
        <v>14273</v>
      </c>
      <c r="Q8614" t="s">
        <v>2902</v>
      </c>
      <c r="R8614" t="s">
        <v>181</v>
      </c>
      <c r="T8614" t="s">
        <v>14234</v>
      </c>
      <c r="U8614" t="s">
        <v>14251</v>
      </c>
      <c r="V8614" t="s">
        <v>186</v>
      </c>
      <c r="AB8614" t="s">
        <v>181</v>
      </c>
      <c r="AD8614">
        <v>15935843861</v>
      </c>
    </row>
    <row r="8615" spans="1:30">
      <c r="A8615">
        <v>2024</v>
      </c>
      <c r="B8615" t="s">
        <v>13533</v>
      </c>
      <c r="C8615" t="s">
        <v>177</v>
      </c>
      <c r="D8615" t="s">
        <v>14231</v>
      </c>
      <c r="E8615" t="s">
        <v>14231</v>
      </c>
      <c r="F8615" t="s">
        <v>180</v>
      </c>
      <c r="G8615" t="s">
        <v>181</v>
      </c>
      <c r="H8615" t="s">
        <v>14274</v>
      </c>
      <c r="I8615" t="s">
        <v>14274</v>
      </c>
      <c r="K8615" t="s">
        <v>13545</v>
      </c>
      <c r="L8615">
        <v>366</v>
      </c>
      <c r="M8615">
        <v>2</v>
      </c>
      <c r="P8615" t="s">
        <v>14275</v>
      </c>
      <c r="Q8615" t="s">
        <v>2902</v>
      </c>
      <c r="R8615" t="s">
        <v>181</v>
      </c>
      <c r="T8615" t="s">
        <v>14234</v>
      </c>
      <c r="U8615" t="s">
        <v>14251</v>
      </c>
      <c r="V8615" t="s">
        <v>186</v>
      </c>
      <c r="AB8615" t="s">
        <v>181</v>
      </c>
      <c r="AD8615">
        <v>15235897797</v>
      </c>
    </row>
    <row r="8616" spans="1:30">
      <c r="A8616">
        <v>2024</v>
      </c>
      <c r="B8616" t="s">
        <v>13533</v>
      </c>
      <c r="C8616" t="s">
        <v>177</v>
      </c>
      <c r="D8616" t="s">
        <v>14231</v>
      </c>
      <c r="E8616" t="s">
        <v>14231</v>
      </c>
      <c r="F8616" t="s">
        <v>180</v>
      </c>
      <c r="G8616" t="s">
        <v>181</v>
      </c>
      <c r="H8616" t="s">
        <v>14276</v>
      </c>
      <c r="I8616" t="s">
        <v>14276</v>
      </c>
      <c r="K8616" t="s">
        <v>13545</v>
      </c>
      <c r="L8616">
        <v>367</v>
      </c>
      <c r="M8616">
        <v>1</v>
      </c>
      <c r="P8616" t="s">
        <v>14277</v>
      </c>
      <c r="Q8616" t="s">
        <v>2902</v>
      </c>
      <c r="R8616" t="s">
        <v>181</v>
      </c>
      <c r="T8616" t="s">
        <v>184</v>
      </c>
      <c r="U8616" t="s">
        <v>14251</v>
      </c>
      <c r="V8616" t="s">
        <v>186</v>
      </c>
      <c r="AB8616" t="s">
        <v>181</v>
      </c>
      <c r="AD8616">
        <v>15035352993</v>
      </c>
    </row>
    <row r="8617" spans="1:30">
      <c r="A8617">
        <v>2024</v>
      </c>
      <c r="B8617" t="s">
        <v>13533</v>
      </c>
      <c r="C8617" t="s">
        <v>177</v>
      </c>
      <c r="D8617" t="s">
        <v>14231</v>
      </c>
      <c r="E8617" t="s">
        <v>14231</v>
      </c>
      <c r="F8617" t="s">
        <v>180</v>
      </c>
      <c r="G8617" t="s">
        <v>181</v>
      </c>
      <c r="H8617" t="s">
        <v>14278</v>
      </c>
      <c r="I8617" t="s">
        <v>14278</v>
      </c>
      <c r="K8617" t="s">
        <v>13545</v>
      </c>
      <c r="L8617">
        <v>368</v>
      </c>
      <c r="M8617">
        <v>1</v>
      </c>
      <c r="P8617" t="s">
        <v>14277</v>
      </c>
      <c r="Q8617" t="s">
        <v>2902</v>
      </c>
      <c r="R8617" t="s">
        <v>181</v>
      </c>
      <c r="T8617" t="s">
        <v>184</v>
      </c>
      <c r="U8617" t="s">
        <v>14251</v>
      </c>
      <c r="V8617" t="s">
        <v>186</v>
      </c>
      <c r="AB8617" t="s">
        <v>181</v>
      </c>
      <c r="AD8617">
        <v>13994846290</v>
      </c>
    </row>
    <row r="8618" spans="1:30">
      <c r="A8618">
        <v>2024</v>
      </c>
      <c r="B8618" t="s">
        <v>13533</v>
      </c>
      <c r="C8618" t="s">
        <v>177</v>
      </c>
      <c r="D8618" t="s">
        <v>14231</v>
      </c>
      <c r="E8618" t="s">
        <v>14231</v>
      </c>
      <c r="F8618" t="s">
        <v>180</v>
      </c>
      <c r="G8618" t="s">
        <v>181</v>
      </c>
      <c r="H8618" t="s">
        <v>14279</v>
      </c>
      <c r="I8618" t="s">
        <v>14279</v>
      </c>
      <c r="K8618" t="s">
        <v>13545</v>
      </c>
      <c r="L8618">
        <v>369</v>
      </c>
      <c r="M8618">
        <v>1</v>
      </c>
      <c r="P8618" t="s">
        <v>14280</v>
      </c>
      <c r="Q8618" t="s">
        <v>2902</v>
      </c>
      <c r="R8618" t="s">
        <v>181</v>
      </c>
      <c r="T8618" t="s">
        <v>14281</v>
      </c>
      <c r="U8618" t="s">
        <v>13682</v>
      </c>
      <c r="V8618" t="s">
        <v>181</v>
      </c>
      <c r="AB8618" t="s">
        <v>181</v>
      </c>
      <c r="AD8618">
        <v>13753350818</v>
      </c>
    </row>
    <row r="8619" spans="1:30">
      <c r="A8619">
        <v>2024</v>
      </c>
      <c r="B8619" t="s">
        <v>13533</v>
      </c>
      <c r="C8619" t="s">
        <v>177</v>
      </c>
      <c r="D8619" t="s">
        <v>14231</v>
      </c>
      <c r="E8619" t="s">
        <v>14231</v>
      </c>
      <c r="F8619" t="s">
        <v>180</v>
      </c>
      <c r="G8619" t="s">
        <v>181</v>
      </c>
      <c r="H8619" t="s">
        <v>14282</v>
      </c>
      <c r="I8619" t="s">
        <v>14282</v>
      </c>
      <c r="K8619" t="s">
        <v>13545</v>
      </c>
      <c r="L8619">
        <v>370</v>
      </c>
      <c r="M8619">
        <v>1</v>
      </c>
      <c r="P8619" t="s">
        <v>14280</v>
      </c>
      <c r="Q8619" t="s">
        <v>2902</v>
      </c>
      <c r="R8619" t="s">
        <v>181</v>
      </c>
      <c r="T8619" t="s">
        <v>14281</v>
      </c>
      <c r="U8619" t="s">
        <v>13682</v>
      </c>
      <c r="V8619" t="s">
        <v>181</v>
      </c>
      <c r="AB8619" t="s">
        <v>181</v>
      </c>
      <c r="AD8619">
        <v>18636451355</v>
      </c>
    </row>
    <row r="8620" spans="1:30">
      <c r="A8620">
        <v>2024</v>
      </c>
      <c r="B8620" t="s">
        <v>13533</v>
      </c>
      <c r="C8620" t="s">
        <v>177</v>
      </c>
      <c r="D8620" t="s">
        <v>14231</v>
      </c>
      <c r="E8620" t="s">
        <v>14231</v>
      </c>
      <c r="F8620" t="s">
        <v>180</v>
      </c>
      <c r="G8620" t="s">
        <v>181</v>
      </c>
      <c r="H8620" t="s">
        <v>14283</v>
      </c>
      <c r="I8620" t="s">
        <v>14283</v>
      </c>
      <c r="K8620" t="s">
        <v>13545</v>
      </c>
      <c r="L8620">
        <v>371</v>
      </c>
      <c r="M8620">
        <v>1</v>
      </c>
      <c r="P8620" t="s">
        <v>14284</v>
      </c>
      <c r="Q8620" t="s">
        <v>2902</v>
      </c>
      <c r="R8620" t="s">
        <v>181</v>
      </c>
      <c r="T8620" t="s">
        <v>14285</v>
      </c>
      <c r="U8620" t="s">
        <v>13682</v>
      </c>
      <c r="V8620" t="s">
        <v>181</v>
      </c>
      <c r="AB8620" t="s">
        <v>181</v>
      </c>
      <c r="AD8620">
        <v>13834584251</v>
      </c>
    </row>
    <row r="8621" spans="1:30">
      <c r="A8621">
        <v>2024</v>
      </c>
      <c r="B8621" t="s">
        <v>13533</v>
      </c>
      <c r="C8621" t="s">
        <v>177</v>
      </c>
      <c r="D8621" t="s">
        <v>14231</v>
      </c>
      <c r="E8621" t="s">
        <v>14231</v>
      </c>
      <c r="F8621" t="s">
        <v>180</v>
      </c>
      <c r="G8621" t="s">
        <v>181</v>
      </c>
      <c r="H8621" t="s">
        <v>14286</v>
      </c>
      <c r="I8621" t="s">
        <v>14286</v>
      </c>
      <c r="K8621" t="s">
        <v>13545</v>
      </c>
      <c r="L8621">
        <v>372</v>
      </c>
      <c r="M8621">
        <v>1</v>
      </c>
      <c r="P8621" t="s">
        <v>14287</v>
      </c>
      <c r="Q8621" t="s">
        <v>3135</v>
      </c>
      <c r="R8621" t="s">
        <v>181</v>
      </c>
      <c r="T8621" t="s">
        <v>184</v>
      </c>
      <c r="U8621" t="s">
        <v>185</v>
      </c>
      <c r="V8621" t="s">
        <v>181</v>
      </c>
      <c r="AB8621" t="s">
        <v>181</v>
      </c>
      <c r="AD8621">
        <v>13133081302</v>
      </c>
    </row>
    <row r="8622" spans="1:30">
      <c r="A8622">
        <v>2024</v>
      </c>
      <c r="B8622" t="s">
        <v>13533</v>
      </c>
      <c r="C8622" t="s">
        <v>177</v>
      </c>
      <c r="D8622" t="s">
        <v>14231</v>
      </c>
      <c r="E8622" t="s">
        <v>14231</v>
      </c>
      <c r="F8622" t="s">
        <v>180</v>
      </c>
      <c r="G8622" t="s">
        <v>181</v>
      </c>
      <c r="H8622" t="s">
        <v>14288</v>
      </c>
      <c r="I8622" t="s">
        <v>14288</v>
      </c>
      <c r="K8622" t="s">
        <v>13545</v>
      </c>
      <c r="L8622">
        <v>373</v>
      </c>
      <c r="M8622">
        <v>1</v>
      </c>
      <c r="P8622" t="s">
        <v>14287</v>
      </c>
      <c r="Q8622" t="s">
        <v>3135</v>
      </c>
      <c r="R8622" t="s">
        <v>181</v>
      </c>
      <c r="T8622" t="s">
        <v>184</v>
      </c>
      <c r="U8622" t="s">
        <v>185</v>
      </c>
      <c r="V8622" t="s">
        <v>181</v>
      </c>
      <c r="AB8622" t="s">
        <v>181</v>
      </c>
      <c r="AD8622" t="s">
        <v>14289</v>
      </c>
    </row>
    <row r="8623" spans="1:30">
      <c r="A8623">
        <v>2024</v>
      </c>
      <c r="B8623" t="s">
        <v>13533</v>
      </c>
      <c r="C8623" t="s">
        <v>177</v>
      </c>
      <c r="D8623" t="s">
        <v>14231</v>
      </c>
      <c r="E8623" t="s">
        <v>14231</v>
      </c>
      <c r="F8623" t="s">
        <v>180</v>
      </c>
      <c r="G8623" t="s">
        <v>181</v>
      </c>
      <c r="H8623" t="s">
        <v>14290</v>
      </c>
      <c r="I8623" t="s">
        <v>14290</v>
      </c>
      <c r="K8623" t="s">
        <v>13545</v>
      </c>
      <c r="L8623">
        <v>374</v>
      </c>
      <c r="M8623">
        <v>1</v>
      </c>
      <c r="P8623" t="s">
        <v>14291</v>
      </c>
      <c r="Q8623" t="s">
        <v>3135</v>
      </c>
      <c r="R8623" t="s">
        <v>181</v>
      </c>
      <c r="T8623" t="s">
        <v>184</v>
      </c>
      <c r="U8623" t="s">
        <v>185</v>
      </c>
      <c r="V8623" t="s">
        <v>181</v>
      </c>
      <c r="AB8623" t="s">
        <v>181</v>
      </c>
      <c r="AD8623">
        <v>13720931658</v>
      </c>
    </row>
    <row r="8624" spans="1:30">
      <c r="A8624">
        <v>2024</v>
      </c>
      <c r="B8624" t="s">
        <v>13533</v>
      </c>
      <c r="C8624" t="s">
        <v>177</v>
      </c>
      <c r="D8624" t="s">
        <v>14231</v>
      </c>
      <c r="E8624" t="s">
        <v>14231</v>
      </c>
      <c r="F8624" t="s">
        <v>180</v>
      </c>
      <c r="G8624" t="s">
        <v>181</v>
      </c>
      <c r="H8624" t="s">
        <v>14292</v>
      </c>
      <c r="I8624" t="s">
        <v>14292</v>
      </c>
      <c r="K8624" t="s">
        <v>13545</v>
      </c>
      <c r="L8624">
        <v>375</v>
      </c>
      <c r="M8624">
        <v>1</v>
      </c>
      <c r="P8624" t="s">
        <v>14287</v>
      </c>
      <c r="Q8624" t="s">
        <v>3135</v>
      </c>
      <c r="R8624" t="s">
        <v>181</v>
      </c>
      <c r="T8624" t="s">
        <v>184</v>
      </c>
      <c r="U8624" t="s">
        <v>185</v>
      </c>
      <c r="V8624" t="s">
        <v>181</v>
      </c>
      <c r="AB8624" t="s">
        <v>181</v>
      </c>
      <c r="AD8624">
        <v>13994808096</v>
      </c>
    </row>
    <row r="8625" spans="1:30">
      <c r="A8625">
        <v>2024</v>
      </c>
      <c r="B8625" t="s">
        <v>13533</v>
      </c>
      <c r="C8625" t="s">
        <v>177</v>
      </c>
      <c r="D8625" t="s">
        <v>14231</v>
      </c>
      <c r="E8625" t="s">
        <v>14231</v>
      </c>
      <c r="F8625" t="s">
        <v>180</v>
      </c>
      <c r="G8625" t="s">
        <v>181</v>
      </c>
      <c r="H8625" t="s">
        <v>14293</v>
      </c>
      <c r="I8625" t="s">
        <v>14293</v>
      </c>
      <c r="K8625" t="s">
        <v>13545</v>
      </c>
      <c r="L8625">
        <v>376</v>
      </c>
      <c r="M8625">
        <v>1</v>
      </c>
      <c r="P8625" t="s">
        <v>6061</v>
      </c>
      <c r="Q8625" t="s">
        <v>3135</v>
      </c>
      <c r="R8625" t="s">
        <v>181</v>
      </c>
      <c r="T8625" t="s">
        <v>184</v>
      </c>
      <c r="U8625" t="s">
        <v>185</v>
      </c>
      <c r="V8625" t="s">
        <v>181</v>
      </c>
      <c r="AB8625" t="s">
        <v>181</v>
      </c>
      <c r="AD8625">
        <v>18634780788</v>
      </c>
    </row>
    <row r="8626" spans="1:30">
      <c r="A8626">
        <v>2024</v>
      </c>
      <c r="B8626" t="s">
        <v>13533</v>
      </c>
      <c r="C8626" t="s">
        <v>177</v>
      </c>
      <c r="D8626" t="s">
        <v>14231</v>
      </c>
      <c r="E8626" t="s">
        <v>14231</v>
      </c>
      <c r="F8626" t="s">
        <v>180</v>
      </c>
      <c r="G8626" t="s">
        <v>181</v>
      </c>
      <c r="H8626" t="s">
        <v>14294</v>
      </c>
      <c r="I8626" t="s">
        <v>14294</v>
      </c>
      <c r="K8626" t="s">
        <v>13545</v>
      </c>
      <c r="L8626">
        <v>377</v>
      </c>
      <c r="M8626">
        <v>1</v>
      </c>
      <c r="P8626" t="s">
        <v>14295</v>
      </c>
      <c r="Q8626" t="s">
        <v>2902</v>
      </c>
      <c r="R8626" t="s">
        <v>181</v>
      </c>
      <c r="T8626" t="s">
        <v>14296</v>
      </c>
      <c r="U8626" t="s">
        <v>13682</v>
      </c>
      <c r="V8626" t="s">
        <v>181</v>
      </c>
      <c r="AB8626" t="s">
        <v>14297</v>
      </c>
      <c r="AD8626">
        <v>13835858808</v>
      </c>
    </row>
    <row r="8627" spans="1:30">
      <c r="A8627">
        <v>2024</v>
      </c>
      <c r="B8627" t="s">
        <v>13533</v>
      </c>
      <c r="C8627" t="s">
        <v>177</v>
      </c>
      <c r="D8627" t="s">
        <v>14231</v>
      </c>
      <c r="E8627" t="s">
        <v>14231</v>
      </c>
      <c r="F8627" t="s">
        <v>180</v>
      </c>
      <c r="G8627" t="s">
        <v>181</v>
      </c>
      <c r="H8627" t="s">
        <v>14298</v>
      </c>
      <c r="I8627" t="s">
        <v>14298</v>
      </c>
      <c r="K8627" t="s">
        <v>14299</v>
      </c>
      <c r="L8627">
        <v>378</v>
      </c>
      <c r="M8627">
        <v>1</v>
      </c>
      <c r="P8627" t="s">
        <v>14300</v>
      </c>
      <c r="Q8627" t="s">
        <v>2902</v>
      </c>
      <c r="R8627" t="s">
        <v>181</v>
      </c>
      <c r="T8627" t="s">
        <v>14301</v>
      </c>
      <c r="U8627" t="s">
        <v>13682</v>
      </c>
      <c r="V8627" t="s">
        <v>181</v>
      </c>
      <c r="AB8627" t="s">
        <v>14302</v>
      </c>
      <c r="AD8627">
        <v>13903588865</v>
      </c>
    </row>
    <row r="8628" spans="1:30">
      <c r="A8628">
        <v>2024</v>
      </c>
      <c r="B8628" t="s">
        <v>13533</v>
      </c>
      <c r="C8628" t="s">
        <v>177</v>
      </c>
      <c r="D8628" t="s">
        <v>14231</v>
      </c>
      <c r="E8628" t="s">
        <v>14231</v>
      </c>
      <c r="F8628" t="s">
        <v>180</v>
      </c>
      <c r="G8628" t="s">
        <v>181</v>
      </c>
      <c r="H8628" t="s">
        <v>14298</v>
      </c>
      <c r="I8628" t="s">
        <v>14298</v>
      </c>
      <c r="K8628" t="s">
        <v>14303</v>
      </c>
      <c r="L8628">
        <v>379</v>
      </c>
      <c r="M8628">
        <v>1</v>
      </c>
      <c r="P8628" t="s">
        <v>13242</v>
      </c>
      <c r="Q8628" t="s">
        <v>2902</v>
      </c>
      <c r="R8628" t="s">
        <v>181</v>
      </c>
      <c r="T8628" t="s">
        <v>14296</v>
      </c>
      <c r="U8628" t="s">
        <v>13682</v>
      </c>
      <c r="V8628" t="s">
        <v>181</v>
      </c>
      <c r="AB8628" t="s">
        <v>14302</v>
      </c>
      <c r="AD8628">
        <v>13903588865</v>
      </c>
    </row>
    <row r="8629" spans="1:30">
      <c r="A8629">
        <v>2024</v>
      </c>
      <c r="B8629" t="s">
        <v>13533</v>
      </c>
      <c r="C8629" t="s">
        <v>177</v>
      </c>
      <c r="D8629" t="s">
        <v>14231</v>
      </c>
      <c r="E8629" t="s">
        <v>14231</v>
      </c>
      <c r="F8629" t="s">
        <v>180</v>
      </c>
      <c r="G8629" t="s">
        <v>181</v>
      </c>
      <c r="H8629" t="s">
        <v>14304</v>
      </c>
      <c r="I8629" t="s">
        <v>14304</v>
      </c>
      <c r="K8629" t="s">
        <v>14299</v>
      </c>
      <c r="L8629">
        <v>380</v>
      </c>
      <c r="M8629">
        <v>1</v>
      </c>
      <c r="P8629" t="s">
        <v>14305</v>
      </c>
      <c r="Q8629" t="s">
        <v>2902</v>
      </c>
      <c r="R8629" t="s">
        <v>181</v>
      </c>
      <c r="T8629" t="s">
        <v>14306</v>
      </c>
      <c r="U8629" t="s">
        <v>13682</v>
      </c>
      <c r="V8629" t="s">
        <v>181</v>
      </c>
      <c r="AB8629" t="s">
        <v>181</v>
      </c>
      <c r="AD8629">
        <v>13753876694</v>
      </c>
    </row>
    <row r="8630" spans="1:30">
      <c r="A8630">
        <v>2024</v>
      </c>
      <c r="B8630" t="s">
        <v>13533</v>
      </c>
      <c r="C8630" t="s">
        <v>177</v>
      </c>
      <c r="D8630" t="s">
        <v>14231</v>
      </c>
      <c r="E8630" t="s">
        <v>14231</v>
      </c>
      <c r="F8630" t="s">
        <v>180</v>
      </c>
      <c r="G8630" t="s">
        <v>181</v>
      </c>
      <c r="H8630" t="s">
        <v>14304</v>
      </c>
      <c r="I8630" t="s">
        <v>14304</v>
      </c>
      <c r="K8630" t="s">
        <v>14303</v>
      </c>
      <c r="L8630">
        <v>381</v>
      </c>
      <c r="M8630">
        <v>1</v>
      </c>
      <c r="P8630" t="s">
        <v>14307</v>
      </c>
      <c r="Q8630" t="s">
        <v>2902</v>
      </c>
      <c r="R8630" t="s">
        <v>181</v>
      </c>
      <c r="T8630" t="s">
        <v>14308</v>
      </c>
      <c r="U8630" t="s">
        <v>13682</v>
      </c>
      <c r="V8630" t="s">
        <v>181</v>
      </c>
      <c r="AB8630" t="s">
        <v>181</v>
      </c>
      <c r="AD8630">
        <v>13753876694</v>
      </c>
    </row>
    <row r="8631" spans="1:30">
      <c r="A8631">
        <v>2024</v>
      </c>
      <c r="B8631" t="s">
        <v>13533</v>
      </c>
      <c r="C8631" t="s">
        <v>177</v>
      </c>
      <c r="D8631" t="s">
        <v>14231</v>
      </c>
      <c r="E8631" t="s">
        <v>14231</v>
      </c>
      <c r="F8631" t="s">
        <v>180</v>
      </c>
      <c r="G8631" t="s">
        <v>181</v>
      </c>
      <c r="H8631" t="s">
        <v>14309</v>
      </c>
      <c r="I8631" t="s">
        <v>14309</v>
      </c>
      <c r="K8631" t="s">
        <v>14299</v>
      </c>
      <c r="L8631">
        <v>382</v>
      </c>
      <c r="M8631">
        <v>1</v>
      </c>
      <c r="P8631" t="s">
        <v>14305</v>
      </c>
      <c r="Q8631" t="s">
        <v>2902</v>
      </c>
      <c r="R8631" t="s">
        <v>181</v>
      </c>
      <c r="T8631" t="s">
        <v>14281</v>
      </c>
      <c r="U8631" t="s">
        <v>13682</v>
      </c>
      <c r="V8631" t="s">
        <v>181</v>
      </c>
      <c r="AB8631" t="s">
        <v>181</v>
      </c>
      <c r="AD8631">
        <v>13835836641</v>
      </c>
    </row>
    <row r="8632" spans="1:30">
      <c r="A8632">
        <v>2024</v>
      </c>
      <c r="B8632" t="s">
        <v>13533</v>
      </c>
      <c r="C8632" t="s">
        <v>177</v>
      </c>
      <c r="D8632" t="s">
        <v>14231</v>
      </c>
      <c r="E8632" t="s">
        <v>14231</v>
      </c>
      <c r="F8632" t="s">
        <v>180</v>
      </c>
      <c r="G8632" t="s">
        <v>181</v>
      </c>
      <c r="H8632" t="s">
        <v>14309</v>
      </c>
      <c r="I8632" t="s">
        <v>14309</v>
      </c>
      <c r="K8632" t="s">
        <v>14303</v>
      </c>
      <c r="L8632">
        <v>383</v>
      </c>
      <c r="M8632">
        <v>1</v>
      </c>
      <c r="P8632" t="s">
        <v>14307</v>
      </c>
      <c r="Q8632" t="s">
        <v>2902</v>
      </c>
      <c r="R8632" t="s">
        <v>181</v>
      </c>
      <c r="T8632" t="s">
        <v>14308</v>
      </c>
      <c r="U8632" t="s">
        <v>13682</v>
      </c>
      <c r="V8632" t="s">
        <v>181</v>
      </c>
      <c r="AB8632" t="s">
        <v>181</v>
      </c>
      <c r="AD8632">
        <v>13835836641</v>
      </c>
    </row>
    <row r="8633" spans="1:30">
      <c r="A8633">
        <v>2024</v>
      </c>
      <c r="B8633" t="s">
        <v>13533</v>
      </c>
      <c r="C8633" t="s">
        <v>177</v>
      </c>
      <c r="D8633" t="s">
        <v>14231</v>
      </c>
      <c r="E8633" t="s">
        <v>14231</v>
      </c>
      <c r="F8633" t="s">
        <v>180</v>
      </c>
      <c r="G8633" t="s">
        <v>181</v>
      </c>
      <c r="H8633" t="s">
        <v>14310</v>
      </c>
      <c r="I8633" t="s">
        <v>14310</v>
      </c>
      <c r="K8633" t="s">
        <v>13545</v>
      </c>
      <c r="L8633">
        <v>384</v>
      </c>
      <c r="M8633">
        <v>1</v>
      </c>
      <c r="P8633" t="s">
        <v>14311</v>
      </c>
      <c r="Q8633" t="s">
        <v>2902</v>
      </c>
      <c r="R8633" t="s">
        <v>181</v>
      </c>
      <c r="T8633" t="s">
        <v>14312</v>
      </c>
      <c r="U8633" t="s">
        <v>13682</v>
      </c>
      <c r="V8633" t="s">
        <v>181</v>
      </c>
      <c r="AB8633" t="s">
        <v>14302</v>
      </c>
      <c r="AD8633">
        <v>13593398903</v>
      </c>
    </row>
    <row r="8634" spans="1:30">
      <c r="A8634">
        <v>2024</v>
      </c>
      <c r="B8634" t="s">
        <v>13533</v>
      </c>
      <c r="C8634" t="s">
        <v>177</v>
      </c>
      <c r="D8634" t="s">
        <v>14231</v>
      </c>
      <c r="E8634" t="s">
        <v>14231</v>
      </c>
      <c r="F8634" t="s">
        <v>180</v>
      </c>
      <c r="G8634" t="s">
        <v>181</v>
      </c>
      <c r="H8634" t="s">
        <v>14310</v>
      </c>
      <c r="I8634" t="s">
        <v>14310</v>
      </c>
      <c r="K8634" t="s">
        <v>13550</v>
      </c>
      <c r="L8634">
        <v>385</v>
      </c>
      <c r="M8634">
        <v>1</v>
      </c>
      <c r="P8634" t="s">
        <v>14311</v>
      </c>
      <c r="Q8634" t="s">
        <v>2902</v>
      </c>
      <c r="R8634" t="s">
        <v>181</v>
      </c>
      <c r="T8634" t="s">
        <v>14306</v>
      </c>
      <c r="U8634" t="s">
        <v>13682</v>
      </c>
      <c r="V8634" t="s">
        <v>181</v>
      </c>
      <c r="AB8634" t="s">
        <v>14302</v>
      </c>
      <c r="AD8634">
        <v>13593398903</v>
      </c>
    </row>
    <row r="8635" spans="1:30">
      <c r="A8635">
        <v>2024</v>
      </c>
      <c r="B8635" t="s">
        <v>13533</v>
      </c>
      <c r="C8635" t="s">
        <v>177</v>
      </c>
      <c r="D8635" t="s">
        <v>14231</v>
      </c>
      <c r="E8635" t="s">
        <v>14231</v>
      </c>
      <c r="F8635" t="s">
        <v>180</v>
      </c>
      <c r="G8635" t="s">
        <v>181</v>
      </c>
      <c r="H8635" t="s">
        <v>14313</v>
      </c>
      <c r="I8635" t="s">
        <v>14313</v>
      </c>
      <c r="K8635" t="s">
        <v>14299</v>
      </c>
      <c r="L8635">
        <v>386</v>
      </c>
      <c r="M8635">
        <v>1</v>
      </c>
      <c r="P8635" t="s">
        <v>14305</v>
      </c>
      <c r="Q8635" t="s">
        <v>2902</v>
      </c>
      <c r="R8635" t="s">
        <v>181</v>
      </c>
      <c r="T8635" t="s">
        <v>14306</v>
      </c>
      <c r="U8635" t="s">
        <v>13682</v>
      </c>
      <c r="V8635" t="s">
        <v>181</v>
      </c>
      <c r="AB8635" t="s">
        <v>181</v>
      </c>
      <c r="AD8635">
        <v>13835804818</v>
      </c>
    </row>
    <row r="8636" spans="1:30">
      <c r="A8636">
        <v>2024</v>
      </c>
      <c r="B8636" t="s">
        <v>13533</v>
      </c>
      <c r="C8636" t="s">
        <v>177</v>
      </c>
      <c r="D8636" t="s">
        <v>14231</v>
      </c>
      <c r="E8636" t="s">
        <v>14231</v>
      </c>
      <c r="F8636" t="s">
        <v>180</v>
      </c>
      <c r="G8636" t="s">
        <v>181</v>
      </c>
      <c r="H8636" t="s">
        <v>14314</v>
      </c>
      <c r="I8636" t="s">
        <v>14314</v>
      </c>
      <c r="K8636" t="s">
        <v>13545</v>
      </c>
      <c r="L8636">
        <v>387</v>
      </c>
      <c r="M8636">
        <v>2</v>
      </c>
      <c r="P8636" t="s">
        <v>14315</v>
      </c>
      <c r="Q8636" t="s">
        <v>14249</v>
      </c>
      <c r="R8636" t="s">
        <v>181</v>
      </c>
      <c r="T8636" t="s">
        <v>14316</v>
      </c>
      <c r="U8636" t="s">
        <v>185</v>
      </c>
      <c r="V8636" t="s">
        <v>186</v>
      </c>
      <c r="AB8636" t="s">
        <v>14317</v>
      </c>
      <c r="AD8636">
        <v>18735356705</v>
      </c>
    </row>
    <row r="8637" spans="1:30">
      <c r="A8637">
        <v>2024</v>
      </c>
      <c r="B8637" t="s">
        <v>13533</v>
      </c>
      <c r="C8637" t="s">
        <v>177</v>
      </c>
      <c r="D8637" t="s">
        <v>14231</v>
      </c>
      <c r="E8637" t="s">
        <v>14231</v>
      </c>
      <c r="F8637" t="s">
        <v>180</v>
      </c>
      <c r="G8637" t="s">
        <v>181</v>
      </c>
      <c r="H8637" t="s">
        <v>14314</v>
      </c>
      <c r="I8637" t="s">
        <v>14314</v>
      </c>
      <c r="K8637" t="s">
        <v>13550</v>
      </c>
      <c r="L8637">
        <v>388</v>
      </c>
      <c r="M8637">
        <v>3</v>
      </c>
      <c r="P8637" t="s">
        <v>14318</v>
      </c>
      <c r="Q8637" t="s">
        <v>14249</v>
      </c>
      <c r="R8637" t="s">
        <v>181</v>
      </c>
      <c r="T8637" t="s">
        <v>14319</v>
      </c>
      <c r="U8637" t="s">
        <v>185</v>
      </c>
      <c r="V8637" t="s">
        <v>186</v>
      </c>
      <c r="AB8637" t="s">
        <v>14317</v>
      </c>
      <c r="AD8637">
        <v>18735356705</v>
      </c>
    </row>
    <row r="8638" spans="1:30">
      <c r="A8638">
        <v>2024</v>
      </c>
      <c r="B8638" t="s">
        <v>13533</v>
      </c>
      <c r="C8638" t="s">
        <v>177</v>
      </c>
      <c r="D8638" t="s">
        <v>14231</v>
      </c>
      <c r="E8638" t="s">
        <v>14231</v>
      </c>
      <c r="F8638" t="s">
        <v>180</v>
      </c>
      <c r="G8638" t="s">
        <v>181</v>
      </c>
      <c r="H8638" t="s">
        <v>14320</v>
      </c>
      <c r="I8638" t="s">
        <v>14320</v>
      </c>
      <c r="K8638" t="s">
        <v>13545</v>
      </c>
      <c r="L8638">
        <v>389</v>
      </c>
      <c r="M8638">
        <v>3</v>
      </c>
      <c r="P8638" t="s">
        <v>14321</v>
      </c>
      <c r="Q8638" t="s">
        <v>2902</v>
      </c>
      <c r="R8638" t="s">
        <v>181</v>
      </c>
      <c r="T8638" t="s">
        <v>14322</v>
      </c>
      <c r="U8638" t="s">
        <v>185</v>
      </c>
      <c r="V8638" t="s">
        <v>186</v>
      </c>
      <c r="AB8638" t="s">
        <v>14323</v>
      </c>
      <c r="AD8638">
        <v>15234810818</v>
      </c>
    </row>
    <row r="8639" spans="1:30">
      <c r="A8639">
        <v>2024</v>
      </c>
      <c r="B8639" t="s">
        <v>13533</v>
      </c>
      <c r="C8639" t="s">
        <v>177</v>
      </c>
      <c r="D8639" t="s">
        <v>14231</v>
      </c>
      <c r="E8639" t="s">
        <v>14231</v>
      </c>
      <c r="F8639" t="s">
        <v>180</v>
      </c>
      <c r="G8639" t="s">
        <v>181</v>
      </c>
      <c r="H8639" t="s">
        <v>14324</v>
      </c>
      <c r="I8639" t="s">
        <v>14324</v>
      </c>
      <c r="K8639" t="s">
        <v>13545</v>
      </c>
      <c r="L8639">
        <v>390</v>
      </c>
      <c r="M8639">
        <v>2</v>
      </c>
      <c r="P8639" t="s">
        <v>14243</v>
      </c>
      <c r="Q8639" t="s">
        <v>2902</v>
      </c>
      <c r="R8639" t="s">
        <v>181</v>
      </c>
      <c r="T8639" t="s">
        <v>14325</v>
      </c>
      <c r="U8639" t="s">
        <v>185</v>
      </c>
      <c r="V8639" t="s">
        <v>186</v>
      </c>
      <c r="AB8639" t="s">
        <v>14302</v>
      </c>
      <c r="AD8639" t="s">
        <v>14326</v>
      </c>
    </row>
    <row r="8640" spans="1:30">
      <c r="A8640">
        <v>2024</v>
      </c>
      <c r="B8640" t="s">
        <v>13533</v>
      </c>
      <c r="C8640" t="s">
        <v>177</v>
      </c>
      <c r="D8640" t="s">
        <v>14231</v>
      </c>
      <c r="E8640" t="s">
        <v>14231</v>
      </c>
      <c r="F8640" t="s">
        <v>180</v>
      </c>
      <c r="G8640" t="s">
        <v>181</v>
      </c>
      <c r="H8640" t="s">
        <v>14327</v>
      </c>
      <c r="I8640" t="s">
        <v>14327</v>
      </c>
      <c r="K8640" t="s">
        <v>13545</v>
      </c>
      <c r="L8640">
        <v>391</v>
      </c>
      <c r="M8640">
        <v>2</v>
      </c>
      <c r="P8640" t="s">
        <v>14243</v>
      </c>
      <c r="Q8640" t="s">
        <v>2902</v>
      </c>
      <c r="R8640" t="s">
        <v>181</v>
      </c>
      <c r="T8640" t="s">
        <v>14328</v>
      </c>
      <c r="U8640" t="s">
        <v>185</v>
      </c>
      <c r="V8640" t="s">
        <v>186</v>
      </c>
      <c r="AB8640" t="s">
        <v>14302</v>
      </c>
      <c r="AD8640" t="s">
        <v>14326</v>
      </c>
    </row>
    <row r="8641" spans="1:30">
      <c r="A8641">
        <v>2024</v>
      </c>
      <c r="B8641" t="s">
        <v>13533</v>
      </c>
      <c r="C8641" t="s">
        <v>177</v>
      </c>
      <c r="D8641" t="s">
        <v>14231</v>
      </c>
      <c r="E8641" t="s">
        <v>14231</v>
      </c>
      <c r="F8641" t="s">
        <v>180</v>
      </c>
      <c r="G8641" t="s">
        <v>181</v>
      </c>
      <c r="H8641" t="s">
        <v>14329</v>
      </c>
      <c r="I8641" t="s">
        <v>14329</v>
      </c>
      <c r="K8641" t="s">
        <v>13545</v>
      </c>
      <c r="L8641">
        <v>392</v>
      </c>
      <c r="M8641">
        <v>1</v>
      </c>
      <c r="P8641" t="s">
        <v>14243</v>
      </c>
      <c r="Q8641" t="s">
        <v>2902</v>
      </c>
      <c r="R8641" t="s">
        <v>181</v>
      </c>
      <c r="T8641" t="s">
        <v>14328</v>
      </c>
      <c r="U8641" t="s">
        <v>185</v>
      </c>
      <c r="V8641" t="s">
        <v>186</v>
      </c>
      <c r="AB8641" t="s">
        <v>14302</v>
      </c>
      <c r="AD8641" t="s">
        <v>14326</v>
      </c>
    </row>
    <row r="8642" spans="1:30">
      <c r="A8642">
        <v>2024</v>
      </c>
      <c r="B8642" t="s">
        <v>13533</v>
      </c>
      <c r="C8642" t="s">
        <v>177</v>
      </c>
      <c r="D8642" t="s">
        <v>14231</v>
      </c>
      <c r="E8642" t="s">
        <v>14231</v>
      </c>
      <c r="F8642" t="s">
        <v>180</v>
      </c>
      <c r="G8642" t="s">
        <v>181</v>
      </c>
      <c r="H8642" t="s">
        <v>14330</v>
      </c>
      <c r="I8642" t="s">
        <v>14330</v>
      </c>
      <c r="K8642" t="s">
        <v>13545</v>
      </c>
      <c r="L8642">
        <v>393</v>
      </c>
      <c r="M8642">
        <v>1</v>
      </c>
      <c r="P8642" t="s">
        <v>14331</v>
      </c>
      <c r="Q8642" t="s">
        <v>3135</v>
      </c>
      <c r="R8642" t="s">
        <v>181</v>
      </c>
      <c r="T8642" t="s">
        <v>184</v>
      </c>
      <c r="U8642" t="s">
        <v>185</v>
      </c>
      <c r="V8642" t="s">
        <v>186</v>
      </c>
      <c r="AB8642" t="s">
        <v>181</v>
      </c>
      <c r="AD8642" t="s">
        <v>14332</v>
      </c>
    </row>
    <row r="8643" spans="1:30">
      <c r="A8643">
        <v>2024</v>
      </c>
      <c r="B8643" t="s">
        <v>13533</v>
      </c>
      <c r="C8643" t="s">
        <v>177</v>
      </c>
      <c r="D8643" t="s">
        <v>14231</v>
      </c>
      <c r="E8643" t="s">
        <v>14231</v>
      </c>
      <c r="F8643" t="s">
        <v>180</v>
      </c>
      <c r="G8643" t="s">
        <v>181</v>
      </c>
      <c r="H8643" t="s">
        <v>14330</v>
      </c>
      <c r="I8643" t="s">
        <v>14330</v>
      </c>
      <c r="K8643" t="s">
        <v>13550</v>
      </c>
      <c r="L8643">
        <v>394</v>
      </c>
      <c r="M8643">
        <v>1</v>
      </c>
      <c r="P8643" t="s">
        <v>8393</v>
      </c>
      <c r="Q8643" t="s">
        <v>3135</v>
      </c>
      <c r="R8643" t="s">
        <v>181</v>
      </c>
      <c r="T8643" t="s">
        <v>184</v>
      </c>
      <c r="U8643" t="s">
        <v>185</v>
      </c>
      <c r="V8643" t="s">
        <v>186</v>
      </c>
      <c r="AB8643" t="s">
        <v>181</v>
      </c>
      <c r="AD8643" t="s">
        <v>14332</v>
      </c>
    </row>
    <row r="8644" spans="1:30">
      <c r="A8644">
        <v>2024</v>
      </c>
      <c r="B8644" t="s">
        <v>13533</v>
      </c>
      <c r="C8644" t="s">
        <v>177</v>
      </c>
      <c r="D8644" t="s">
        <v>14231</v>
      </c>
      <c r="E8644" t="s">
        <v>14231</v>
      </c>
      <c r="F8644" t="s">
        <v>180</v>
      </c>
      <c r="G8644" t="s">
        <v>181</v>
      </c>
      <c r="H8644" t="s">
        <v>14333</v>
      </c>
      <c r="I8644" t="s">
        <v>14333</v>
      </c>
      <c r="K8644" t="s">
        <v>13545</v>
      </c>
      <c r="L8644">
        <v>395</v>
      </c>
      <c r="M8644">
        <v>1</v>
      </c>
      <c r="P8644" t="s">
        <v>8390</v>
      </c>
      <c r="Q8644" t="s">
        <v>3135</v>
      </c>
      <c r="R8644" t="s">
        <v>181</v>
      </c>
      <c r="T8644" t="s">
        <v>184</v>
      </c>
      <c r="U8644" t="s">
        <v>185</v>
      </c>
      <c r="V8644" t="s">
        <v>186</v>
      </c>
      <c r="AB8644" t="s">
        <v>181</v>
      </c>
      <c r="AD8644" t="s">
        <v>14334</v>
      </c>
    </row>
    <row r="8645" spans="1:30">
      <c r="A8645">
        <v>2024</v>
      </c>
      <c r="B8645" t="s">
        <v>13533</v>
      </c>
      <c r="C8645" t="s">
        <v>177</v>
      </c>
      <c r="D8645" t="s">
        <v>14335</v>
      </c>
      <c r="E8645" t="s">
        <v>14335</v>
      </c>
      <c r="F8645" t="s">
        <v>180</v>
      </c>
      <c r="G8645" t="s">
        <v>181</v>
      </c>
      <c r="H8645" t="s">
        <v>14336</v>
      </c>
      <c r="I8645" t="s">
        <v>14336</v>
      </c>
      <c r="K8645" t="s">
        <v>13545</v>
      </c>
      <c r="L8645">
        <v>396</v>
      </c>
      <c r="M8645">
        <v>1</v>
      </c>
      <c r="P8645" t="s">
        <v>14337</v>
      </c>
      <c r="Q8645" t="s">
        <v>14338</v>
      </c>
      <c r="R8645" t="s">
        <v>181</v>
      </c>
      <c r="T8645" t="s">
        <v>14339</v>
      </c>
      <c r="U8645" t="s">
        <v>13672</v>
      </c>
      <c r="V8645" t="s">
        <v>184</v>
      </c>
      <c r="AB8645" t="s">
        <v>181</v>
      </c>
      <c r="AD8645">
        <v>15536795666</v>
      </c>
    </row>
    <row r="8646" spans="1:30">
      <c r="A8646">
        <v>2024</v>
      </c>
      <c r="B8646" t="s">
        <v>13533</v>
      </c>
      <c r="C8646" t="s">
        <v>177</v>
      </c>
      <c r="D8646" t="s">
        <v>14335</v>
      </c>
      <c r="E8646" t="s">
        <v>14335</v>
      </c>
      <c r="F8646" t="s">
        <v>180</v>
      </c>
      <c r="G8646" t="s">
        <v>181</v>
      </c>
      <c r="H8646" t="s">
        <v>14340</v>
      </c>
      <c r="I8646" t="s">
        <v>14340</v>
      </c>
      <c r="K8646" t="s">
        <v>13550</v>
      </c>
      <c r="L8646">
        <v>397</v>
      </c>
      <c r="M8646">
        <v>1</v>
      </c>
      <c r="P8646" t="s">
        <v>14341</v>
      </c>
      <c r="Q8646" t="s">
        <v>14338</v>
      </c>
      <c r="R8646" t="s">
        <v>181</v>
      </c>
      <c r="T8646" t="s">
        <v>14342</v>
      </c>
      <c r="U8646" t="s">
        <v>13627</v>
      </c>
      <c r="V8646" t="s">
        <v>184</v>
      </c>
      <c r="AB8646" t="s">
        <v>181</v>
      </c>
      <c r="AD8646">
        <v>18235707800</v>
      </c>
    </row>
    <row r="8647" spans="1:30">
      <c r="A8647">
        <v>2024</v>
      </c>
      <c r="B8647" t="s">
        <v>13533</v>
      </c>
      <c r="C8647" t="s">
        <v>177</v>
      </c>
      <c r="D8647" t="s">
        <v>14335</v>
      </c>
      <c r="E8647" t="s">
        <v>14335</v>
      </c>
      <c r="F8647" t="s">
        <v>180</v>
      </c>
      <c r="G8647" t="s">
        <v>181</v>
      </c>
      <c r="H8647" t="s">
        <v>14343</v>
      </c>
      <c r="I8647" t="s">
        <v>14343</v>
      </c>
      <c r="K8647" t="s">
        <v>13545</v>
      </c>
      <c r="L8647">
        <v>398</v>
      </c>
      <c r="M8647">
        <v>3</v>
      </c>
      <c r="P8647" t="s">
        <v>14344</v>
      </c>
      <c r="Q8647" t="s">
        <v>13653</v>
      </c>
      <c r="R8647" t="s">
        <v>181</v>
      </c>
      <c r="T8647" t="s">
        <v>184</v>
      </c>
      <c r="U8647" t="s">
        <v>13672</v>
      </c>
      <c r="V8647" t="s">
        <v>184</v>
      </c>
      <c r="AB8647" t="s">
        <v>181</v>
      </c>
      <c r="AD8647">
        <v>13509771498</v>
      </c>
    </row>
    <row r="8648" spans="1:30">
      <c r="A8648">
        <v>2024</v>
      </c>
      <c r="B8648" t="s">
        <v>13533</v>
      </c>
      <c r="C8648" t="s">
        <v>177</v>
      </c>
      <c r="D8648" t="s">
        <v>14335</v>
      </c>
      <c r="E8648" t="s">
        <v>14335</v>
      </c>
      <c r="F8648" t="s">
        <v>180</v>
      </c>
      <c r="G8648" t="s">
        <v>181</v>
      </c>
      <c r="H8648" t="s">
        <v>14345</v>
      </c>
      <c r="I8648" t="s">
        <v>14345</v>
      </c>
      <c r="K8648" t="s">
        <v>13545</v>
      </c>
      <c r="L8648">
        <v>399</v>
      </c>
      <c r="M8648">
        <v>1</v>
      </c>
      <c r="P8648" t="s">
        <v>10790</v>
      </c>
      <c r="Q8648" t="s">
        <v>3135</v>
      </c>
      <c r="R8648" t="s">
        <v>181</v>
      </c>
      <c r="T8648" t="s">
        <v>184</v>
      </c>
      <c r="U8648" t="s">
        <v>13672</v>
      </c>
      <c r="V8648" t="s">
        <v>184</v>
      </c>
      <c r="AB8648" t="s">
        <v>181</v>
      </c>
      <c r="AD8648">
        <v>15935788293</v>
      </c>
    </row>
    <row r="8649" spans="1:30">
      <c r="A8649">
        <v>2024</v>
      </c>
      <c r="B8649" t="s">
        <v>13533</v>
      </c>
      <c r="C8649" t="s">
        <v>177</v>
      </c>
      <c r="D8649" t="s">
        <v>14335</v>
      </c>
      <c r="E8649" t="s">
        <v>14335</v>
      </c>
      <c r="F8649" t="s">
        <v>180</v>
      </c>
      <c r="G8649" t="s">
        <v>181</v>
      </c>
      <c r="H8649" t="s">
        <v>14346</v>
      </c>
      <c r="I8649" t="s">
        <v>14346</v>
      </c>
      <c r="K8649" t="s">
        <v>13545</v>
      </c>
      <c r="L8649">
        <v>400</v>
      </c>
      <c r="M8649">
        <v>1</v>
      </c>
      <c r="P8649" t="s">
        <v>6025</v>
      </c>
      <c r="Q8649" t="s">
        <v>3135</v>
      </c>
      <c r="R8649" t="s">
        <v>181</v>
      </c>
      <c r="T8649" t="s">
        <v>184</v>
      </c>
      <c r="U8649" t="s">
        <v>13627</v>
      </c>
      <c r="V8649" t="s">
        <v>184</v>
      </c>
      <c r="AB8649" t="s">
        <v>181</v>
      </c>
      <c r="AD8649">
        <v>13293778588</v>
      </c>
    </row>
    <row r="8650" spans="1:30">
      <c r="A8650">
        <v>2024</v>
      </c>
      <c r="B8650" t="s">
        <v>13533</v>
      </c>
      <c r="C8650" t="s">
        <v>177</v>
      </c>
      <c r="D8650" t="s">
        <v>14335</v>
      </c>
      <c r="E8650" t="s">
        <v>14335</v>
      </c>
      <c r="F8650" t="s">
        <v>180</v>
      </c>
      <c r="G8650" t="s">
        <v>181</v>
      </c>
      <c r="H8650" t="s">
        <v>14346</v>
      </c>
      <c r="I8650" t="s">
        <v>14346</v>
      </c>
      <c r="K8650" t="s">
        <v>13550</v>
      </c>
      <c r="L8650">
        <v>401</v>
      </c>
      <c r="M8650">
        <v>1</v>
      </c>
      <c r="P8650" t="s">
        <v>10790</v>
      </c>
      <c r="Q8650" t="s">
        <v>3135</v>
      </c>
      <c r="R8650" t="s">
        <v>181</v>
      </c>
      <c r="T8650" t="s">
        <v>184</v>
      </c>
      <c r="U8650" t="s">
        <v>13672</v>
      </c>
      <c r="V8650" t="s">
        <v>184</v>
      </c>
      <c r="AB8650" t="s">
        <v>181</v>
      </c>
      <c r="AD8650">
        <v>13293778588</v>
      </c>
    </row>
    <row r="8651" spans="1:30">
      <c r="A8651">
        <v>2024</v>
      </c>
      <c r="B8651" t="s">
        <v>13533</v>
      </c>
      <c r="C8651" t="s">
        <v>177</v>
      </c>
      <c r="D8651" t="s">
        <v>14335</v>
      </c>
      <c r="E8651" t="s">
        <v>14335</v>
      </c>
      <c r="F8651" t="s">
        <v>180</v>
      </c>
      <c r="G8651" t="s">
        <v>181</v>
      </c>
      <c r="H8651" t="s">
        <v>14347</v>
      </c>
      <c r="I8651" t="s">
        <v>14347</v>
      </c>
      <c r="K8651" t="s">
        <v>13545</v>
      </c>
      <c r="L8651">
        <v>402</v>
      </c>
      <c r="M8651">
        <v>1</v>
      </c>
      <c r="P8651" t="s">
        <v>10790</v>
      </c>
      <c r="Q8651" t="s">
        <v>3135</v>
      </c>
      <c r="R8651" t="s">
        <v>181</v>
      </c>
      <c r="T8651" t="s">
        <v>184</v>
      </c>
      <c r="U8651" t="s">
        <v>13672</v>
      </c>
      <c r="V8651" t="s">
        <v>184</v>
      </c>
      <c r="AB8651" t="s">
        <v>181</v>
      </c>
      <c r="AD8651">
        <v>18235757039</v>
      </c>
    </row>
    <row r="8652" spans="1:30">
      <c r="A8652">
        <v>2024</v>
      </c>
      <c r="B8652" t="s">
        <v>13533</v>
      </c>
      <c r="C8652" t="s">
        <v>177</v>
      </c>
      <c r="D8652" t="s">
        <v>14335</v>
      </c>
      <c r="E8652" t="s">
        <v>14335</v>
      </c>
      <c r="F8652" t="s">
        <v>180</v>
      </c>
      <c r="G8652" t="s">
        <v>181</v>
      </c>
      <c r="H8652" t="s">
        <v>14348</v>
      </c>
      <c r="I8652" t="s">
        <v>14348</v>
      </c>
      <c r="K8652" t="s">
        <v>13545</v>
      </c>
      <c r="L8652">
        <v>403</v>
      </c>
      <c r="M8652">
        <v>1</v>
      </c>
      <c r="P8652" t="s">
        <v>10790</v>
      </c>
      <c r="Q8652" t="s">
        <v>3135</v>
      </c>
      <c r="R8652" t="s">
        <v>181</v>
      </c>
      <c r="T8652" t="s">
        <v>184</v>
      </c>
      <c r="U8652" t="s">
        <v>13672</v>
      </c>
      <c r="V8652" t="s">
        <v>184</v>
      </c>
      <c r="AB8652" t="s">
        <v>181</v>
      </c>
      <c r="AD8652">
        <v>15835757670</v>
      </c>
    </row>
    <row r="8653" spans="1:30">
      <c r="A8653">
        <v>2024</v>
      </c>
      <c r="B8653" t="s">
        <v>13533</v>
      </c>
      <c r="C8653" t="s">
        <v>177</v>
      </c>
      <c r="D8653" t="s">
        <v>14335</v>
      </c>
      <c r="E8653" t="s">
        <v>14335</v>
      </c>
      <c r="F8653" t="s">
        <v>180</v>
      </c>
      <c r="G8653" t="s">
        <v>181</v>
      </c>
      <c r="H8653" t="s">
        <v>14349</v>
      </c>
      <c r="I8653" t="s">
        <v>14349</v>
      </c>
      <c r="K8653" t="s">
        <v>13545</v>
      </c>
      <c r="L8653">
        <v>404</v>
      </c>
      <c r="M8653">
        <v>1</v>
      </c>
      <c r="P8653" t="s">
        <v>10790</v>
      </c>
      <c r="Q8653" t="s">
        <v>3135</v>
      </c>
      <c r="R8653" t="s">
        <v>181</v>
      </c>
      <c r="T8653" t="s">
        <v>184</v>
      </c>
      <c r="U8653" t="s">
        <v>13672</v>
      </c>
      <c r="V8653" t="s">
        <v>184</v>
      </c>
      <c r="AB8653" t="s">
        <v>181</v>
      </c>
      <c r="AD8653">
        <v>13835720151</v>
      </c>
    </row>
    <row r="8654" spans="1:30">
      <c r="A8654">
        <v>2024</v>
      </c>
      <c r="B8654" t="s">
        <v>13533</v>
      </c>
      <c r="C8654" t="s">
        <v>177</v>
      </c>
      <c r="D8654" t="s">
        <v>14335</v>
      </c>
      <c r="E8654" t="s">
        <v>14335</v>
      </c>
      <c r="F8654" t="s">
        <v>180</v>
      </c>
      <c r="G8654" t="s">
        <v>181</v>
      </c>
      <c r="H8654" t="s">
        <v>14350</v>
      </c>
      <c r="I8654" t="s">
        <v>14350</v>
      </c>
      <c r="K8654" t="s">
        <v>13545</v>
      </c>
      <c r="L8654">
        <v>405</v>
      </c>
      <c r="M8654">
        <v>1</v>
      </c>
      <c r="P8654" t="s">
        <v>10790</v>
      </c>
      <c r="Q8654" t="s">
        <v>3135</v>
      </c>
      <c r="R8654" t="s">
        <v>181</v>
      </c>
      <c r="T8654" t="s">
        <v>184</v>
      </c>
      <c r="U8654" t="s">
        <v>13672</v>
      </c>
      <c r="V8654" t="s">
        <v>184</v>
      </c>
      <c r="AB8654" t="s">
        <v>181</v>
      </c>
      <c r="AD8654">
        <v>15635719918</v>
      </c>
    </row>
    <row r="8655" spans="1:30">
      <c r="A8655">
        <v>2024</v>
      </c>
      <c r="B8655" t="s">
        <v>13533</v>
      </c>
      <c r="C8655" t="s">
        <v>177</v>
      </c>
      <c r="D8655" t="s">
        <v>14335</v>
      </c>
      <c r="E8655" t="s">
        <v>14335</v>
      </c>
      <c r="F8655" t="s">
        <v>180</v>
      </c>
      <c r="G8655" t="s">
        <v>181</v>
      </c>
      <c r="H8655" t="s">
        <v>14351</v>
      </c>
      <c r="I8655" t="s">
        <v>14351</v>
      </c>
      <c r="K8655" t="s">
        <v>13545</v>
      </c>
      <c r="L8655">
        <v>406</v>
      </c>
      <c r="M8655">
        <v>1</v>
      </c>
      <c r="P8655" t="s">
        <v>6025</v>
      </c>
      <c r="Q8655" t="s">
        <v>3135</v>
      </c>
      <c r="R8655" t="s">
        <v>181</v>
      </c>
      <c r="T8655" t="s">
        <v>184</v>
      </c>
      <c r="U8655" t="s">
        <v>13627</v>
      </c>
      <c r="V8655" t="s">
        <v>184</v>
      </c>
      <c r="AB8655" t="s">
        <v>181</v>
      </c>
      <c r="AD8655">
        <v>13133073916</v>
      </c>
    </row>
    <row r="8656" spans="1:30">
      <c r="A8656">
        <v>2024</v>
      </c>
      <c r="B8656" t="s">
        <v>13533</v>
      </c>
      <c r="C8656" t="s">
        <v>177</v>
      </c>
      <c r="D8656" t="s">
        <v>14335</v>
      </c>
      <c r="E8656" t="s">
        <v>14335</v>
      </c>
      <c r="F8656" t="s">
        <v>180</v>
      </c>
      <c r="G8656" t="s">
        <v>181</v>
      </c>
      <c r="H8656" t="s">
        <v>14351</v>
      </c>
      <c r="I8656" t="s">
        <v>14351</v>
      </c>
      <c r="K8656" t="s">
        <v>13550</v>
      </c>
      <c r="L8656">
        <v>407</v>
      </c>
      <c r="M8656">
        <v>1</v>
      </c>
      <c r="P8656" t="s">
        <v>6022</v>
      </c>
      <c r="Q8656" t="s">
        <v>3135</v>
      </c>
      <c r="R8656" t="s">
        <v>181</v>
      </c>
      <c r="T8656" t="s">
        <v>184</v>
      </c>
      <c r="U8656" t="s">
        <v>13627</v>
      </c>
      <c r="V8656" t="s">
        <v>184</v>
      </c>
      <c r="AB8656" t="s">
        <v>181</v>
      </c>
      <c r="AD8656">
        <v>13133073916</v>
      </c>
    </row>
    <row r="8657" spans="1:30">
      <c r="A8657">
        <v>2024</v>
      </c>
      <c r="B8657" t="s">
        <v>13533</v>
      </c>
      <c r="C8657" t="s">
        <v>177</v>
      </c>
      <c r="D8657" t="s">
        <v>14335</v>
      </c>
      <c r="E8657" t="s">
        <v>14335</v>
      </c>
      <c r="F8657" t="s">
        <v>180</v>
      </c>
      <c r="G8657" t="s">
        <v>181</v>
      </c>
      <c r="H8657" t="s">
        <v>14351</v>
      </c>
      <c r="I8657" t="s">
        <v>14351</v>
      </c>
      <c r="K8657" t="s">
        <v>13694</v>
      </c>
      <c r="L8657">
        <v>408</v>
      </c>
      <c r="M8657">
        <v>1</v>
      </c>
      <c r="P8657" t="s">
        <v>10790</v>
      </c>
      <c r="Q8657" t="s">
        <v>3135</v>
      </c>
      <c r="R8657" t="s">
        <v>181</v>
      </c>
      <c r="T8657" t="s">
        <v>184</v>
      </c>
      <c r="U8657" t="s">
        <v>13672</v>
      </c>
      <c r="V8657" t="s">
        <v>184</v>
      </c>
      <c r="AB8657" t="s">
        <v>181</v>
      </c>
      <c r="AD8657">
        <v>13133073916</v>
      </c>
    </row>
    <row r="8658" spans="1:30">
      <c r="A8658">
        <v>2024</v>
      </c>
      <c r="B8658" t="s">
        <v>13533</v>
      </c>
      <c r="C8658" t="s">
        <v>177</v>
      </c>
      <c r="D8658" t="s">
        <v>14335</v>
      </c>
      <c r="E8658" t="s">
        <v>14335</v>
      </c>
      <c r="F8658" t="s">
        <v>180</v>
      </c>
      <c r="G8658" t="s">
        <v>181</v>
      </c>
      <c r="H8658" t="s">
        <v>14352</v>
      </c>
      <c r="I8658" t="s">
        <v>14352</v>
      </c>
      <c r="K8658" t="s">
        <v>13545</v>
      </c>
      <c r="L8658">
        <v>409</v>
      </c>
      <c r="M8658">
        <v>2</v>
      </c>
      <c r="P8658" t="s">
        <v>6025</v>
      </c>
      <c r="Q8658" t="s">
        <v>3135</v>
      </c>
      <c r="R8658" t="s">
        <v>181</v>
      </c>
      <c r="T8658" t="s">
        <v>184</v>
      </c>
      <c r="U8658" t="s">
        <v>13627</v>
      </c>
      <c r="V8658" t="s">
        <v>184</v>
      </c>
      <c r="AB8658" t="s">
        <v>181</v>
      </c>
      <c r="AD8658">
        <v>13753568647</v>
      </c>
    </row>
    <row r="8659" spans="1:30">
      <c r="A8659">
        <v>2024</v>
      </c>
      <c r="B8659" t="s">
        <v>13533</v>
      </c>
      <c r="C8659" t="s">
        <v>177</v>
      </c>
      <c r="D8659" t="s">
        <v>14335</v>
      </c>
      <c r="E8659" t="s">
        <v>14335</v>
      </c>
      <c r="F8659" t="s">
        <v>180</v>
      </c>
      <c r="G8659" t="s">
        <v>181</v>
      </c>
      <c r="H8659" t="s">
        <v>14352</v>
      </c>
      <c r="I8659" t="s">
        <v>14352</v>
      </c>
      <c r="K8659" t="s">
        <v>13550</v>
      </c>
      <c r="L8659">
        <v>410</v>
      </c>
      <c r="M8659">
        <v>1</v>
      </c>
      <c r="P8659" t="s">
        <v>6022</v>
      </c>
      <c r="Q8659" t="s">
        <v>3135</v>
      </c>
      <c r="R8659" t="s">
        <v>181</v>
      </c>
      <c r="T8659" t="s">
        <v>184</v>
      </c>
      <c r="U8659" t="s">
        <v>13627</v>
      </c>
      <c r="V8659" t="s">
        <v>184</v>
      </c>
      <c r="AB8659" t="s">
        <v>181</v>
      </c>
      <c r="AD8659">
        <v>13753568647</v>
      </c>
    </row>
    <row r="8660" spans="1:30">
      <c r="A8660">
        <v>2024</v>
      </c>
      <c r="B8660" t="s">
        <v>13533</v>
      </c>
      <c r="C8660" t="s">
        <v>177</v>
      </c>
      <c r="D8660" t="s">
        <v>14335</v>
      </c>
      <c r="E8660" t="s">
        <v>14335</v>
      </c>
      <c r="F8660" t="s">
        <v>180</v>
      </c>
      <c r="G8660" t="s">
        <v>181</v>
      </c>
      <c r="H8660" t="s">
        <v>14352</v>
      </c>
      <c r="I8660" t="s">
        <v>14352</v>
      </c>
      <c r="K8660" t="s">
        <v>13694</v>
      </c>
      <c r="L8660">
        <v>411</v>
      </c>
      <c r="M8660">
        <v>1</v>
      </c>
      <c r="P8660" t="s">
        <v>10316</v>
      </c>
      <c r="Q8660" t="s">
        <v>3135</v>
      </c>
      <c r="R8660" t="s">
        <v>181</v>
      </c>
      <c r="T8660" t="s">
        <v>184</v>
      </c>
      <c r="U8660" t="s">
        <v>13627</v>
      </c>
      <c r="V8660" t="s">
        <v>184</v>
      </c>
      <c r="AB8660" t="s">
        <v>181</v>
      </c>
      <c r="AD8660">
        <v>13753568647</v>
      </c>
    </row>
    <row r="8661" spans="1:30">
      <c r="A8661">
        <v>2024</v>
      </c>
      <c r="B8661" t="s">
        <v>13533</v>
      </c>
      <c r="C8661" t="s">
        <v>177</v>
      </c>
      <c r="D8661" t="s">
        <v>14335</v>
      </c>
      <c r="E8661" t="s">
        <v>14335</v>
      </c>
      <c r="F8661" t="s">
        <v>180</v>
      </c>
      <c r="G8661" t="s">
        <v>181</v>
      </c>
      <c r="H8661" t="s">
        <v>14352</v>
      </c>
      <c r="I8661" t="s">
        <v>14352</v>
      </c>
      <c r="K8661" t="s">
        <v>13697</v>
      </c>
      <c r="L8661">
        <v>412</v>
      </c>
      <c r="M8661">
        <v>1</v>
      </c>
      <c r="P8661" t="s">
        <v>10790</v>
      </c>
      <c r="Q8661" t="s">
        <v>3135</v>
      </c>
      <c r="R8661" t="s">
        <v>181</v>
      </c>
      <c r="T8661" t="s">
        <v>184</v>
      </c>
      <c r="U8661" t="s">
        <v>13672</v>
      </c>
      <c r="V8661" t="s">
        <v>184</v>
      </c>
      <c r="AB8661" t="s">
        <v>181</v>
      </c>
      <c r="AD8661">
        <v>13753568647</v>
      </c>
    </row>
    <row r="8662" spans="1:30">
      <c r="A8662">
        <v>2024</v>
      </c>
      <c r="B8662" t="s">
        <v>13533</v>
      </c>
      <c r="C8662" t="s">
        <v>177</v>
      </c>
      <c r="D8662" t="s">
        <v>14335</v>
      </c>
      <c r="E8662" t="s">
        <v>14335</v>
      </c>
      <c r="F8662" t="s">
        <v>180</v>
      </c>
      <c r="G8662" t="s">
        <v>181</v>
      </c>
      <c r="H8662" t="s">
        <v>14353</v>
      </c>
      <c r="I8662" t="s">
        <v>14353</v>
      </c>
      <c r="K8662" t="s">
        <v>13545</v>
      </c>
      <c r="L8662">
        <v>413</v>
      </c>
      <c r="M8662">
        <v>1</v>
      </c>
      <c r="P8662" t="s">
        <v>6025</v>
      </c>
      <c r="Q8662" t="s">
        <v>3135</v>
      </c>
      <c r="R8662" t="s">
        <v>181</v>
      </c>
      <c r="T8662" t="s">
        <v>184</v>
      </c>
      <c r="U8662" t="s">
        <v>13627</v>
      </c>
      <c r="V8662" t="s">
        <v>184</v>
      </c>
      <c r="AB8662" t="s">
        <v>181</v>
      </c>
      <c r="AD8662">
        <v>15135790095</v>
      </c>
    </row>
    <row r="8663" spans="1:30">
      <c r="A8663">
        <v>2024</v>
      </c>
      <c r="B8663" t="s">
        <v>13533</v>
      </c>
      <c r="C8663" t="s">
        <v>177</v>
      </c>
      <c r="D8663" t="s">
        <v>14335</v>
      </c>
      <c r="E8663" t="s">
        <v>14335</v>
      </c>
      <c r="F8663" t="s">
        <v>180</v>
      </c>
      <c r="G8663" t="s">
        <v>181</v>
      </c>
      <c r="H8663" t="s">
        <v>14353</v>
      </c>
      <c r="I8663" t="s">
        <v>14353</v>
      </c>
      <c r="K8663" t="s">
        <v>13550</v>
      </c>
      <c r="L8663">
        <v>414</v>
      </c>
      <c r="M8663">
        <v>1</v>
      </c>
      <c r="P8663" t="s">
        <v>6022</v>
      </c>
      <c r="Q8663" t="s">
        <v>3135</v>
      </c>
      <c r="R8663" t="s">
        <v>181</v>
      </c>
      <c r="T8663" t="s">
        <v>184</v>
      </c>
      <c r="U8663" t="s">
        <v>13627</v>
      </c>
      <c r="V8663" t="s">
        <v>184</v>
      </c>
      <c r="AB8663" t="s">
        <v>181</v>
      </c>
      <c r="AD8663">
        <v>15135790095</v>
      </c>
    </row>
    <row r="8664" spans="1:30">
      <c r="A8664">
        <v>2024</v>
      </c>
      <c r="B8664" t="s">
        <v>13533</v>
      </c>
      <c r="C8664" t="s">
        <v>177</v>
      </c>
      <c r="D8664" t="s">
        <v>14335</v>
      </c>
      <c r="E8664" t="s">
        <v>14335</v>
      </c>
      <c r="F8664" t="s">
        <v>180</v>
      </c>
      <c r="G8664" t="s">
        <v>181</v>
      </c>
      <c r="H8664" t="s">
        <v>14353</v>
      </c>
      <c r="I8664" t="s">
        <v>14353</v>
      </c>
      <c r="K8664" t="s">
        <v>13694</v>
      </c>
      <c r="L8664">
        <v>415</v>
      </c>
      <c r="M8664">
        <v>1</v>
      </c>
      <c r="P8664" t="s">
        <v>10790</v>
      </c>
      <c r="Q8664" t="s">
        <v>3135</v>
      </c>
      <c r="R8664" t="s">
        <v>181</v>
      </c>
      <c r="T8664" t="s">
        <v>184</v>
      </c>
      <c r="U8664" t="s">
        <v>13672</v>
      </c>
      <c r="V8664" t="s">
        <v>184</v>
      </c>
      <c r="AB8664" t="s">
        <v>181</v>
      </c>
      <c r="AD8664">
        <v>15135790095</v>
      </c>
    </row>
    <row r="8665" spans="1:30">
      <c r="A8665">
        <v>2024</v>
      </c>
      <c r="B8665" t="s">
        <v>13533</v>
      </c>
      <c r="C8665" t="s">
        <v>177</v>
      </c>
      <c r="D8665" t="s">
        <v>14335</v>
      </c>
      <c r="E8665" t="s">
        <v>14335</v>
      </c>
      <c r="F8665" t="s">
        <v>180</v>
      </c>
      <c r="G8665" t="s">
        <v>181</v>
      </c>
      <c r="H8665" t="s">
        <v>14354</v>
      </c>
      <c r="I8665" t="s">
        <v>14354</v>
      </c>
      <c r="K8665" t="s">
        <v>13545</v>
      </c>
      <c r="L8665">
        <v>416</v>
      </c>
      <c r="M8665">
        <v>1</v>
      </c>
      <c r="P8665" t="s">
        <v>6025</v>
      </c>
      <c r="Q8665" t="s">
        <v>3135</v>
      </c>
      <c r="R8665" t="s">
        <v>181</v>
      </c>
      <c r="T8665" t="s">
        <v>184</v>
      </c>
      <c r="U8665" t="s">
        <v>13627</v>
      </c>
      <c r="V8665" t="s">
        <v>184</v>
      </c>
      <c r="AB8665" t="s">
        <v>181</v>
      </c>
      <c r="AD8665">
        <v>13935789290</v>
      </c>
    </row>
    <row r="8666" spans="1:30">
      <c r="A8666">
        <v>2024</v>
      </c>
      <c r="B8666" t="s">
        <v>13533</v>
      </c>
      <c r="C8666" t="s">
        <v>177</v>
      </c>
      <c r="D8666" t="s">
        <v>14335</v>
      </c>
      <c r="E8666" t="s">
        <v>14335</v>
      </c>
      <c r="F8666" t="s">
        <v>180</v>
      </c>
      <c r="G8666" t="s">
        <v>181</v>
      </c>
      <c r="H8666" t="s">
        <v>14354</v>
      </c>
      <c r="I8666" t="s">
        <v>14354</v>
      </c>
      <c r="K8666" t="s">
        <v>13550</v>
      </c>
      <c r="L8666">
        <v>417</v>
      </c>
      <c r="M8666">
        <v>1</v>
      </c>
      <c r="P8666" t="s">
        <v>6022</v>
      </c>
      <c r="Q8666" t="s">
        <v>3135</v>
      </c>
      <c r="R8666" t="s">
        <v>181</v>
      </c>
      <c r="T8666" t="s">
        <v>184</v>
      </c>
      <c r="U8666" t="s">
        <v>13627</v>
      </c>
      <c r="V8666" t="s">
        <v>184</v>
      </c>
      <c r="AB8666" t="s">
        <v>181</v>
      </c>
      <c r="AD8666">
        <v>13935789290</v>
      </c>
    </row>
    <row r="8667" spans="1:30">
      <c r="A8667">
        <v>2024</v>
      </c>
      <c r="B8667" t="s">
        <v>13533</v>
      </c>
      <c r="C8667" t="s">
        <v>177</v>
      </c>
      <c r="D8667" t="s">
        <v>14335</v>
      </c>
      <c r="E8667" t="s">
        <v>14335</v>
      </c>
      <c r="F8667" t="s">
        <v>180</v>
      </c>
      <c r="G8667" t="s">
        <v>181</v>
      </c>
      <c r="H8667" t="s">
        <v>14354</v>
      </c>
      <c r="I8667" t="s">
        <v>14354</v>
      </c>
      <c r="K8667" t="s">
        <v>13694</v>
      </c>
      <c r="L8667">
        <v>418</v>
      </c>
      <c r="M8667">
        <v>1</v>
      </c>
      <c r="P8667" t="s">
        <v>5733</v>
      </c>
      <c r="Q8667" t="s">
        <v>3135</v>
      </c>
      <c r="R8667" t="s">
        <v>181</v>
      </c>
      <c r="T8667" t="s">
        <v>184</v>
      </c>
      <c r="U8667" t="s">
        <v>13627</v>
      </c>
      <c r="V8667" t="s">
        <v>184</v>
      </c>
      <c r="AB8667" t="s">
        <v>181</v>
      </c>
      <c r="AD8667">
        <v>13935789290</v>
      </c>
    </row>
    <row r="8668" spans="1:30">
      <c r="A8668">
        <v>2024</v>
      </c>
      <c r="B8668" t="s">
        <v>13533</v>
      </c>
      <c r="C8668" t="s">
        <v>177</v>
      </c>
      <c r="D8668" t="s">
        <v>14335</v>
      </c>
      <c r="E8668" t="s">
        <v>14335</v>
      </c>
      <c r="F8668" t="s">
        <v>180</v>
      </c>
      <c r="G8668" t="s">
        <v>181</v>
      </c>
      <c r="H8668" t="s">
        <v>14354</v>
      </c>
      <c r="I8668" t="s">
        <v>14354</v>
      </c>
      <c r="K8668" t="s">
        <v>13697</v>
      </c>
      <c r="L8668">
        <v>419</v>
      </c>
      <c r="M8668">
        <v>1</v>
      </c>
      <c r="P8668" t="s">
        <v>10790</v>
      </c>
      <c r="Q8668" t="s">
        <v>3135</v>
      </c>
      <c r="R8668" t="s">
        <v>181</v>
      </c>
      <c r="T8668" t="s">
        <v>184</v>
      </c>
      <c r="U8668" t="s">
        <v>13672</v>
      </c>
      <c r="V8668" t="s">
        <v>184</v>
      </c>
      <c r="AB8668" t="s">
        <v>181</v>
      </c>
      <c r="AD8668">
        <v>13935789290</v>
      </c>
    </row>
    <row r="8669" spans="1:30">
      <c r="A8669">
        <v>2024</v>
      </c>
      <c r="B8669" t="s">
        <v>13533</v>
      </c>
      <c r="C8669" t="s">
        <v>177</v>
      </c>
      <c r="D8669" t="s">
        <v>14335</v>
      </c>
      <c r="E8669" t="s">
        <v>14335</v>
      </c>
      <c r="F8669" t="s">
        <v>180</v>
      </c>
      <c r="G8669" t="s">
        <v>181</v>
      </c>
      <c r="H8669" t="s">
        <v>14355</v>
      </c>
      <c r="I8669" t="s">
        <v>14355</v>
      </c>
      <c r="K8669" t="s">
        <v>13545</v>
      </c>
      <c r="L8669">
        <v>420</v>
      </c>
      <c r="M8669">
        <v>1</v>
      </c>
      <c r="P8669" t="s">
        <v>6025</v>
      </c>
      <c r="Q8669" t="s">
        <v>3135</v>
      </c>
      <c r="R8669" t="s">
        <v>181</v>
      </c>
      <c r="T8669" t="s">
        <v>184</v>
      </c>
      <c r="U8669" t="s">
        <v>13627</v>
      </c>
      <c r="V8669" t="s">
        <v>184</v>
      </c>
      <c r="AB8669" t="s">
        <v>181</v>
      </c>
      <c r="AD8669">
        <v>13513576501</v>
      </c>
    </row>
    <row r="8670" spans="1:30">
      <c r="A8670">
        <v>2024</v>
      </c>
      <c r="B8670" t="s">
        <v>13533</v>
      </c>
      <c r="C8670" t="s">
        <v>177</v>
      </c>
      <c r="D8670" t="s">
        <v>14335</v>
      </c>
      <c r="E8670" t="s">
        <v>14335</v>
      </c>
      <c r="F8670" t="s">
        <v>180</v>
      </c>
      <c r="G8670" t="s">
        <v>181</v>
      </c>
      <c r="H8670" t="s">
        <v>14355</v>
      </c>
      <c r="I8670" t="s">
        <v>14355</v>
      </c>
      <c r="K8670" t="s">
        <v>13550</v>
      </c>
      <c r="L8670">
        <v>421</v>
      </c>
      <c r="M8670">
        <v>1</v>
      </c>
      <c r="P8670" t="s">
        <v>6022</v>
      </c>
      <c r="Q8670" t="s">
        <v>3135</v>
      </c>
      <c r="R8670" t="s">
        <v>181</v>
      </c>
      <c r="T8670" t="s">
        <v>184</v>
      </c>
      <c r="U8670" t="s">
        <v>13627</v>
      </c>
      <c r="V8670" t="s">
        <v>184</v>
      </c>
      <c r="AB8670" t="s">
        <v>181</v>
      </c>
      <c r="AD8670">
        <v>13513576501</v>
      </c>
    </row>
    <row r="8671" spans="1:30">
      <c r="A8671">
        <v>2024</v>
      </c>
      <c r="B8671" t="s">
        <v>13533</v>
      </c>
      <c r="C8671" t="s">
        <v>177</v>
      </c>
      <c r="D8671" t="s">
        <v>14335</v>
      </c>
      <c r="E8671" t="s">
        <v>14335</v>
      </c>
      <c r="F8671" t="s">
        <v>180</v>
      </c>
      <c r="G8671" t="s">
        <v>181</v>
      </c>
      <c r="H8671" t="s">
        <v>14355</v>
      </c>
      <c r="I8671" t="s">
        <v>14355</v>
      </c>
      <c r="K8671" t="s">
        <v>13694</v>
      </c>
      <c r="L8671">
        <v>422</v>
      </c>
      <c r="M8671">
        <v>1</v>
      </c>
      <c r="P8671" t="s">
        <v>10316</v>
      </c>
      <c r="Q8671" t="s">
        <v>3135</v>
      </c>
      <c r="R8671" t="s">
        <v>181</v>
      </c>
      <c r="T8671" t="s">
        <v>184</v>
      </c>
      <c r="U8671" t="s">
        <v>13627</v>
      </c>
      <c r="V8671" t="s">
        <v>184</v>
      </c>
      <c r="AB8671" t="s">
        <v>181</v>
      </c>
      <c r="AD8671">
        <v>13513576501</v>
      </c>
    </row>
    <row r="8672" spans="1:30">
      <c r="A8672">
        <v>2024</v>
      </c>
      <c r="B8672" t="s">
        <v>13533</v>
      </c>
      <c r="C8672" t="s">
        <v>177</v>
      </c>
      <c r="D8672" t="s">
        <v>14335</v>
      </c>
      <c r="E8672" t="s">
        <v>14335</v>
      </c>
      <c r="F8672" t="s">
        <v>180</v>
      </c>
      <c r="G8672" t="s">
        <v>181</v>
      </c>
      <c r="H8672" t="s">
        <v>14355</v>
      </c>
      <c r="I8672" t="s">
        <v>14355</v>
      </c>
      <c r="K8672" t="s">
        <v>13697</v>
      </c>
      <c r="L8672">
        <v>423</v>
      </c>
      <c r="M8672">
        <v>1</v>
      </c>
      <c r="P8672" t="s">
        <v>10790</v>
      </c>
      <c r="Q8672" t="s">
        <v>3135</v>
      </c>
      <c r="R8672" t="s">
        <v>181</v>
      </c>
      <c r="T8672" t="s">
        <v>184</v>
      </c>
      <c r="U8672" t="s">
        <v>13672</v>
      </c>
      <c r="V8672" t="s">
        <v>184</v>
      </c>
      <c r="AB8672" t="s">
        <v>181</v>
      </c>
      <c r="AD8672">
        <v>13513576501</v>
      </c>
    </row>
    <row r="8673" spans="1:30">
      <c r="A8673">
        <v>2024</v>
      </c>
      <c r="B8673" t="s">
        <v>13533</v>
      </c>
      <c r="C8673" t="s">
        <v>177</v>
      </c>
      <c r="D8673" t="s">
        <v>14335</v>
      </c>
      <c r="E8673" t="s">
        <v>14335</v>
      </c>
      <c r="F8673" t="s">
        <v>180</v>
      </c>
      <c r="G8673" t="s">
        <v>181</v>
      </c>
      <c r="H8673" t="s">
        <v>14355</v>
      </c>
      <c r="I8673" t="s">
        <v>14355</v>
      </c>
      <c r="K8673" t="s">
        <v>13700</v>
      </c>
      <c r="L8673">
        <v>424</v>
      </c>
      <c r="M8673">
        <v>1</v>
      </c>
      <c r="P8673" t="s">
        <v>9204</v>
      </c>
      <c r="Q8673" t="s">
        <v>3135</v>
      </c>
      <c r="R8673" t="s">
        <v>181</v>
      </c>
      <c r="T8673" t="s">
        <v>184</v>
      </c>
      <c r="U8673" t="s">
        <v>13627</v>
      </c>
      <c r="V8673" t="s">
        <v>184</v>
      </c>
      <c r="AB8673" t="s">
        <v>181</v>
      </c>
      <c r="AD8673">
        <v>13513576501</v>
      </c>
    </row>
    <row r="8674" spans="1:30">
      <c r="A8674">
        <v>2024</v>
      </c>
      <c r="B8674" t="s">
        <v>13533</v>
      </c>
      <c r="C8674" t="s">
        <v>177</v>
      </c>
      <c r="D8674" t="s">
        <v>14335</v>
      </c>
      <c r="E8674" t="s">
        <v>14335</v>
      </c>
      <c r="F8674" t="s">
        <v>180</v>
      </c>
      <c r="G8674" t="s">
        <v>181</v>
      </c>
      <c r="H8674" t="s">
        <v>14356</v>
      </c>
      <c r="I8674" t="s">
        <v>14356</v>
      </c>
      <c r="K8674" t="s">
        <v>13545</v>
      </c>
      <c r="L8674">
        <v>425</v>
      </c>
      <c r="M8674">
        <v>1</v>
      </c>
      <c r="P8674" t="s">
        <v>6025</v>
      </c>
      <c r="Q8674" t="s">
        <v>3135</v>
      </c>
      <c r="R8674" t="s">
        <v>181</v>
      </c>
      <c r="T8674" t="s">
        <v>184</v>
      </c>
      <c r="U8674" t="s">
        <v>13627</v>
      </c>
      <c r="V8674" t="s">
        <v>184</v>
      </c>
      <c r="AB8674" t="s">
        <v>181</v>
      </c>
      <c r="AD8674">
        <v>13327573311</v>
      </c>
    </row>
    <row r="8675" spans="1:30">
      <c r="A8675">
        <v>2024</v>
      </c>
      <c r="B8675" t="s">
        <v>13533</v>
      </c>
      <c r="C8675" t="s">
        <v>177</v>
      </c>
      <c r="D8675" t="s">
        <v>14335</v>
      </c>
      <c r="E8675" t="s">
        <v>14335</v>
      </c>
      <c r="F8675" t="s">
        <v>180</v>
      </c>
      <c r="G8675" t="s">
        <v>181</v>
      </c>
      <c r="H8675" t="s">
        <v>14356</v>
      </c>
      <c r="I8675" t="s">
        <v>14356</v>
      </c>
      <c r="K8675" t="s">
        <v>13550</v>
      </c>
      <c r="L8675">
        <v>426</v>
      </c>
      <c r="M8675">
        <v>1</v>
      </c>
      <c r="P8675" t="s">
        <v>5740</v>
      </c>
      <c r="Q8675" t="s">
        <v>3135</v>
      </c>
      <c r="R8675" t="s">
        <v>181</v>
      </c>
      <c r="T8675" t="s">
        <v>184</v>
      </c>
      <c r="U8675" t="s">
        <v>13627</v>
      </c>
      <c r="V8675" t="s">
        <v>184</v>
      </c>
      <c r="AB8675" t="s">
        <v>181</v>
      </c>
      <c r="AD8675">
        <v>13327573311</v>
      </c>
    </row>
    <row r="8676" spans="1:30">
      <c r="A8676">
        <v>2024</v>
      </c>
      <c r="B8676" t="s">
        <v>13533</v>
      </c>
      <c r="C8676" t="s">
        <v>177</v>
      </c>
      <c r="D8676" t="s">
        <v>14335</v>
      </c>
      <c r="E8676" t="s">
        <v>14335</v>
      </c>
      <c r="F8676" t="s">
        <v>180</v>
      </c>
      <c r="G8676" t="s">
        <v>181</v>
      </c>
      <c r="H8676" t="s">
        <v>14356</v>
      </c>
      <c r="I8676" t="s">
        <v>14356</v>
      </c>
      <c r="K8676" t="s">
        <v>13694</v>
      </c>
      <c r="L8676">
        <v>427</v>
      </c>
      <c r="M8676">
        <v>1</v>
      </c>
      <c r="P8676" t="s">
        <v>10790</v>
      </c>
      <c r="Q8676" t="s">
        <v>3135</v>
      </c>
      <c r="R8676" t="s">
        <v>181</v>
      </c>
      <c r="T8676" t="s">
        <v>184</v>
      </c>
      <c r="U8676" t="s">
        <v>13672</v>
      </c>
      <c r="V8676" t="s">
        <v>184</v>
      </c>
      <c r="AB8676" t="s">
        <v>181</v>
      </c>
      <c r="AD8676">
        <v>13327573311</v>
      </c>
    </row>
    <row r="8677" spans="1:30">
      <c r="A8677">
        <v>2024</v>
      </c>
      <c r="B8677" t="s">
        <v>13533</v>
      </c>
      <c r="C8677" t="s">
        <v>177</v>
      </c>
      <c r="D8677" t="s">
        <v>14335</v>
      </c>
      <c r="E8677" t="s">
        <v>14335</v>
      </c>
      <c r="F8677" t="s">
        <v>180</v>
      </c>
      <c r="G8677" t="s">
        <v>181</v>
      </c>
      <c r="H8677" t="s">
        <v>14357</v>
      </c>
      <c r="I8677" t="s">
        <v>14357</v>
      </c>
      <c r="K8677" t="s">
        <v>13545</v>
      </c>
      <c r="L8677">
        <v>428</v>
      </c>
      <c r="M8677">
        <v>1</v>
      </c>
      <c r="P8677" t="s">
        <v>14358</v>
      </c>
      <c r="Q8677" t="s">
        <v>2902</v>
      </c>
      <c r="R8677" t="s">
        <v>181</v>
      </c>
      <c r="T8677" t="s">
        <v>14359</v>
      </c>
      <c r="U8677" t="s">
        <v>13672</v>
      </c>
      <c r="V8677" t="s">
        <v>184</v>
      </c>
      <c r="AB8677" t="s">
        <v>181</v>
      </c>
      <c r="AD8677">
        <v>13835394468</v>
      </c>
    </row>
    <row r="8678" spans="1:30">
      <c r="A8678">
        <v>2024</v>
      </c>
      <c r="B8678" t="s">
        <v>13533</v>
      </c>
      <c r="C8678" t="s">
        <v>177</v>
      </c>
      <c r="D8678" t="s">
        <v>14335</v>
      </c>
      <c r="E8678" t="s">
        <v>14335</v>
      </c>
      <c r="F8678" t="s">
        <v>180</v>
      </c>
      <c r="G8678" t="s">
        <v>181</v>
      </c>
      <c r="H8678" t="s">
        <v>14357</v>
      </c>
      <c r="I8678" t="s">
        <v>14357</v>
      </c>
      <c r="K8678" t="s">
        <v>13550</v>
      </c>
      <c r="L8678">
        <v>429</v>
      </c>
      <c r="M8678">
        <v>1</v>
      </c>
      <c r="P8678" t="s">
        <v>14360</v>
      </c>
      <c r="Q8678" t="s">
        <v>2902</v>
      </c>
      <c r="R8678" t="s">
        <v>181</v>
      </c>
      <c r="T8678" t="s">
        <v>14359</v>
      </c>
      <c r="U8678" t="s">
        <v>13672</v>
      </c>
      <c r="V8678" t="s">
        <v>184</v>
      </c>
      <c r="AB8678" t="s">
        <v>181</v>
      </c>
      <c r="AD8678">
        <v>13835394468</v>
      </c>
    </row>
    <row r="8679" spans="1:30">
      <c r="A8679">
        <v>2024</v>
      </c>
      <c r="B8679" t="s">
        <v>13533</v>
      </c>
      <c r="C8679" t="s">
        <v>177</v>
      </c>
      <c r="D8679" t="s">
        <v>14335</v>
      </c>
      <c r="E8679" t="s">
        <v>14335</v>
      </c>
      <c r="F8679" t="s">
        <v>180</v>
      </c>
      <c r="G8679" t="s">
        <v>181</v>
      </c>
      <c r="H8679" t="s">
        <v>14357</v>
      </c>
      <c r="I8679" t="s">
        <v>14357</v>
      </c>
      <c r="K8679" t="s">
        <v>13694</v>
      </c>
      <c r="L8679">
        <v>430</v>
      </c>
      <c r="M8679">
        <v>1</v>
      </c>
      <c r="P8679" t="s">
        <v>14361</v>
      </c>
      <c r="Q8679" t="s">
        <v>2902</v>
      </c>
      <c r="R8679" t="s">
        <v>181</v>
      </c>
      <c r="T8679" t="s">
        <v>14362</v>
      </c>
      <c r="U8679" t="s">
        <v>13672</v>
      </c>
      <c r="V8679" t="s">
        <v>184</v>
      </c>
      <c r="AB8679" t="s">
        <v>181</v>
      </c>
      <c r="AD8679">
        <v>13835394468</v>
      </c>
    </row>
    <row r="8680" spans="1:30">
      <c r="A8680">
        <v>2024</v>
      </c>
      <c r="B8680" t="s">
        <v>13533</v>
      </c>
      <c r="C8680" t="s">
        <v>177</v>
      </c>
      <c r="D8680" t="s">
        <v>14335</v>
      </c>
      <c r="E8680" t="s">
        <v>14335</v>
      </c>
      <c r="F8680" t="s">
        <v>180</v>
      </c>
      <c r="G8680" t="s">
        <v>181</v>
      </c>
      <c r="H8680" t="s">
        <v>14363</v>
      </c>
      <c r="I8680" t="s">
        <v>14363</v>
      </c>
      <c r="K8680" t="s">
        <v>13545</v>
      </c>
      <c r="L8680">
        <v>431</v>
      </c>
      <c r="M8680">
        <v>1</v>
      </c>
      <c r="P8680" t="s">
        <v>14364</v>
      </c>
      <c r="Q8680" t="s">
        <v>2902</v>
      </c>
      <c r="R8680" t="s">
        <v>181</v>
      </c>
      <c r="T8680" t="s">
        <v>14365</v>
      </c>
      <c r="U8680" t="s">
        <v>13672</v>
      </c>
      <c r="V8680" t="s">
        <v>184</v>
      </c>
      <c r="AB8680" t="s">
        <v>181</v>
      </c>
      <c r="AD8680">
        <v>13467198312</v>
      </c>
    </row>
    <row r="8681" spans="1:30">
      <c r="A8681">
        <v>2024</v>
      </c>
      <c r="B8681" t="s">
        <v>13533</v>
      </c>
      <c r="C8681" t="s">
        <v>177</v>
      </c>
      <c r="D8681" t="s">
        <v>14335</v>
      </c>
      <c r="E8681" t="s">
        <v>14335</v>
      </c>
      <c r="F8681" t="s">
        <v>180</v>
      </c>
      <c r="G8681" t="s">
        <v>181</v>
      </c>
      <c r="H8681" t="s">
        <v>14363</v>
      </c>
      <c r="I8681" t="s">
        <v>14363</v>
      </c>
      <c r="K8681" t="s">
        <v>13550</v>
      </c>
      <c r="L8681">
        <v>432</v>
      </c>
      <c r="M8681">
        <v>2</v>
      </c>
      <c r="P8681" t="s">
        <v>14366</v>
      </c>
      <c r="Q8681" t="s">
        <v>2902</v>
      </c>
      <c r="R8681" t="s">
        <v>181</v>
      </c>
      <c r="T8681" t="s">
        <v>14367</v>
      </c>
      <c r="U8681" t="s">
        <v>13672</v>
      </c>
      <c r="V8681" t="s">
        <v>184</v>
      </c>
      <c r="AB8681" t="s">
        <v>181</v>
      </c>
      <c r="AD8681">
        <v>13467198312</v>
      </c>
    </row>
    <row r="8682" spans="1:30">
      <c r="A8682">
        <v>2024</v>
      </c>
      <c r="B8682" t="s">
        <v>13533</v>
      </c>
      <c r="C8682" t="s">
        <v>177</v>
      </c>
      <c r="D8682" t="s">
        <v>14335</v>
      </c>
      <c r="E8682" t="s">
        <v>14335</v>
      </c>
      <c r="F8682" t="s">
        <v>180</v>
      </c>
      <c r="G8682" t="s">
        <v>181</v>
      </c>
      <c r="H8682" t="s">
        <v>14368</v>
      </c>
      <c r="I8682" t="s">
        <v>14368</v>
      </c>
      <c r="K8682" t="s">
        <v>13545</v>
      </c>
      <c r="L8682">
        <v>433</v>
      </c>
      <c r="M8682">
        <v>3</v>
      </c>
      <c r="P8682" t="s">
        <v>14369</v>
      </c>
      <c r="Q8682" t="s">
        <v>2902</v>
      </c>
      <c r="R8682" t="s">
        <v>181</v>
      </c>
      <c r="T8682" t="s">
        <v>14359</v>
      </c>
      <c r="U8682" t="s">
        <v>13672</v>
      </c>
      <c r="V8682" t="s">
        <v>184</v>
      </c>
      <c r="AB8682" t="s">
        <v>181</v>
      </c>
      <c r="AD8682">
        <v>13753734315</v>
      </c>
    </row>
    <row r="8683" spans="1:30">
      <c r="A8683">
        <v>2024</v>
      </c>
      <c r="B8683" t="s">
        <v>13533</v>
      </c>
      <c r="C8683" t="s">
        <v>177</v>
      </c>
      <c r="D8683" t="s">
        <v>14335</v>
      </c>
      <c r="E8683" t="s">
        <v>14335</v>
      </c>
      <c r="F8683" t="s">
        <v>180</v>
      </c>
      <c r="G8683" t="s">
        <v>181</v>
      </c>
      <c r="H8683" t="s">
        <v>14368</v>
      </c>
      <c r="I8683" t="s">
        <v>14368</v>
      </c>
      <c r="K8683" t="s">
        <v>13550</v>
      </c>
      <c r="L8683">
        <v>434</v>
      </c>
      <c r="M8683">
        <v>2</v>
      </c>
      <c r="P8683" t="s">
        <v>14366</v>
      </c>
      <c r="Q8683" t="s">
        <v>2902</v>
      </c>
      <c r="R8683" t="s">
        <v>181</v>
      </c>
      <c r="T8683" t="s">
        <v>14367</v>
      </c>
      <c r="U8683" t="s">
        <v>13672</v>
      </c>
      <c r="V8683" t="s">
        <v>184</v>
      </c>
      <c r="AB8683" t="s">
        <v>181</v>
      </c>
      <c r="AD8683">
        <v>13753734315</v>
      </c>
    </row>
    <row r="8684" spans="1:30">
      <c r="A8684">
        <v>2024</v>
      </c>
      <c r="B8684" t="s">
        <v>13533</v>
      </c>
      <c r="C8684" t="s">
        <v>177</v>
      </c>
      <c r="D8684" t="s">
        <v>14335</v>
      </c>
      <c r="E8684" t="s">
        <v>14335</v>
      </c>
      <c r="F8684" t="s">
        <v>180</v>
      </c>
      <c r="G8684" t="s">
        <v>181</v>
      </c>
      <c r="H8684" t="s">
        <v>14370</v>
      </c>
      <c r="I8684" t="s">
        <v>14370</v>
      </c>
      <c r="K8684" t="s">
        <v>13545</v>
      </c>
      <c r="L8684">
        <v>435</v>
      </c>
      <c r="M8684">
        <v>4</v>
      </c>
      <c r="P8684" t="s">
        <v>14369</v>
      </c>
      <c r="Q8684" t="s">
        <v>2902</v>
      </c>
      <c r="R8684" t="s">
        <v>181</v>
      </c>
      <c r="T8684" t="s">
        <v>14359</v>
      </c>
      <c r="U8684" t="s">
        <v>13672</v>
      </c>
      <c r="V8684" t="s">
        <v>184</v>
      </c>
      <c r="AB8684" t="s">
        <v>181</v>
      </c>
      <c r="AD8684">
        <v>13700587259</v>
      </c>
    </row>
    <row r="8685" spans="1:30">
      <c r="A8685">
        <v>2024</v>
      </c>
      <c r="B8685" t="s">
        <v>13533</v>
      </c>
      <c r="C8685" t="s">
        <v>177</v>
      </c>
      <c r="D8685" t="s">
        <v>14335</v>
      </c>
      <c r="E8685" t="s">
        <v>14335</v>
      </c>
      <c r="F8685" t="s">
        <v>180</v>
      </c>
      <c r="G8685" t="s">
        <v>181</v>
      </c>
      <c r="H8685" t="s">
        <v>14371</v>
      </c>
      <c r="I8685" t="s">
        <v>14371</v>
      </c>
      <c r="K8685" t="s">
        <v>13545</v>
      </c>
      <c r="L8685">
        <v>436</v>
      </c>
      <c r="M8685">
        <v>1</v>
      </c>
      <c r="P8685" t="s">
        <v>14372</v>
      </c>
      <c r="Q8685" t="s">
        <v>2902</v>
      </c>
      <c r="R8685" t="s">
        <v>181</v>
      </c>
      <c r="T8685" t="s">
        <v>14373</v>
      </c>
      <c r="U8685" t="s">
        <v>13627</v>
      </c>
      <c r="V8685" t="s">
        <v>184</v>
      </c>
      <c r="AB8685" t="s">
        <v>181</v>
      </c>
      <c r="AD8685">
        <v>15034356643</v>
      </c>
    </row>
    <row r="8686" spans="1:30">
      <c r="A8686">
        <v>2024</v>
      </c>
      <c r="B8686" t="s">
        <v>13533</v>
      </c>
      <c r="C8686" t="s">
        <v>177</v>
      </c>
      <c r="D8686" t="s">
        <v>14335</v>
      </c>
      <c r="E8686" t="s">
        <v>14335</v>
      </c>
      <c r="F8686" t="s">
        <v>180</v>
      </c>
      <c r="G8686" t="s">
        <v>181</v>
      </c>
      <c r="H8686" t="s">
        <v>14374</v>
      </c>
      <c r="I8686" t="s">
        <v>14374</v>
      </c>
      <c r="K8686" t="s">
        <v>13545</v>
      </c>
      <c r="L8686">
        <v>437</v>
      </c>
      <c r="M8686">
        <v>1</v>
      </c>
      <c r="P8686" t="s">
        <v>14375</v>
      </c>
      <c r="Q8686" t="s">
        <v>2902</v>
      </c>
      <c r="R8686" t="s">
        <v>181</v>
      </c>
      <c r="T8686" t="s">
        <v>14359</v>
      </c>
      <c r="U8686" t="s">
        <v>13672</v>
      </c>
      <c r="V8686" t="s">
        <v>184</v>
      </c>
      <c r="AB8686" t="s">
        <v>14376</v>
      </c>
      <c r="AD8686">
        <v>13703579444</v>
      </c>
    </row>
    <row r="8687" spans="1:30">
      <c r="A8687">
        <v>2024</v>
      </c>
      <c r="B8687" t="s">
        <v>13533</v>
      </c>
      <c r="C8687" t="s">
        <v>177</v>
      </c>
      <c r="D8687" t="s">
        <v>14335</v>
      </c>
      <c r="E8687" t="s">
        <v>14335</v>
      </c>
      <c r="F8687" t="s">
        <v>180</v>
      </c>
      <c r="G8687" t="s">
        <v>181</v>
      </c>
      <c r="H8687" t="s">
        <v>14377</v>
      </c>
      <c r="I8687" t="s">
        <v>14377</v>
      </c>
      <c r="K8687" t="s">
        <v>13545</v>
      </c>
      <c r="L8687">
        <v>438</v>
      </c>
      <c r="M8687">
        <v>1</v>
      </c>
      <c r="P8687" t="s">
        <v>14378</v>
      </c>
      <c r="Q8687" t="s">
        <v>2902</v>
      </c>
      <c r="R8687" t="s">
        <v>181</v>
      </c>
      <c r="T8687" t="s">
        <v>14379</v>
      </c>
      <c r="U8687" t="s">
        <v>13672</v>
      </c>
      <c r="V8687" t="s">
        <v>184</v>
      </c>
      <c r="AB8687" t="s">
        <v>181</v>
      </c>
      <c r="AD8687">
        <v>13935778106</v>
      </c>
    </row>
    <row r="8688" spans="1:30">
      <c r="A8688">
        <v>2024</v>
      </c>
      <c r="B8688" t="s">
        <v>13533</v>
      </c>
      <c r="C8688" t="s">
        <v>177</v>
      </c>
      <c r="D8688" t="s">
        <v>14335</v>
      </c>
      <c r="E8688" t="s">
        <v>14335</v>
      </c>
      <c r="F8688" t="s">
        <v>180</v>
      </c>
      <c r="G8688" t="s">
        <v>181</v>
      </c>
      <c r="H8688" t="s">
        <v>14380</v>
      </c>
      <c r="I8688" t="s">
        <v>14380</v>
      </c>
      <c r="K8688" t="s">
        <v>13545</v>
      </c>
      <c r="L8688">
        <v>439</v>
      </c>
      <c r="M8688">
        <v>1</v>
      </c>
      <c r="P8688" t="s">
        <v>14375</v>
      </c>
      <c r="Q8688" t="s">
        <v>2902</v>
      </c>
      <c r="R8688" t="s">
        <v>181</v>
      </c>
      <c r="T8688" t="s">
        <v>14359</v>
      </c>
      <c r="U8688" t="s">
        <v>13672</v>
      </c>
      <c r="V8688" t="s">
        <v>184</v>
      </c>
      <c r="AB8688" t="s">
        <v>181</v>
      </c>
      <c r="AD8688">
        <v>13834872661</v>
      </c>
    </row>
    <row r="8689" spans="1:30">
      <c r="A8689">
        <v>2024</v>
      </c>
      <c r="B8689" t="s">
        <v>13533</v>
      </c>
      <c r="C8689" t="s">
        <v>177</v>
      </c>
      <c r="D8689" t="s">
        <v>14335</v>
      </c>
      <c r="E8689" t="s">
        <v>14335</v>
      </c>
      <c r="F8689" t="s">
        <v>180</v>
      </c>
      <c r="G8689" t="s">
        <v>181</v>
      </c>
      <c r="H8689" t="s">
        <v>14381</v>
      </c>
      <c r="I8689" t="s">
        <v>14381</v>
      </c>
      <c r="K8689" t="s">
        <v>13545</v>
      </c>
      <c r="L8689">
        <v>440</v>
      </c>
      <c r="M8689">
        <v>2</v>
      </c>
      <c r="P8689" t="s">
        <v>14375</v>
      </c>
      <c r="Q8689" t="s">
        <v>2902</v>
      </c>
      <c r="R8689" t="s">
        <v>181</v>
      </c>
      <c r="T8689" t="s">
        <v>14382</v>
      </c>
      <c r="U8689" t="s">
        <v>13627</v>
      </c>
      <c r="V8689" t="s">
        <v>184</v>
      </c>
      <c r="AB8689" t="s">
        <v>181</v>
      </c>
      <c r="AD8689" t="s">
        <v>14383</v>
      </c>
    </row>
    <row r="8690" spans="1:30">
      <c r="A8690">
        <v>2024</v>
      </c>
      <c r="B8690" t="s">
        <v>13533</v>
      </c>
      <c r="C8690" t="s">
        <v>177</v>
      </c>
      <c r="D8690" t="s">
        <v>14335</v>
      </c>
      <c r="E8690" t="s">
        <v>14335</v>
      </c>
      <c r="F8690" t="s">
        <v>180</v>
      </c>
      <c r="G8690" t="s">
        <v>181</v>
      </c>
      <c r="H8690" t="s">
        <v>14384</v>
      </c>
      <c r="I8690" t="s">
        <v>14384</v>
      </c>
      <c r="K8690" t="s">
        <v>13536</v>
      </c>
      <c r="L8690">
        <v>441</v>
      </c>
      <c r="M8690">
        <v>1</v>
      </c>
      <c r="P8690" t="s">
        <v>14385</v>
      </c>
      <c r="Q8690" t="s">
        <v>14338</v>
      </c>
      <c r="R8690" t="s">
        <v>181</v>
      </c>
      <c r="T8690" t="s">
        <v>184</v>
      </c>
      <c r="U8690" t="s">
        <v>13672</v>
      </c>
      <c r="V8690" t="s">
        <v>184</v>
      </c>
      <c r="AB8690" t="s">
        <v>181</v>
      </c>
      <c r="AD8690">
        <v>18335730480</v>
      </c>
    </row>
    <row r="8691" spans="1:30">
      <c r="A8691">
        <v>2024</v>
      </c>
      <c r="B8691" t="s">
        <v>13533</v>
      </c>
      <c r="C8691" t="s">
        <v>177</v>
      </c>
      <c r="D8691" t="s">
        <v>14335</v>
      </c>
      <c r="E8691" t="s">
        <v>14335</v>
      </c>
      <c r="F8691" t="s">
        <v>180</v>
      </c>
      <c r="G8691" t="s">
        <v>181</v>
      </c>
      <c r="H8691" t="s">
        <v>14386</v>
      </c>
      <c r="I8691" t="s">
        <v>14386</v>
      </c>
      <c r="K8691" t="s">
        <v>13536</v>
      </c>
      <c r="L8691">
        <v>442</v>
      </c>
      <c r="M8691">
        <v>1</v>
      </c>
      <c r="P8691" t="s">
        <v>14385</v>
      </c>
      <c r="Q8691" t="s">
        <v>14338</v>
      </c>
      <c r="R8691" t="s">
        <v>181</v>
      </c>
      <c r="T8691" t="s">
        <v>184</v>
      </c>
      <c r="U8691" t="s">
        <v>13672</v>
      </c>
      <c r="V8691" t="s">
        <v>184</v>
      </c>
      <c r="AB8691" t="s">
        <v>14376</v>
      </c>
      <c r="AD8691">
        <v>18435705090</v>
      </c>
    </row>
    <row r="8692" spans="1:30">
      <c r="A8692">
        <v>2024</v>
      </c>
      <c r="B8692" t="s">
        <v>13533</v>
      </c>
      <c r="C8692" t="s">
        <v>177</v>
      </c>
      <c r="D8692" t="s">
        <v>14335</v>
      </c>
      <c r="E8692" t="s">
        <v>14335</v>
      </c>
      <c r="F8692" t="s">
        <v>180</v>
      </c>
      <c r="G8692" t="s">
        <v>181</v>
      </c>
      <c r="H8692" t="s">
        <v>14387</v>
      </c>
      <c r="I8692" t="s">
        <v>14387</v>
      </c>
      <c r="K8692" t="s">
        <v>13536</v>
      </c>
      <c r="L8692">
        <v>443</v>
      </c>
      <c r="M8692">
        <v>1</v>
      </c>
      <c r="P8692" t="s">
        <v>14385</v>
      </c>
      <c r="Q8692" t="s">
        <v>14338</v>
      </c>
      <c r="R8692" t="s">
        <v>181</v>
      </c>
      <c r="T8692" t="s">
        <v>184</v>
      </c>
      <c r="U8692" t="s">
        <v>13672</v>
      </c>
      <c r="V8692" t="s">
        <v>184</v>
      </c>
      <c r="AB8692" t="s">
        <v>181</v>
      </c>
      <c r="AD8692">
        <v>13994042046</v>
      </c>
    </row>
    <row r="8693" spans="1:30">
      <c r="A8693">
        <v>2024</v>
      </c>
      <c r="B8693" t="s">
        <v>13533</v>
      </c>
      <c r="C8693" t="s">
        <v>177</v>
      </c>
      <c r="D8693" t="s">
        <v>14335</v>
      </c>
      <c r="E8693" t="s">
        <v>14335</v>
      </c>
      <c r="F8693" t="s">
        <v>180</v>
      </c>
      <c r="G8693" t="s">
        <v>181</v>
      </c>
      <c r="H8693" t="s">
        <v>14388</v>
      </c>
      <c r="I8693" t="s">
        <v>14388</v>
      </c>
      <c r="K8693" t="s">
        <v>13536</v>
      </c>
      <c r="L8693">
        <v>444</v>
      </c>
      <c r="M8693">
        <v>1</v>
      </c>
      <c r="P8693" t="s">
        <v>14385</v>
      </c>
      <c r="Q8693" t="s">
        <v>14338</v>
      </c>
      <c r="R8693" t="s">
        <v>181</v>
      </c>
      <c r="T8693" t="s">
        <v>184</v>
      </c>
      <c r="U8693" t="s">
        <v>13672</v>
      </c>
      <c r="V8693" t="s">
        <v>184</v>
      </c>
      <c r="AB8693" t="s">
        <v>14376</v>
      </c>
      <c r="AD8693">
        <v>18735781555</v>
      </c>
    </row>
    <row r="8694" spans="1:30">
      <c r="A8694">
        <v>2024</v>
      </c>
      <c r="B8694" t="s">
        <v>13533</v>
      </c>
      <c r="C8694" t="s">
        <v>177</v>
      </c>
      <c r="D8694" t="s">
        <v>14335</v>
      </c>
      <c r="E8694" t="s">
        <v>14335</v>
      </c>
      <c r="F8694" t="s">
        <v>180</v>
      </c>
      <c r="G8694" t="s">
        <v>181</v>
      </c>
      <c r="H8694" t="s">
        <v>14389</v>
      </c>
      <c r="I8694" t="s">
        <v>14389</v>
      </c>
      <c r="K8694" t="s">
        <v>13545</v>
      </c>
      <c r="L8694">
        <v>445</v>
      </c>
      <c r="M8694">
        <v>1</v>
      </c>
      <c r="P8694" t="s">
        <v>14305</v>
      </c>
      <c r="Q8694" t="s">
        <v>2902</v>
      </c>
      <c r="R8694" t="s">
        <v>181</v>
      </c>
      <c r="T8694" t="s">
        <v>14359</v>
      </c>
      <c r="U8694" t="s">
        <v>13672</v>
      </c>
      <c r="V8694" t="s">
        <v>184</v>
      </c>
      <c r="AB8694" t="s">
        <v>181</v>
      </c>
      <c r="AD8694">
        <v>18635734320</v>
      </c>
    </row>
    <row r="8695" spans="1:30">
      <c r="A8695">
        <v>2024</v>
      </c>
      <c r="B8695" t="s">
        <v>13533</v>
      </c>
      <c r="C8695" t="s">
        <v>177</v>
      </c>
      <c r="D8695" t="s">
        <v>14335</v>
      </c>
      <c r="E8695" t="s">
        <v>14335</v>
      </c>
      <c r="F8695" t="s">
        <v>180</v>
      </c>
      <c r="G8695" t="s">
        <v>181</v>
      </c>
      <c r="H8695" t="s">
        <v>14390</v>
      </c>
      <c r="I8695" t="s">
        <v>14390</v>
      </c>
      <c r="K8695" t="s">
        <v>13545</v>
      </c>
      <c r="L8695">
        <v>446</v>
      </c>
      <c r="M8695">
        <v>1</v>
      </c>
      <c r="P8695" t="s">
        <v>14305</v>
      </c>
      <c r="Q8695" t="s">
        <v>2902</v>
      </c>
      <c r="R8695" t="s">
        <v>181</v>
      </c>
      <c r="T8695" t="s">
        <v>14391</v>
      </c>
      <c r="U8695" t="s">
        <v>13672</v>
      </c>
      <c r="V8695" t="s">
        <v>184</v>
      </c>
      <c r="AB8695" t="s">
        <v>181</v>
      </c>
      <c r="AD8695">
        <v>18635734320</v>
      </c>
    </row>
    <row r="8696" spans="1:30">
      <c r="A8696">
        <v>2024</v>
      </c>
      <c r="B8696" t="s">
        <v>13533</v>
      </c>
      <c r="C8696" t="s">
        <v>177</v>
      </c>
      <c r="D8696" t="s">
        <v>14335</v>
      </c>
      <c r="E8696" t="s">
        <v>14335</v>
      </c>
      <c r="F8696" t="s">
        <v>180</v>
      </c>
      <c r="G8696" t="s">
        <v>181</v>
      </c>
      <c r="H8696" t="s">
        <v>14392</v>
      </c>
      <c r="I8696" t="s">
        <v>14392</v>
      </c>
      <c r="K8696" t="s">
        <v>13545</v>
      </c>
      <c r="L8696">
        <v>447</v>
      </c>
      <c r="M8696">
        <v>1</v>
      </c>
      <c r="P8696" t="s">
        <v>14305</v>
      </c>
      <c r="Q8696" t="s">
        <v>2902</v>
      </c>
      <c r="R8696" t="s">
        <v>181</v>
      </c>
      <c r="T8696" t="s">
        <v>14391</v>
      </c>
      <c r="U8696" t="s">
        <v>13672</v>
      </c>
      <c r="V8696" t="s">
        <v>184</v>
      </c>
      <c r="AB8696" t="s">
        <v>181</v>
      </c>
      <c r="AD8696">
        <v>18635734320</v>
      </c>
    </row>
    <row r="8697" spans="1:30">
      <c r="A8697">
        <v>2024</v>
      </c>
      <c r="B8697" t="s">
        <v>13533</v>
      </c>
      <c r="C8697" t="s">
        <v>177</v>
      </c>
      <c r="D8697" t="s">
        <v>14335</v>
      </c>
      <c r="E8697" t="s">
        <v>14335</v>
      </c>
      <c r="F8697" t="s">
        <v>180</v>
      </c>
      <c r="G8697" t="s">
        <v>181</v>
      </c>
      <c r="H8697" t="s">
        <v>14393</v>
      </c>
      <c r="I8697" t="s">
        <v>14393</v>
      </c>
      <c r="K8697" t="s">
        <v>13545</v>
      </c>
      <c r="L8697">
        <v>448</v>
      </c>
      <c r="M8697">
        <v>1</v>
      </c>
      <c r="P8697" t="s">
        <v>14305</v>
      </c>
      <c r="Q8697" t="s">
        <v>2902</v>
      </c>
      <c r="R8697" t="s">
        <v>181</v>
      </c>
      <c r="T8697" t="s">
        <v>14359</v>
      </c>
      <c r="U8697" t="s">
        <v>13672</v>
      </c>
      <c r="V8697" t="s">
        <v>184</v>
      </c>
      <c r="AB8697" t="s">
        <v>181</v>
      </c>
      <c r="AD8697">
        <v>18635734320</v>
      </c>
    </row>
    <row r="8698" spans="1:30">
      <c r="A8698">
        <v>2024</v>
      </c>
      <c r="B8698" t="s">
        <v>13533</v>
      </c>
      <c r="C8698" t="s">
        <v>177</v>
      </c>
      <c r="D8698" t="s">
        <v>14335</v>
      </c>
      <c r="E8698" t="s">
        <v>14335</v>
      </c>
      <c r="F8698" t="s">
        <v>180</v>
      </c>
      <c r="G8698" t="s">
        <v>181</v>
      </c>
      <c r="H8698" t="s">
        <v>14394</v>
      </c>
      <c r="I8698" t="s">
        <v>14394</v>
      </c>
      <c r="K8698" t="s">
        <v>13545</v>
      </c>
      <c r="L8698">
        <v>449</v>
      </c>
      <c r="M8698">
        <v>1</v>
      </c>
      <c r="P8698" t="s">
        <v>14305</v>
      </c>
      <c r="Q8698" t="s">
        <v>2902</v>
      </c>
      <c r="R8698" t="s">
        <v>181</v>
      </c>
      <c r="T8698" t="s">
        <v>14359</v>
      </c>
      <c r="U8698" t="s">
        <v>13672</v>
      </c>
      <c r="V8698" t="s">
        <v>184</v>
      </c>
      <c r="AB8698" t="s">
        <v>181</v>
      </c>
      <c r="AD8698">
        <v>18635734320</v>
      </c>
    </row>
    <row r="8699" spans="1:30">
      <c r="A8699">
        <v>2024</v>
      </c>
      <c r="B8699" t="s">
        <v>13533</v>
      </c>
      <c r="C8699" t="s">
        <v>177</v>
      </c>
      <c r="D8699" t="s">
        <v>14335</v>
      </c>
      <c r="E8699" t="s">
        <v>14335</v>
      </c>
      <c r="F8699" t="s">
        <v>180</v>
      </c>
      <c r="G8699" t="s">
        <v>181</v>
      </c>
      <c r="H8699" t="s">
        <v>14395</v>
      </c>
      <c r="I8699" t="s">
        <v>14395</v>
      </c>
      <c r="K8699" t="s">
        <v>13545</v>
      </c>
      <c r="L8699">
        <v>450</v>
      </c>
      <c r="M8699">
        <v>1</v>
      </c>
      <c r="P8699" t="s">
        <v>14305</v>
      </c>
      <c r="Q8699" t="s">
        <v>2902</v>
      </c>
      <c r="R8699" t="s">
        <v>181</v>
      </c>
      <c r="T8699" t="s">
        <v>14359</v>
      </c>
      <c r="U8699" t="s">
        <v>13672</v>
      </c>
      <c r="V8699" t="s">
        <v>184</v>
      </c>
      <c r="AB8699" t="s">
        <v>181</v>
      </c>
      <c r="AD8699">
        <v>18635734320</v>
      </c>
    </row>
    <row r="8700" spans="1:30">
      <c r="A8700">
        <v>2024</v>
      </c>
      <c r="B8700" t="s">
        <v>13533</v>
      </c>
      <c r="C8700" t="s">
        <v>177</v>
      </c>
      <c r="D8700" t="s">
        <v>14335</v>
      </c>
      <c r="E8700" t="s">
        <v>14335</v>
      </c>
      <c r="F8700" t="s">
        <v>180</v>
      </c>
      <c r="G8700" t="s">
        <v>181</v>
      </c>
      <c r="H8700" t="s">
        <v>14396</v>
      </c>
      <c r="I8700" t="s">
        <v>14396</v>
      </c>
      <c r="K8700" t="s">
        <v>13545</v>
      </c>
      <c r="L8700">
        <v>451</v>
      </c>
      <c r="M8700">
        <v>1</v>
      </c>
      <c r="P8700" t="s">
        <v>14305</v>
      </c>
      <c r="Q8700" t="s">
        <v>2902</v>
      </c>
      <c r="R8700" t="s">
        <v>181</v>
      </c>
      <c r="T8700" t="s">
        <v>14359</v>
      </c>
      <c r="U8700" t="s">
        <v>13672</v>
      </c>
      <c r="V8700" t="s">
        <v>184</v>
      </c>
      <c r="AB8700" t="s">
        <v>181</v>
      </c>
      <c r="AD8700">
        <v>18635734320</v>
      </c>
    </row>
    <row r="8701" spans="1:30">
      <c r="A8701">
        <v>2024</v>
      </c>
      <c r="B8701" t="s">
        <v>13533</v>
      </c>
      <c r="C8701" t="s">
        <v>177</v>
      </c>
      <c r="D8701" t="s">
        <v>14335</v>
      </c>
      <c r="E8701" t="s">
        <v>14335</v>
      </c>
      <c r="F8701" t="s">
        <v>180</v>
      </c>
      <c r="G8701" t="s">
        <v>181</v>
      </c>
      <c r="H8701" t="s">
        <v>14397</v>
      </c>
      <c r="I8701" t="s">
        <v>14397</v>
      </c>
      <c r="K8701" t="s">
        <v>13545</v>
      </c>
      <c r="L8701">
        <v>452</v>
      </c>
      <c r="M8701">
        <v>3</v>
      </c>
      <c r="P8701" t="s">
        <v>14305</v>
      </c>
      <c r="Q8701" t="s">
        <v>2902</v>
      </c>
      <c r="R8701" t="s">
        <v>181</v>
      </c>
      <c r="T8701" t="s">
        <v>14398</v>
      </c>
      <c r="U8701" t="s">
        <v>13672</v>
      </c>
      <c r="V8701" t="s">
        <v>184</v>
      </c>
      <c r="AB8701" t="s">
        <v>181</v>
      </c>
      <c r="AD8701">
        <v>13191111909</v>
      </c>
    </row>
    <row r="8702" spans="1:30">
      <c r="A8702">
        <v>2024</v>
      </c>
      <c r="B8702" t="s">
        <v>13533</v>
      </c>
      <c r="C8702" t="s">
        <v>177</v>
      </c>
      <c r="D8702" t="s">
        <v>14335</v>
      </c>
      <c r="E8702" t="s">
        <v>14335</v>
      </c>
      <c r="F8702" t="s">
        <v>180</v>
      </c>
      <c r="G8702" t="s">
        <v>181</v>
      </c>
      <c r="H8702" t="s">
        <v>14399</v>
      </c>
      <c r="I8702" t="s">
        <v>14399</v>
      </c>
      <c r="K8702" t="s">
        <v>13536</v>
      </c>
      <c r="L8702">
        <v>453</v>
      </c>
      <c r="M8702">
        <v>1</v>
      </c>
      <c r="P8702" t="s">
        <v>14400</v>
      </c>
      <c r="Q8702" t="s">
        <v>2922</v>
      </c>
      <c r="R8702" t="s">
        <v>181</v>
      </c>
      <c r="T8702" t="s">
        <v>14401</v>
      </c>
      <c r="U8702" t="s">
        <v>13672</v>
      </c>
      <c r="V8702" t="s">
        <v>184</v>
      </c>
      <c r="AB8702" t="s">
        <v>14402</v>
      </c>
      <c r="AD8702" t="s">
        <v>14403</v>
      </c>
    </row>
    <row r="8703" spans="1:30">
      <c r="A8703">
        <v>2024</v>
      </c>
      <c r="B8703" t="s">
        <v>13533</v>
      </c>
      <c r="C8703" t="s">
        <v>177</v>
      </c>
      <c r="D8703" t="s">
        <v>14335</v>
      </c>
      <c r="E8703" t="s">
        <v>14335</v>
      </c>
      <c r="F8703" t="s">
        <v>180</v>
      </c>
      <c r="G8703" t="s">
        <v>181</v>
      </c>
      <c r="H8703" t="s">
        <v>14399</v>
      </c>
      <c r="I8703" t="s">
        <v>14399</v>
      </c>
      <c r="K8703" t="s">
        <v>13550</v>
      </c>
      <c r="L8703">
        <v>454</v>
      </c>
      <c r="M8703">
        <v>2</v>
      </c>
      <c r="P8703" t="s">
        <v>14404</v>
      </c>
      <c r="Q8703" t="s">
        <v>2922</v>
      </c>
      <c r="R8703" t="s">
        <v>181</v>
      </c>
      <c r="T8703" t="s">
        <v>14405</v>
      </c>
      <c r="U8703" t="s">
        <v>13672</v>
      </c>
      <c r="V8703" t="s">
        <v>184</v>
      </c>
      <c r="AB8703" t="s">
        <v>14402</v>
      </c>
      <c r="AD8703" t="s">
        <v>14403</v>
      </c>
    </row>
    <row r="8704" spans="1:30">
      <c r="A8704">
        <v>2024</v>
      </c>
      <c r="B8704" t="s">
        <v>13533</v>
      </c>
      <c r="C8704" t="s">
        <v>177</v>
      </c>
      <c r="D8704" t="s">
        <v>14335</v>
      </c>
      <c r="E8704" t="s">
        <v>14335</v>
      </c>
      <c r="F8704" t="s">
        <v>180</v>
      </c>
      <c r="G8704" t="s">
        <v>181</v>
      </c>
      <c r="H8704" t="s">
        <v>14406</v>
      </c>
      <c r="I8704" t="s">
        <v>14406</v>
      </c>
      <c r="K8704" t="s">
        <v>13545</v>
      </c>
      <c r="L8704">
        <v>455</v>
      </c>
      <c r="M8704">
        <v>1</v>
      </c>
      <c r="P8704" t="s">
        <v>14407</v>
      </c>
      <c r="Q8704" t="s">
        <v>2902</v>
      </c>
      <c r="R8704" t="s">
        <v>181</v>
      </c>
      <c r="T8704" t="s">
        <v>14408</v>
      </c>
      <c r="U8704" t="s">
        <v>13627</v>
      </c>
      <c r="V8704" t="s">
        <v>184</v>
      </c>
      <c r="AB8704" t="s">
        <v>14409</v>
      </c>
      <c r="AD8704">
        <v>15903471810</v>
      </c>
    </row>
    <row r="8705" spans="1:30">
      <c r="A8705">
        <v>2024</v>
      </c>
      <c r="B8705" t="s">
        <v>13533</v>
      </c>
      <c r="C8705" t="s">
        <v>177</v>
      </c>
      <c r="D8705" t="s">
        <v>14335</v>
      </c>
      <c r="E8705" t="s">
        <v>14335</v>
      </c>
      <c r="F8705" t="s">
        <v>180</v>
      </c>
      <c r="G8705" t="s">
        <v>181</v>
      </c>
      <c r="H8705" t="s">
        <v>14410</v>
      </c>
      <c r="I8705" t="s">
        <v>14410</v>
      </c>
      <c r="K8705" t="s">
        <v>13545</v>
      </c>
      <c r="L8705">
        <v>456</v>
      </c>
      <c r="M8705">
        <v>1</v>
      </c>
      <c r="P8705" t="s">
        <v>14411</v>
      </c>
      <c r="Q8705" t="s">
        <v>2902</v>
      </c>
      <c r="R8705" t="s">
        <v>181</v>
      </c>
      <c r="T8705" t="s">
        <v>14412</v>
      </c>
      <c r="U8705" t="s">
        <v>13672</v>
      </c>
      <c r="V8705" t="s">
        <v>184</v>
      </c>
      <c r="AB8705" t="s">
        <v>14409</v>
      </c>
      <c r="AD8705">
        <v>18636757167</v>
      </c>
    </row>
    <row r="8706" spans="1:30">
      <c r="A8706">
        <v>2024</v>
      </c>
      <c r="B8706" t="s">
        <v>13533</v>
      </c>
      <c r="C8706" t="s">
        <v>177</v>
      </c>
      <c r="D8706" t="s">
        <v>14335</v>
      </c>
      <c r="E8706" t="s">
        <v>14335</v>
      </c>
      <c r="F8706" t="s">
        <v>180</v>
      </c>
      <c r="G8706" t="s">
        <v>181</v>
      </c>
      <c r="H8706" t="s">
        <v>14413</v>
      </c>
      <c r="I8706" t="s">
        <v>14413</v>
      </c>
      <c r="K8706" t="s">
        <v>13545</v>
      </c>
      <c r="L8706">
        <v>457</v>
      </c>
      <c r="M8706">
        <v>1</v>
      </c>
      <c r="P8706" t="s">
        <v>14414</v>
      </c>
      <c r="Q8706" t="s">
        <v>2902</v>
      </c>
      <c r="R8706" t="s">
        <v>181</v>
      </c>
      <c r="T8706" t="s">
        <v>14415</v>
      </c>
      <c r="U8706" t="s">
        <v>13627</v>
      </c>
      <c r="V8706" t="s">
        <v>184</v>
      </c>
      <c r="AB8706" t="s">
        <v>14409</v>
      </c>
      <c r="AD8706">
        <v>13994024385</v>
      </c>
    </row>
    <row r="8707" spans="1:30">
      <c r="A8707">
        <v>2024</v>
      </c>
      <c r="B8707" t="s">
        <v>13533</v>
      </c>
      <c r="C8707" t="s">
        <v>177</v>
      </c>
      <c r="D8707" t="s">
        <v>14416</v>
      </c>
      <c r="E8707" t="s">
        <v>14416</v>
      </c>
      <c r="F8707" t="s">
        <v>180</v>
      </c>
      <c r="G8707" t="s">
        <v>181</v>
      </c>
      <c r="H8707" t="s">
        <v>14417</v>
      </c>
      <c r="I8707" t="s">
        <v>14417</v>
      </c>
      <c r="K8707" t="s">
        <v>13545</v>
      </c>
      <c r="L8707">
        <v>458</v>
      </c>
      <c r="M8707">
        <v>2</v>
      </c>
      <c r="P8707" t="s">
        <v>14418</v>
      </c>
      <c r="Q8707" t="s">
        <v>3135</v>
      </c>
      <c r="R8707" t="s">
        <v>181</v>
      </c>
      <c r="T8707" t="s">
        <v>184</v>
      </c>
      <c r="U8707" t="s">
        <v>13627</v>
      </c>
      <c r="V8707" t="s">
        <v>14419</v>
      </c>
      <c r="AB8707" t="s">
        <v>181</v>
      </c>
      <c r="AD8707">
        <v>13834952598</v>
      </c>
    </row>
    <row r="8708" spans="1:30">
      <c r="A8708">
        <v>2024</v>
      </c>
      <c r="B8708" t="s">
        <v>13533</v>
      </c>
      <c r="C8708" t="s">
        <v>177</v>
      </c>
      <c r="D8708" t="s">
        <v>14416</v>
      </c>
      <c r="E8708" t="s">
        <v>14416</v>
      </c>
      <c r="F8708" t="s">
        <v>180</v>
      </c>
      <c r="G8708" t="s">
        <v>181</v>
      </c>
      <c r="H8708" t="s">
        <v>14417</v>
      </c>
      <c r="I8708" t="s">
        <v>14417</v>
      </c>
      <c r="K8708" t="s">
        <v>13550</v>
      </c>
      <c r="L8708">
        <v>459</v>
      </c>
      <c r="M8708">
        <v>1</v>
      </c>
      <c r="P8708" t="s">
        <v>14420</v>
      </c>
      <c r="Q8708" t="s">
        <v>3135</v>
      </c>
      <c r="R8708" t="s">
        <v>181</v>
      </c>
      <c r="T8708" t="s">
        <v>184</v>
      </c>
      <c r="U8708" t="s">
        <v>13627</v>
      </c>
      <c r="V8708" t="s">
        <v>14419</v>
      </c>
      <c r="AB8708" t="s">
        <v>181</v>
      </c>
      <c r="AD8708">
        <v>13834952598</v>
      </c>
    </row>
    <row r="8709" spans="1:30">
      <c r="A8709">
        <v>2024</v>
      </c>
      <c r="B8709" t="s">
        <v>13533</v>
      </c>
      <c r="C8709" t="s">
        <v>177</v>
      </c>
      <c r="D8709" t="s">
        <v>14416</v>
      </c>
      <c r="E8709" t="s">
        <v>14416</v>
      </c>
      <c r="F8709" t="s">
        <v>180</v>
      </c>
      <c r="G8709" t="s">
        <v>181</v>
      </c>
      <c r="H8709" t="s">
        <v>14421</v>
      </c>
      <c r="I8709" t="s">
        <v>14421</v>
      </c>
      <c r="K8709" t="s">
        <v>13545</v>
      </c>
      <c r="L8709">
        <v>460</v>
      </c>
      <c r="M8709">
        <v>2</v>
      </c>
      <c r="P8709" t="s">
        <v>14418</v>
      </c>
      <c r="Q8709" t="s">
        <v>3135</v>
      </c>
      <c r="R8709" t="s">
        <v>181</v>
      </c>
      <c r="T8709" t="s">
        <v>184</v>
      </c>
      <c r="U8709" t="s">
        <v>13627</v>
      </c>
      <c r="V8709" t="s">
        <v>14419</v>
      </c>
      <c r="AB8709" t="s">
        <v>181</v>
      </c>
      <c r="AD8709">
        <v>13834728921</v>
      </c>
    </row>
    <row r="8710" spans="1:30">
      <c r="A8710">
        <v>2024</v>
      </c>
      <c r="B8710" t="s">
        <v>13533</v>
      </c>
      <c r="C8710" t="s">
        <v>177</v>
      </c>
      <c r="D8710" t="s">
        <v>14416</v>
      </c>
      <c r="E8710" t="s">
        <v>14416</v>
      </c>
      <c r="F8710" t="s">
        <v>180</v>
      </c>
      <c r="G8710" t="s">
        <v>181</v>
      </c>
      <c r="H8710" t="s">
        <v>14421</v>
      </c>
      <c r="I8710" t="s">
        <v>14421</v>
      </c>
      <c r="K8710" t="s">
        <v>13550</v>
      </c>
      <c r="L8710">
        <v>461</v>
      </c>
      <c r="M8710">
        <v>2</v>
      </c>
      <c r="P8710" t="s">
        <v>14422</v>
      </c>
      <c r="Q8710" t="s">
        <v>3135</v>
      </c>
      <c r="R8710" t="s">
        <v>181</v>
      </c>
      <c r="T8710" t="s">
        <v>184</v>
      </c>
      <c r="U8710" t="s">
        <v>13627</v>
      </c>
      <c r="V8710" t="s">
        <v>14419</v>
      </c>
      <c r="AB8710" t="s">
        <v>181</v>
      </c>
      <c r="AD8710">
        <v>13834728921</v>
      </c>
    </row>
    <row r="8711" spans="1:30">
      <c r="A8711">
        <v>2024</v>
      </c>
      <c r="B8711" t="s">
        <v>13533</v>
      </c>
      <c r="C8711" t="s">
        <v>177</v>
      </c>
      <c r="D8711" t="s">
        <v>14416</v>
      </c>
      <c r="E8711" t="s">
        <v>14416</v>
      </c>
      <c r="F8711" t="s">
        <v>180</v>
      </c>
      <c r="G8711" t="s">
        <v>181</v>
      </c>
      <c r="H8711" t="s">
        <v>14421</v>
      </c>
      <c r="I8711" t="s">
        <v>14421</v>
      </c>
      <c r="K8711" t="s">
        <v>13694</v>
      </c>
      <c r="L8711">
        <v>462</v>
      </c>
      <c r="M8711">
        <v>1</v>
      </c>
      <c r="P8711" t="s">
        <v>14423</v>
      </c>
      <c r="Q8711" t="s">
        <v>3135</v>
      </c>
      <c r="R8711" t="s">
        <v>181</v>
      </c>
      <c r="T8711" t="s">
        <v>184</v>
      </c>
      <c r="U8711" t="s">
        <v>13627</v>
      </c>
      <c r="V8711" t="s">
        <v>14419</v>
      </c>
      <c r="AB8711" t="s">
        <v>181</v>
      </c>
      <c r="AD8711">
        <v>13834728921</v>
      </c>
    </row>
    <row r="8712" spans="1:30">
      <c r="A8712">
        <v>2024</v>
      </c>
      <c r="B8712" t="s">
        <v>13533</v>
      </c>
      <c r="C8712" t="s">
        <v>177</v>
      </c>
      <c r="D8712" t="s">
        <v>14416</v>
      </c>
      <c r="E8712" t="s">
        <v>14416</v>
      </c>
      <c r="F8712" t="s">
        <v>180</v>
      </c>
      <c r="G8712" t="s">
        <v>181</v>
      </c>
      <c r="H8712" t="s">
        <v>14424</v>
      </c>
      <c r="I8712" t="s">
        <v>14424</v>
      </c>
      <c r="K8712" t="s">
        <v>13545</v>
      </c>
      <c r="L8712">
        <v>463</v>
      </c>
      <c r="M8712">
        <v>2</v>
      </c>
      <c r="P8712" t="s">
        <v>14422</v>
      </c>
      <c r="Q8712" t="s">
        <v>3135</v>
      </c>
      <c r="R8712" t="s">
        <v>181</v>
      </c>
      <c r="T8712" t="s">
        <v>184</v>
      </c>
      <c r="U8712" t="s">
        <v>13627</v>
      </c>
      <c r="V8712" t="s">
        <v>14419</v>
      </c>
      <c r="AB8712" t="s">
        <v>181</v>
      </c>
      <c r="AD8712">
        <v>13935946377</v>
      </c>
    </row>
    <row r="8713" spans="1:30">
      <c r="A8713">
        <v>2024</v>
      </c>
      <c r="B8713" t="s">
        <v>13533</v>
      </c>
      <c r="C8713" t="s">
        <v>177</v>
      </c>
      <c r="D8713" t="s">
        <v>14416</v>
      </c>
      <c r="E8713" t="s">
        <v>14416</v>
      </c>
      <c r="F8713" t="s">
        <v>180</v>
      </c>
      <c r="G8713" t="s">
        <v>181</v>
      </c>
      <c r="H8713" t="s">
        <v>14424</v>
      </c>
      <c r="I8713" t="s">
        <v>14424</v>
      </c>
      <c r="K8713" t="s">
        <v>13550</v>
      </c>
      <c r="L8713">
        <v>464</v>
      </c>
      <c r="M8713">
        <v>2</v>
      </c>
      <c r="P8713" t="s">
        <v>14418</v>
      </c>
      <c r="Q8713" t="s">
        <v>3135</v>
      </c>
      <c r="R8713" t="s">
        <v>181</v>
      </c>
      <c r="T8713" t="s">
        <v>184</v>
      </c>
      <c r="U8713" t="s">
        <v>13627</v>
      </c>
      <c r="V8713" t="s">
        <v>14419</v>
      </c>
      <c r="AB8713" t="s">
        <v>181</v>
      </c>
      <c r="AD8713">
        <v>13935946377</v>
      </c>
    </row>
    <row r="8714" spans="1:30">
      <c r="A8714">
        <v>2024</v>
      </c>
      <c r="B8714" t="s">
        <v>13533</v>
      </c>
      <c r="C8714" t="s">
        <v>177</v>
      </c>
      <c r="D8714" t="s">
        <v>14416</v>
      </c>
      <c r="E8714" t="s">
        <v>14416</v>
      </c>
      <c r="F8714" t="s">
        <v>180</v>
      </c>
      <c r="G8714" t="s">
        <v>181</v>
      </c>
      <c r="H8714" t="s">
        <v>14424</v>
      </c>
      <c r="I8714" t="s">
        <v>14424</v>
      </c>
      <c r="K8714" t="s">
        <v>13694</v>
      </c>
      <c r="L8714">
        <v>465</v>
      </c>
      <c r="M8714">
        <v>1</v>
      </c>
      <c r="P8714" t="s">
        <v>14423</v>
      </c>
      <c r="Q8714" t="s">
        <v>3135</v>
      </c>
      <c r="R8714" t="s">
        <v>181</v>
      </c>
      <c r="T8714" t="s">
        <v>184</v>
      </c>
      <c r="U8714" t="s">
        <v>13627</v>
      </c>
      <c r="V8714" t="s">
        <v>14419</v>
      </c>
      <c r="AB8714" t="s">
        <v>181</v>
      </c>
      <c r="AD8714">
        <v>13935946377</v>
      </c>
    </row>
    <row r="8715" spans="1:30">
      <c r="A8715">
        <v>2024</v>
      </c>
      <c r="B8715" t="s">
        <v>13533</v>
      </c>
      <c r="C8715" t="s">
        <v>177</v>
      </c>
      <c r="D8715" t="s">
        <v>14416</v>
      </c>
      <c r="E8715" t="s">
        <v>14416</v>
      </c>
      <c r="F8715" t="s">
        <v>180</v>
      </c>
      <c r="G8715" t="s">
        <v>181</v>
      </c>
      <c r="H8715" t="s">
        <v>14425</v>
      </c>
      <c r="I8715" t="s">
        <v>14425</v>
      </c>
      <c r="K8715" t="s">
        <v>13545</v>
      </c>
      <c r="L8715">
        <v>466</v>
      </c>
      <c r="M8715">
        <v>2</v>
      </c>
      <c r="P8715" t="s">
        <v>14426</v>
      </c>
      <c r="Q8715" t="s">
        <v>3135</v>
      </c>
      <c r="R8715" t="s">
        <v>181</v>
      </c>
      <c r="T8715" t="s">
        <v>184</v>
      </c>
      <c r="U8715" t="s">
        <v>13627</v>
      </c>
      <c r="V8715" t="s">
        <v>14419</v>
      </c>
      <c r="AB8715" t="s">
        <v>181</v>
      </c>
      <c r="AD8715">
        <v>15903481828</v>
      </c>
    </row>
    <row r="8716" spans="1:30">
      <c r="A8716">
        <v>2024</v>
      </c>
      <c r="B8716" t="s">
        <v>13533</v>
      </c>
      <c r="C8716" t="s">
        <v>177</v>
      </c>
      <c r="D8716" t="s">
        <v>14416</v>
      </c>
      <c r="E8716" t="s">
        <v>14416</v>
      </c>
      <c r="F8716" t="s">
        <v>180</v>
      </c>
      <c r="G8716" t="s">
        <v>181</v>
      </c>
      <c r="H8716" t="s">
        <v>14425</v>
      </c>
      <c r="I8716" t="s">
        <v>14425</v>
      </c>
      <c r="K8716" t="s">
        <v>13550</v>
      </c>
      <c r="L8716">
        <v>467</v>
      </c>
      <c r="M8716">
        <v>1</v>
      </c>
      <c r="P8716" t="s">
        <v>14427</v>
      </c>
      <c r="Q8716" t="s">
        <v>3135</v>
      </c>
      <c r="R8716" t="s">
        <v>181</v>
      </c>
      <c r="T8716" t="s">
        <v>184</v>
      </c>
      <c r="U8716" t="s">
        <v>13627</v>
      </c>
      <c r="V8716" t="s">
        <v>14419</v>
      </c>
      <c r="AB8716" t="s">
        <v>181</v>
      </c>
      <c r="AD8716">
        <v>15903481828</v>
      </c>
    </row>
    <row r="8717" spans="1:30">
      <c r="A8717">
        <v>2024</v>
      </c>
      <c r="B8717" t="s">
        <v>13533</v>
      </c>
      <c r="C8717" t="s">
        <v>177</v>
      </c>
      <c r="D8717" t="s">
        <v>14416</v>
      </c>
      <c r="E8717" t="s">
        <v>14416</v>
      </c>
      <c r="F8717" t="s">
        <v>180</v>
      </c>
      <c r="G8717" t="s">
        <v>181</v>
      </c>
      <c r="H8717" t="s">
        <v>14425</v>
      </c>
      <c r="I8717" t="s">
        <v>14425</v>
      </c>
      <c r="K8717" t="s">
        <v>13694</v>
      </c>
      <c r="L8717">
        <v>468</v>
      </c>
      <c r="M8717">
        <v>1</v>
      </c>
      <c r="P8717" t="s">
        <v>14428</v>
      </c>
      <c r="Q8717" t="s">
        <v>3135</v>
      </c>
      <c r="R8717" t="s">
        <v>181</v>
      </c>
      <c r="T8717" t="s">
        <v>184</v>
      </c>
      <c r="U8717" t="s">
        <v>13627</v>
      </c>
      <c r="V8717" t="s">
        <v>14419</v>
      </c>
      <c r="AB8717" t="s">
        <v>181</v>
      </c>
      <c r="AD8717">
        <v>15903481828</v>
      </c>
    </row>
    <row r="8718" spans="1:30">
      <c r="A8718">
        <v>2024</v>
      </c>
      <c r="B8718" t="s">
        <v>13533</v>
      </c>
      <c r="C8718" t="s">
        <v>177</v>
      </c>
      <c r="D8718" t="s">
        <v>14416</v>
      </c>
      <c r="E8718" t="s">
        <v>14416</v>
      </c>
      <c r="F8718" t="s">
        <v>180</v>
      </c>
      <c r="G8718" t="s">
        <v>181</v>
      </c>
      <c r="H8718" t="s">
        <v>14429</v>
      </c>
      <c r="I8718" t="s">
        <v>14429</v>
      </c>
      <c r="K8718" t="s">
        <v>13545</v>
      </c>
      <c r="L8718">
        <v>469</v>
      </c>
      <c r="M8718">
        <v>1</v>
      </c>
      <c r="P8718" t="s">
        <v>14426</v>
      </c>
      <c r="Q8718" t="s">
        <v>3135</v>
      </c>
      <c r="R8718" t="s">
        <v>181</v>
      </c>
      <c r="T8718" t="s">
        <v>184</v>
      </c>
      <c r="U8718" t="s">
        <v>13627</v>
      </c>
      <c r="V8718" t="s">
        <v>14419</v>
      </c>
      <c r="AB8718" t="s">
        <v>181</v>
      </c>
      <c r="AD8718">
        <v>13994976234</v>
      </c>
    </row>
    <row r="8719" spans="1:30">
      <c r="A8719">
        <v>2024</v>
      </c>
      <c r="B8719" t="s">
        <v>13533</v>
      </c>
      <c r="C8719" t="s">
        <v>177</v>
      </c>
      <c r="D8719" t="s">
        <v>14416</v>
      </c>
      <c r="E8719" t="s">
        <v>14416</v>
      </c>
      <c r="F8719" t="s">
        <v>180</v>
      </c>
      <c r="G8719" t="s">
        <v>181</v>
      </c>
      <c r="H8719" t="s">
        <v>14430</v>
      </c>
      <c r="I8719" t="s">
        <v>14430</v>
      </c>
      <c r="K8719" t="s">
        <v>13545</v>
      </c>
      <c r="L8719">
        <v>470</v>
      </c>
      <c r="M8719">
        <v>1</v>
      </c>
      <c r="P8719" t="s">
        <v>14431</v>
      </c>
      <c r="Q8719" t="s">
        <v>3135</v>
      </c>
      <c r="R8719" t="s">
        <v>181</v>
      </c>
      <c r="T8719" t="s">
        <v>184</v>
      </c>
      <c r="U8719" t="s">
        <v>13627</v>
      </c>
      <c r="V8719" t="s">
        <v>14419</v>
      </c>
      <c r="AB8719" t="s">
        <v>181</v>
      </c>
      <c r="AD8719">
        <v>13835909567</v>
      </c>
    </row>
    <row r="8720" spans="1:30">
      <c r="A8720">
        <v>2024</v>
      </c>
      <c r="B8720" t="s">
        <v>13533</v>
      </c>
      <c r="C8720" t="s">
        <v>177</v>
      </c>
      <c r="D8720" t="s">
        <v>14416</v>
      </c>
      <c r="E8720" t="s">
        <v>14416</v>
      </c>
      <c r="F8720" t="s">
        <v>180</v>
      </c>
      <c r="G8720" t="s">
        <v>181</v>
      </c>
      <c r="H8720" t="s">
        <v>14430</v>
      </c>
      <c r="I8720" t="s">
        <v>14430</v>
      </c>
      <c r="K8720" t="s">
        <v>13550</v>
      </c>
      <c r="L8720">
        <v>471</v>
      </c>
      <c r="M8720">
        <v>1</v>
      </c>
      <c r="P8720" t="s">
        <v>14432</v>
      </c>
      <c r="Q8720" t="s">
        <v>3135</v>
      </c>
      <c r="R8720" t="s">
        <v>181</v>
      </c>
      <c r="T8720" t="s">
        <v>184</v>
      </c>
      <c r="U8720" t="s">
        <v>13627</v>
      </c>
      <c r="V8720" t="s">
        <v>14419</v>
      </c>
      <c r="AB8720" t="s">
        <v>181</v>
      </c>
      <c r="AD8720">
        <v>13835909567</v>
      </c>
    </row>
    <row r="8721" spans="1:30">
      <c r="A8721">
        <v>2024</v>
      </c>
      <c r="B8721" t="s">
        <v>13533</v>
      </c>
      <c r="C8721" t="s">
        <v>177</v>
      </c>
      <c r="D8721" t="s">
        <v>14416</v>
      </c>
      <c r="E8721" t="s">
        <v>14416</v>
      </c>
      <c r="F8721" t="s">
        <v>180</v>
      </c>
      <c r="G8721" t="s">
        <v>181</v>
      </c>
      <c r="H8721" t="s">
        <v>14433</v>
      </c>
      <c r="I8721" t="s">
        <v>14433</v>
      </c>
      <c r="K8721" t="s">
        <v>13545</v>
      </c>
      <c r="L8721">
        <v>472</v>
      </c>
      <c r="M8721">
        <v>1</v>
      </c>
      <c r="P8721" t="s">
        <v>14434</v>
      </c>
      <c r="Q8721" t="s">
        <v>2939</v>
      </c>
      <c r="R8721" t="s">
        <v>181</v>
      </c>
      <c r="T8721" t="s">
        <v>14435</v>
      </c>
      <c r="U8721" t="s">
        <v>13627</v>
      </c>
      <c r="V8721" t="s">
        <v>14419</v>
      </c>
      <c r="AB8721" t="s">
        <v>181</v>
      </c>
      <c r="AD8721">
        <v>15635984812</v>
      </c>
    </row>
    <row r="8722" spans="1:30">
      <c r="A8722">
        <v>2024</v>
      </c>
      <c r="B8722" t="s">
        <v>13533</v>
      </c>
      <c r="C8722" t="s">
        <v>177</v>
      </c>
      <c r="D8722" t="s">
        <v>14416</v>
      </c>
      <c r="E8722" t="s">
        <v>14416</v>
      </c>
      <c r="F8722" t="s">
        <v>180</v>
      </c>
      <c r="G8722" t="s">
        <v>181</v>
      </c>
      <c r="H8722" t="s">
        <v>14436</v>
      </c>
      <c r="I8722" t="s">
        <v>14436</v>
      </c>
      <c r="K8722" t="s">
        <v>13545</v>
      </c>
      <c r="L8722">
        <v>473</v>
      </c>
      <c r="M8722">
        <v>1</v>
      </c>
      <c r="P8722" t="s">
        <v>14437</v>
      </c>
      <c r="Q8722" t="s">
        <v>2939</v>
      </c>
      <c r="R8722" t="s">
        <v>181</v>
      </c>
      <c r="T8722" t="s">
        <v>184</v>
      </c>
      <c r="U8722" t="s">
        <v>13627</v>
      </c>
      <c r="V8722" t="s">
        <v>14419</v>
      </c>
      <c r="AB8722" t="s">
        <v>181</v>
      </c>
      <c r="AD8722">
        <v>13834376835</v>
      </c>
    </row>
    <row r="8723" spans="1:30">
      <c r="A8723">
        <v>2024</v>
      </c>
      <c r="B8723" t="s">
        <v>13533</v>
      </c>
      <c r="C8723" t="s">
        <v>177</v>
      </c>
      <c r="D8723" t="s">
        <v>14416</v>
      </c>
      <c r="E8723" t="s">
        <v>14416</v>
      </c>
      <c r="F8723" t="s">
        <v>180</v>
      </c>
      <c r="G8723" t="s">
        <v>181</v>
      </c>
      <c r="H8723" t="s">
        <v>14438</v>
      </c>
      <c r="I8723" t="s">
        <v>14438</v>
      </c>
      <c r="K8723" t="s">
        <v>13536</v>
      </c>
      <c r="L8723">
        <v>474</v>
      </c>
      <c r="M8723">
        <v>1</v>
      </c>
      <c r="P8723" t="s">
        <v>14439</v>
      </c>
      <c r="Q8723" t="s">
        <v>2939</v>
      </c>
      <c r="R8723" t="s">
        <v>181</v>
      </c>
      <c r="T8723" t="s">
        <v>184</v>
      </c>
      <c r="U8723" t="s">
        <v>13627</v>
      </c>
      <c r="V8723" t="s">
        <v>14419</v>
      </c>
      <c r="AB8723" t="s">
        <v>181</v>
      </c>
      <c r="AD8723">
        <v>18434362844</v>
      </c>
    </row>
    <row r="8724" spans="1:30">
      <c r="A8724">
        <v>2024</v>
      </c>
      <c r="B8724" t="s">
        <v>13533</v>
      </c>
      <c r="C8724" t="s">
        <v>177</v>
      </c>
      <c r="D8724" t="s">
        <v>14416</v>
      </c>
      <c r="E8724" t="s">
        <v>14416</v>
      </c>
      <c r="F8724" t="s">
        <v>180</v>
      </c>
      <c r="G8724" t="s">
        <v>181</v>
      </c>
      <c r="H8724" t="s">
        <v>14440</v>
      </c>
      <c r="I8724" t="s">
        <v>14440</v>
      </c>
      <c r="K8724" t="s">
        <v>13536</v>
      </c>
      <c r="L8724">
        <v>475</v>
      </c>
      <c r="M8724">
        <v>1</v>
      </c>
      <c r="P8724" t="s">
        <v>14441</v>
      </c>
      <c r="Q8724" t="s">
        <v>2939</v>
      </c>
      <c r="R8724" t="s">
        <v>181</v>
      </c>
      <c r="T8724" t="s">
        <v>184</v>
      </c>
      <c r="U8724" t="s">
        <v>13627</v>
      </c>
      <c r="V8724" t="s">
        <v>14419</v>
      </c>
      <c r="AB8724" t="s">
        <v>181</v>
      </c>
      <c r="AD8724">
        <v>15135050495</v>
      </c>
    </row>
    <row r="8725" spans="1:30">
      <c r="A8725">
        <v>2024</v>
      </c>
      <c r="B8725" t="s">
        <v>13533</v>
      </c>
      <c r="C8725" t="s">
        <v>177</v>
      </c>
      <c r="D8725" t="s">
        <v>14416</v>
      </c>
      <c r="E8725" t="s">
        <v>14416</v>
      </c>
      <c r="F8725" t="s">
        <v>180</v>
      </c>
      <c r="G8725" t="s">
        <v>181</v>
      </c>
      <c r="H8725" t="s">
        <v>14442</v>
      </c>
      <c r="I8725" t="s">
        <v>14442</v>
      </c>
      <c r="K8725" t="s">
        <v>13536</v>
      </c>
      <c r="L8725">
        <v>476</v>
      </c>
      <c r="M8725">
        <v>1</v>
      </c>
      <c r="P8725" t="s">
        <v>14441</v>
      </c>
      <c r="Q8725" t="s">
        <v>2939</v>
      </c>
      <c r="R8725" t="s">
        <v>181</v>
      </c>
      <c r="T8725" t="s">
        <v>14443</v>
      </c>
      <c r="U8725" t="s">
        <v>13627</v>
      </c>
      <c r="V8725" t="s">
        <v>14419</v>
      </c>
      <c r="AB8725" t="s">
        <v>181</v>
      </c>
      <c r="AD8725">
        <v>15234365758</v>
      </c>
    </row>
    <row r="8726" spans="1:30">
      <c r="A8726">
        <v>2024</v>
      </c>
      <c r="B8726" t="s">
        <v>13533</v>
      </c>
      <c r="C8726" t="s">
        <v>177</v>
      </c>
      <c r="D8726" t="s">
        <v>14416</v>
      </c>
      <c r="E8726" t="s">
        <v>14416</v>
      </c>
      <c r="F8726" t="s">
        <v>180</v>
      </c>
      <c r="G8726" t="s">
        <v>181</v>
      </c>
      <c r="H8726" t="s">
        <v>14444</v>
      </c>
      <c r="I8726" t="s">
        <v>14444</v>
      </c>
      <c r="K8726" t="s">
        <v>13545</v>
      </c>
      <c r="L8726">
        <v>477</v>
      </c>
      <c r="M8726">
        <v>1</v>
      </c>
      <c r="P8726" t="s">
        <v>14445</v>
      </c>
      <c r="Q8726" t="s">
        <v>2939</v>
      </c>
      <c r="R8726" t="s">
        <v>181</v>
      </c>
      <c r="T8726" t="s">
        <v>184</v>
      </c>
      <c r="U8726" t="s">
        <v>13627</v>
      </c>
      <c r="V8726" t="s">
        <v>14419</v>
      </c>
      <c r="AB8726" t="s">
        <v>181</v>
      </c>
      <c r="AD8726">
        <v>18434930927</v>
      </c>
    </row>
    <row r="8727" spans="1:30">
      <c r="A8727">
        <v>2024</v>
      </c>
      <c r="B8727" t="s">
        <v>13533</v>
      </c>
      <c r="C8727" t="s">
        <v>177</v>
      </c>
      <c r="D8727" t="s">
        <v>14416</v>
      </c>
      <c r="E8727" t="s">
        <v>14416</v>
      </c>
      <c r="F8727" t="s">
        <v>180</v>
      </c>
      <c r="G8727" t="s">
        <v>181</v>
      </c>
      <c r="H8727" t="s">
        <v>14446</v>
      </c>
      <c r="I8727" t="s">
        <v>14446</v>
      </c>
      <c r="K8727" t="s">
        <v>13536</v>
      </c>
      <c r="L8727">
        <v>478</v>
      </c>
      <c r="M8727">
        <v>1</v>
      </c>
      <c r="P8727" t="s">
        <v>14447</v>
      </c>
      <c r="Q8727" t="s">
        <v>2939</v>
      </c>
      <c r="R8727" t="s">
        <v>181</v>
      </c>
      <c r="T8727" t="s">
        <v>14448</v>
      </c>
      <c r="U8727" t="s">
        <v>13627</v>
      </c>
      <c r="V8727" t="s">
        <v>14419</v>
      </c>
      <c r="AB8727" t="s">
        <v>181</v>
      </c>
      <c r="AD8727">
        <v>15383641560</v>
      </c>
    </row>
    <row r="8728" spans="1:30">
      <c r="A8728">
        <v>2024</v>
      </c>
      <c r="B8728" t="s">
        <v>13533</v>
      </c>
      <c r="C8728" t="s">
        <v>177</v>
      </c>
      <c r="D8728" t="s">
        <v>14416</v>
      </c>
      <c r="E8728" t="s">
        <v>14416</v>
      </c>
      <c r="F8728" t="s">
        <v>180</v>
      </c>
      <c r="G8728" t="s">
        <v>181</v>
      </c>
      <c r="H8728" t="s">
        <v>14449</v>
      </c>
      <c r="I8728" t="s">
        <v>14449</v>
      </c>
      <c r="K8728" t="s">
        <v>13545</v>
      </c>
      <c r="L8728">
        <v>479</v>
      </c>
      <c r="M8728">
        <v>1</v>
      </c>
      <c r="P8728" t="s">
        <v>14450</v>
      </c>
      <c r="Q8728" t="s">
        <v>2922</v>
      </c>
      <c r="R8728" t="s">
        <v>181</v>
      </c>
      <c r="T8728" t="s">
        <v>14451</v>
      </c>
      <c r="U8728" t="s">
        <v>13627</v>
      </c>
      <c r="V8728" t="s">
        <v>14419</v>
      </c>
      <c r="AB8728" t="s">
        <v>181</v>
      </c>
      <c r="AD8728">
        <v>15035921609</v>
      </c>
    </row>
    <row r="8729" spans="1:30">
      <c r="A8729">
        <v>2024</v>
      </c>
      <c r="B8729" t="s">
        <v>13533</v>
      </c>
      <c r="C8729" t="s">
        <v>177</v>
      </c>
      <c r="D8729" t="s">
        <v>14416</v>
      </c>
      <c r="E8729" t="s">
        <v>14416</v>
      </c>
      <c r="F8729" t="s">
        <v>180</v>
      </c>
      <c r="G8729" t="s">
        <v>181</v>
      </c>
      <c r="H8729" t="s">
        <v>14449</v>
      </c>
      <c r="I8729" t="s">
        <v>14449</v>
      </c>
      <c r="K8729" t="s">
        <v>13550</v>
      </c>
      <c r="L8729">
        <v>480</v>
      </c>
      <c r="M8729">
        <v>1</v>
      </c>
      <c r="P8729" t="s">
        <v>14452</v>
      </c>
      <c r="Q8729" t="s">
        <v>2922</v>
      </c>
      <c r="R8729" t="s">
        <v>181</v>
      </c>
      <c r="T8729" t="s">
        <v>14453</v>
      </c>
      <c r="U8729" t="s">
        <v>13627</v>
      </c>
      <c r="V8729" t="s">
        <v>14419</v>
      </c>
      <c r="AB8729" t="s">
        <v>181</v>
      </c>
      <c r="AD8729">
        <v>15035921609</v>
      </c>
    </row>
    <row r="8730" spans="1:30">
      <c r="A8730">
        <v>2024</v>
      </c>
      <c r="B8730" t="s">
        <v>13533</v>
      </c>
      <c r="C8730" t="s">
        <v>177</v>
      </c>
      <c r="D8730" t="s">
        <v>14416</v>
      </c>
      <c r="E8730" t="s">
        <v>14416</v>
      </c>
      <c r="F8730" t="s">
        <v>180</v>
      </c>
      <c r="G8730" t="s">
        <v>181</v>
      </c>
      <c r="H8730" t="s">
        <v>14454</v>
      </c>
      <c r="I8730" t="s">
        <v>14454</v>
      </c>
      <c r="K8730" t="s">
        <v>13545</v>
      </c>
      <c r="L8730">
        <v>481</v>
      </c>
      <c r="M8730">
        <v>1</v>
      </c>
      <c r="P8730" t="s">
        <v>14455</v>
      </c>
      <c r="Q8730" t="s">
        <v>2939</v>
      </c>
      <c r="R8730" t="s">
        <v>181</v>
      </c>
      <c r="T8730" t="s">
        <v>14456</v>
      </c>
      <c r="U8730" t="s">
        <v>13627</v>
      </c>
      <c r="V8730" t="s">
        <v>14419</v>
      </c>
      <c r="AB8730" t="s">
        <v>14457</v>
      </c>
      <c r="AD8730">
        <v>13834723887</v>
      </c>
    </row>
    <row r="8731" spans="1:30">
      <c r="A8731">
        <v>2024</v>
      </c>
      <c r="B8731" t="s">
        <v>13533</v>
      </c>
      <c r="C8731" t="s">
        <v>177</v>
      </c>
      <c r="D8731" t="s">
        <v>14416</v>
      </c>
      <c r="E8731" t="s">
        <v>14416</v>
      </c>
      <c r="F8731" t="s">
        <v>180</v>
      </c>
      <c r="G8731" t="s">
        <v>181</v>
      </c>
      <c r="H8731" t="s">
        <v>14454</v>
      </c>
      <c r="I8731" t="s">
        <v>14454</v>
      </c>
      <c r="K8731" t="s">
        <v>13550</v>
      </c>
      <c r="L8731">
        <v>482</v>
      </c>
      <c r="M8731">
        <v>1</v>
      </c>
      <c r="P8731" t="s">
        <v>14455</v>
      </c>
      <c r="Q8731" t="s">
        <v>2939</v>
      </c>
      <c r="R8731" t="s">
        <v>181</v>
      </c>
      <c r="T8731" t="s">
        <v>14458</v>
      </c>
      <c r="U8731" t="s">
        <v>13627</v>
      </c>
      <c r="V8731" t="s">
        <v>14419</v>
      </c>
      <c r="AB8731" t="s">
        <v>14459</v>
      </c>
      <c r="AD8731">
        <v>13834723887</v>
      </c>
    </row>
    <row r="8732" spans="1:30">
      <c r="A8732">
        <v>2024</v>
      </c>
      <c r="B8732" t="s">
        <v>13533</v>
      </c>
      <c r="C8732" t="s">
        <v>177</v>
      </c>
      <c r="D8732" t="s">
        <v>14416</v>
      </c>
      <c r="E8732" t="s">
        <v>14416</v>
      </c>
      <c r="F8732" t="s">
        <v>180</v>
      </c>
      <c r="G8732" t="s">
        <v>181</v>
      </c>
      <c r="H8732" t="s">
        <v>14460</v>
      </c>
      <c r="I8732" t="s">
        <v>14460</v>
      </c>
      <c r="K8732" t="s">
        <v>13545</v>
      </c>
      <c r="L8732">
        <v>483</v>
      </c>
      <c r="M8732">
        <v>1</v>
      </c>
      <c r="P8732" t="s">
        <v>14461</v>
      </c>
      <c r="Q8732" t="s">
        <v>14032</v>
      </c>
      <c r="R8732" t="s">
        <v>181</v>
      </c>
      <c r="T8732" t="s">
        <v>14462</v>
      </c>
      <c r="U8732" t="s">
        <v>13627</v>
      </c>
      <c r="V8732" t="s">
        <v>14419</v>
      </c>
      <c r="AB8732" t="s">
        <v>14457</v>
      </c>
      <c r="AD8732" t="s">
        <v>14463</v>
      </c>
    </row>
    <row r="8733" spans="1:30">
      <c r="A8733">
        <v>2024</v>
      </c>
      <c r="B8733" t="s">
        <v>13533</v>
      </c>
      <c r="C8733" t="s">
        <v>177</v>
      </c>
      <c r="D8733" t="s">
        <v>14416</v>
      </c>
      <c r="E8733" t="s">
        <v>14416</v>
      </c>
      <c r="F8733" t="s">
        <v>180</v>
      </c>
      <c r="G8733" t="s">
        <v>181</v>
      </c>
      <c r="H8733" t="s">
        <v>14460</v>
      </c>
      <c r="I8733" t="s">
        <v>14460</v>
      </c>
      <c r="K8733" t="s">
        <v>13550</v>
      </c>
      <c r="L8733">
        <v>484</v>
      </c>
      <c r="M8733">
        <v>1</v>
      </c>
      <c r="P8733" t="s">
        <v>14461</v>
      </c>
      <c r="Q8733" t="s">
        <v>14032</v>
      </c>
      <c r="R8733" t="s">
        <v>181</v>
      </c>
      <c r="T8733" t="s">
        <v>14462</v>
      </c>
      <c r="U8733" t="s">
        <v>13627</v>
      </c>
      <c r="V8733" t="s">
        <v>14419</v>
      </c>
      <c r="AB8733" t="s">
        <v>14459</v>
      </c>
      <c r="AD8733" t="s">
        <v>14463</v>
      </c>
    </row>
    <row r="8734" spans="1:30">
      <c r="A8734">
        <v>2024</v>
      </c>
      <c r="B8734" t="s">
        <v>13533</v>
      </c>
      <c r="C8734" t="s">
        <v>177</v>
      </c>
      <c r="D8734" t="s">
        <v>14416</v>
      </c>
      <c r="E8734" t="s">
        <v>14416</v>
      </c>
      <c r="F8734" t="s">
        <v>180</v>
      </c>
      <c r="G8734" t="s">
        <v>181</v>
      </c>
      <c r="H8734" t="s">
        <v>14460</v>
      </c>
      <c r="I8734" t="s">
        <v>14460</v>
      </c>
      <c r="K8734" t="s">
        <v>13694</v>
      </c>
      <c r="L8734">
        <v>485</v>
      </c>
      <c r="M8734">
        <v>1</v>
      </c>
      <c r="P8734" t="s">
        <v>14464</v>
      </c>
      <c r="Q8734" t="s">
        <v>14032</v>
      </c>
      <c r="R8734" t="s">
        <v>181</v>
      </c>
      <c r="T8734" t="s">
        <v>14465</v>
      </c>
      <c r="U8734" t="s">
        <v>13627</v>
      </c>
      <c r="V8734" t="s">
        <v>14419</v>
      </c>
      <c r="AB8734" t="s">
        <v>181</v>
      </c>
      <c r="AD8734" t="s">
        <v>14466</v>
      </c>
    </row>
    <row r="8735" spans="1:30">
      <c r="A8735">
        <v>2024</v>
      </c>
      <c r="B8735" t="s">
        <v>13533</v>
      </c>
      <c r="C8735" t="s">
        <v>177</v>
      </c>
      <c r="D8735" t="s">
        <v>14416</v>
      </c>
      <c r="E8735" t="s">
        <v>14416</v>
      </c>
      <c r="F8735" t="s">
        <v>180</v>
      </c>
      <c r="G8735" t="s">
        <v>181</v>
      </c>
      <c r="H8735" t="s">
        <v>14467</v>
      </c>
      <c r="I8735" t="s">
        <v>14467</v>
      </c>
      <c r="K8735" t="s">
        <v>13545</v>
      </c>
      <c r="L8735">
        <v>486</v>
      </c>
      <c r="M8735">
        <v>1</v>
      </c>
      <c r="P8735" t="s">
        <v>14172</v>
      </c>
      <c r="Q8735" t="s">
        <v>3135</v>
      </c>
      <c r="R8735" t="s">
        <v>181</v>
      </c>
      <c r="T8735" t="s">
        <v>184</v>
      </c>
      <c r="U8735" t="s">
        <v>13627</v>
      </c>
      <c r="V8735" t="s">
        <v>14419</v>
      </c>
      <c r="AB8735" t="s">
        <v>181</v>
      </c>
      <c r="AD8735" t="s">
        <v>14468</v>
      </c>
    </row>
    <row r="8736" spans="1:30">
      <c r="A8736">
        <v>2024</v>
      </c>
      <c r="B8736" t="s">
        <v>13533</v>
      </c>
      <c r="C8736" t="s">
        <v>177</v>
      </c>
      <c r="D8736" t="s">
        <v>14416</v>
      </c>
      <c r="E8736" t="s">
        <v>14416</v>
      </c>
      <c r="F8736" t="s">
        <v>180</v>
      </c>
      <c r="G8736" t="s">
        <v>181</v>
      </c>
      <c r="H8736" t="s">
        <v>14467</v>
      </c>
      <c r="I8736" t="s">
        <v>14467</v>
      </c>
      <c r="K8736" t="s">
        <v>13550</v>
      </c>
      <c r="L8736">
        <v>487</v>
      </c>
      <c r="M8736">
        <v>1</v>
      </c>
      <c r="P8736" t="s">
        <v>14176</v>
      </c>
      <c r="Q8736" t="s">
        <v>3135</v>
      </c>
      <c r="R8736" t="s">
        <v>181</v>
      </c>
      <c r="T8736" t="s">
        <v>184</v>
      </c>
      <c r="U8736" t="s">
        <v>13627</v>
      </c>
      <c r="V8736" t="s">
        <v>14419</v>
      </c>
      <c r="AB8736" t="s">
        <v>181</v>
      </c>
      <c r="AD8736" t="s">
        <v>14468</v>
      </c>
    </row>
    <row r="8737" spans="1:30">
      <c r="A8737">
        <v>2024</v>
      </c>
      <c r="B8737" t="s">
        <v>13533</v>
      </c>
      <c r="C8737" t="s">
        <v>177</v>
      </c>
      <c r="D8737" t="s">
        <v>14416</v>
      </c>
      <c r="E8737" t="s">
        <v>14416</v>
      </c>
      <c r="F8737" t="s">
        <v>180</v>
      </c>
      <c r="G8737" t="s">
        <v>181</v>
      </c>
      <c r="H8737" t="s">
        <v>14467</v>
      </c>
      <c r="I8737" t="s">
        <v>14467</v>
      </c>
      <c r="K8737" t="s">
        <v>13694</v>
      </c>
      <c r="L8737">
        <v>488</v>
      </c>
      <c r="M8737">
        <v>2</v>
      </c>
      <c r="P8737" t="s">
        <v>14174</v>
      </c>
      <c r="Q8737" t="s">
        <v>3135</v>
      </c>
      <c r="R8737" t="s">
        <v>181</v>
      </c>
      <c r="T8737" t="s">
        <v>184</v>
      </c>
      <c r="U8737" t="s">
        <v>13627</v>
      </c>
      <c r="V8737" t="s">
        <v>14419</v>
      </c>
      <c r="AB8737" t="s">
        <v>181</v>
      </c>
      <c r="AD8737" t="s">
        <v>14468</v>
      </c>
    </row>
    <row r="8738" spans="1:30">
      <c r="A8738">
        <v>2024</v>
      </c>
      <c r="B8738" t="s">
        <v>13533</v>
      </c>
      <c r="C8738" t="s">
        <v>177</v>
      </c>
      <c r="D8738" t="s">
        <v>14416</v>
      </c>
      <c r="E8738" t="s">
        <v>14416</v>
      </c>
      <c r="F8738" t="s">
        <v>180</v>
      </c>
      <c r="G8738" t="s">
        <v>181</v>
      </c>
      <c r="H8738" t="s">
        <v>14467</v>
      </c>
      <c r="I8738" t="s">
        <v>14467</v>
      </c>
      <c r="K8738" t="s">
        <v>13697</v>
      </c>
      <c r="L8738">
        <v>489</v>
      </c>
      <c r="M8738">
        <v>1</v>
      </c>
      <c r="P8738" t="s">
        <v>14469</v>
      </c>
      <c r="Q8738" t="s">
        <v>3135</v>
      </c>
      <c r="R8738" t="s">
        <v>181</v>
      </c>
      <c r="T8738" t="s">
        <v>184</v>
      </c>
      <c r="U8738" t="s">
        <v>13627</v>
      </c>
      <c r="V8738" t="s">
        <v>14419</v>
      </c>
      <c r="AB8738" t="s">
        <v>181</v>
      </c>
      <c r="AD8738" t="s">
        <v>14468</v>
      </c>
    </row>
    <row r="8739" spans="1:30">
      <c r="A8739">
        <v>2024</v>
      </c>
      <c r="B8739" t="s">
        <v>13533</v>
      </c>
      <c r="C8739" t="s">
        <v>177</v>
      </c>
      <c r="D8739" t="s">
        <v>14416</v>
      </c>
      <c r="E8739" t="s">
        <v>14416</v>
      </c>
      <c r="F8739" t="s">
        <v>180</v>
      </c>
      <c r="G8739" t="s">
        <v>181</v>
      </c>
      <c r="H8739" t="s">
        <v>14470</v>
      </c>
      <c r="I8739" t="s">
        <v>14470</v>
      </c>
      <c r="K8739" t="s">
        <v>13545</v>
      </c>
      <c r="L8739">
        <v>490</v>
      </c>
      <c r="M8739">
        <v>2</v>
      </c>
      <c r="P8739" t="s">
        <v>14471</v>
      </c>
      <c r="Q8739" t="s">
        <v>3135</v>
      </c>
      <c r="R8739" t="s">
        <v>181</v>
      </c>
      <c r="T8739" t="s">
        <v>184</v>
      </c>
      <c r="U8739" t="s">
        <v>13627</v>
      </c>
      <c r="V8739" t="s">
        <v>14419</v>
      </c>
      <c r="AB8739" t="s">
        <v>181</v>
      </c>
      <c r="AD8739" t="s">
        <v>14468</v>
      </c>
    </row>
    <row r="8740" spans="1:30">
      <c r="A8740">
        <v>2024</v>
      </c>
      <c r="B8740" t="s">
        <v>13533</v>
      </c>
      <c r="C8740" t="s">
        <v>177</v>
      </c>
      <c r="D8740" t="s">
        <v>14416</v>
      </c>
      <c r="E8740" t="s">
        <v>14416</v>
      </c>
      <c r="F8740" t="s">
        <v>180</v>
      </c>
      <c r="G8740" t="s">
        <v>181</v>
      </c>
      <c r="H8740" t="s">
        <v>14470</v>
      </c>
      <c r="I8740" t="s">
        <v>14470</v>
      </c>
      <c r="K8740" t="s">
        <v>13550</v>
      </c>
      <c r="L8740">
        <v>491</v>
      </c>
      <c r="M8740">
        <v>2</v>
      </c>
      <c r="P8740" t="s">
        <v>14176</v>
      </c>
      <c r="Q8740" t="s">
        <v>3135</v>
      </c>
      <c r="R8740" t="s">
        <v>181</v>
      </c>
      <c r="T8740" t="s">
        <v>184</v>
      </c>
      <c r="U8740" t="s">
        <v>13627</v>
      </c>
      <c r="V8740" t="s">
        <v>14419</v>
      </c>
      <c r="AB8740" t="s">
        <v>181</v>
      </c>
      <c r="AD8740" t="s">
        <v>14468</v>
      </c>
    </row>
    <row r="8741" spans="1:30">
      <c r="A8741">
        <v>2024</v>
      </c>
      <c r="B8741" t="s">
        <v>13533</v>
      </c>
      <c r="C8741" t="s">
        <v>177</v>
      </c>
      <c r="D8741" t="s">
        <v>14416</v>
      </c>
      <c r="E8741" t="s">
        <v>14416</v>
      </c>
      <c r="F8741" t="s">
        <v>180</v>
      </c>
      <c r="G8741" t="s">
        <v>181</v>
      </c>
      <c r="H8741" t="s">
        <v>14470</v>
      </c>
      <c r="I8741" t="s">
        <v>14470</v>
      </c>
      <c r="K8741" t="s">
        <v>13694</v>
      </c>
      <c r="L8741">
        <v>492</v>
      </c>
      <c r="M8741">
        <v>1</v>
      </c>
      <c r="P8741" t="s">
        <v>14472</v>
      </c>
      <c r="Q8741" t="s">
        <v>3135</v>
      </c>
      <c r="R8741" t="s">
        <v>181</v>
      </c>
      <c r="T8741" t="s">
        <v>184</v>
      </c>
      <c r="U8741" t="s">
        <v>13627</v>
      </c>
      <c r="V8741" t="s">
        <v>14419</v>
      </c>
      <c r="AB8741" t="s">
        <v>181</v>
      </c>
      <c r="AD8741" t="s">
        <v>14468</v>
      </c>
    </row>
    <row r="8742" spans="1:30">
      <c r="A8742">
        <v>2024</v>
      </c>
      <c r="B8742" t="s">
        <v>13533</v>
      </c>
      <c r="C8742" t="s">
        <v>177</v>
      </c>
      <c r="D8742" t="s">
        <v>14416</v>
      </c>
      <c r="E8742" t="s">
        <v>14416</v>
      </c>
      <c r="F8742" t="s">
        <v>180</v>
      </c>
      <c r="G8742" t="s">
        <v>181</v>
      </c>
      <c r="H8742" t="s">
        <v>14473</v>
      </c>
      <c r="I8742" t="s">
        <v>14473</v>
      </c>
      <c r="K8742" t="s">
        <v>13545</v>
      </c>
      <c r="L8742">
        <v>493</v>
      </c>
      <c r="M8742">
        <v>3</v>
      </c>
      <c r="P8742" t="s">
        <v>14172</v>
      </c>
      <c r="Q8742" t="s">
        <v>3135</v>
      </c>
      <c r="R8742" t="s">
        <v>181</v>
      </c>
      <c r="T8742" t="s">
        <v>184</v>
      </c>
      <c r="U8742" t="s">
        <v>13627</v>
      </c>
      <c r="V8742" t="s">
        <v>14419</v>
      </c>
      <c r="AB8742" t="s">
        <v>181</v>
      </c>
      <c r="AD8742" t="s">
        <v>14468</v>
      </c>
    </row>
    <row r="8743" spans="1:30">
      <c r="A8743">
        <v>2024</v>
      </c>
      <c r="B8743" t="s">
        <v>13533</v>
      </c>
      <c r="C8743" t="s">
        <v>177</v>
      </c>
      <c r="D8743" t="s">
        <v>14416</v>
      </c>
      <c r="E8743" t="s">
        <v>14416</v>
      </c>
      <c r="F8743" t="s">
        <v>180</v>
      </c>
      <c r="G8743" t="s">
        <v>181</v>
      </c>
      <c r="H8743" t="s">
        <v>14474</v>
      </c>
      <c r="I8743" t="s">
        <v>14474</v>
      </c>
      <c r="K8743" t="s">
        <v>13545</v>
      </c>
      <c r="L8743">
        <v>494</v>
      </c>
      <c r="M8743">
        <v>3</v>
      </c>
      <c r="P8743" t="s">
        <v>14157</v>
      </c>
      <c r="Q8743" t="s">
        <v>3135</v>
      </c>
      <c r="R8743" t="s">
        <v>181</v>
      </c>
      <c r="T8743" t="s">
        <v>184</v>
      </c>
      <c r="U8743" t="s">
        <v>13627</v>
      </c>
      <c r="V8743" t="s">
        <v>14419</v>
      </c>
      <c r="AB8743" t="s">
        <v>181</v>
      </c>
      <c r="AD8743" t="s">
        <v>14468</v>
      </c>
    </row>
    <row r="8744" spans="1:30">
      <c r="A8744">
        <v>2024</v>
      </c>
      <c r="B8744" t="s">
        <v>13533</v>
      </c>
      <c r="C8744" t="s">
        <v>177</v>
      </c>
      <c r="D8744" t="s">
        <v>14416</v>
      </c>
      <c r="E8744" t="s">
        <v>14416</v>
      </c>
      <c r="F8744" t="s">
        <v>180</v>
      </c>
      <c r="G8744" t="s">
        <v>181</v>
      </c>
      <c r="H8744" t="s">
        <v>14475</v>
      </c>
      <c r="I8744" t="s">
        <v>14475</v>
      </c>
      <c r="K8744" t="s">
        <v>13545</v>
      </c>
      <c r="L8744">
        <v>495</v>
      </c>
      <c r="M8744">
        <v>4</v>
      </c>
      <c r="P8744" t="s">
        <v>14476</v>
      </c>
      <c r="Q8744" t="s">
        <v>2902</v>
      </c>
      <c r="R8744" t="s">
        <v>181</v>
      </c>
      <c r="T8744" t="s">
        <v>184</v>
      </c>
      <c r="U8744" t="s">
        <v>14477</v>
      </c>
      <c r="V8744" t="s">
        <v>181</v>
      </c>
      <c r="AB8744" t="s">
        <v>181</v>
      </c>
      <c r="AD8744" t="s">
        <v>14478</v>
      </c>
    </row>
    <row r="8745" spans="1:30">
      <c r="A8745">
        <v>2024</v>
      </c>
      <c r="B8745" t="s">
        <v>13533</v>
      </c>
      <c r="C8745" t="s">
        <v>177</v>
      </c>
      <c r="D8745" t="s">
        <v>14416</v>
      </c>
      <c r="E8745" t="s">
        <v>14416</v>
      </c>
      <c r="F8745" t="s">
        <v>180</v>
      </c>
      <c r="G8745" t="s">
        <v>181</v>
      </c>
      <c r="H8745" t="s">
        <v>14479</v>
      </c>
      <c r="I8745" t="s">
        <v>14479</v>
      </c>
      <c r="K8745" t="s">
        <v>13545</v>
      </c>
      <c r="L8745">
        <v>496</v>
      </c>
      <c r="M8745">
        <v>1</v>
      </c>
      <c r="P8745" t="s">
        <v>14480</v>
      </c>
      <c r="Q8745" t="s">
        <v>2902</v>
      </c>
      <c r="R8745" t="s">
        <v>181</v>
      </c>
      <c r="T8745" t="s">
        <v>14481</v>
      </c>
      <c r="U8745" t="s">
        <v>14482</v>
      </c>
      <c r="V8745" t="s">
        <v>181</v>
      </c>
      <c r="AB8745" t="s">
        <v>181</v>
      </c>
      <c r="AD8745" t="s">
        <v>14478</v>
      </c>
    </row>
    <row r="8746" spans="1:30">
      <c r="A8746">
        <v>2024</v>
      </c>
      <c r="B8746" t="s">
        <v>13533</v>
      </c>
      <c r="C8746" t="s">
        <v>177</v>
      </c>
      <c r="D8746" t="s">
        <v>14416</v>
      </c>
      <c r="E8746" t="s">
        <v>14416</v>
      </c>
      <c r="F8746" t="s">
        <v>180</v>
      </c>
      <c r="G8746" t="s">
        <v>181</v>
      </c>
      <c r="H8746" t="s">
        <v>14483</v>
      </c>
      <c r="I8746" t="s">
        <v>14483</v>
      </c>
      <c r="K8746" t="s">
        <v>13545</v>
      </c>
      <c r="L8746">
        <v>497</v>
      </c>
      <c r="M8746">
        <v>1</v>
      </c>
      <c r="P8746" t="s">
        <v>14480</v>
      </c>
      <c r="Q8746" t="s">
        <v>2902</v>
      </c>
      <c r="R8746" t="s">
        <v>181</v>
      </c>
      <c r="T8746" t="s">
        <v>14484</v>
      </c>
      <c r="U8746" t="s">
        <v>14482</v>
      </c>
      <c r="V8746" t="s">
        <v>181</v>
      </c>
      <c r="AB8746" t="s">
        <v>181</v>
      </c>
      <c r="AD8746" t="s">
        <v>14478</v>
      </c>
    </row>
    <row r="8747" spans="1:30">
      <c r="A8747">
        <v>2024</v>
      </c>
      <c r="B8747" t="s">
        <v>13533</v>
      </c>
      <c r="C8747" t="s">
        <v>177</v>
      </c>
      <c r="D8747" t="s">
        <v>14416</v>
      </c>
      <c r="E8747" t="s">
        <v>14416</v>
      </c>
      <c r="F8747" t="s">
        <v>180</v>
      </c>
      <c r="G8747" t="s">
        <v>181</v>
      </c>
      <c r="H8747" t="s">
        <v>14485</v>
      </c>
      <c r="I8747" t="s">
        <v>14485</v>
      </c>
      <c r="K8747" t="s">
        <v>13545</v>
      </c>
      <c r="L8747">
        <v>498</v>
      </c>
      <c r="M8747">
        <v>1</v>
      </c>
      <c r="P8747" t="s">
        <v>14480</v>
      </c>
      <c r="Q8747" t="s">
        <v>2902</v>
      </c>
      <c r="R8747" t="s">
        <v>181</v>
      </c>
      <c r="T8747" t="s">
        <v>14486</v>
      </c>
      <c r="U8747" t="s">
        <v>14482</v>
      </c>
      <c r="V8747" t="s">
        <v>181</v>
      </c>
      <c r="AB8747" t="s">
        <v>181</v>
      </c>
      <c r="AD8747" t="s">
        <v>14478</v>
      </c>
    </row>
    <row r="8748" spans="1:30">
      <c r="A8748">
        <v>2024</v>
      </c>
      <c r="B8748" t="s">
        <v>13533</v>
      </c>
      <c r="C8748" t="s">
        <v>177</v>
      </c>
      <c r="D8748" t="s">
        <v>14416</v>
      </c>
      <c r="E8748" t="s">
        <v>14416</v>
      </c>
      <c r="F8748" t="s">
        <v>180</v>
      </c>
      <c r="G8748" t="s">
        <v>181</v>
      </c>
      <c r="H8748" t="s">
        <v>14487</v>
      </c>
      <c r="I8748" t="s">
        <v>14487</v>
      </c>
      <c r="K8748" t="s">
        <v>13545</v>
      </c>
      <c r="L8748">
        <v>499</v>
      </c>
      <c r="M8748">
        <v>1</v>
      </c>
      <c r="P8748" t="s">
        <v>14480</v>
      </c>
      <c r="Q8748" t="s">
        <v>2902</v>
      </c>
      <c r="R8748" t="s">
        <v>181</v>
      </c>
      <c r="T8748" t="s">
        <v>14488</v>
      </c>
      <c r="U8748" t="s">
        <v>14482</v>
      </c>
      <c r="V8748" t="s">
        <v>181</v>
      </c>
      <c r="AB8748" t="s">
        <v>181</v>
      </c>
      <c r="AD8748" t="s">
        <v>14478</v>
      </c>
    </row>
    <row r="8749" spans="1:30">
      <c r="A8749">
        <v>2024</v>
      </c>
      <c r="B8749" t="s">
        <v>13533</v>
      </c>
      <c r="C8749" t="s">
        <v>177</v>
      </c>
      <c r="D8749" t="s">
        <v>14416</v>
      </c>
      <c r="E8749" t="s">
        <v>14416</v>
      </c>
      <c r="F8749" t="s">
        <v>180</v>
      </c>
      <c r="G8749" t="s">
        <v>181</v>
      </c>
      <c r="H8749" t="s">
        <v>14489</v>
      </c>
      <c r="I8749" t="s">
        <v>14489</v>
      </c>
      <c r="K8749" t="s">
        <v>13545</v>
      </c>
      <c r="L8749">
        <v>500</v>
      </c>
      <c r="M8749">
        <v>1</v>
      </c>
      <c r="P8749" t="s">
        <v>14490</v>
      </c>
      <c r="Q8749" t="s">
        <v>2939</v>
      </c>
      <c r="R8749" t="s">
        <v>181</v>
      </c>
      <c r="T8749" t="s">
        <v>184</v>
      </c>
      <c r="U8749" t="s">
        <v>13627</v>
      </c>
      <c r="V8749" t="s">
        <v>14419</v>
      </c>
      <c r="AB8749" t="s">
        <v>181</v>
      </c>
      <c r="AD8749">
        <v>13152743456</v>
      </c>
    </row>
    <row r="8750" spans="1:30">
      <c r="A8750">
        <v>2024</v>
      </c>
      <c r="B8750" t="s">
        <v>13533</v>
      </c>
      <c r="C8750" t="s">
        <v>177</v>
      </c>
      <c r="D8750" t="s">
        <v>14416</v>
      </c>
      <c r="E8750" t="s">
        <v>14416</v>
      </c>
      <c r="F8750" t="s">
        <v>180</v>
      </c>
      <c r="G8750" t="s">
        <v>181</v>
      </c>
      <c r="H8750" t="s">
        <v>14491</v>
      </c>
      <c r="I8750" t="s">
        <v>14491</v>
      </c>
      <c r="K8750" t="s">
        <v>13545</v>
      </c>
      <c r="L8750">
        <v>501</v>
      </c>
      <c r="M8750">
        <v>2</v>
      </c>
      <c r="P8750" t="s">
        <v>14492</v>
      </c>
      <c r="Q8750" t="s">
        <v>3135</v>
      </c>
      <c r="R8750" t="s">
        <v>181</v>
      </c>
      <c r="T8750" t="s">
        <v>184</v>
      </c>
      <c r="U8750" t="s">
        <v>13627</v>
      </c>
      <c r="V8750" t="s">
        <v>14419</v>
      </c>
      <c r="AB8750" t="s">
        <v>181</v>
      </c>
      <c r="AD8750">
        <v>13223696793</v>
      </c>
    </row>
    <row r="8751" spans="1:30">
      <c r="A8751">
        <v>2024</v>
      </c>
      <c r="B8751" t="s">
        <v>13533</v>
      </c>
      <c r="C8751" t="s">
        <v>177</v>
      </c>
      <c r="D8751" t="s">
        <v>14416</v>
      </c>
      <c r="E8751" t="s">
        <v>14416</v>
      </c>
      <c r="F8751" t="s">
        <v>180</v>
      </c>
      <c r="G8751" t="s">
        <v>181</v>
      </c>
      <c r="H8751" t="s">
        <v>14493</v>
      </c>
      <c r="I8751" t="s">
        <v>14493</v>
      </c>
      <c r="K8751" t="s">
        <v>13536</v>
      </c>
      <c r="L8751">
        <v>502</v>
      </c>
      <c r="M8751">
        <v>1</v>
      </c>
      <c r="P8751" t="s">
        <v>14494</v>
      </c>
      <c r="Q8751" t="s">
        <v>2939</v>
      </c>
      <c r="R8751" t="s">
        <v>181</v>
      </c>
      <c r="T8751" t="s">
        <v>184</v>
      </c>
      <c r="U8751" t="s">
        <v>13627</v>
      </c>
      <c r="V8751" t="s">
        <v>14419</v>
      </c>
      <c r="AB8751" t="s">
        <v>181</v>
      </c>
      <c r="AD8751">
        <v>18103594601</v>
      </c>
    </row>
    <row r="8752" spans="1:30">
      <c r="A8752">
        <v>2024</v>
      </c>
      <c r="B8752" t="s">
        <v>13533</v>
      </c>
      <c r="C8752" t="s">
        <v>177</v>
      </c>
      <c r="D8752" t="s">
        <v>14416</v>
      </c>
      <c r="E8752" t="s">
        <v>14416</v>
      </c>
      <c r="F8752" t="s">
        <v>180</v>
      </c>
      <c r="G8752" t="s">
        <v>181</v>
      </c>
      <c r="H8752" t="s">
        <v>14495</v>
      </c>
      <c r="I8752" t="s">
        <v>14495</v>
      </c>
      <c r="K8752" t="s">
        <v>13545</v>
      </c>
      <c r="L8752">
        <v>503</v>
      </c>
      <c r="M8752">
        <v>1</v>
      </c>
      <c r="P8752" t="s">
        <v>14496</v>
      </c>
      <c r="Q8752" t="s">
        <v>3135</v>
      </c>
      <c r="R8752" t="s">
        <v>181</v>
      </c>
      <c r="T8752" t="s">
        <v>184</v>
      </c>
      <c r="U8752" t="s">
        <v>13627</v>
      </c>
      <c r="V8752" t="s">
        <v>14419</v>
      </c>
      <c r="AB8752" t="s">
        <v>181</v>
      </c>
      <c r="AD8752">
        <v>13546126813</v>
      </c>
    </row>
    <row r="8753" spans="1:30">
      <c r="A8753">
        <v>2024</v>
      </c>
      <c r="B8753" t="s">
        <v>13533</v>
      </c>
      <c r="C8753" t="s">
        <v>177</v>
      </c>
      <c r="D8753" t="s">
        <v>14416</v>
      </c>
      <c r="E8753" t="s">
        <v>14416</v>
      </c>
      <c r="F8753" t="s">
        <v>180</v>
      </c>
      <c r="G8753" t="s">
        <v>181</v>
      </c>
      <c r="H8753" t="s">
        <v>14495</v>
      </c>
      <c r="I8753" t="s">
        <v>14495</v>
      </c>
      <c r="K8753" t="s">
        <v>13550</v>
      </c>
      <c r="L8753">
        <v>504</v>
      </c>
      <c r="M8753">
        <v>1</v>
      </c>
      <c r="P8753" t="s">
        <v>14497</v>
      </c>
      <c r="Q8753" t="s">
        <v>3135</v>
      </c>
      <c r="R8753" t="s">
        <v>181</v>
      </c>
      <c r="T8753" t="s">
        <v>184</v>
      </c>
      <c r="U8753" t="s">
        <v>13627</v>
      </c>
      <c r="V8753" t="s">
        <v>14419</v>
      </c>
      <c r="AB8753" t="s">
        <v>181</v>
      </c>
      <c r="AD8753">
        <v>13546126813</v>
      </c>
    </row>
    <row r="8754" spans="1:30">
      <c r="A8754">
        <v>2024</v>
      </c>
      <c r="B8754" t="s">
        <v>13533</v>
      </c>
      <c r="C8754" t="s">
        <v>177</v>
      </c>
      <c r="D8754" t="s">
        <v>14416</v>
      </c>
      <c r="E8754" t="s">
        <v>14416</v>
      </c>
      <c r="F8754" t="s">
        <v>180</v>
      </c>
      <c r="G8754" t="s">
        <v>181</v>
      </c>
      <c r="H8754" t="s">
        <v>14498</v>
      </c>
      <c r="I8754" t="s">
        <v>14498</v>
      </c>
      <c r="K8754" t="s">
        <v>13545</v>
      </c>
      <c r="L8754">
        <v>505</v>
      </c>
      <c r="M8754">
        <v>1</v>
      </c>
      <c r="P8754" t="s">
        <v>14497</v>
      </c>
      <c r="Q8754" t="s">
        <v>3135</v>
      </c>
      <c r="R8754" t="s">
        <v>181</v>
      </c>
      <c r="T8754" t="s">
        <v>184</v>
      </c>
      <c r="U8754" t="s">
        <v>13627</v>
      </c>
      <c r="V8754" t="s">
        <v>14419</v>
      </c>
      <c r="AB8754" t="s">
        <v>181</v>
      </c>
      <c r="AD8754">
        <v>13935970692</v>
      </c>
    </row>
    <row r="8755" spans="1:30">
      <c r="A8755">
        <v>2024</v>
      </c>
      <c r="B8755" t="s">
        <v>13533</v>
      </c>
      <c r="C8755" t="s">
        <v>177</v>
      </c>
      <c r="D8755" t="s">
        <v>14416</v>
      </c>
      <c r="E8755" t="s">
        <v>14416</v>
      </c>
      <c r="F8755" t="s">
        <v>180</v>
      </c>
      <c r="G8755" t="s">
        <v>181</v>
      </c>
      <c r="H8755" t="s">
        <v>14498</v>
      </c>
      <c r="I8755" t="s">
        <v>14498</v>
      </c>
      <c r="K8755" t="s">
        <v>13550</v>
      </c>
      <c r="L8755">
        <v>506</v>
      </c>
      <c r="M8755">
        <v>1</v>
      </c>
      <c r="P8755" t="s">
        <v>14499</v>
      </c>
      <c r="Q8755" t="s">
        <v>3135</v>
      </c>
      <c r="R8755" t="s">
        <v>181</v>
      </c>
      <c r="T8755" t="s">
        <v>184</v>
      </c>
      <c r="U8755" t="s">
        <v>13627</v>
      </c>
      <c r="V8755" t="s">
        <v>14419</v>
      </c>
      <c r="AB8755" t="s">
        <v>181</v>
      </c>
      <c r="AD8755">
        <v>13935970692</v>
      </c>
    </row>
    <row r="8756" spans="1:30">
      <c r="A8756">
        <v>2024</v>
      </c>
      <c r="B8756" t="s">
        <v>13533</v>
      </c>
      <c r="C8756" t="s">
        <v>177</v>
      </c>
      <c r="D8756" t="s">
        <v>14416</v>
      </c>
      <c r="E8756" t="s">
        <v>14416</v>
      </c>
      <c r="F8756" t="s">
        <v>180</v>
      </c>
      <c r="G8756" t="s">
        <v>181</v>
      </c>
      <c r="H8756" t="s">
        <v>14500</v>
      </c>
      <c r="I8756" t="s">
        <v>14500</v>
      </c>
      <c r="K8756" t="s">
        <v>13545</v>
      </c>
      <c r="L8756">
        <v>507</v>
      </c>
      <c r="M8756">
        <v>1</v>
      </c>
      <c r="P8756" t="s">
        <v>14501</v>
      </c>
      <c r="Q8756" t="s">
        <v>3135</v>
      </c>
      <c r="R8756" t="s">
        <v>181</v>
      </c>
      <c r="T8756" t="s">
        <v>184</v>
      </c>
      <c r="U8756" t="s">
        <v>13627</v>
      </c>
      <c r="V8756" t="s">
        <v>14419</v>
      </c>
      <c r="AB8756" t="s">
        <v>181</v>
      </c>
      <c r="AD8756">
        <v>18636363489</v>
      </c>
    </row>
    <row r="8757" spans="1:30">
      <c r="A8757">
        <v>2024</v>
      </c>
      <c r="B8757" t="s">
        <v>13533</v>
      </c>
      <c r="C8757" t="s">
        <v>177</v>
      </c>
      <c r="D8757" t="s">
        <v>14416</v>
      </c>
      <c r="E8757" t="s">
        <v>14416</v>
      </c>
      <c r="F8757" t="s">
        <v>180</v>
      </c>
      <c r="G8757" t="s">
        <v>181</v>
      </c>
      <c r="H8757" t="s">
        <v>14502</v>
      </c>
      <c r="I8757" t="s">
        <v>14502</v>
      </c>
      <c r="K8757" t="s">
        <v>13550</v>
      </c>
      <c r="L8757">
        <v>508</v>
      </c>
      <c r="M8757">
        <v>1</v>
      </c>
      <c r="P8757" t="s">
        <v>14497</v>
      </c>
      <c r="Q8757" t="s">
        <v>3135</v>
      </c>
      <c r="R8757" t="s">
        <v>181</v>
      </c>
      <c r="T8757" t="s">
        <v>184</v>
      </c>
      <c r="U8757" t="s">
        <v>13627</v>
      </c>
      <c r="V8757" t="s">
        <v>14419</v>
      </c>
      <c r="AB8757" t="s">
        <v>181</v>
      </c>
      <c r="AD8757">
        <v>18636363489</v>
      </c>
    </row>
    <row r="8758" spans="1:30">
      <c r="A8758">
        <v>2024</v>
      </c>
      <c r="B8758" t="s">
        <v>13533</v>
      </c>
      <c r="C8758" t="s">
        <v>177</v>
      </c>
      <c r="D8758" t="s">
        <v>14416</v>
      </c>
      <c r="E8758" t="s">
        <v>14416</v>
      </c>
      <c r="F8758" t="s">
        <v>180</v>
      </c>
      <c r="G8758" t="s">
        <v>181</v>
      </c>
      <c r="H8758" t="s">
        <v>14503</v>
      </c>
      <c r="I8758" t="s">
        <v>14503</v>
      </c>
      <c r="K8758" t="s">
        <v>13545</v>
      </c>
      <c r="L8758">
        <v>509</v>
      </c>
      <c r="M8758">
        <v>1</v>
      </c>
      <c r="P8758" t="s">
        <v>14501</v>
      </c>
      <c r="Q8758" t="s">
        <v>3135</v>
      </c>
      <c r="R8758" t="s">
        <v>181</v>
      </c>
      <c r="T8758" t="s">
        <v>184</v>
      </c>
      <c r="U8758" t="s">
        <v>13627</v>
      </c>
      <c r="V8758" t="s">
        <v>14419</v>
      </c>
      <c r="AB8758" t="s">
        <v>181</v>
      </c>
      <c r="AD8758">
        <v>15934465906</v>
      </c>
    </row>
    <row r="8759" spans="1:30">
      <c r="A8759">
        <v>2024</v>
      </c>
      <c r="B8759" t="s">
        <v>13533</v>
      </c>
      <c r="C8759" t="s">
        <v>177</v>
      </c>
      <c r="D8759" t="s">
        <v>14416</v>
      </c>
      <c r="E8759" t="s">
        <v>14416</v>
      </c>
      <c r="F8759" t="s">
        <v>180</v>
      </c>
      <c r="G8759" t="s">
        <v>181</v>
      </c>
      <c r="H8759" t="s">
        <v>14503</v>
      </c>
      <c r="I8759" t="s">
        <v>14503</v>
      </c>
      <c r="K8759" t="s">
        <v>13550</v>
      </c>
      <c r="L8759">
        <v>510</v>
      </c>
      <c r="M8759">
        <v>1</v>
      </c>
      <c r="P8759" t="s">
        <v>14499</v>
      </c>
      <c r="Q8759" t="s">
        <v>3135</v>
      </c>
      <c r="R8759" t="s">
        <v>181</v>
      </c>
      <c r="T8759" t="s">
        <v>184</v>
      </c>
      <c r="U8759" t="s">
        <v>13627</v>
      </c>
      <c r="V8759" t="s">
        <v>14419</v>
      </c>
      <c r="AB8759" t="s">
        <v>181</v>
      </c>
      <c r="AD8759">
        <v>15934465906</v>
      </c>
    </row>
    <row r="8760" spans="1:30">
      <c r="A8760">
        <v>2024</v>
      </c>
      <c r="B8760" t="s">
        <v>13533</v>
      </c>
      <c r="C8760" t="s">
        <v>177</v>
      </c>
      <c r="D8760" t="s">
        <v>14416</v>
      </c>
      <c r="E8760" t="s">
        <v>14416</v>
      </c>
      <c r="F8760" t="s">
        <v>180</v>
      </c>
      <c r="G8760" t="s">
        <v>181</v>
      </c>
      <c r="H8760" t="s">
        <v>14504</v>
      </c>
      <c r="I8760" t="s">
        <v>14504</v>
      </c>
      <c r="K8760" t="s">
        <v>13536</v>
      </c>
      <c r="L8760">
        <v>511</v>
      </c>
      <c r="M8760">
        <v>1</v>
      </c>
      <c r="P8760" t="s">
        <v>14505</v>
      </c>
      <c r="Q8760" t="s">
        <v>4131</v>
      </c>
      <c r="R8760" t="s">
        <v>181</v>
      </c>
      <c r="T8760" t="s">
        <v>184</v>
      </c>
      <c r="U8760" t="s">
        <v>13627</v>
      </c>
      <c r="V8760" t="s">
        <v>14419</v>
      </c>
      <c r="AB8760" t="s">
        <v>181</v>
      </c>
      <c r="AD8760">
        <v>18295999077</v>
      </c>
    </row>
    <row r="8761" spans="1:30">
      <c r="A8761">
        <v>2024</v>
      </c>
      <c r="B8761" t="s">
        <v>13533</v>
      </c>
      <c r="C8761" t="s">
        <v>177</v>
      </c>
      <c r="D8761" t="s">
        <v>14416</v>
      </c>
      <c r="E8761" t="s">
        <v>14416</v>
      </c>
      <c r="F8761" t="s">
        <v>180</v>
      </c>
      <c r="G8761" t="s">
        <v>181</v>
      </c>
      <c r="H8761" t="s">
        <v>14506</v>
      </c>
      <c r="I8761" t="s">
        <v>14506</v>
      </c>
      <c r="K8761" t="s">
        <v>13536</v>
      </c>
      <c r="L8761">
        <v>512</v>
      </c>
      <c r="M8761">
        <v>1</v>
      </c>
      <c r="P8761" t="s">
        <v>14507</v>
      </c>
      <c r="Q8761" t="s">
        <v>2922</v>
      </c>
      <c r="R8761" t="s">
        <v>181</v>
      </c>
      <c r="T8761" t="s">
        <v>14508</v>
      </c>
      <c r="U8761" t="s">
        <v>13627</v>
      </c>
      <c r="V8761" t="s">
        <v>14419</v>
      </c>
      <c r="AB8761" t="s">
        <v>181</v>
      </c>
      <c r="AD8761">
        <v>13467205107</v>
      </c>
    </row>
    <row r="8762" spans="1:30">
      <c r="A8762">
        <v>2024</v>
      </c>
      <c r="B8762" t="s">
        <v>13533</v>
      </c>
      <c r="C8762" t="s">
        <v>177</v>
      </c>
      <c r="D8762" t="s">
        <v>14416</v>
      </c>
      <c r="E8762" t="s">
        <v>14416</v>
      </c>
      <c r="F8762" t="s">
        <v>180</v>
      </c>
      <c r="G8762" t="s">
        <v>181</v>
      </c>
      <c r="H8762" t="s">
        <v>14509</v>
      </c>
      <c r="I8762" t="s">
        <v>14509</v>
      </c>
      <c r="K8762" t="s">
        <v>13536</v>
      </c>
      <c r="L8762">
        <v>513</v>
      </c>
      <c r="M8762">
        <v>1</v>
      </c>
      <c r="P8762" t="s">
        <v>14510</v>
      </c>
      <c r="Q8762" t="s">
        <v>4131</v>
      </c>
      <c r="R8762" t="s">
        <v>181</v>
      </c>
      <c r="T8762" t="s">
        <v>14511</v>
      </c>
      <c r="U8762" t="s">
        <v>13627</v>
      </c>
      <c r="V8762" t="s">
        <v>14419</v>
      </c>
      <c r="AB8762" t="s">
        <v>181</v>
      </c>
      <c r="AD8762" t="s">
        <v>14512</v>
      </c>
    </row>
    <row r="8763" spans="1:30">
      <c r="A8763">
        <v>2024</v>
      </c>
      <c r="B8763" t="s">
        <v>13533</v>
      </c>
      <c r="C8763" t="s">
        <v>177</v>
      </c>
      <c r="D8763" t="s">
        <v>14416</v>
      </c>
      <c r="E8763" t="s">
        <v>14416</v>
      </c>
      <c r="F8763" t="s">
        <v>180</v>
      </c>
      <c r="G8763" t="s">
        <v>181</v>
      </c>
      <c r="H8763" t="s">
        <v>14513</v>
      </c>
      <c r="I8763" t="s">
        <v>14513</v>
      </c>
      <c r="K8763" t="s">
        <v>13545</v>
      </c>
      <c r="L8763">
        <v>514</v>
      </c>
      <c r="M8763">
        <v>1</v>
      </c>
      <c r="P8763" t="s">
        <v>11044</v>
      </c>
      <c r="Q8763" t="s">
        <v>2922</v>
      </c>
      <c r="R8763" t="s">
        <v>181</v>
      </c>
      <c r="T8763" t="s">
        <v>14514</v>
      </c>
      <c r="U8763" t="s">
        <v>13627</v>
      </c>
      <c r="V8763" t="s">
        <v>14419</v>
      </c>
      <c r="AB8763" t="s">
        <v>181</v>
      </c>
      <c r="AD8763">
        <v>17835738378</v>
      </c>
    </row>
    <row r="8764" spans="1:30">
      <c r="A8764">
        <v>2024</v>
      </c>
      <c r="B8764" t="s">
        <v>13533</v>
      </c>
      <c r="C8764" t="s">
        <v>177</v>
      </c>
      <c r="D8764" t="s">
        <v>14416</v>
      </c>
      <c r="E8764" t="s">
        <v>14416</v>
      </c>
      <c r="F8764" t="s">
        <v>180</v>
      </c>
      <c r="G8764" t="s">
        <v>181</v>
      </c>
      <c r="H8764" t="s">
        <v>14513</v>
      </c>
      <c r="I8764" t="s">
        <v>14513</v>
      </c>
      <c r="K8764" t="s">
        <v>13550</v>
      </c>
      <c r="L8764">
        <v>515</v>
      </c>
      <c r="M8764">
        <v>1</v>
      </c>
      <c r="P8764" t="s">
        <v>14515</v>
      </c>
      <c r="Q8764" t="s">
        <v>4131</v>
      </c>
      <c r="R8764" t="s">
        <v>181</v>
      </c>
      <c r="T8764" t="s">
        <v>14516</v>
      </c>
      <c r="U8764" t="s">
        <v>13627</v>
      </c>
      <c r="V8764" t="s">
        <v>14419</v>
      </c>
      <c r="AB8764" t="s">
        <v>181</v>
      </c>
      <c r="AD8764">
        <v>17835738378</v>
      </c>
    </row>
    <row r="8765" spans="1:30">
      <c r="A8765">
        <v>2024</v>
      </c>
      <c r="B8765" t="s">
        <v>13533</v>
      </c>
      <c r="C8765" t="s">
        <v>177</v>
      </c>
      <c r="D8765" t="s">
        <v>14416</v>
      </c>
      <c r="E8765" t="s">
        <v>14416</v>
      </c>
      <c r="F8765" t="s">
        <v>180</v>
      </c>
      <c r="G8765" t="s">
        <v>181</v>
      </c>
      <c r="H8765" t="s">
        <v>14513</v>
      </c>
      <c r="I8765" t="s">
        <v>14513</v>
      </c>
      <c r="K8765" t="s">
        <v>13694</v>
      </c>
      <c r="L8765">
        <v>516</v>
      </c>
      <c r="M8765">
        <v>1</v>
      </c>
      <c r="P8765" t="s">
        <v>14517</v>
      </c>
      <c r="Q8765" t="s">
        <v>2939</v>
      </c>
      <c r="R8765" t="s">
        <v>181</v>
      </c>
      <c r="T8765" t="s">
        <v>14518</v>
      </c>
      <c r="U8765" t="s">
        <v>13627</v>
      </c>
      <c r="V8765" t="s">
        <v>14419</v>
      </c>
      <c r="AB8765" t="s">
        <v>181</v>
      </c>
      <c r="AD8765">
        <v>17835738378</v>
      </c>
    </row>
    <row r="8766" spans="1:30">
      <c r="A8766">
        <v>2024</v>
      </c>
      <c r="B8766" t="s">
        <v>13533</v>
      </c>
      <c r="C8766" t="s">
        <v>177</v>
      </c>
      <c r="D8766" t="s">
        <v>14416</v>
      </c>
      <c r="E8766" t="s">
        <v>14416</v>
      </c>
      <c r="F8766" t="s">
        <v>180</v>
      </c>
      <c r="G8766" t="s">
        <v>181</v>
      </c>
      <c r="H8766" t="s">
        <v>14519</v>
      </c>
      <c r="I8766" t="s">
        <v>14519</v>
      </c>
      <c r="K8766" t="s">
        <v>13536</v>
      </c>
      <c r="L8766">
        <v>517</v>
      </c>
      <c r="M8766">
        <v>1</v>
      </c>
      <c r="P8766" t="s">
        <v>14517</v>
      </c>
      <c r="Q8766" t="s">
        <v>2939</v>
      </c>
      <c r="R8766" t="s">
        <v>181</v>
      </c>
      <c r="T8766" t="s">
        <v>14520</v>
      </c>
      <c r="U8766" t="s">
        <v>13627</v>
      </c>
      <c r="V8766" t="s">
        <v>14419</v>
      </c>
      <c r="AB8766" t="s">
        <v>181</v>
      </c>
      <c r="AD8766">
        <v>19834786558</v>
      </c>
    </row>
    <row r="8767" spans="1:30">
      <c r="A8767">
        <v>2024</v>
      </c>
      <c r="B8767" t="s">
        <v>13533</v>
      </c>
      <c r="C8767" t="s">
        <v>177</v>
      </c>
      <c r="D8767" t="s">
        <v>14416</v>
      </c>
      <c r="E8767" t="s">
        <v>14416</v>
      </c>
      <c r="F8767" t="s">
        <v>180</v>
      </c>
      <c r="G8767" t="s">
        <v>181</v>
      </c>
      <c r="H8767" t="s">
        <v>14521</v>
      </c>
      <c r="I8767" t="s">
        <v>14521</v>
      </c>
      <c r="K8767" t="s">
        <v>13545</v>
      </c>
      <c r="L8767">
        <v>518</v>
      </c>
      <c r="M8767">
        <v>1</v>
      </c>
      <c r="P8767" t="s">
        <v>11044</v>
      </c>
      <c r="Q8767" t="s">
        <v>2922</v>
      </c>
      <c r="R8767" t="s">
        <v>181</v>
      </c>
      <c r="T8767" t="s">
        <v>14522</v>
      </c>
      <c r="U8767" t="s">
        <v>13627</v>
      </c>
      <c r="V8767" t="s">
        <v>14419</v>
      </c>
      <c r="AB8767" t="s">
        <v>181</v>
      </c>
      <c r="AD8767">
        <v>13643592125</v>
      </c>
    </row>
    <row r="8768" spans="1:30">
      <c r="A8768">
        <v>2024</v>
      </c>
      <c r="B8768" t="s">
        <v>13533</v>
      </c>
      <c r="C8768" t="s">
        <v>177</v>
      </c>
      <c r="D8768" t="s">
        <v>14416</v>
      </c>
      <c r="E8768" t="s">
        <v>14416</v>
      </c>
      <c r="F8768" t="s">
        <v>180</v>
      </c>
      <c r="G8768" t="s">
        <v>181</v>
      </c>
      <c r="H8768" t="s">
        <v>14523</v>
      </c>
      <c r="I8768" t="s">
        <v>14523</v>
      </c>
      <c r="K8768" t="s">
        <v>13545</v>
      </c>
      <c r="L8768">
        <v>519</v>
      </c>
      <c r="M8768">
        <v>1</v>
      </c>
      <c r="P8768" t="s">
        <v>14524</v>
      </c>
      <c r="Q8768" t="s">
        <v>2922</v>
      </c>
      <c r="R8768" t="s">
        <v>181</v>
      </c>
      <c r="T8768" t="s">
        <v>14525</v>
      </c>
      <c r="U8768" t="s">
        <v>13627</v>
      </c>
      <c r="V8768" t="s">
        <v>14419</v>
      </c>
      <c r="AB8768" t="s">
        <v>181</v>
      </c>
      <c r="AD8768" t="s">
        <v>14526</v>
      </c>
    </row>
    <row r="8769" spans="1:30">
      <c r="A8769">
        <v>2024</v>
      </c>
      <c r="B8769" t="s">
        <v>13533</v>
      </c>
      <c r="C8769" t="s">
        <v>177</v>
      </c>
      <c r="D8769" t="s">
        <v>14416</v>
      </c>
      <c r="E8769" t="s">
        <v>14416</v>
      </c>
      <c r="F8769" t="s">
        <v>180</v>
      </c>
      <c r="G8769" t="s">
        <v>181</v>
      </c>
      <c r="H8769" t="s">
        <v>14523</v>
      </c>
      <c r="I8769" t="s">
        <v>14523</v>
      </c>
      <c r="K8769" t="s">
        <v>13550</v>
      </c>
      <c r="L8769">
        <v>520</v>
      </c>
      <c r="M8769">
        <v>1</v>
      </c>
      <c r="P8769" t="s">
        <v>14527</v>
      </c>
      <c r="Q8769" t="s">
        <v>2922</v>
      </c>
      <c r="R8769" t="s">
        <v>181</v>
      </c>
      <c r="T8769" t="s">
        <v>184</v>
      </c>
      <c r="U8769" t="s">
        <v>13627</v>
      </c>
      <c r="V8769" t="s">
        <v>14419</v>
      </c>
      <c r="AB8769" t="s">
        <v>181</v>
      </c>
      <c r="AD8769" t="s">
        <v>14526</v>
      </c>
    </row>
    <row r="8770" spans="1:30">
      <c r="A8770">
        <v>2024</v>
      </c>
      <c r="B8770" t="s">
        <v>13533</v>
      </c>
      <c r="C8770" t="s">
        <v>177</v>
      </c>
      <c r="D8770" t="s">
        <v>14416</v>
      </c>
      <c r="E8770" t="s">
        <v>14416</v>
      </c>
      <c r="F8770" t="s">
        <v>180</v>
      </c>
      <c r="G8770" t="s">
        <v>181</v>
      </c>
      <c r="H8770" t="s">
        <v>14528</v>
      </c>
      <c r="I8770" t="s">
        <v>14528</v>
      </c>
      <c r="K8770" t="s">
        <v>13545</v>
      </c>
      <c r="L8770">
        <v>521</v>
      </c>
      <c r="M8770">
        <v>1</v>
      </c>
      <c r="P8770" t="s">
        <v>14529</v>
      </c>
      <c r="Q8770" t="s">
        <v>2902</v>
      </c>
      <c r="R8770" t="s">
        <v>181</v>
      </c>
      <c r="T8770" t="s">
        <v>184</v>
      </c>
      <c r="U8770" t="s">
        <v>13672</v>
      </c>
      <c r="V8770" t="s">
        <v>14419</v>
      </c>
      <c r="AB8770" t="s">
        <v>181</v>
      </c>
      <c r="AD8770">
        <v>13834104244</v>
      </c>
    </row>
    <row r="8771" spans="1:30">
      <c r="A8771">
        <v>2024</v>
      </c>
      <c r="B8771" t="s">
        <v>13533</v>
      </c>
      <c r="C8771" t="s">
        <v>177</v>
      </c>
      <c r="D8771" t="s">
        <v>14416</v>
      </c>
      <c r="E8771" t="s">
        <v>14416</v>
      </c>
      <c r="F8771" t="s">
        <v>180</v>
      </c>
      <c r="G8771" t="s">
        <v>181</v>
      </c>
      <c r="H8771" t="s">
        <v>14528</v>
      </c>
      <c r="I8771" t="s">
        <v>14528</v>
      </c>
      <c r="K8771" t="s">
        <v>13536</v>
      </c>
      <c r="L8771">
        <v>522</v>
      </c>
      <c r="M8771">
        <v>1</v>
      </c>
      <c r="P8771" t="s">
        <v>14530</v>
      </c>
      <c r="Q8771" t="s">
        <v>2902</v>
      </c>
      <c r="R8771" t="s">
        <v>181</v>
      </c>
      <c r="T8771" t="s">
        <v>14531</v>
      </c>
      <c r="U8771" t="s">
        <v>13627</v>
      </c>
      <c r="V8771" t="s">
        <v>14419</v>
      </c>
      <c r="AB8771" t="s">
        <v>181</v>
      </c>
      <c r="AD8771">
        <v>13834104244</v>
      </c>
    </row>
    <row r="8772" spans="1:30">
      <c r="A8772">
        <v>2024</v>
      </c>
      <c r="B8772" t="s">
        <v>13533</v>
      </c>
      <c r="C8772" t="s">
        <v>177</v>
      </c>
      <c r="D8772" t="s">
        <v>14416</v>
      </c>
      <c r="E8772" t="s">
        <v>14416</v>
      </c>
      <c r="F8772" t="s">
        <v>180</v>
      </c>
      <c r="G8772" t="s">
        <v>181</v>
      </c>
      <c r="H8772" t="s">
        <v>14532</v>
      </c>
      <c r="I8772" t="s">
        <v>14532</v>
      </c>
      <c r="K8772" t="s">
        <v>13536</v>
      </c>
      <c r="L8772">
        <v>523</v>
      </c>
      <c r="M8772">
        <v>1</v>
      </c>
      <c r="P8772" t="s">
        <v>14530</v>
      </c>
      <c r="Q8772" t="s">
        <v>2902</v>
      </c>
      <c r="R8772" t="s">
        <v>181</v>
      </c>
      <c r="T8772" t="s">
        <v>14531</v>
      </c>
      <c r="U8772" t="s">
        <v>13627</v>
      </c>
      <c r="V8772" t="s">
        <v>14419</v>
      </c>
      <c r="AB8772" t="s">
        <v>181</v>
      </c>
      <c r="AD8772">
        <v>13934889966</v>
      </c>
    </row>
    <row r="8773" spans="1:30">
      <c r="A8773">
        <v>2024</v>
      </c>
      <c r="B8773" t="s">
        <v>13533</v>
      </c>
      <c r="C8773" t="s">
        <v>177</v>
      </c>
      <c r="D8773" t="s">
        <v>14416</v>
      </c>
      <c r="E8773" t="s">
        <v>14416</v>
      </c>
      <c r="F8773" t="s">
        <v>180</v>
      </c>
      <c r="G8773" t="s">
        <v>181</v>
      </c>
      <c r="H8773" t="s">
        <v>14533</v>
      </c>
      <c r="I8773" t="s">
        <v>14533</v>
      </c>
      <c r="K8773" t="s">
        <v>13545</v>
      </c>
      <c r="L8773">
        <v>524</v>
      </c>
      <c r="M8773">
        <v>1</v>
      </c>
      <c r="P8773" t="s">
        <v>14534</v>
      </c>
      <c r="Q8773" t="s">
        <v>2902</v>
      </c>
      <c r="R8773" t="s">
        <v>181</v>
      </c>
      <c r="T8773" t="s">
        <v>184</v>
      </c>
      <c r="U8773" t="s">
        <v>13672</v>
      </c>
      <c r="V8773" t="s">
        <v>14419</v>
      </c>
      <c r="AB8773" t="s">
        <v>181</v>
      </c>
      <c r="AD8773">
        <v>13103480688</v>
      </c>
    </row>
    <row r="8774" spans="1:30">
      <c r="A8774">
        <v>2024</v>
      </c>
      <c r="B8774" t="s">
        <v>13533</v>
      </c>
      <c r="C8774" t="s">
        <v>177</v>
      </c>
      <c r="D8774" t="s">
        <v>14416</v>
      </c>
      <c r="E8774" t="s">
        <v>14416</v>
      </c>
      <c r="F8774" t="s">
        <v>180</v>
      </c>
      <c r="G8774" t="s">
        <v>181</v>
      </c>
      <c r="H8774" t="s">
        <v>14533</v>
      </c>
      <c r="I8774" t="s">
        <v>14533</v>
      </c>
      <c r="K8774" t="s">
        <v>13550</v>
      </c>
      <c r="L8774">
        <v>525</v>
      </c>
      <c r="M8774">
        <v>1</v>
      </c>
      <c r="P8774" t="s">
        <v>14529</v>
      </c>
      <c r="Q8774" t="s">
        <v>2902</v>
      </c>
      <c r="R8774" t="s">
        <v>181</v>
      </c>
      <c r="T8774" t="s">
        <v>184</v>
      </c>
      <c r="U8774" t="s">
        <v>13672</v>
      </c>
      <c r="V8774" t="s">
        <v>14419</v>
      </c>
      <c r="AB8774" t="s">
        <v>181</v>
      </c>
      <c r="AD8774">
        <v>13103480688</v>
      </c>
    </row>
    <row r="8775" spans="1:30">
      <c r="A8775">
        <v>2024</v>
      </c>
      <c r="B8775" t="s">
        <v>13533</v>
      </c>
      <c r="C8775" t="s">
        <v>177</v>
      </c>
      <c r="D8775" t="s">
        <v>14416</v>
      </c>
      <c r="E8775" t="s">
        <v>14416</v>
      </c>
      <c r="F8775" t="s">
        <v>180</v>
      </c>
      <c r="G8775" t="s">
        <v>181</v>
      </c>
      <c r="H8775" t="s">
        <v>14535</v>
      </c>
      <c r="I8775" t="s">
        <v>14535</v>
      </c>
      <c r="K8775" t="s">
        <v>13545</v>
      </c>
      <c r="L8775">
        <v>526</v>
      </c>
      <c r="M8775">
        <v>1</v>
      </c>
      <c r="P8775" t="s">
        <v>14536</v>
      </c>
      <c r="Q8775" t="s">
        <v>3135</v>
      </c>
      <c r="R8775" t="s">
        <v>181</v>
      </c>
      <c r="T8775" t="s">
        <v>14537</v>
      </c>
      <c r="U8775" t="s">
        <v>13672</v>
      </c>
      <c r="V8775" t="s">
        <v>14419</v>
      </c>
      <c r="AB8775" t="s">
        <v>181</v>
      </c>
      <c r="AD8775">
        <v>13753931919</v>
      </c>
    </row>
    <row r="8776" spans="1:30">
      <c r="A8776">
        <v>2024</v>
      </c>
      <c r="B8776" t="s">
        <v>13533</v>
      </c>
      <c r="C8776" t="s">
        <v>177</v>
      </c>
      <c r="D8776" t="s">
        <v>14416</v>
      </c>
      <c r="E8776" t="s">
        <v>14416</v>
      </c>
      <c r="F8776" t="s">
        <v>180</v>
      </c>
      <c r="G8776" t="s">
        <v>181</v>
      </c>
      <c r="H8776" t="s">
        <v>14535</v>
      </c>
      <c r="I8776" t="s">
        <v>14535</v>
      </c>
      <c r="K8776" t="s">
        <v>13550</v>
      </c>
      <c r="L8776">
        <v>527</v>
      </c>
      <c r="M8776">
        <v>1</v>
      </c>
      <c r="P8776" t="s">
        <v>14538</v>
      </c>
      <c r="Q8776" t="s">
        <v>3135</v>
      </c>
      <c r="R8776" t="s">
        <v>181</v>
      </c>
      <c r="T8776" t="s">
        <v>184</v>
      </c>
      <c r="U8776" t="s">
        <v>13627</v>
      </c>
      <c r="V8776" t="s">
        <v>14419</v>
      </c>
      <c r="AB8776" t="s">
        <v>181</v>
      </c>
      <c r="AD8776">
        <v>13753931919</v>
      </c>
    </row>
    <row r="8777" spans="1:30">
      <c r="A8777">
        <v>2024</v>
      </c>
      <c r="B8777" t="s">
        <v>13533</v>
      </c>
      <c r="C8777" t="s">
        <v>177</v>
      </c>
      <c r="D8777" t="s">
        <v>14416</v>
      </c>
      <c r="E8777" t="s">
        <v>14416</v>
      </c>
      <c r="F8777" t="s">
        <v>180</v>
      </c>
      <c r="G8777" t="s">
        <v>181</v>
      </c>
      <c r="H8777" t="s">
        <v>14539</v>
      </c>
      <c r="I8777" t="s">
        <v>14539</v>
      </c>
      <c r="K8777" t="s">
        <v>13545</v>
      </c>
      <c r="L8777">
        <v>528</v>
      </c>
      <c r="M8777">
        <v>1</v>
      </c>
      <c r="P8777" t="s">
        <v>14536</v>
      </c>
      <c r="Q8777" t="s">
        <v>3135</v>
      </c>
      <c r="R8777" t="s">
        <v>181</v>
      </c>
      <c r="T8777" t="s">
        <v>14537</v>
      </c>
      <c r="U8777" t="s">
        <v>13672</v>
      </c>
      <c r="V8777" t="s">
        <v>14419</v>
      </c>
      <c r="AB8777" t="s">
        <v>181</v>
      </c>
      <c r="AD8777">
        <v>13233265888</v>
      </c>
    </row>
    <row r="8778" spans="1:30">
      <c r="A8778">
        <v>2024</v>
      </c>
      <c r="B8778" t="s">
        <v>13533</v>
      </c>
      <c r="C8778" t="s">
        <v>177</v>
      </c>
      <c r="D8778" t="s">
        <v>14416</v>
      </c>
      <c r="E8778" t="s">
        <v>14416</v>
      </c>
      <c r="F8778" t="s">
        <v>180</v>
      </c>
      <c r="G8778" t="s">
        <v>181</v>
      </c>
      <c r="H8778" t="s">
        <v>14540</v>
      </c>
      <c r="I8778" t="s">
        <v>14540</v>
      </c>
      <c r="K8778" t="s">
        <v>13545</v>
      </c>
      <c r="L8778">
        <v>529</v>
      </c>
      <c r="M8778">
        <v>1</v>
      </c>
      <c r="P8778" t="s">
        <v>14536</v>
      </c>
      <c r="Q8778" t="s">
        <v>3135</v>
      </c>
      <c r="R8778" t="s">
        <v>181</v>
      </c>
      <c r="T8778" t="s">
        <v>184</v>
      </c>
      <c r="U8778" t="s">
        <v>13627</v>
      </c>
      <c r="V8778" t="s">
        <v>14419</v>
      </c>
      <c r="AB8778" t="s">
        <v>181</v>
      </c>
      <c r="AD8778">
        <v>15835256148</v>
      </c>
    </row>
    <row r="8779" spans="1:30">
      <c r="A8779">
        <v>2024</v>
      </c>
      <c r="B8779" t="s">
        <v>13533</v>
      </c>
      <c r="C8779" t="s">
        <v>177</v>
      </c>
      <c r="D8779" t="s">
        <v>14416</v>
      </c>
      <c r="E8779" t="s">
        <v>14416</v>
      </c>
      <c r="F8779" t="s">
        <v>180</v>
      </c>
      <c r="G8779" t="s">
        <v>181</v>
      </c>
      <c r="H8779" t="s">
        <v>14541</v>
      </c>
      <c r="I8779" t="s">
        <v>14541</v>
      </c>
      <c r="K8779" t="s">
        <v>13545</v>
      </c>
      <c r="L8779">
        <v>530</v>
      </c>
      <c r="M8779">
        <v>1</v>
      </c>
      <c r="P8779" t="s">
        <v>14536</v>
      </c>
      <c r="Q8779" t="s">
        <v>3135</v>
      </c>
      <c r="R8779" t="s">
        <v>181</v>
      </c>
      <c r="T8779" t="s">
        <v>184</v>
      </c>
      <c r="U8779" t="s">
        <v>13627</v>
      </c>
      <c r="V8779" t="s">
        <v>14419</v>
      </c>
      <c r="AB8779" t="s">
        <v>181</v>
      </c>
      <c r="AD8779">
        <v>18634815488</v>
      </c>
    </row>
    <row r="8780" spans="1:30">
      <c r="A8780">
        <v>2024</v>
      </c>
      <c r="B8780" t="s">
        <v>13533</v>
      </c>
      <c r="C8780" t="s">
        <v>177</v>
      </c>
      <c r="D8780" t="s">
        <v>14416</v>
      </c>
      <c r="E8780" t="s">
        <v>14416</v>
      </c>
      <c r="F8780" t="s">
        <v>180</v>
      </c>
      <c r="G8780" t="s">
        <v>181</v>
      </c>
      <c r="H8780" t="s">
        <v>14542</v>
      </c>
      <c r="I8780" t="s">
        <v>14542</v>
      </c>
      <c r="K8780" t="s">
        <v>13545</v>
      </c>
      <c r="L8780">
        <v>531</v>
      </c>
      <c r="M8780">
        <v>1</v>
      </c>
      <c r="P8780" t="s">
        <v>14536</v>
      </c>
      <c r="Q8780" t="s">
        <v>3135</v>
      </c>
      <c r="R8780" t="s">
        <v>181</v>
      </c>
      <c r="T8780" t="s">
        <v>14537</v>
      </c>
      <c r="U8780" t="s">
        <v>13672</v>
      </c>
      <c r="V8780" t="s">
        <v>14419</v>
      </c>
      <c r="AB8780" t="s">
        <v>181</v>
      </c>
      <c r="AD8780">
        <v>13935901051</v>
      </c>
    </row>
    <row r="8781" spans="1:30">
      <c r="A8781">
        <v>2024</v>
      </c>
      <c r="B8781" t="s">
        <v>13533</v>
      </c>
      <c r="C8781" t="s">
        <v>177</v>
      </c>
      <c r="D8781" t="s">
        <v>14416</v>
      </c>
      <c r="E8781" t="s">
        <v>14416</v>
      </c>
      <c r="F8781" t="s">
        <v>180</v>
      </c>
      <c r="G8781" t="s">
        <v>181</v>
      </c>
      <c r="H8781" t="s">
        <v>14543</v>
      </c>
      <c r="I8781" t="s">
        <v>14543</v>
      </c>
      <c r="K8781" t="s">
        <v>13545</v>
      </c>
      <c r="L8781">
        <v>532</v>
      </c>
      <c r="M8781">
        <v>1</v>
      </c>
      <c r="P8781" t="s">
        <v>14536</v>
      </c>
      <c r="Q8781" t="s">
        <v>3135</v>
      </c>
      <c r="R8781" t="s">
        <v>181</v>
      </c>
      <c r="T8781" t="s">
        <v>14537</v>
      </c>
      <c r="U8781" t="s">
        <v>13672</v>
      </c>
      <c r="V8781" t="s">
        <v>14419</v>
      </c>
      <c r="AB8781" t="s">
        <v>181</v>
      </c>
      <c r="AD8781">
        <v>13753969868</v>
      </c>
    </row>
    <row r="8782" spans="1:30">
      <c r="A8782">
        <v>2024</v>
      </c>
      <c r="B8782" t="s">
        <v>13533</v>
      </c>
      <c r="C8782" t="s">
        <v>177</v>
      </c>
      <c r="D8782" t="s">
        <v>14416</v>
      </c>
      <c r="E8782" t="s">
        <v>14416</v>
      </c>
      <c r="F8782" t="s">
        <v>180</v>
      </c>
      <c r="G8782" t="s">
        <v>181</v>
      </c>
      <c r="H8782" t="s">
        <v>14543</v>
      </c>
      <c r="I8782" t="s">
        <v>14543</v>
      </c>
      <c r="K8782" t="s">
        <v>13550</v>
      </c>
      <c r="L8782">
        <v>533</v>
      </c>
      <c r="M8782">
        <v>2</v>
      </c>
      <c r="P8782" t="s">
        <v>14536</v>
      </c>
      <c r="Q8782" t="s">
        <v>3135</v>
      </c>
      <c r="R8782" t="s">
        <v>181</v>
      </c>
      <c r="T8782" t="s">
        <v>184</v>
      </c>
      <c r="U8782" t="s">
        <v>13627</v>
      </c>
      <c r="V8782" t="s">
        <v>14419</v>
      </c>
      <c r="AB8782" t="s">
        <v>181</v>
      </c>
      <c r="AD8782">
        <v>13753969868</v>
      </c>
    </row>
    <row r="8783" spans="1:30">
      <c r="A8783">
        <v>2024</v>
      </c>
      <c r="B8783" t="s">
        <v>13533</v>
      </c>
      <c r="C8783" t="s">
        <v>177</v>
      </c>
      <c r="D8783" t="s">
        <v>14416</v>
      </c>
      <c r="E8783" t="s">
        <v>14416</v>
      </c>
      <c r="F8783" t="s">
        <v>180</v>
      </c>
      <c r="G8783" t="s">
        <v>181</v>
      </c>
      <c r="H8783" t="s">
        <v>14544</v>
      </c>
      <c r="I8783" t="s">
        <v>14544</v>
      </c>
      <c r="K8783" t="s">
        <v>13545</v>
      </c>
      <c r="L8783">
        <v>534</v>
      </c>
      <c r="M8783">
        <v>1</v>
      </c>
      <c r="P8783" t="s">
        <v>14538</v>
      </c>
      <c r="Q8783" t="s">
        <v>3135</v>
      </c>
      <c r="R8783" t="s">
        <v>181</v>
      </c>
      <c r="T8783" t="s">
        <v>14545</v>
      </c>
      <c r="U8783" t="s">
        <v>13627</v>
      </c>
      <c r="V8783" t="s">
        <v>14419</v>
      </c>
      <c r="AB8783" t="s">
        <v>181</v>
      </c>
      <c r="AD8783">
        <v>13994869892</v>
      </c>
    </row>
    <row r="8784" spans="1:30">
      <c r="A8784">
        <v>2024</v>
      </c>
      <c r="B8784" t="s">
        <v>13533</v>
      </c>
      <c r="C8784" t="s">
        <v>177</v>
      </c>
      <c r="D8784" t="s">
        <v>14546</v>
      </c>
      <c r="E8784" t="s">
        <v>14546</v>
      </c>
      <c r="F8784" t="s">
        <v>180</v>
      </c>
      <c r="G8784" t="s">
        <v>181</v>
      </c>
      <c r="H8784" t="s">
        <v>14547</v>
      </c>
      <c r="I8784" t="s">
        <v>14547</v>
      </c>
      <c r="K8784" t="s">
        <v>13545</v>
      </c>
      <c r="L8784">
        <v>535</v>
      </c>
      <c r="M8784">
        <v>2</v>
      </c>
      <c r="P8784" t="s">
        <v>14548</v>
      </c>
      <c r="Q8784" t="s">
        <v>3548</v>
      </c>
      <c r="R8784" t="s">
        <v>181</v>
      </c>
      <c r="T8784" t="s">
        <v>14549</v>
      </c>
      <c r="U8784" t="s">
        <v>185</v>
      </c>
      <c r="V8784" t="s">
        <v>186</v>
      </c>
      <c r="AB8784" t="s">
        <v>181</v>
      </c>
      <c r="AD8784" t="s">
        <v>14550</v>
      </c>
    </row>
    <row r="8785" spans="1:30">
      <c r="A8785">
        <v>2024</v>
      </c>
      <c r="B8785" t="s">
        <v>13533</v>
      </c>
      <c r="C8785" t="s">
        <v>177</v>
      </c>
      <c r="D8785" t="s">
        <v>14546</v>
      </c>
      <c r="E8785" t="s">
        <v>14546</v>
      </c>
      <c r="F8785" t="s">
        <v>180</v>
      </c>
      <c r="G8785" t="s">
        <v>181</v>
      </c>
      <c r="H8785" t="s">
        <v>14547</v>
      </c>
      <c r="I8785" t="s">
        <v>14547</v>
      </c>
      <c r="K8785" t="s">
        <v>13550</v>
      </c>
      <c r="L8785">
        <v>536</v>
      </c>
      <c r="M8785">
        <v>1</v>
      </c>
      <c r="P8785" t="s">
        <v>14551</v>
      </c>
      <c r="Q8785" t="s">
        <v>3548</v>
      </c>
      <c r="R8785" t="s">
        <v>181</v>
      </c>
      <c r="T8785" t="s">
        <v>14552</v>
      </c>
      <c r="U8785" t="s">
        <v>13682</v>
      </c>
      <c r="V8785" t="s">
        <v>181</v>
      </c>
      <c r="AB8785" t="s">
        <v>181</v>
      </c>
      <c r="AD8785" t="s">
        <v>14550</v>
      </c>
    </row>
    <row r="8786" spans="1:30">
      <c r="A8786">
        <v>2024</v>
      </c>
      <c r="B8786" t="s">
        <v>13533</v>
      </c>
      <c r="C8786" t="s">
        <v>177</v>
      </c>
      <c r="D8786" t="s">
        <v>14546</v>
      </c>
      <c r="E8786" t="s">
        <v>14546</v>
      </c>
      <c r="F8786" t="s">
        <v>180</v>
      </c>
      <c r="G8786" t="s">
        <v>181</v>
      </c>
      <c r="H8786" t="s">
        <v>14547</v>
      </c>
      <c r="I8786" t="s">
        <v>14547</v>
      </c>
      <c r="K8786" t="s">
        <v>13727</v>
      </c>
      <c r="L8786">
        <v>537</v>
      </c>
      <c r="M8786">
        <v>1</v>
      </c>
      <c r="P8786" t="s">
        <v>14553</v>
      </c>
      <c r="Q8786" t="s">
        <v>3548</v>
      </c>
      <c r="R8786" t="s">
        <v>181</v>
      </c>
      <c r="T8786" t="s">
        <v>14554</v>
      </c>
      <c r="U8786" t="s">
        <v>185</v>
      </c>
      <c r="V8786" t="s">
        <v>186</v>
      </c>
      <c r="AB8786" t="s">
        <v>181</v>
      </c>
      <c r="AD8786" t="s">
        <v>14550</v>
      </c>
    </row>
    <row r="8787" spans="1:30">
      <c r="A8787">
        <v>2024</v>
      </c>
      <c r="B8787" t="s">
        <v>13533</v>
      </c>
      <c r="C8787" t="s">
        <v>177</v>
      </c>
      <c r="D8787" t="s">
        <v>14546</v>
      </c>
      <c r="E8787" t="s">
        <v>14546</v>
      </c>
      <c r="F8787" t="s">
        <v>180</v>
      </c>
      <c r="G8787" t="s">
        <v>181</v>
      </c>
      <c r="H8787" t="s">
        <v>14555</v>
      </c>
      <c r="I8787" t="s">
        <v>14555</v>
      </c>
      <c r="K8787" t="s">
        <v>13545</v>
      </c>
      <c r="L8787">
        <v>538</v>
      </c>
      <c r="M8787">
        <v>2</v>
      </c>
      <c r="P8787" t="s">
        <v>14548</v>
      </c>
      <c r="Q8787" t="s">
        <v>3548</v>
      </c>
      <c r="R8787" t="s">
        <v>181</v>
      </c>
      <c r="T8787" t="s">
        <v>14552</v>
      </c>
      <c r="U8787" t="s">
        <v>13682</v>
      </c>
      <c r="V8787" t="s">
        <v>181</v>
      </c>
      <c r="AB8787" t="s">
        <v>181</v>
      </c>
      <c r="AD8787" t="s">
        <v>14556</v>
      </c>
    </row>
    <row r="8788" spans="1:30">
      <c r="A8788">
        <v>2024</v>
      </c>
      <c r="B8788" t="s">
        <v>13533</v>
      </c>
      <c r="C8788" t="s">
        <v>177</v>
      </c>
      <c r="D8788" t="s">
        <v>14546</v>
      </c>
      <c r="E8788" t="s">
        <v>14546</v>
      </c>
      <c r="F8788" t="s">
        <v>180</v>
      </c>
      <c r="G8788" t="s">
        <v>181</v>
      </c>
      <c r="H8788" t="s">
        <v>14555</v>
      </c>
      <c r="I8788" t="s">
        <v>14555</v>
      </c>
      <c r="K8788" t="s">
        <v>13550</v>
      </c>
      <c r="L8788">
        <v>539</v>
      </c>
      <c r="M8788">
        <v>2</v>
      </c>
      <c r="P8788" t="s">
        <v>14548</v>
      </c>
      <c r="Q8788" t="s">
        <v>3548</v>
      </c>
      <c r="R8788" t="s">
        <v>181</v>
      </c>
      <c r="T8788" t="s">
        <v>14557</v>
      </c>
      <c r="U8788" t="s">
        <v>185</v>
      </c>
      <c r="V8788" t="s">
        <v>186</v>
      </c>
      <c r="AB8788" t="s">
        <v>181</v>
      </c>
      <c r="AD8788" t="s">
        <v>14556</v>
      </c>
    </row>
    <row r="8789" spans="1:30">
      <c r="A8789">
        <v>2024</v>
      </c>
      <c r="B8789" t="s">
        <v>13533</v>
      </c>
      <c r="C8789" t="s">
        <v>177</v>
      </c>
      <c r="D8789" t="s">
        <v>14546</v>
      </c>
      <c r="E8789" t="s">
        <v>14546</v>
      </c>
      <c r="F8789" t="s">
        <v>180</v>
      </c>
      <c r="G8789" t="s">
        <v>181</v>
      </c>
      <c r="H8789" t="s">
        <v>14555</v>
      </c>
      <c r="I8789" t="s">
        <v>14555</v>
      </c>
      <c r="K8789" t="s">
        <v>13694</v>
      </c>
      <c r="L8789">
        <v>540</v>
      </c>
      <c r="M8789">
        <v>2</v>
      </c>
      <c r="P8789" t="s">
        <v>14548</v>
      </c>
      <c r="Q8789" t="s">
        <v>3548</v>
      </c>
      <c r="R8789" t="s">
        <v>181</v>
      </c>
      <c r="T8789" t="s">
        <v>14549</v>
      </c>
      <c r="U8789" t="s">
        <v>185</v>
      </c>
      <c r="V8789" t="s">
        <v>186</v>
      </c>
      <c r="AB8789" t="s">
        <v>181</v>
      </c>
      <c r="AD8789" t="s">
        <v>14556</v>
      </c>
    </row>
    <row r="8790" spans="1:30">
      <c r="A8790">
        <v>2024</v>
      </c>
      <c r="B8790" t="s">
        <v>13533</v>
      </c>
      <c r="C8790" t="s">
        <v>177</v>
      </c>
      <c r="D8790" t="s">
        <v>14546</v>
      </c>
      <c r="E8790" t="s">
        <v>14546</v>
      </c>
      <c r="F8790" t="s">
        <v>180</v>
      </c>
      <c r="G8790" t="s">
        <v>181</v>
      </c>
      <c r="H8790" t="s">
        <v>14555</v>
      </c>
      <c r="I8790" t="s">
        <v>14555</v>
      </c>
      <c r="K8790" t="s">
        <v>13536</v>
      </c>
      <c r="L8790">
        <v>541</v>
      </c>
      <c r="M8790">
        <v>2</v>
      </c>
      <c r="P8790" t="s">
        <v>14558</v>
      </c>
      <c r="Q8790" t="s">
        <v>3548</v>
      </c>
      <c r="R8790" t="s">
        <v>181</v>
      </c>
      <c r="T8790" t="s">
        <v>14559</v>
      </c>
      <c r="U8790" t="s">
        <v>185</v>
      </c>
      <c r="V8790" t="s">
        <v>186</v>
      </c>
      <c r="AB8790" t="s">
        <v>181</v>
      </c>
      <c r="AD8790" t="s">
        <v>14556</v>
      </c>
    </row>
    <row r="8791" spans="1:30">
      <c r="A8791">
        <v>2024</v>
      </c>
      <c r="B8791" t="s">
        <v>13533</v>
      </c>
      <c r="C8791" t="s">
        <v>177</v>
      </c>
      <c r="D8791" t="s">
        <v>14546</v>
      </c>
      <c r="E8791" t="s">
        <v>14546</v>
      </c>
      <c r="F8791" t="s">
        <v>180</v>
      </c>
      <c r="G8791" t="s">
        <v>181</v>
      </c>
      <c r="H8791" t="s">
        <v>14555</v>
      </c>
      <c r="I8791" t="s">
        <v>14555</v>
      </c>
      <c r="K8791" t="s">
        <v>13571</v>
      </c>
      <c r="L8791">
        <v>542</v>
      </c>
      <c r="M8791">
        <v>2</v>
      </c>
      <c r="P8791" t="s">
        <v>14558</v>
      </c>
      <c r="Q8791" t="s">
        <v>3548</v>
      </c>
      <c r="R8791" t="s">
        <v>181</v>
      </c>
      <c r="T8791" t="s">
        <v>14560</v>
      </c>
      <c r="U8791" t="s">
        <v>185</v>
      </c>
      <c r="V8791" t="s">
        <v>186</v>
      </c>
      <c r="AB8791" t="s">
        <v>181</v>
      </c>
      <c r="AD8791" t="s">
        <v>14556</v>
      </c>
    </row>
    <row r="8792" spans="1:30">
      <c r="A8792">
        <v>2024</v>
      </c>
      <c r="B8792" t="s">
        <v>13533</v>
      </c>
      <c r="C8792" t="s">
        <v>177</v>
      </c>
      <c r="D8792" t="s">
        <v>14546</v>
      </c>
      <c r="E8792" t="s">
        <v>14546</v>
      </c>
      <c r="F8792" t="s">
        <v>180</v>
      </c>
      <c r="G8792" t="s">
        <v>181</v>
      </c>
      <c r="H8792" t="s">
        <v>14555</v>
      </c>
      <c r="I8792" t="s">
        <v>14555</v>
      </c>
      <c r="K8792" t="s">
        <v>13619</v>
      </c>
      <c r="L8792">
        <v>543</v>
      </c>
      <c r="M8792">
        <v>1</v>
      </c>
      <c r="P8792" t="s">
        <v>14561</v>
      </c>
      <c r="Q8792" t="s">
        <v>3548</v>
      </c>
      <c r="R8792" t="s">
        <v>181</v>
      </c>
      <c r="T8792" t="s">
        <v>2926</v>
      </c>
      <c r="U8792" t="s">
        <v>185</v>
      </c>
      <c r="V8792" t="s">
        <v>186</v>
      </c>
      <c r="AB8792" t="s">
        <v>14562</v>
      </c>
      <c r="AD8792" t="s">
        <v>14556</v>
      </c>
    </row>
    <row r="8793" spans="1:30">
      <c r="A8793">
        <v>2024</v>
      </c>
      <c r="B8793" t="s">
        <v>13533</v>
      </c>
      <c r="C8793" t="s">
        <v>177</v>
      </c>
      <c r="D8793" t="s">
        <v>14546</v>
      </c>
      <c r="E8793" t="s">
        <v>14546</v>
      </c>
      <c r="F8793" t="s">
        <v>180</v>
      </c>
      <c r="G8793" t="s">
        <v>181</v>
      </c>
      <c r="H8793" t="s">
        <v>14563</v>
      </c>
      <c r="I8793" t="s">
        <v>14563</v>
      </c>
      <c r="K8793" t="s">
        <v>13545</v>
      </c>
      <c r="L8793">
        <v>544</v>
      </c>
      <c r="M8793">
        <v>1</v>
      </c>
      <c r="P8793" t="s">
        <v>14551</v>
      </c>
      <c r="Q8793" t="s">
        <v>3548</v>
      </c>
      <c r="R8793" t="s">
        <v>181</v>
      </c>
      <c r="T8793" t="s">
        <v>14564</v>
      </c>
      <c r="U8793" t="s">
        <v>185</v>
      </c>
      <c r="V8793" t="s">
        <v>186</v>
      </c>
      <c r="AB8793" t="s">
        <v>181</v>
      </c>
      <c r="AD8793" t="s">
        <v>14565</v>
      </c>
    </row>
    <row r="8794" spans="1:30">
      <c r="A8794">
        <v>2024</v>
      </c>
      <c r="B8794" t="s">
        <v>13533</v>
      </c>
      <c r="C8794" t="s">
        <v>177</v>
      </c>
      <c r="D8794" t="s">
        <v>14546</v>
      </c>
      <c r="E8794" t="s">
        <v>14546</v>
      </c>
      <c r="F8794" t="s">
        <v>180</v>
      </c>
      <c r="G8794" t="s">
        <v>181</v>
      </c>
      <c r="H8794" t="s">
        <v>14563</v>
      </c>
      <c r="I8794" t="s">
        <v>14563</v>
      </c>
      <c r="K8794" t="s">
        <v>13550</v>
      </c>
      <c r="L8794">
        <v>545</v>
      </c>
      <c r="M8794">
        <v>1</v>
      </c>
      <c r="P8794" t="s">
        <v>14551</v>
      </c>
      <c r="Q8794" t="s">
        <v>3548</v>
      </c>
      <c r="R8794" t="s">
        <v>181</v>
      </c>
      <c r="T8794" t="s">
        <v>14549</v>
      </c>
      <c r="U8794" t="s">
        <v>185</v>
      </c>
      <c r="V8794" t="s">
        <v>186</v>
      </c>
      <c r="AB8794" t="s">
        <v>181</v>
      </c>
      <c r="AD8794" t="s">
        <v>14565</v>
      </c>
    </row>
    <row r="8795" spans="1:30">
      <c r="A8795">
        <v>2024</v>
      </c>
      <c r="B8795" t="s">
        <v>13533</v>
      </c>
      <c r="C8795" t="s">
        <v>177</v>
      </c>
      <c r="D8795" t="s">
        <v>14546</v>
      </c>
      <c r="E8795" t="s">
        <v>14546</v>
      </c>
      <c r="F8795" t="s">
        <v>180</v>
      </c>
      <c r="G8795" t="s">
        <v>181</v>
      </c>
      <c r="H8795" t="s">
        <v>14563</v>
      </c>
      <c r="I8795" t="s">
        <v>14563</v>
      </c>
      <c r="K8795" t="s">
        <v>13727</v>
      </c>
      <c r="L8795">
        <v>546</v>
      </c>
      <c r="M8795">
        <v>1</v>
      </c>
      <c r="P8795" t="s">
        <v>14561</v>
      </c>
      <c r="Q8795" t="s">
        <v>3548</v>
      </c>
      <c r="R8795" t="s">
        <v>181</v>
      </c>
      <c r="T8795" t="s">
        <v>14566</v>
      </c>
      <c r="U8795" t="s">
        <v>185</v>
      </c>
      <c r="V8795" t="s">
        <v>186</v>
      </c>
      <c r="AB8795" t="s">
        <v>181</v>
      </c>
      <c r="AD8795" t="s">
        <v>14565</v>
      </c>
    </row>
    <row r="8796" spans="1:30">
      <c r="A8796">
        <v>2024</v>
      </c>
      <c r="B8796" t="s">
        <v>13533</v>
      </c>
      <c r="C8796" t="s">
        <v>177</v>
      </c>
      <c r="D8796" t="s">
        <v>14546</v>
      </c>
      <c r="E8796" t="s">
        <v>14546</v>
      </c>
      <c r="F8796" t="s">
        <v>180</v>
      </c>
      <c r="G8796" t="s">
        <v>181</v>
      </c>
      <c r="H8796" t="s">
        <v>14567</v>
      </c>
      <c r="I8796" t="s">
        <v>14567</v>
      </c>
      <c r="K8796" t="s">
        <v>13545</v>
      </c>
      <c r="L8796">
        <v>547</v>
      </c>
      <c r="M8796">
        <v>1</v>
      </c>
      <c r="P8796" t="s">
        <v>14551</v>
      </c>
      <c r="Q8796" t="s">
        <v>3548</v>
      </c>
      <c r="R8796" t="s">
        <v>181</v>
      </c>
      <c r="T8796" t="s">
        <v>14557</v>
      </c>
      <c r="U8796" t="s">
        <v>185</v>
      </c>
      <c r="V8796" t="s">
        <v>186</v>
      </c>
      <c r="AB8796" t="s">
        <v>181</v>
      </c>
      <c r="AD8796" t="s">
        <v>14568</v>
      </c>
    </row>
    <row r="8797" spans="1:30">
      <c r="A8797">
        <v>2024</v>
      </c>
      <c r="B8797" t="s">
        <v>13533</v>
      </c>
      <c r="C8797" t="s">
        <v>177</v>
      </c>
      <c r="D8797" t="s">
        <v>14546</v>
      </c>
      <c r="E8797" t="s">
        <v>14546</v>
      </c>
      <c r="F8797" t="s">
        <v>180</v>
      </c>
      <c r="G8797" t="s">
        <v>181</v>
      </c>
      <c r="H8797" t="s">
        <v>14567</v>
      </c>
      <c r="I8797" t="s">
        <v>14567</v>
      </c>
      <c r="K8797" t="s">
        <v>13550</v>
      </c>
      <c r="L8797">
        <v>548</v>
      </c>
      <c r="M8797">
        <v>1</v>
      </c>
      <c r="P8797" t="s">
        <v>14551</v>
      </c>
      <c r="Q8797" t="s">
        <v>3548</v>
      </c>
      <c r="R8797" t="s">
        <v>181</v>
      </c>
      <c r="T8797" t="s">
        <v>14569</v>
      </c>
      <c r="U8797" t="s">
        <v>185</v>
      </c>
      <c r="V8797" t="s">
        <v>186</v>
      </c>
      <c r="AB8797" t="s">
        <v>181</v>
      </c>
      <c r="AD8797" t="s">
        <v>14568</v>
      </c>
    </row>
    <row r="8798" spans="1:30">
      <c r="A8798">
        <v>2024</v>
      </c>
      <c r="B8798" t="s">
        <v>13533</v>
      </c>
      <c r="C8798" t="s">
        <v>177</v>
      </c>
      <c r="D8798" t="s">
        <v>14546</v>
      </c>
      <c r="E8798" t="s">
        <v>14546</v>
      </c>
      <c r="F8798" t="s">
        <v>180</v>
      </c>
      <c r="G8798" t="s">
        <v>181</v>
      </c>
      <c r="H8798" t="s">
        <v>14567</v>
      </c>
      <c r="I8798" t="s">
        <v>14567</v>
      </c>
      <c r="K8798" t="s">
        <v>13536</v>
      </c>
      <c r="L8798">
        <v>549</v>
      </c>
      <c r="M8798">
        <v>1</v>
      </c>
      <c r="P8798" t="s">
        <v>14561</v>
      </c>
      <c r="Q8798" t="s">
        <v>3548</v>
      </c>
      <c r="R8798" t="s">
        <v>181</v>
      </c>
      <c r="T8798" t="s">
        <v>14570</v>
      </c>
      <c r="U8798" t="s">
        <v>185</v>
      </c>
      <c r="V8798" t="s">
        <v>186</v>
      </c>
      <c r="AB8798" t="s">
        <v>181</v>
      </c>
      <c r="AD8798" t="s">
        <v>14568</v>
      </c>
    </row>
    <row r="8799" spans="1:30">
      <c r="A8799">
        <v>2024</v>
      </c>
      <c r="B8799" t="s">
        <v>13533</v>
      </c>
      <c r="C8799" t="s">
        <v>177</v>
      </c>
      <c r="D8799" t="s">
        <v>14546</v>
      </c>
      <c r="E8799" t="s">
        <v>14546</v>
      </c>
      <c r="F8799" t="s">
        <v>180</v>
      </c>
      <c r="G8799" t="s">
        <v>181</v>
      </c>
      <c r="H8799" t="s">
        <v>14567</v>
      </c>
      <c r="I8799" t="s">
        <v>14567</v>
      </c>
      <c r="K8799" t="s">
        <v>13571</v>
      </c>
      <c r="L8799">
        <v>550</v>
      </c>
      <c r="M8799">
        <v>1</v>
      </c>
      <c r="P8799" t="s">
        <v>14561</v>
      </c>
      <c r="Q8799" t="s">
        <v>3548</v>
      </c>
      <c r="R8799" t="s">
        <v>181</v>
      </c>
      <c r="T8799" t="s">
        <v>14571</v>
      </c>
      <c r="U8799" t="s">
        <v>185</v>
      </c>
      <c r="V8799" t="s">
        <v>186</v>
      </c>
      <c r="AB8799" t="s">
        <v>181</v>
      </c>
      <c r="AD8799" t="s">
        <v>14568</v>
      </c>
    </row>
    <row r="8800" spans="1:30">
      <c r="A8800">
        <v>2024</v>
      </c>
      <c r="B8800" t="s">
        <v>13533</v>
      </c>
      <c r="C8800" t="s">
        <v>177</v>
      </c>
      <c r="D8800" t="s">
        <v>14546</v>
      </c>
      <c r="E8800" t="s">
        <v>14546</v>
      </c>
      <c r="F8800" t="s">
        <v>180</v>
      </c>
      <c r="G8800" t="s">
        <v>181</v>
      </c>
      <c r="H8800" t="s">
        <v>14572</v>
      </c>
      <c r="I8800" t="s">
        <v>14572</v>
      </c>
      <c r="K8800" t="s">
        <v>13545</v>
      </c>
      <c r="L8800">
        <v>551</v>
      </c>
      <c r="M8800">
        <v>1</v>
      </c>
      <c r="P8800" t="s">
        <v>14551</v>
      </c>
      <c r="Q8800" t="s">
        <v>3548</v>
      </c>
      <c r="R8800" t="s">
        <v>181</v>
      </c>
      <c r="T8800" t="s">
        <v>14549</v>
      </c>
      <c r="U8800" t="s">
        <v>185</v>
      </c>
      <c r="V8800" t="s">
        <v>186</v>
      </c>
      <c r="AB8800" t="s">
        <v>181</v>
      </c>
      <c r="AD8800" t="s">
        <v>14573</v>
      </c>
    </row>
    <row r="8801" spans="1:30">
      <c r="A8801">
        <v>2024</v>
      </c>
      <c r="B8801" t="s">
        <v>13533</v>
      </c>
      <c r="C8801" t="s">
        <v>177</v>
      </c>
      <c r="D8801" t="s">
        <v>14546</v>
      </c>
      <c r="E8801" t="s">
        <v>14546</v>
      </c>
      <c r="F8801" t="s">
        <v>180</v>
      </c>
      <c r="G8801" t="s">
        <v>181</v>
      </c>
      <c r="H8801" t="s">
        <v>14572</v>
      </c>
      <c r="I8801" t="s">
        <v>14572</v>
      </c>
      <c r="K8801" t="s">
        <v>13550</v>
      </c>
      <c r="L8801">
        <v>552</v>
      </c>
      <c r="M8801">
        <v>1</v>
      </c>
      <c r="P8801" t="s">
        <v>14551</v>
      </c>
      <c r="Q8801" t="s">
        <v>3548</v>
      </c>
      <c r="R8801" t="s">
        <v>181</v>
      </c>
      <c r="T8801" t="s">
        <v>14574</v>
      </c>
      <c r="U8801" t="s">
        <v>185</v>
      </c>
      <c r="V8801" t="s">
        <v>186</v>
      </c>
      <c r="AB8801" t="s">
        <v>181</v>
      </c>
      <c r="AD8801" t="s">
        <v>14573</v>
      </c>
    </row>
    <row r="8802" spans="1:30">
      <c r="A8802">
        <v>2024</v>
      </c>
      <c r="B8802" t="s">
        <v>13533</v>
      </c>
      <c r="C8802" t="s">
        <v>177</v>
      </c>
      <c r="D8802" t="s">
        <v>14546</v>
      </c>
      <c r="E8802" t="s">
        <v>14546</v>
      </c>
      <c r="F8802" t="s">
        <v>180</v>
      </c>
      <c r="G8802" t="s">
        <v>181</v>
      </c>
      <c r="H8802" t="s">
        <v>14572</v>
      </c>
      <c r="I8802" t="s">
        <v>14572</v>
      </c>
      <c r="K8802" t="s">
        <v>13727</v>
      </c>
      <c r="L8802">
        <v>553</v>
      </c>
      <c r="M8802">
        <v>1</v>
      </c>
      <c r="P8802" t="s">
        <v>14561</v>
      </c>
      <c r="Q8802" t="s">
        <v>3548</v>
      </c>
      <c r="R8802" t="s">
        <v>181</v>
      </c>
      <c r="T8802" t="s">
        <v>2926</v>
      </c>
      <c r="U8802" t="s">
        <v>185</v>
      </c>
      <c r="V8802" t="s">
        <v>186</v>
      </c>
      <c r="AB8802" t="s">
        <v>14575</v>
      </c>
      <c r="AD8802" t="s">
        <v>14573</v>
      </c>
    </row>
    <row r="8803" spans="1:30">
      <c r="A8803">
        <v>2024</v>
      </c>
      <c r="B8803" t="s">
        <v>13533</v>
      </c>
      <c r="C8803" t="s">
        <v>177</v>
      </c>
      <c r="D8803" t="s">
        <v>14546</v>
      </c>
      <c r="E8803" t="s">
        <v>14546</v>
      </c>
      <c r="F8803" t="s">
        <v>180</v>
      </c>
      <c r="G8803" t="s">
        <v>181</v>
      </c>
      <c r="H8803" t="s">
        <v>14576</v>
      </c>
      <c r="I8803" t="s">
        <v>14576</v>
      </c>
      <c r="K8803" t="s">
        <v>13545</v>
      </c>
      <c r="L8803">
        <v>554</v>
      </c>
      <c r="M8803">
        <v>2</v>
      </c>
      <c r="P8803" t="s">
        <v>14548</v>
      </c>
      <c r="Q8803" t="s">
        <v>3548</v>
      </c>
      <c r="R8803" t="s">
        <v>181</v>
      </c>
      <c r="T8803" t="s">
        <v>14552</v>
      </c>
      <c r="U8803" t="s">
        <v>13682</v>
      </c>
      <c r="V8803" t="s">
        <v>181</v>
      </c>
      <c r="AB8803" t="s">
        <v>181</v>
      </c>
      <c r="AD8803" t="s">
        <v>14577</v>
      </c>
    </row>
    <row r="8804" spans="1:30">
      <c r="A8804">
        <v>2024</v>
      </c>
      <c r="B8804" t="s">
        <v>13533</v>
      </c>
      <c r="C8804" t="s">
        <v>177</v>
      </c>
      <c r="D8804" t="s">
        <v>14546</v>
      </c>
      <c r="E8804" t="s">
        <v>14546</v>
      </c>
      <c r="F8804" t="s">
        <v>180</v>
      </c>
      <c r="G8804" t="s">
        <v>181</v>
      </c>
      <c r="H8804" t="s">
        <v>14576</v>
      </c>
      <c r="I8804" t="s">
        <v>14576</v>
      </c>
      <c r="K8804" t="s">
        <v>13550</v>
      </c>
      <c r="L8804">
        <v>555</v>
      </c>
      <c r="M8804">
        <v>2</v>
      </c>
      <c r="P8804" t="s">
        <v>14548</v>
      </c>
      <c r="Q8804" t="s">
        <v>3548</v>
      </c>
      <c r="R8804" t="s">
        <v>181</v>
      </c>
      <c r="T8804" t="s">
        <v>14557</v>
      </c>
      <c r="U8804" t="s">
        <v>185</v>
      </c>
      <c r="V8804" t="s">
        <v>186</v>
      </c>
      <c r="AB8804" t="s">
        <v>181</v>
      </c>
      <c r="AD8804" t="s">
        <v>14577</v>
      </c>
    </row>
    <row r="8805" spans="1:30">
      <c r="A8805">
        <v>2024</v>
      </c>
      <c r="B8805" t="s">
        <v>13533</v>
      </c>
      <c r="C8805" t="s">
        <v>177</v>
      </c>
      <c r="D8805" t="s">
        <v>14546</v>
      </c>
      <c r="E8805" t="s">
        <v>14546</v>
      </c>
      <c r="F8805" t="s">
        <v>180</v>
      </c>
      <c r="G8805" t="s">
        <v>181</v>
      </c>
      <c r="H8805" t="s">
        <v>14576</v>
      </c>
      <c r="I8805" t="s">
        <v>14576</v>
      </c>
      <c r="K8805" t="s">
        <v>13694</v>
      </c>
      <c r="L8805">
        <v>556</v>
      </c>
      <c r="M8805">
        <v>3</v>
      </c>
      <c r="P8805" t="s">
        <v>14548</v>
      </c>
      <c r="Q8805" t="s">
        <v>3548</v>
      </c>
      <c r="R8805" t="s">
        <v>181</v>
      </c>
      <c r="T8805" t="s">
        <v>14549</v>
      </c>
      <c r="U8805" t="s">
        <v>185</v>
      </c>
      <c r="V8805" t="s">
        <v>186</v>
      </c>
      <c r="AB8805" t="s">
        <v>181</v>
      </c>
      <c r="AD8805" t="s">
        <v>14577</v>
      </c>
    </row>
    <row r="8806" spans="1:30">
      <c r="A8806">
        <v>2024</v>
      </c>
      <c r="B8806" t="s">
        <v>13533</v>
      </c>
      <c r="C8806" t="s">
        <v>177</v>
      </c>
      <c r="D8806" t="s">
        <v>14546</v>
      </c>
      <c r="E8806" t="s">
        <v>14546</v>
      </c>
      <c r="F8806" t="s">
        <v>180</v>
      </c>
      <c r="G8806" t="s">
        <v>181</v>
      </c>
      <c r="H8806" t="s">
        <v>14576</v>
      </c>
      <c r="I8806" t="s">
        <v>14576</v>
      </c>
      <c r="K8806" t="s">
        <v>13536</v>
      </c>
      <c r="L8806">
        <v>557</v>
      </c>
      <c r="M8806">
        <v>1</v>
      </c>
      <c r="P8806" t="s">
        <v>14561</v>
      </c>
      <c r="Q8806" t="s">
        <v>3548</v>
      </c>
      <c r="R8806" t="s">
        <v>181</v>
      </c>
      <c r="T8806" t="s">
        <v>14180</v>
      </c>
      <c r="U8806" t="s">
        <v>185</v>
      </c>
      <c r="V8806" t="s">
        <v>186</v>
      </c>
      <c r="AB8806" t="s">
        <v>181</v>
      </c>
      <c r="AD8806" t="s">
        <v>14577</v>
      </c>
    </row>
    <row r="8807" spans="1:30">
      <c r="A8807">
        <v>2024</v>
      </c>
      <c r="B8807" t="s">
        <v>13533</v>
      </c>
      <c r="C8807" t="s">
        <v>177</v>
      </c>
      <c r="D8807" t="s">
        <v>14546</v>
      </c>
      <c r="E8807" t="s">
        <v>14546</v>
      </c>
      <c r="F8807" t="s">
        <v>180</v>
      </c>
      <c r="G8807" t="s">
        <v>181</v>
      </c>
      <c r="H8807" t="s">
        <v>14576</v>
      </c>
      <c r="I8807" t="s">
        <v>14576</v>
      </c>
      <c r="K8807" t="s">
        <v>13571</v>
      </c>
      <c r="L8807">
        <v>558</v>
      </c>
      <c r="M8807">
        <v>1</v>
      </c>
      <c r="P8807" t="s">
        <v>14561</v>
      </c>
      <c r="Q8807" t="s">
        <v>3548</v>
      </c>
      <c r="R8807" t="s">
        <v>181</v>
      </c>
      <c r="T8807" t="s">
        <v>14560</v>
      </c>
      <c r="U8807" t="s">
        <v>185</v>
      </c>
      <c r="V8807" t="s">
        <v>186</v>
      </c>
      <c r="AB8807" t="s">
        <v>181</v>
      </c>
      <c r="AD8807" t="s">
        <v>14577</v>
      </c>
    </row>
    <row r="8808" spans="1:30">
      <c r="A8808">
        <v>2024</v>
      </c>
      <c r="B8808" t="s">
        <v>13533</v>
      </c>
      <c r="C8808" t="s">
        <v>177</v>
      </c>
      <c r="D8808" t="s">
        <v>14546</v>
      </c>
      <c r="E8808" t="s">
        <v>14546</v>
      </c>
      <c r="F8808" t="s">
        <v>180</v>
      </c>
      <c r="G8808" t="s">
        <v>181</v>
      </c>
      <c r="H8808" t="s">
        <v>14576</v>
      </c>
      <c r="I8808" t="s">
        <v>14576</v>
      </c>
      <c r="K8808" t="s">
        <v>13619</v>
      </c>
      <c r="L8808">
        <v>559</v>
      </c>
      <c r="M8808">
        <v>1</v>
      </c>
      <c r="P8808" t="s">
        <v>14561</v>
      </c>
      <c r="Q8808" t="s">
        <v>3548</v>
      </c>
      <c r="R8808" t="s">
        <v>181</v>
      </c>
      <c r="T8808" t="s">
        <v>2926</v>
      </c>
      <c r="U8808" t="s">
        <v>185</v>
      </c>
      <c r="V8808" t="s">
        <v>186</v>
      </c>
      <c r="AB8808" t="s">
        <v>14578</v>
      </c>
      <c r="AD8808" t="s">
        <v>14577</v>
      </c>
    </row>
    <row r="8809" spans="1:30">
      <c r="A8809">
        <v>2024</v>
      </c>
      <c r="B8809" t="s">
        <v>13533</v>
      </c>
      <c r="C8809" t="s">
        <v>177</v>
      </c>
      <c r="D8809" t="s">
        <v>14546</v>
      </c>
      <c r="E8809" t="s">
        <v>14546</v>
      </c>
      <c r="F8809" t="s">
        <v>180</v>
      </c>
      <c r="G8809" t="s">
        <v>181</v>
      </c>
      <c r="H8809" t="s">
        <v>14579</v>
      </c>
      <c r="I8809" t="s">
        <v>14579</v>
      </c>
      <c r="K8809" t="s">
        <v>13545</v>
      </c>
      <c r="L8809">
        <v>560</v>
      </c>
      <c r="M8809">
        <v>2</v>
      </c>
      <c r="P8809" t="s">
        <v>14548</v>
      </c>
      <c r="Q8809" t="s">
        <v>3548</v>
      </c>
      <c r="R8809" t="s">
        <v>181</v>
      </c>
      <c r="T8809" t="s">
        <v>14552</v>
      </c>
      <c r="U8809" t="s">
        <v>13682</v>
      </c>
      <c r="V8809" t="s">
        <v>181</v>
      </c>
      <c r="AB8809" t="s">
        <v>181</v>
      </c>
      <c r="AD8809" t="s">
        <v>14580</v>
      </c>
    </row>
    <row r="8810" spans="1:30">
      <c r="A8810">
        <v>2024</v>
      </c>
      <c r="B8810" t="s">
        <v>13533</v>
      </c>
      <c r="C8810" t="s">
        <v>177</v>
      </c>
      <c r="D8810" t="s">
        <v>14546</v>
      </c>
      <c r="E8810" t="s">
        <v>14546</v>
      </c>
      <c r="F8810" t="s">
        <v>180</v>
      </c>
      <c r="G8810" t="s">
        <v>181</v>
      </c>
      <c r="H8810" t="s">
        <v>14579</v>
      </c>
      <c r="I8810" t="s">
        <v>14579</v>
      </c>
      <c r="K8810" t="s">
        <v>13550</v>
      </c>
      <c r="L8810">
        <v>561</v>
      </c>
      <c r="M8810">
        <v>2</v>
      </c>
      <c r="P8810" t="s">
        <v>14548</v>
      </c>
      <c r="Q8810" t="s">
        <v>3548</v>
      </c>
      <c r="R8810" t="s">
        <v>181</v>
      </c>
      <c r="T8810" t="s">
        <v>14557</v>
      </c>
      <c r="U8810" t="s">
        <v>185</v>
      </c>
      <c r="V8810" t="s">
        <v>186</v>
      </c>
      <c r="AB8810" t="s">
        <v>181</v>
      </c>
      <c r="AD8810" t="s">
        <v>14580</v>
      </c>
    </row>
    <row r="8811" spans="1:30">
      <c r="A8811">
        <v>2024</v>
      </c>
      <c r="B8811" t="s">
        <v>13533</v>
      </c>
      <c r="C8811" t="s">
        <v>177</v>
      </c>
      <c r="D8811" t="s">
        <v>14546</v>
      </c>
      <c r="E8811" t="s">
        <v>14546</v>
      </c>
      <c r="F8811" t="s">
        <v>180</v>
      </c>
      <c r="G8811" t="s">
        <v>181</v>
      </c>
      <c r="H8811" t="s">
        <v>14579</v>
      </c>
      <c r="I8811" t="s">
        <v>14579</v>
      </c>
      <c r="K8811" t="s">
        <v>13694</v>
      </c>
      <c r="L8811">
        <v>562</v>
      </c>
      <c r="M8811">
        <v>2</v>
      </c>
      <c r="P8811" t="s">
        <v>14548</v>
      </c>
      <c r="Q8811" t="s">
        <v>3548</v>
      </c>
      <c r="R8811" t="s">
        <v>181</v>
      </c>
      <c r="T8811" t="s">
        <v>14549</v>
      </c>
      <c r="U8811" t="s">
        <v>185</v>
      </c>
      <c r="V8811" t="s">
        <v>186</v>
      </c>
      <c r="AB8811" t="s">
        <v>181</v>
      </c>
      <c r="AD8811" t="s">
        <v>14580</v>
      </c>
    </row>
    <row r="8812" spans="1:30">
      <c r="A8812">
        <v>2024</v>
      </c>
      <c r="B8812" t="s">
        <v>13533</v>
      </c>
      <c r="C8812" t="s">
        <v>177</v>
      </c>
      <c r="D8812" t="s">
        <v>14546</v>
      </c>
      <c r="E8812" t="s">
        <v>14546</v>
      </c>
      <c r="F8812" t="s">
        <v>180</v>
      </c>
      <c r="G8812" t="s">
        <v>181</v>
      </c>
      <c r="H8812" t="s">
        <v>14579</v>
      </c>
      <c r="I8812" t="s">
        <v>14579</v>
      </c>
      <c r="K8812" t="s">
        <v>13536</v>
      </c>
      <c r="L8812">
        <v>563</v>
      </c>
      <c r="M8812">
        <v>2</v>
      </c>
      <c r="P8812" t="s">
        <v>14558</v>
      </c>
      <c r="Q8812" t="s">
        <v>3548</v>
      </c>
      <c r="R8812" t="s">
        <v>181</v>
      </c>
      <c r="T8812" t="s">
        <v>14560</v>
      </c>
      <c r="U8812" t="s">
        <v>185</v>
      </c>
      <c r="V8812" t="s">
        <v>186</v>
      </c>
      <c r="AB8812" t="s">
        <v>181</v>
      </c>
      <c r="AD8812" t="s">
        <v>14580</v>
      </c>
    </row>
    <row r="8813" spans="1:30">
      <c r="A8813">
        <v>2024</v>
      </c>
      <c r="B8813" t="s">
        <v>13533</v>
      </c>
      <c r="C8813" t="s">
        <v>177</v>
      </c>
      <c r="D8813" t="s">
        <v>14546</v>
      </c>
      <c r="E8813" t="s">
        <v>14546</v>
      </c>
      <c r="F8813" t="s">
        <v>180</v>
      </c>
      <c r="G8813" t="s">
        <v>181</v>
      </c>
      <c r="H8813" t="s">
        <v>14579</v>
      </c>
      <c r="I8813" t="s">
        <v>14579</v>
      </c>
      <c r="K8813" t="s">
        <v>13571</v>
      </c>
      <c r="L8813">
        <v>564</v>
      </c>
      <c r="M8813">
        <v>1</v>
      </c>
      <c r="P8813" t="s">
        <v>14561</v>
      </c>
      <c r="Q8813" t="s">
        <v>3548</v>
      </c>
      <c r="R8813" t="s">
        <v>181</v>
      </c>
      <c r="T8813" t="s">
        <v>14180</v>
      </c>
      <c r="U8813" t="s">
        <v>185</v>
      </c>
      <c r="V8813" t="s">
        <v>186</v>
      </c>
      <c r="AB8813" t="s">
        <v>181</v>
      </c>
      <c r="AD8813" t="s">
        <v>14580</v>
      </c>
    </row>
    <row r="8814" spans="1:30">
      <c r="A8814">
        <v>2024</v>
      </c>
      <c r="B8814" t="s">
        <v>13533</v>
      </c>
      <c r="C8814" t="s">
        <v>177</v>
      </c>
      <c r="D8814" t="s">
        <v>14546</v>
      </c>
      <c r="E8814" t="s">
        <v>14546</v>
      </c>
      <c r="F8814" t="s">
        <v>180</v>
      </c>
      <c r="G8814" t="s">
        <v>181</v>
      </c>
      <c r="H8814" t="s">
        <v>14579</v>
      </c>
      <c r="I8814" t="s">
        <v>14579</v>
      </c>
      <c r="K8814" t="s">
        <v>13619</v>
      </c>
      <c r="L8814">
        <v>565</v>
      </c>
      <c r="M8814">
        <v>1</v>
      </c>
      <c r="P8814" t="s">
        <v>14561</v>
      </c>
      <c r="Q8814" t="s">
        <v>3548</v>
      </c>
      <c r="R8814" t="s">
        <v>181</v>
      </c>
      <c r="T8814" t="s">
        <v>2926</v>
      </c>
      <c r="U8814" t="s">
        <v>185</v>
      </c>
      <c r="V8814" t="s">
        <v>186</v>
      </c>
      <c r="AB8814" t="s">
        <v>14581</v>
      </c>
      <c r="AD8814" t="s">
        <v>14580</v>
      </c>
    </row>
    <row r="8815" spans="1:30">
      <c r="A8815">
        <v>2024</v>
      </c>
      <c r="B8815" t="s">
        <v>13533</v>
      </c>
      <c r="C8815" t="s">
        <v>177</v>
      </c>
      <c r="D8815" t="s">
        <v>14546</v>
      </c>
      <c r="E8815" t="s">
        <v>14546</v>
      </c>
      <c r="F8815" t="s">
        <v>180</v>
      </c>
      <c r="G8815" t="s">
        <v>181</v>
      </c>
      <c r="H8815" t="s">
        <v>14582</v>
      </c>
      <c r="I8815" t="s">
        <v>14582</v>
      </c>
      <c r="K8815" t="s">
        <v>13545</v>
      </c>
      <c r="L8815">
        <v>566</v>
      </c>
      <c r="M8815">
        <v>2</v>
      </c>
      <c r="P8815" t="s">
        <v>14583</v>
      </c>
      <c r="Q8815" t="s">
        <v>3548</v>
      </c>
      <c r="R8815" t="s">
        <v>181</v>
      </c>
      <c r="T8815" t="s">
        <v>14552</v>
      </c>
      <c r="U8815" t="s">
        <v>13682</v>
      </c>
      <c r="V8815" t="s">
        <v>181</v>
      </c>
      <c r="AB8815" t="s">
        <v>181</v>
      </c>
      <c r="AD8815" t="s">
        <v>14584</v>
      </c>
    </row>
    <row r="8816" spans="1:30">
      <c r="A8816">
        <v>2024</v>
      </c>
      <c r="B8816" t="s">
        <v>13533</v>
      </c>
      <c r="C8816" t="s">
        <v>177</v>
      </c>
      <c r="D8816" t="s">
        <v>14546</v>
      </c>
      <c r="E8816" t="s">
        <v>14546</v>
      </c>
      <c r="F8816" t="s">
        <v>180</v>
      </c>
      <c r="G8816" t="s">
        <v>181</v>
      </c>
      <c r="H8816" t="s">
        <v>14582</v>
      </c>
      <c r="I8816" t="s">
        <v>14582</v>
      </c>
      <c r="K8816" t="s">
        <v>13550</v>
      </c>
      <c r="L8816">
        <v>567</v>
      </c>
      <c r="M8816">
        <v>2</v>
      </c>
      <c r="P8816" t="s">
        <v>14583</v>
      </c>
      <c r="Q8816" t="s">
        <v>3548</v>
      </c>
      <c r="R8816" t="s">
        <v>181</v>
      </c>
      <c r="T8816" t="s">
        <v>14557</v>
      </c>
      <c r="U8816" t="s">
        <v>185</v>
      </c>
      <c r="V8816" t="s">
        <v>186</v>
      </c>
      <c r="AB8816" t="s">
        <v>181</v>
      </c>
      <c r="AD8816" t="s">
        <v>14584</v>
      </c>
    </row>
    <row r="8817" spans="1:30">
      <c r="A8817">
        <v>2024</v>
      </c>
      <c r="B8817" t="s">
        <v>13533</v>
      </c>
      <c r="C8817" t="s">
        <v>177</v>
      </c>
      <c r="D8817" t="s">
        <v>14546</v>
      </c>
      <c r="E8817" t="s">
        <v>14546</v>
      </c>
      <c r="F8817" t="s">
        <v>180</v>
      </c>
      <c r="G8817" t="s">
        <v>181</v>
      </c>
      <c r="H8817" t="s">
        <v>14582</v>
      </c>
      <c r="I8817" t="s">
        <v>14582</v>
      </c>
      <c r="K8817" t="s">
        <v>13694</v>
      </c>
      <c r="L8817">
        <v>568</v>
      </c>
      <c r="M8817">
        <v>2</v>
      </c>
      <c r="P8817" t="s">
        <v>14583</v>
      </c>
      <c r="Q8817" t="s">
        <v>3548</v>
      </c>
      <c r="R8817" t="s">
        <v>181</v>
      </c>
      <c r="T8817" t="s">
        <v>14549</v>
      </c>
      <c r="U8817" t="s">
        <v>185</v>
      </c>
      <c r="V8817" t="s">
        <v>186</v>
      </c>
      <c r="AB8817" t="s">
        <v>181</v>
      </c>
      <c r="AD8817" t="s">
        <v>14584</v>
      </c>
    </row>
    <row r="8818" spans="1:30">
      <c r="A8818">
        <v>2024</v>
      </c>
      <c r="B8818" t="s">
        <v>13533</v>
      </c>
      <c r="C8818" t="s">
        <v>177</v>
      </c>
      <c r="D8818" t="s">
        <v>14546</v>
      </c>
      <c r="E8818" t="s">
        <v>14546</v>
      </c>
      <c r="F8818" t="s">
        <v>180</v>
      </c>
      <c r="G8818" t="s">
        <v>181</v>
      </c>
      <c r="H8818" t="s">
        <v>14582</v>
      </c>
      <c r="I8818" t="s">
        <v>14582</v>
      </c>
      <c r="K8818" t="s">
        <v>13697</v>
      </c>
      <c r="L8818">
        <v>569</v>
      </c>
      <c r="M8818">
        <v>3</v>
      </c>
      <c r="P8818" t="s">
        <v>14583</v>
      </c>
      <c r="Q8818" t="s">
        <v>3548</v>
      </c>
      <c r="R8818" t="s">
        <v>181</v>
      </c>
      <c r="T8818" t="s">
        <v>14574</v>
      </c>
      <c r="U8818" t="s">
        <v>185</v>
      </c>
      <c r="V8818" t="s">
        <v>186</v>
      </c>
      <c r="AB8818" t="s">
        <v>181</v>
      </c>
      <c r="AD8818" t="s">
        <v>14584</v>
      </c>
    </row>
    <row r="8819" spans="1:30">
      <c r="A8819">
        <v>2024</v>
      </c>
      <c r="B8819" t="s">
        <v>13533</v>
      </c>
      <c r="C8819" t="s">
        <v>177</v>
      </c>
      <c r="D8819" t="s">
        <v>14546</v>
      </c>
      <c r="E8819" t="s">
        <v>14546</v>
      </c>
      <c r="F8819" t="s">
        <v>180</v>
      </c>
      <c r="G8819" t="s">
        <v>181</v>
      </c>
      <c r="H8819" t="s">
        <v>14582</v>
      </c>
      <c r="I8819" t="s">
        <v>14582</v>
      </c>
      <c r="K8819" t="s">
        <v>13727</v>
      </c>
      <c r="L8819">
        <v>570</v>
      </c>
      <c r="M8819">
        <v>1</v>
      </c>
      <c r="P8819" t="s">
        <v>14583</v>
      </c>
      <c r="Q8819" t="s">
        <v>3548</v>
      </c>
      <c r="R8819" t="s">
        <v>181</v>
      </c>
      <c r="T8819" t="s">
        <v>2926</v>
      </c>
      <c r="U8819" t="s">
        <v>185</v>
      </c>
      <c r="V8819" t="s">
        <v>186</v>
      </c>
      <c r="AB8819" t="s">
        <v>14585</v>
      </c>
      <c r="AD8819" t="s">
        <v>14584</v>
      </c>
    </row>
    <row r="8820" spans="1:30">
      <c r="A8820">
        <v>2024</v>
      </c>
      <c r="B8820" t="s">
        <v>13533</v>
      </c>
      <c r="C8820" t="s">
        <v>177</v>
      </c>
      <c r="D8820" t="s">
        <v>14546</v>
      </c>
      <c r="E8820" t="s">
        <v>14546</v>
      </c>
      <c r="F8820" t="s">
        <v>180</v>
      </c>
      <c r="G8820" t="s">
        <v>181</v>
      </c>
      <c r="H8820" t="s">
        <v>14586</v>
      </c>
      <c r="I8820" t="s">
        <v>14586</v>
      </c>
      <c r="K8820" t="s">
        <v>14587</v>
      </c>
      <c r="L8820">
        <v>571</v>
      </c>
      <c r="M8820">
        <v>1</v>
      </c>
      <c r="P8820" t="s">
        <v>14588</v>
      </c>
      <c r="Q8820" t="s">
        <v>3548</v>
      </c>
      <c r="R8820" t="s">
        <v>181</v>
      </c>
      <c r="T8820" t="s">
        <v>14557</v>
      </c>
      <c r="U8820" t="s">
        <v>185</v>
      </c>
      <c r="V8820" t="s">
        <v>186</v>
      </c>
      <c r="AB8820" t="s">
        <v>181</v>
      </c>
      <c r="AD8820" t="s">
        <v>14589</v>
      </c>
    </row>
    <row r="8821" spans="1:30">
      <c r="A8821">
        <v>2024</v>
      </c>
      <c r="B8821" t="s">
        <v>13533</v>
      </c>
      <c r="C8821" t="s">
        <v>177</v>
      </c>
      <c r="D8821" t="s">
        <v>14546</v>
      </c>
      <c r="E8821" t="s">
        <v>14546</v>
      </c>
      <c r="F8821" t="s">
        <v>180</v>
      </c>
      <c r="G8821" t="s">
        <v>181</v>
      </c>
      <c r="H8821" t="s">
        <v>14590</v>
      </c>
      <c r="I8821" t="s">
        <v>14590</v>
      </c>
      <c r="K8821" t="s">
        <v>13545</v>
      </c>
      <c r="L8821">
        <v>572</v>
      </c>
      <c r="M8821">
        <v>1</v>
      </c>
      <c r="P8821" t="s">
        <v>14588</v>
      </c>
      <c r="Q8821" t="s">
        <v>3548</v>
      </c>
      <c r="R8821" t="s">
        <v>181</v>
      </c>
      <c r="T8821" t="s">
        <v>14557</v>
      </c>
      <c r="U8821" t="s">
        <v>185</v>
      </c>
      <c r="V8821" t="s">
        <v>186</v>
      </c>
      <c r="AB8821" t="s">
        <v>181</v>
      </c>
      <c r="AD8821" t="s">
        <v>14591</v>
      </c>
    </row>
    <row r="8822" spans="1:30">
      <c r="A8822">
        <v>2024</v>
      </c>
      <c r="B8822" t="s">
        <v>13533</v>
      </c>
      <c r="C8822" t="s">
        <v>177</v>
      </c>
      <c r="D8822" t="s">
        <v>14546</v>
      </c>
      <c r="E8822" t="s">
        <v>14546</v>
      </c>
      <c r="F8822" t="s">
        <v>180</v>
      </c>
      <c r="G8822" t="s">
        <v>181</v>
      </c>
      <c r="H8822" t="s">
        <v>14590</v>
      </c>
      <c r="I8822" t="s">
        <v>14590</v>
      </c>
      <c r="K8822" t="s">
        <v>13550</v>
      </c>
      <c r="L8822">
        <v>573</v>
      </c>
      <c r="M8822">
        <v>1</v>
      </c>
      <c r="P8822" t="s">
        <v>14588</v>
      </c>
      <c r="Q8822" t="s">
        <v>3548</v>
      </c>
      <c r="R8822" t="s">
        <v>181</v>
      </c>
      <c r="T8822" t="s">
        <v>14549</v>
      </c>
      <c r="U8822" t="s">
        <v>185</v>
      </c>
      <c r="V8822" t="s">
        <v>186</v>
      </c>
      <c r="AB8822" t="s">
        <v>181</v>
      </c>
      <c r="AD8822" t="s">
        <v>14591</v>
      </c>
    </row>
    <row r="8823" spans="1:30">
      <c r="A8823">
        <v>2024</v>
      </c>
      <c r="B8823" t="s">
        <v>13533</v>
      </c>
      <c r="C8823" t="s">
        <v>177</v>
      </c>
      <c r="D8823" t="s">
        <v>14546</v>
      </c>
      <c r="E8823" t="s">
        <v>14546</v>
      </c>
      <c r="F8823" t="s">
        <v>180</v>
      </c>
      <c r="G8823" t="s">
        <v>181</v>
      </c>
      <c r="H8823" t="s">
        <v>14592</v>
      </c>
      <c r="I8823" t="s">
        <v>14592</v>
      </c>
      <c r="K8823" t="s">
        <v>14587</v>
      </c>
      <c r="L8823">
        <v>574</v>
      </c>
      <c r="M8823">
        <v>1</v>
      </c>
      <c r="P8823" t="s">
        <v>14588</v>
      </c>
      <c r="Q8823" t="s">
        <v>3548</v>
      </c>
      <c r="R8823" t="s">
        <v>181</v>
      </c>
      <c r="T8823" t="s">
        <v>14549</v>
      </c>
      <c r="U8823" t="s">
        <v>185</v>
      </c>
      <c r="V8823" t="s">
        <v>186</v>
      </c>
      <c r="AB8823" t="s">
        <v>181</v>
      </c>
      <c r="AD8823" t="s">
        <v>14593</v>
      </c>
    </row>
    <row r="8824" spans="1:30">
      <c r="A8824">
        <v>2024</v>
      </c>
      <c r="B8824" t="s">
        <v>13533</v>
      </c>
      <c r="C8824" t="s">
        <v>177</v>
      </c>
      <c r="D8824" t="s">
        <v>14546</v>
      </c>
      <c r="E8824" t="s">
        <v>14546</v>
      </c>
      <c r="F8824" t="s">
        <v>180</v>
      </c>
      <c r="G8824" t="s">
        <v>181</v>
      </c>
      <c r="H8824" t="s">
        <v>14594</v>
      </c>
      <c r="I8824" t="s">
        <v>14594</v>
      </c>
      <c r="K8824" t="s">
        <v>14587</v>
      </c>
      <c r="L8824">
        <v>575</v>
      </c>
      <c r="M8824">
        <v>2</v>
      </c>
      <c r="P8824" t="s">
        <v>14588</v>
      </c>
      <c r="Q8824" t="s">
        <v>3548</v>
      </c>
      <c r="R8824" t="s">
        <v>181</v>
      </c>
      <c r="T8824" t="s">
        <v>14595</v>
      </c>
      <c r="U8824" t="s">
        <v>14596</v>
      </c>
      <c r="V8824" t="s">
        <v>14597</v>
      </c>
      <c r="AB8824" t="s">
        <v>181</v>
      </c>
      <c r="AD8824" t="s">
        <v>14598</v>
      </c>
    </row>
    <row r="8825" spans="1:30">
      <c r="A8825">
        <v>2024</v>
      </c>
      <c r="B8825" t="s">
        <v>13533</v>
      </c>
      <c r="C8825" t="s">
        <v>177</v>
      </c>
      <c r="D8825" t="s">
        <v>14546</v>
      </c>
      <c r="E8825" t="s">
        <v>14546</v>
      </c>
      <c r="F8825" t="s">
        <v>180</v>
      </c>
      <c r="G8825" t="s">
        <v>181</v>
      </c>
      <c r="H8825" t="s">
        <v>14599</v>
      </c>
      <c r="I8825" t="s">
        <v>14599</v>
      </c>
      <c r="K8825" t="s">
        <v>13545</v>
      </c>
      <c r="L8825">
        <v>576</v>
      </c>
      <c r="M8825">
        <v>1</v>
      </c>
      <c r="P8825" t="s">
        <v>14588</v>
      </c>
      <c r="Q8825" t="s">
        <v>3548</v>
      </c>
      <c r="R8825" t="s">
        <v>181</v>
      </c>
      <c r="T8825" t="s">
        <v>14557</v>
      </c>
      <c r="U8825" t="s">
        <v>14596</v>
      </c>
      <c r="V8825" t="s">
        <v>14597</v>
      </c>
      <c r="AB8825" t="s">
        <v>181</v>
      </c>
      <c r="AD8825" t="s">
        <v>14600</v>
      </c>
    </row>
    <row r="8826" spans="1:30">
      <c r="A8826">
        <v>2024</v>
      </c>
      <c r="B8826" t="s">
        <v>13533</v>
      </c>
      <c r="C8826" t="s">
        <v>177</v>
      </c>
      <c r="D8826" t="s">
        <v>14546</v>
      </c>
      <c r="E8826" t="s">
        <v>14546</v>
      </c>
      <c r="F8826" t="s">
        <v>180</v>
      </c>
      <c r="G8826" t="s">
        <v>181</v>
      </c>
      <c r="H8826" t="s">
        <v>14599</v>
      </c>
      <c r="I8826" t="s">
        <v>14599</v>
      </c>
      <c r="K8826" t="s">
        <v>13550</v>
      </c>
      <c r="L8826">
        <v>577</v>
      </c>
      <c r="M8826">
        <v>1</v>
      </c>
      <c r="P8826" t="s">
        <v>14588</v>
      </c>
      <c r="Q8826" t="s">
        <v>3548</v>
      </c>
      <c r="R8826" t="s">
        <v>181</v>
      </c>
      <c r="T8826" t="s">
        <v>14549</v>
      </c>
      <c r="U8826" t="s">
        <v>14596</v>
      </c>
      <c r="V8826" t="s">
        <v>14597</v>
      </c>
      <c r="AB8826" t="s">
        <v>181</v>
      </c>
      <c r="AD8826" t="s">
        <v>14600</v>
      </c>
    </row>
    <row r="8827" spans="1:30">
      <c r="A8827">
        <v>2024</v>
      </c>
      <c r="B8827" t="s">
        <v>13533</v>
      </c>
      <c r="C8827" t="s">
        <v>177</v>
      </c>
      <c r="D8827" t="s">
        <v>14546</v>
      </c>
      <c r="E8827" t="s">
        <v>14546</v>
      </c>
      <c r="F8827" t="s">
        <v>180</v>
      </c>
      <c r="G8827" t="s">
        <v>181</v>
      </c>
      <c r="H8827" t="s">
        <v>14601</v>
      </c>
      <c r="I8827" t="s">
        <v>14601</v>
      </c>
      <c r="K8827" t="s">
        <v>14587</v>
      </c>
      <c r="L8827">
        <v>578</v>
      </c>
      <c r="M8827">
        <v>1</v>
      </c>
      <c r="P8827" t="s">
        <v>14588</v>
      </c>
      <c r="Q8827" t="s">
        <v>3548</v>
      </c>
      <c r="R8827" t="s">
        <v>181</v>
      </c>
      <c r="T8827" t="s">
        <v>14549</v>
      </c>
      <c r="U8827" t="s">
        <v>14596</v>
      </c>
      <c r="V8827" t="s">
        <v>14597</v>
      </c>
      <c r="AB8827" t="s">
        <v>181</v>
      </c>
      <c r="AD8827" t="s">
        <v>14602</v>
      </c>
    </row>
    <row r="8828" spans="1:30">
      <c r="A8828">
        <v>2024</v>
      </c>
      <c r="B8828" t="s">
        <v>13533</v>
      </c>
      <c r="C8828" t="s">
        <v>177</v>
      </c>
      <c r="D8828" t="s">
        <v>14546</v>
      </c>
      <c r="E8828" t="s">
        <v>14546</v>
      </c>
      <c r="F8828" t="s">
        <v>180</v>
      </c>
      <c r="G8828" t="s">
        <v>181</v>
      </c>
      <c r="H8828" t="s">
        <v>14601</v>
      </c>
      <c r="I8828" t="s">
        <v>14601</v>
      </c>
      <c r="K8828" t="s">
        <v>13727</v>
      </c>
      <c r="L8828">
        <v>579</v>
      </c>
      <c r="M8828">
        <v>1</v>
      </c>
      <c r="P8828" t="s">
        <v>14603</v>
      </c>
      <c r="Q8828" t="s">
        <v>3548</v>
      </c>
      <c r="R8828" t="s">
        <v>181</v>
      </c>
      <c r="T8828" t="s">
        <v>14180</v>
      </c>
      <c r="U8828" t="s">
        <v>14596</v>
      </c>
      <c r="V8828" t="s">
        <v>14597</v>
      </c>
      <c r="AB8828" t="s">
        <v>181</v>
      </c>
      <c r="AD8828" t="s">
        <v>14602</v>
      </c>
    </row>
    <row r="8829" spans="1:31">
      <c r="A8829">
        <v>2024</v>
      </c>
      <c r="B8829" t="s">
        <v>14604</v>
      </c>
      <c r="C8829" t="s">
        <v>177</v>
      </c>
      <c r="D8829" t="s">
        <v>14605</v>
      </c>
      <c r="E8829" t="s">
        <v>14605</v>
      </c>
      <c r="F8829" t="s">
        <v>180</v>
      </c>
      <c r="G8829" t="s">
        <v>181</v>
      </c>
      <c r="H8829" t="s">
        <v>4131</v>
      </c>
      <c r="I8829" t="s">
        <v>4131</v>
      </c>
      <c r="K8829" t="s">
        <v>14606</v>
      </c>
      <c r="L8829">
        <v>1</v>
      </c>
      <c r="M8829">
        <v>10</v>
      </c>
      <c r="Q8829" t="s">
        <v>14606</v>
      </c>
      <c r="R8829" t="s">
        <v>14607</v>
      </c>
      <c r="T8829" t="s">
        <v>485</v>
      </c>
      <c r="U8829" t="s">
        <v>14608</v>
      </c>
      <c r="AA8829" t="s">
        <v>14609</v>
      </c>
      <c r="AD8829" t="s">
        <v>14610</v>
      </c>
      <c r="AE8829" t="s">
        <v>13579</v>
      </c>
    </row>
    <row r="8830" spans="1:31">
      <c r="A8830">
        <v>2024</v>
      </c>
      <c r="B8830" t="s">
        <v>14604</v>
      </c>
      <c r="C8830" t="s">
        <v>177</v>
      </c>
      <c r="D8830" t="s">
        <v>14605</v>
      </c>
      <c r="E8830" t="s">
        <v>14605</v>
      </c>
      <c r="F8830" t="s">
        <v>180</v>
      </c>
      <c r="G8830" t="s">
        <v>181</v>
      </c>
      <c r="H8830" t="s">
        <v>4131</v>
      </c>
      <c r="I8830" t="s">
        <v>4131</v>
      </c>
      <c r="K8830" t="s">
        <v>14611</v>
      </c>
      <c r="L8830">
        <v>2</v>
      </c>
      <c r="M8830">
        <v>10</v>
      </c>
      <c r="Q8830" t="s">
        <v>14611</v>
      </c>
      <c r="R8830" t="s">
        <v>14607</v>
      </c>
      <c r="T8830" t="s">
        <v>485</v>
      </c>
      <c r="U8830" t="s">
        <v>14608</v>
      </c>
      <c r="AA8830" t="s">
        <v>14609</v>
      </c>
      <c r="AD8830" t="s">
        <v>14610</v>
      </c>
      <c r="AE8830" t="s">
        <v>13580</v>
      </c>
    </row>
    <row r="8831" spans="1:31">
      <c r="A8831">
        <v>2024</v>
      </c>
      <c r="B8831" t="s">
        <v>14604</v>
      </c>
      <c r="C8831" t="s">
        <v>177</v>
      </c>
      <c r="D8831" t="s">
        <v>14605</v>
      </c>
      <c r="E8831" t="s">
        <v>14605</v>
      </c>
      <c r="F8831" t="s">
        <v>180</v>
      </c>
      <c r="G8831" t="s">
        <v>181</v>
      </c>
      <c r="H8831" t="s">
        <v>4131</v>
      </c>
      <c r="I8831" t="s">
        <v>4131</v>
      </c>
      <c r="K8831" t="s">
        <v>14612</v>
      </c>
      <c r="L8831">
        <v>3</v>
      </c>
      <c r="M8831">
        <v>8</v>
      </c>
      <c r="Q8831" t="s">
        <v>14612</v>
      </c>
      <c r="R8831" t="s">
        <v>14607</v>
      </c>
      <c r="T8831" t="s">
        <v>184</v>
      </c>
      <c r="U8831" t="s">
        <v>14608</v>
      </c>
      <c r="AA8831" t="s">
        <v>14609</v>
      </c>
      <c r="AD8831" t="s">
        <v>14610</v>
      </c>
      <c r="AE8831" t="s">
        <v>13579</v>
      </c>
    </row>
    <row r="8832" spans="1:31">
      <c r="A8832">
        <v>2024</v>
      </c>
      <c r="B8832" t="s">
        <v>14604</v>
      </c>
      <c r="C8832" t="s">
        <v>177</v>
      </c>
      <c r="D8832" t="s">
        <v>14605</v>
      </c>
      <c r="E8832" t="s">
        <v>14605</v>
      </c>
      <c r="F8832" t="s">
        <v>180</v>
      </c>
      <c r="G8832" t="s">
        <v>181</v>
      </c>
      <c r="H8832" t="s">
        <v>4131</v>
      </c>
      <c r="I8832" t="s">
        <v>4131</v>
      </c>
      <c r="K8832" t="s">
        <v>14613</v>
      </c>
      <c r="L8832">
        <v>4</v>
      </c>
      <c r="M8832">
        <v>8</v>
      </c>
      <c r="Q8832" t="s">
        <v>14613</v>
      </c>
      <c r="R8832" t="s">
        <v>14607</v>
      </c>
      <c r="T8832" t="s">
        <v>184</v>
      </c>
      <c r="U8832" t="s">
        <v>14608</v>
      </c>
      <c r="AA8832" t="s">
        <v>14609</v>
      </c>
      <c r="AD8832" t="s">
        <v>14610</v>
      </c>
      <c r="AE8832" t="s">
        <v>13580</v>
      </c>
    </row>
    <row r="8833" spans="1:31">
      <c r="A8833">
        <v>2024</v>
      </c>
      <c r="B8833" t="s">
        <v>14604</v>
      </c>
      <c r="C8833" t="s">
        <v>177</v>
      </c>
      <c r="D8833" t="s">
        <v>14605</v>
      </c>
      <c r="E8833" t="s">
        <v>14605</v>
      </c>
      <c r="F8833" t="s">
        <v>180</v>
      </c>
      <c r="G8833" t="s">
        <v>181</v>
      </c>
      <c r="H8833" t="s">
        <v>4131</v>
      </c>
      <c r="I8833" t="s">
        <v>4131</v>
      </c>
      <c r="K8833" t="s">
        <v>14614</v>
      </c>
      <c r="L8833">
        <v>5</v>
      </c>
      <c r="M8833">
        <v>2</v>
      </c>
      <c r="Q8833" t="s">
        <v>14614</v>
      </c>
      <c r="R8833" t="s">
        <v>14607</v>
      </c>
      <c r="T8833" t="s">
        <v>184</v>
      </c>
      <c r="U8833" t="s">
        <v>13853</v>
      </c>
      <c r="AA8833" t="s">
        <v>14609</v>
      </c>
      <c r="AD8833" t="s">
        <v>14610</v>
      </c>
      <c r="AE8833" t="s">
        <v>14615</v>
      </c>
    </row>
    <row r="8834" spans="1:30">
      <c r="A8834">
        <v>2024</v>
      </c>
      <c r="B8834" t="s">
        <v>14604</v>
      </c>
      <c r="C8834" t="s">
        <v>177</v>
      </c>
      <c r="D8834" t="s">
        <v>14605</v>
      </c>
      <c r="E8834" t="s">
        <v>14605</v>
      </c>
      <c r="F8834" t="s">
        <v>180</v>
      </c>
      <c r="G8834" t="s">
        <v>181</v>
      </c>
      <c r="H8834" t="s">
        <v>14616</v>
      </c>
      <c r="I8834" t="s">
        <v>14616</v>
      </c>
      <c r="K8834" t="s">
        <v>14606</v>
      </c>
      <c r="L8834">
        <v>6</v>
      </c>
      <c r="M8834">
        <v>2</v>
      </c>
      <c r="Q8834" t="s">
        <v>14606</v>
      </c>
      <c r="R8834" t="s">
        <v>14617</v>
      </c>
      <c r="T8834" t="s">
        <v>391</v>
      </c>
      <c r="U8834" t="s">
        <v>14618</v>
      </c>
      <c r="AA8834" t="s">
        <v>14609</v>
      </c>
      <c r="AD8834" t="s">
        <v>14610</v>
      </c>
    </row>
    <row r="8835" spans="1:31">
      <c r="A8835">
        <v>2024</v>
      </c>
      <c r="B8835" t="s">
        <v>14604</v>
      </c>
      <c r="C8835" t="s">
        <v>177</v>
      </c>
      <c r="D8835" t="s">
        <v>14619</v>
      </c>
      <c r="E8835" t="s">
        <v>14619</v>
      </c>
      <c r="F8835" t="s">
        <v>180</v>
      </c>
      <c r="G8835" t="s">
        <v>181</v>
      </c>
      <c r="H8835" t="s">
        <v>14620</v>
      </c>
      <c r="I8835" t="s">
        <v>14620</v>
      </c>
      <c r="K8835" t="s">
        <v>14606</v>
      </c>
      <c r="L8835">
        <v>7</v>
      </c>
      <c r="M8835">
        <v>3</v>
      </c>
      <c r="Q8835" t="s">
        <v>14606</v>
      </c>
      <c r="R8835" t="s">
        <v>14607</v>
      </c>
      <c r="T8835" t="s">
        <v>14621</v>
      </c>
      <c r="U8835" t="s">
        <v>14608</v>
      </c>
      <c r="AA8835" t="s">
        <v>14609</v>
      </c>
      <c r="AD8835" t="s">
        <v>14622</v>
      </c>
      <c r="AE8835" t="s">
        <v>13579</v>
      </c>
    </row>
    <row r="8836" spans="1:30">
      <c r="A8836">
        <v>2024</v>
      </c>
      <c r="B8836" t="s">
        <v>14604</v>
      </c>
      <c r="C8836" t="s">
        <v>177</v>
      </c>
      <c r="D8836" t="s">
        <v>14619</v>
      </c>
      <c r="E8836" t="s">
        <v>14619</v>
      </c>
      <c r="F8836" t="s">
        <v>180</v>
      </c>
      <c r="G8836" t="s">
        <v>181</v>
      </c>
      <c r="H8836" t="s">
        <v>14620</v>
      </c>
      <c r="I8836" t="s">
        <v>14620</v>
      </c>
      <c r="K8836" t="s">
        <v>14611</v>
      </c>
      <c r="L8836">
        <v>8</v>
      </c>
      <c r="M8836">
        <v>2</v>
      </c>
      <c r="Q8836" t="s">
        <v>14611</v>
      </c>
      <c r="R8836" t="s">
        <v>14607</v>
      </c>
      <c r="T8836" t="s">
        <v>14621</v>
      </c>
      <c r="U8836" t="s">
        <v>14608</v>
      </c>
      <c r="AA8836" t="s">
        <v>14609</v>
      </c>
      <c r="AD8836" t="s">
        <v>14622</v>
      </c>
    </row>
    <row r="8837" spans="1:30">
      <c r="A8837">
        <v>2024</v>
      </c>
      <c r="B8837" t="s">
        <v>14604</v>
      </c>
      <c r="C8837" t="s">
        <v>177</v>
      </c>
      <c r="D8837" t="s">
        <v>14619</v>
      </c>
      <c r="E8837" t="s">
        <v>14619</v>
      </c>
      <c r="F8837" t="s">
        <v>180</v>
      </c>
      <c r="G8837" t="s">
        <v>181</v>
      </c>
      <c r="H8837" t="s">
        <v>14616</v>
      </c>
      <c r="I8837" t="s">
        <v>14616</v>
      </c>
      <c r="K8837" t="s">
        <v>14623</v>
      </c>
      <c r="L8837">
        <v>9</v>
      </c>
      <c r="M8837">
        <v>1</v>
      </c>
      <c r="Q8837" t="s">
        <v>14623</v>
      </c>
      <c r="R8837" t="s">
        <v>14617</v>
      </c>
      <c r="T8837" t="s">
        <v>14624</v>
      </c>
      <c r="U8837" t="s">
        <v>14618</v>
      </c>
      <c r="AA8837" t="s">
        <v>14609</v>
      </c>
      <c r="AD8837" t="s">
        <v>14622</v>
      </c>
    </row>
    <row r="8838" spans="1:30">
      <c r="A8838">
        <v>2024</v>
      </c>
      <c r="B8838" t="s">
        <v>14604</v>
      </c>
      <c r="C8838" t="s">
        <v>177</v>
      </c>
      <c r="D8838" t="s">
        <v>14619</v>
      </c>
      <c r="E8838" t="s">
        <v>14619</v>
      </c>
      <c r="F8838" t="s">
        <v>180</v>
      </c>
      <c r="G8838" t="s">
        <v>181</v>
      </c>
      <c r="H8838" t="s">
        <v>14616</v>
      </c>
      <c r="I8838" t="s">
        <v>14616</v>
      </c>
      <c r="K8838" t="s">
        <v>14625</v>
      </c>
      <c r="L8838">
        <v>10</v>
      </c>
      <c r="M8838">
        <v>1</v>
      </c>
      <c r="Q8838" t="s">
        <v>14625</v>
      </c>
      <c r="R8838" t="s">
        <v>14617</v>
      </c>
      <c r="T8838" t="s">
        <v>14626</v>
      </c>
      <c r="U8838" t="s">
        <v>14618</v>
      </c>
      <c r="AA8838" t="s">
        <v>14609</v>
      </c>
      <c r="AD8838" t="s">
        <v>14622</v>
      </c>
    </row>
    <row r="8839" spans="1:30">
      <c r="A8839">
        <v>2024</v>
      </c>
      <c r="B8839" t="s">
        <v>14604</v>
      </c>
      <c r="C8839" t="s">
        <v>177</v>
      </c>
      <c r="D8839" t="s">
        <v>14619</v>
      </c>
      <c r="E8839" t="s">
        <v>14619</v>
      </c>
      <c r="F8839" t="s">
        <v>180</v>
      </c>
      <c r="G8839" t="s">
        <v>181</v>
      </c>
      <c r="H8839" t="s">
        <v>14616</v>
      </c>
      <c r="I8839" t="s">
        <v>14616</v>
      </c>
      <c r="K8839" t="s">
        <v>14627</v>
      </c>
      <c r="L8839">
        <v>11</v>
      </c>
      <c r="M8839">
        <v>2</v>
      </c>
      <c r="Q8839" t="s">
        <v>14627</v>
      </c>
      <c r="R8839" t="s">
        <v>14617</v>
      </c>
      <c r="T8839" t="s">
        <v>14628</v>
      </c>
      <c r="U8839" t="s">
        <v>14618</v>
      </c>
      <c r="AA8839" t="s">
        <v>14609</v>
      </c>
      <c r="AD8839" t="s">
        <v>14622</v>
      </c>
    </row>
    <row r="8840" spans="1:30">
      <c r="A8840">
        <v>2024</v>
      </c>
      <c r="B8840" t="s">
        <v>14604</v>
      </c>
      <c r="C8840" t="s">
        <v>177</v>
      </c>
      <c r="D8840" t="s">
        <v>14619</v>
      </c>
      <c r="E8840" t="s">
        <v>14619</v>
      </c>
      <c r="F8840" t="s">
        <v>180</v>
      </c>
      <c r="G8840" t="s">
        <v>181</v>
      </c>
      <c r="H8840" t="s">
        <v>14616</v>
      </c>
      <c r="I8840" t="s">
        <v>14616</v>
      </c>
      <c r="K8840" t="s">
        <v>14629</v>
      </c>
      <c r="L8840">
        <v>12</v>
      </c>
      <c r="M8840">
        <v>1</v>
      </c>
      <c r="Q8840" t="s">
        <v>14629</v>
      </c>
      <c r="R8840" t="s">
        <v>14617</v>
      </c>
      <c r="T8840" t="s">
        <v>5209</v>
      </c>
      <c r="U8840" t="s">
        <v>14618</v>
      </c>
      <c r="AA8840" t="s">
        <v>14609</v>
      </c>
      <c r="AD8840" t="s">
        <v>14622</v>
      </c>
    </row>
    <row r="8841" spans="1:30">
      <c r="A8841">
        <v>2024</v>
      </c>
      <c r="B8841" t="s">
        <v>14604</v>
      </c>
      <c r="C8841" t="s">
        <v>177</v>
      </c>
      <c r="D8841" t="s">
        <v>14619</v>
      </c>
      <c r="E8841" t="s">
        <v>14619</v>
      </c>
      <c r="F8841" t="s">
        <v>180</v>
      </c>
      <c r="G8841" t="s">
        <v>181</v>
      </c>
      <c r="H8841" t="s">
        <v>14616</v>
      </c>
      <c r="I8841" t="s">
        <v>14616</v>
      </c>
      <c r="K8841" t="s">
        <v>14630</v>
      </c>
      <c r="L8841">
        <v>13</v>
      </c>
      <c r="M8841">
        <v>1</v>
      </c>
      <c r="Q8841" t="s">
        <v>14630</v>
      </c>
      <c r="R8841" t="s">
        <v>14617</v>
      </c>
      <c r="T8841" t="s">
        <v>385</v>
      </c>
      <c r="U8841" t="s">
        <v>14608</v>
      </c>
      <c r="AA8841" t="s">
        <v>14609</v>
      </c>
      <c r="AD8841" t="s">
        <v>14622</v>
      </c>
    </row>
    <row r="8842" spans="1:31">
      <c r="A8842">
        <v>2024</v>
      </c>
      <c r="B8842" t="s">
        <v>14604</v>
      </c>
      <c r="C8842" t="s">
        <v>177</v>
      </c>
      <c r="D8842" t="s">
        <v>14619</v>
      </c>
      <c r="E8842" t="s">
        <v>14619</v>
      </c>
      <c r="F8842" t="s">
        <v>180</v>
      </c>
      <c r="G8842" t="s">
        <v>181</v>
      </c>
      <c r="H8842" t="s">
        <v>14631</v>
      </c>
      <c r="I8842" t="s">
        <v>14631</v>
      </c>
      <c r="K8842" t="s">
        <v>14606</v>
      </c>
      <c r="L8842">
        <v>14</v>
      </c>
      <c r="M8842">
        <v>2</v>
      </c>
      <c r="Q8842" t="s">
        <v>14606</v>
      </c>
      <c r="R8842" t="s">
        <v>14607</v>
      </c>
      <c r="T8842" t="s">
        <v>14632</v>
      </c>
      <c r="U8842" t="s">
        <v>14608</v>
      </c>
      <c r="AA8842" t="s">
        <v>14609</v>
      </c>
      <c r="AD8842" t="s">
        <v>14622</v>
      </c>
      <c r="AE8842" t="s">
        <v>13579</v>
      </c>
    </row>
    <row r="8843" spans="1:30">
      <c r="A8843">
        <v>2024</v>
      </c>
      <c r="B8843" t="s">
        <v>14604</v>
      </c>
      <c r="C8843" t="s">
        <v>177</v>
      </c>
      <c r="D8843" t="s">
        <v>14619</v>
      </c>
      <c r="E8843" t="s">
        <v>14619</v>
      </c>
      <c r="F8843" t="s">
        <v>180</v>
      </c>
      <c r="G8843" t="s">
        <v>181</v>
      </c>
      <c r="H8843" t="s">
        <v>14631</v>
      </c>
      <c r="I8843" t="s">
        <v>14631</v>
      </c>
      <c r="K8843" t="s">
        <v>14611</v>
      </c>
      <c r="L8843">
        <v>15</v>
      </c>
      <c r="M8843">
        <v>2</v>
      </c>
      <c r="Q8843" t="s">
        <v>14611</v>
      </c>
      <c r="R8843" t="s">
        <v>14607</v>
      </c>
      <c r="T8843" t="s">
        <v>14632</v>
      </c>
      <c r="U8843" t="s">
        <v>14608</v>
      </c>
      <c r="AA8843" t="s">
        <v>14609</v>
      </c>
      <c r="AD8843" t="s">
        <v>14622</v>
      </c>
    </row>
    <row r="8844" spans="1:30">
      <c r="A8844">
        <v>2024</v>
      </c>
      <c r="B8844" t="s">
        <v>14604</v>
      </c>
      <c r="C8844" t="s">
        <v>177</v>
      </c>
      <c r="D8844" t="s">
        <v>14619</v>
      </c>
      <c r="E8844" t="s">
        <v>14619</v>
      </c>
      <c r="F8844" t="s">
        <v>180</v>
      </c>
      <c r="G8844" t="s">
        <v>181</v>
      </c>
      <c r="H8844" t="s">
        <v>14633</v>
      </c>
      <c r="I8844" t="s">
        <v>14633</v>
      </c>
      <c r="K8844" t="s">
        <v>14606</v>
      </c>
      <c r="L8844">
        <v>16</v>
      </c>
      <c r="M8844">
        <v>4</v>
      </c>
      <c r="Q8844" t="s">
        <v>14606</v>
      </c>
      <c r="R8844" t="s">
        <v>14607</v>
      </c>
      <c r="T8844" t="s">
        <v>14634</v>
      </c>
      <c r="U8844" t="s">
        <v>14608</v>
      </c>
      <c r="AA8844" t="s">
        <v>14609</v>
      </c>
      <c r="AD8844" t="s">
        <v>14622</v>
      </c>
    </row>
    <row r="8845" spans="1:31">
      <c r="A8845">
        <v>2024</v>
      </c>
      <c r="B8845" t="s">
        <v>14604</v>
      </c>
      <c r="C8845" t="s">
        <v>177</v>
      </c>
      <c r="D8845" t="s">
        <v>14619</v>
      </c>
      <c r="E8845" t="s">
        <v>14619</v>
      </c>
      <c r="F8845" t="s">
        <v>180</v>
      </c>
      <c r="G8845" t="s">
        <v>181</v>
      </c>
      <c r="H8845" t="s">
        <v>14635</v>
      </c>
      <c r="I8845" t="s">
        <v>14635</v>
      </c>
      <c r="K8845" t="s">
        <v>14606</v>
      </c>
      <c r="L8845">
        <v>17</v>
      </c>
      <c r="M8845">
        <v>3</v>
      </c>
      <c r="Q8845" t="s">
        <v>14606</v>
      </c>
      <c r="R8845" t="s">
        <v>14607</v>
      </c>
      <c r="T8845" t="s">
        <v>184</v>
      </c>
      <c r="U8845" t="s">
        <v>14608</v>
      </c>
      <c r="AA8845" t="s">
        <v>14609</v>
      </c>
      <c r="AD8845" t="s">
        <v>14622</v>
      </c>
      <c r="AE8845" t="s">
        <v>14636</v>
      </c>
    </row>
    <row r="8846" spans="1:30">
      <c r="A8846">
        <v>2024</v>
      </c>
      <c r="B8846" t="s">
        <v>14604</v>
      </c>
      <c r="C8846" t="s">
        <v>177</v>
      </c>
      <c r="D8846" t="s">
        <v>14619</v>
      </c>
      <c r="E8846" t="s">
        <v>14619</v>
      </c>
      <c r="F8846" t="s">
        <v>180</v>
      </c>
      <c r="G8846" t="s">
        <v>181</v>
      </c>
      <c r="H8846" t="s">
        <v>14635</v>
      </c>
      <c r="I8846" t="s">
        <v>14635</v>
      </c>
      <c r="K8846" t="s">
        <v>14611</v>
      </c>
      <c r="L8846">
        <v>18</v>
      </c>
      <c r="M8846">
        <v>2</v>
      </c>
      <c r="Q8846" t="s">
        <v>14611</v>
      </c>
      <c r="R8846" t="s">
        <v>14607</v>
      </c>
      <c r="T8846" t="s">
        <v>184</v>
      </c>
      <c r="U8846" t="s">
        <v>14608</v>
      </c>
      <c r="AA8846" t="s">
        <v>14609</v>
      </c>
      <c r="AD8846" t="s">
        <v>14622</v>
      </c>
    </row>
    <row r="8847" spans="1:30">
      <c r="A8847">
        <v>2024</v>
      </c>
      <c r="B8847" t="s">
        <v>14604</v>
      </c>
      <c r="C8847" t="s">
        <v>177</v>
      </c>
      <c r="D8847" t="s">
        <v>14637</v>
      </c>
      <c r="E8847" t="s">
        <v>14637</v>
      </c>
      <c r="F8847" t="s">
        <v>180</v>
      </c>
      <c r="G8847" t="s">
        <v>181</v>
      </c>
      <c r="H8847" t="s">
        <v>14616</v>
      </c>
      <c r="I8847" t="s">
        <v>14616</v>
      </c>
      <c r="K8847" t="s">
        <v>14606</v>
      </c>
      <c r="L8847">
        <v>19</v>
      </c>
      <c r="M8847">
        <v>1</v>
      </c>
      <c r="Q8847" t="s">
        <v>14606</v>
      </c>
      <c r="R8847" t="s">
        <v>14617</v>
      </c>
      <c r="T8847" t="s">
        <v>14638</v>
      </c>
      <c r="U8847" t="s">
        <v>14618</v>
      </c>
      <c r="AA8847" t="s">
        <v>14609</v>
      </c>
      <c r="AD8847" t="s">
        <v>14639</v>
      </c>
    </row>
    <row r="8848" spans="1:30">
      <c r="A8848">
        <v>2024</v>
      </c>
      <c r="B8848" t="s">
        <v>14604</v>
      </c>
      <c r="C8848" t="s">
        <v>177</v>
      </c>
      <c r="D8848" t="s">
        <v>14637</v>
      </c>
      <c r="E8848" t="s">
        <v>14637</v>
      </c>
      <c r="F8848" t="s">
        <v>180</v>
      </c>
      <c r="G8848" t="s">
        <v>181</v>
      </c>
      <c r="H8848" t="s">
        <v>14616</v>
      </c>
      <c r="I8848" t="s">
        <v>14616</v>
      </c>
      <c r="K8848" t="s">
        <v>14611</v>
      </c>
      <c r="L8848">
        <v>20</v>
      </c>
      <c r="M8848">
        <v>1</v>
      </c>
      <c r="Q8848" t="s">
        <v>14611</v>
      </c>
      <c r="R8848" t="s">
        <v>14617</v>
      </c>
      <c r="T8848" t="s">
        <v>14638</v>
      </c>
      <c r="U8848" t="s">
        <v>14618</v>
      </c>
      <c r="AA8848" t="s">
        <v>14609</v>
      </c>
      <c r="AD8848" t="s">
        <v>14639</v>
      </c>
    </row>
    <row r="8849" spans="1:30">
      <c r="A8849">
        <v>2024</v>
      </c>
      <c r="B8849" t="s">
        <v>14604</v>
      </c>
      <c r="C8849" t="s">
        <v>177</v>
      </c>
      <c r="D8849" t="s">
        <v>14637</v>
      </c>
      <c r="E8849" t="s">
        <v>14637</v>
      </c>
      <c r="F8849" t="s">
        <v>180</v>
      </c>
      <c r="G8849" t="s">
        <v>181</v>
      </c>
      <c r="H8849" t="s">
        <v>14633</v>
      </c>
      <c r="I8849" t="s">
        <v>14633</v>
      </c>
      <c r="K8849" t="s">
        <v>14606</v>
      </c>
      <c r="L8849">
        <v>21</v>
      </c>
      <c r="M8849">
        <v>1</v>
      </c>
      <c r="Q8849" t="s">
        <v>14606</v>
      </c>
      <c r="R8849" t="s">
        <v>14607</v>
      </c>
      <c r="T8849" t="s">
        <v>184</v>
      </c>
      <c r="U8849" t="s">
        <v>14608</v>
      </c>
      <c r="AA8849" t="s">
        <v>14609</v>
      </c>
      <c r="AD8849" t="s">
        <v>14639</v>
      </c>
    </row>
    <row r="8850" spans="1:30">
      <c r="A8850">
        <v>2024</v>
      </c>
      <c r="B8850" t="s">
        <v>14604</v>
      </c>
      <c r="C8850" t="s">
        <v>177</v>
      </c>
      <c r="D8850" t="s">
        <v>14637</v>
      </c>
      <c r="E8850" t="s">
        <v>14637</v>
      </c>
      <c r="F8850" t="s">
        <v>180</v>
      </c>
      <c r="G8850" t="s">
        <v>181</v>
      </c>
      <c r="H8850" t="s">
        <v>14620</v>
      </c>
      <c r="I8850" t="s">
        <v>14620</v>
      </c>
      <c r="K8850" t="s">
        <v>14606</v>
      </c>
      <c r="L8850">
        <v>22</v>
      </c>
      <c r="M8850">
        <v>1</v>
      </c>
      <c r="Q8850" t="s">
        <v>14606</v>
      </c>
      <c r="R8850" t="s">
        <v>14607</v>
      </c>
      <c r="T8850" t="s">
        <v>14640</v>
      </c>
      <c r="U8850" t="s">
        <v>14608</v>
      </c>
      <c r="AA8850" t="s">
        <v>14609</v>
      </c>
      <c r="AD8850" t="s">
        <v>14639</v>
      </c>
    </row>
    <row r="8851" spans="1:30">
      <c r="A8851">
        <v>2024</v>
      </c>
      <c r="B8851" t="s">
        <v>14604</v>
      </c>
      <c r="C8851" t="s">
        <v>177</v>
      </c>
      <c r="D8851" t="s">
        <v>14637</v>
      </c>
      <c r="E8851" t="s">
        <v>14637</v>
      </c>
      <c r="F8851" t="s">
        <v>180</v>
      </c>
      <c r="G8851" t="s">
        <v>181</v>
      </c>
      <c r="H8851" t="s">
        <v>14620</v>
      </c>
      <c r="I8851" t="s">
        <v>14620</v>
      </c>
      <c r="K8851" t="s">
        <v>14611</v>
      </c>
      <c r="L8851">
        <v>23</v>
      </c>
      <c r="M8851">
        <v>1</v>
      </c>
      <c r="Q8851" t="s">
        <v>14611</v>
      </c>
      <c r="R8851" t="s">
        <v>14607</v>
      </c>
      <c r="T8851" t="s">
        <v>14641</v>
      </c>
      <c r="U8851" t="s">
        <v>14608</v>
      </c>
      <c r="AA8851" t="s">
        <v>14609</v>
      </c>
      <c r="AD8851" t="s">
        <v>14639</v>
      </c>
    </row>
    <row r="8852" spans="1:30">
      <c r="A8852">
        <v>2024</v>
      </c>
      <c r="B8852" t="s">
        <v>14604</v>
      </c>
      <c r="C8852" t="s">
        <v>177</v>
      </c>
      <c r="D8852" t="s">
        <v>14637</v>
      </c>
      <c r="E8852" t="s">
        <v>14637</v>
      </c>
      <c r="F8852" t="s">
        <v>180</v>
      </c>
      <c r="G8852" t="s">
        <v>181</v>
      </c>
      <c r="H8852" t="s">
        <v>14620</v>
      </c>
      <c r="I8852" t="s">
        <v>14620</v>
      </c>
      <c r="K8852" t="s">
        <v>14612</v>
      </c>
      <c r="L8852">
        <v>24</v>
      </c>
      <c r="M8852">
        <v>1</v>
      </c>
      <c r="Q8852" t="s">
        <v>14612</v>
      </c>
      <c r="R8852" t="s">
        <v>14607</v>
      </c>
      <c r="T8852" t="s">
        <v>14642</v>
      </c>
      <c r="U8852" t="s">
        <v>14608</v>
      </c>
      <c r="AA8852" t="s">
        <v>14609</v>
      </c>
      <c r="AD8852" t="s">
        <v>14639</v>
      </c>
    </row>
    <row r="8853" spans="1:30">
      <c r="A8853">
        <v>2024</v>
      </c>
      <c r="B8853" t="s">
        <v>14604</v>
      </c>
      <c r="C8853" t="s">
        <v>177</v>
      </c>
      <c r="D8853" t="s">
        <v>14637</v>
      </c>
      <c r="E8853" t="s">
        <v>14637</v>
      </c>
      <c r="F8853" t="s">
        <v>180</v>
      </c>
      <c r="G8853" t="s">
        <v>181</v>
      </c>
      <c r="H8853" t="s">
        <v>14620</v>
      </c>
      <c r="I8853" t="s">
        <v>14620</v>
      </c>
      <c r="K8853" t="s">
        <v>14613</v>
      </c>
      <c r="L8853">
        <v>25</v>
      </c>
      <c r="M8853">
        <v>1</v>
      </c>
      <c r="Q8853" t="s">
        <v>14613</v>
      </c>
      <c r="R8853" t="s">
        <v>14607</v>
      </c>
      <c r="T8853" t="s">
        <v>14643</v>
      </c>
      <c r="U8853" t="s">
        <v>14608</v>
      </c>
      <c r="AA8853" t="s">
        <v>14609</v>
      </c>
      <c r="AD8853" t="s">
        <v>14639</v>
      </c>
    </row>
    <row r="8854" spans="1:30">
      <c r="A8854">
        <v>2024</v>
      </c>
      <c r="B8854" t="s">
        <v>14604</v>
      </c>
      <c r="C8854" t="s">
        <v>177</v>
      </c>
      <c r="D8854" t="s">
        <v>14637</v>
      </c>
      <c r="E8854" t="s">
        <v>14637</v>
      </c>
      <c r="F8854" t="s">
        <v>180</v>
      </c>
      <c r="G8854" t="s">
        <v>181</v>
      </c>
      <c r="H8854" t="s">
        <v>14620</v>
      </c>
      <c r="I8854" t="s">
        <v>14620</v>
      </c>
      <c r="K8854" t="s">
        <v>14614</v>
      </c>
      <c r="L8854">
        <v>26</v>
      </c>
      <c r="M8854">
        <v>1</v>
      </c>
      <c r="Q8854" t="s">
        <v>14614</v>
      </c>
      <c r="R8854" t="s">
        <v>14607</v>
      </c>
      <c r="T8854" t="s">
        <v>14644</v>
      </c>
      <c r="U8854" t="s">
        <v>14608</v>
      </c>
      <c r="AA8854" t="s">
        <v>14609</v>
      </c>
      <c r="AD8854" t="s">
        <v>14639</v>
      </c>
    </row>
    <row r="8855" spans="1:30">
      <c r="A8855">
        <v>2024</v>
      </c>
      <c r="B8855" t="s">
        <v>14604</v>
      </c>
      <c r="C8855" t="s">
        <v>177</v>
      </c>
      <c r="D8855" t="s">
        <v>14637</v>
      </c>
      <c r="E8855" t="s">
        <v>14637</v>
      </c>
      <c r="F8855" t="s">
        <v>180</v>
      </c>
      <c r="G8855" t="s">
        <v>181</v>
      </c>
      <c r="H8855" t="s">
        <v>14620</v>
      </c>
      <c r="I8855" t="s">
        <v>14620</v>
      </c>
      <c r="K8855" t="s">
        <v>14645</v>
      </c>
      <c r="L8855">
        <v>27</v>
      </c>
      <c r="M8855">
        <v>1</v>
      </c>
      <c r="Q8855" t="s">
        <v>14645</v>
      </c>
      <c r="R8855" t="s">
        <v>14607</v>
      </c>
      <c r="T8855" t="s">
        <v>14646</v>
      </c>
      <c r="U8855" t="s">
        <v>14608</v>
      </c>
      <c r="AA8855" t="s">
        <v>14609</v>
      </c>
      <c r="AD8855" t="s">
        <v>14639</v>
      </c>
    </row>
    <row r="8856" spans="1:30">
      <c r="A8856">
        <v>2024</v>
      </c>
      <c r="B8856" t="s">
        <v>14604</v>
      </c>
      <c r="C8856" t="s">
        <v>177</v>
      </c>
      <c r="D8856" t="s">
        <v>14637</v>
      </c>
      <c r="E8856" t="s">
        <v>14637</v>
      </c>
      <c r="F8856" t="s">
        <v>180</v>
      </c>
      <c r="G8856" t="s">
        <v>181</v>
      </c>
      <c r="H8856" t="s">
        <v>4131</v>
      </c>
      <c r="I8856" t="s">
        <v>4131</v>
      </c>
      <c r="K8856" t="s">
        <v>14606</v>
      </c>
      <c r="L8856">
        <v>28</v>
      </c>
      <c r="M8856">
        <v>1</v>
      </c>
      <c r="Q8856" t="s">
        <v>14606</v>
      </c>
      <c r="R8856" t="s">
        <v>14607</v>
      </c>
      <c r="T8856" t="s">
        <v>14647</v>
      </c>
      <c r="U8856" t="s">
        <v>14608</v>
      </c>
      <c r="AA8856" t="s">
        <v>14609</v>
      </c>
      <c r="AD8856" t="s">
        <v>14639</v>
      </c>
    </row>
    <row r="8857" spans="1:30">
      <c r="A8857">
        <v>2024</v>
      </c>
      <c r="B8857" t="s">
        <v>14604</v>
      </c>
      <c r="C8857" t="s">
        <v>177</v>
      </c>
      <c r="D8857" t="s">
        <v>14637</v>
      </c>
      <c r="E8857" t="s">
        <v>14637</v>
      </c>
      <c r="F8857" t="s">
        <v>180</v>
      </c>
      <c r="G8857" t="s">
        <v>181</v>
      </c>
      <c r="H8857" t="s">
        <v>4131</v>
      </c>
      <c r="I8857" t="s">
        <v>4131</v>
      </c>
      <c r="K8857" t="s">
        <v>14611</v>
      </c>
      <c r="L8857">
        <v>29</v>
      </c>
      <c r="M8857">
        <v>1</v>
      </c>
      <c r="Q8857" t="s">
        <v>14611</v>
      </c>
      <c r="R8857" t="s">
        <v>14607</v>
      </c>
      <c r="T8857" t="s">
        <v>14648</v>
      </c>
      <c r="U8857" t="s">
        <v>14608</v>
      </c>
      <c r="AA8857" t="s">
        <v>14609</v>
      </c>
      <c r="AD8857" t="s">
        <v>14639</v>
      </c>
    </row>
    <row r="8858" spans="1:30">
      <c r="A8858">
        <v>2024</v>
      </c>
      <c r="B8858" t="s">
        <v>14604</v>
      </c>
      <c r="C8858" t="s">
        <v>177</v>
      </c>
      <c r="D8858" t="s">
        <v>14637</v>
      </c>
      <c r="E8858" t="s">
        <v>14637</v>
      </c>
      <c r="F8858" t="s">
        <v>180</v>
      </c>
      <c r="G8858" t="s">
        <v>181</v>
      </c>
      <c r="H8858" t="s">
        <v>4131</v>
      </c>
      <c r="I8858" t="s">
        <v>4131</v>
      </c>
      <c r="K8858" t="s">
        <v>14612</v>
      </c>
      <c r="L8858">
        <v>30</v>
      </c>
      <c r="M8858">
        <v>1</v>
      </c>
      <c r="Q8858" t="s">
        <v>14612</v>
      </c>
      <c r="R8858" t="s">
        <v>14607</v>
      </c>
      <c r="T8858" t="s">
        <v>14649</v>
      </c>
      <c r="U8858" t="s">
        <v>14608</v>
      </c>
      <c r="AA8858" t="s">
        <v>14609</v>
      </c>
      <c r="AD8858" t="s">
        <v>14639</v>
      </c>
    </row>
    <row r="8859" spans="1:30">
      <c r="A8859">
        <v>2024</v>
      </c>
      <c r="B8859" t="s">
        <v>14604</v>
      </c>
      <c r="C8859" t="s">
        <v>177</v>
      </c>
      <c r="D8859" t="s">
        <v>14637</v>
      </c>
      <c r="E8859" t="s">
        <v>14637</v>
      </c>
      <c r="F8859" t="s">
        <v>180</v>
      </c>
      <c r="G8859" t="s">
        <v>181</v>
      </c>
      <c r="H8859" t="s">
        <v>4131</v>
      </c>
      <c r="I8859" t="s">
        <v>4131</v>
      </c>
      <c r="K8859" t="s">
        <v>14613</v>
      </c>
      <c r="L8859">
        <v>31</v>
      </c>
      <c r="M8859">
        <v>1</v>
      </c>
      <c r="Q8859" t="s">
        <v>14613</v>
      </c>
      <c r="R8859" t="s">
        <v>14607</v>
      </c>
      <c r="T8859" t="s">
        <v>14650</v>
      </c>
      <c r="U8859" t="s">
        <v>14608</v>
      </c>
      <c r="AA8859" t="s">
        <v>14609</v>
      </c>
      <c r="AD8859" t="s">
        <v>14639</v>
      </c>
    </row>
    <row r="8860" spans="1:30">
      <c r="A8860">
        <v>2024</v>
      </c>
      <c r="B8860" t="s">
        <v>14604</v>
      </c>
      <c r="C8860" t="s">
        <v>177</v>
      </c>
      <c r="D8860" t="s">
        <v>14637</v>
      </c>
      <c r="E8860" t="s">
        <v>14637</v>
      </c>
      <c r="F8860" t="s">
        <v>180</v>
      </c>
      <c r="G8860" t="s">
        <v>181</v>
      </c>
      <c r="H8860" t="s">
        <v>4131</v>
      </c>
      <c r="I8860" t="s">
        <v>4131</v>
      </c>
      <c r="K8860" t="s">
        <v>14614</v>
      </c>
      <c r="L8860">
        <v>32</v>
      </c>
      <c r="M8860">
        <v>1</v>
      </c>
      <c r="Q8860" t="s">
        <v>14614</v>
      </c>
      <c r="R8860" t="s">
        <v>14607</v>
      </c>
      <c r="T8860" t="s">
        <v>14651</v>
      </c>
      <c r="U8860" t="s">
        <v>14608</v>
      </c>
      <c r="AA8860" t="s">
        <v>14609</v>
      </c>
      <c r="AD8860" t="s">
        <v>14639</v>
      </c>
    </row>
    <row r="8861" spans="1:30">
      <c r="A8861">
        <v>2024</v>
      </c>
      <c r="B8861" t="s">
        <v>14604</v>
      </c>
      <c r="C8861" t="s">
        <v>177</v>
      </c>
      <c r="D8861" t="s">
        <v>14637</v>
      </c>
      <c r="E8861" t="s">
        <v>14637</v>
      </c>
      <c r="F8861" t="s">
        <v>180</v>
      </c>
      <c r="G8861" t="s">
        <v>181</v>
      </c>
      <c r="H8861" t="s">
        <v>4131</v>
      </c>
      <c r="I8861" t="s">
        <v>4131</v>
      </c>
      <c r="K8861" t="s">
        <v>14645</v>
      </c>
      <c r="L8861">
        <v>33</v>
      </c>
      <c r="M8861">
        <v>1</v>
      </c>
      <c r="Q8861" t="s">
        <v>14645</v>
      </c>
      <c r="R8861" t="s">
        <v>14607</v>
      </c>
      <c r="T8861" t="s">
        <v>14652</v>
      </c>
      <c r="U8861" t="s">
        <v>14608</v>
      </c>
      <c r="AA8861" t="s">
        <v>14609</v>
      </c>
      <c r="AD8861" t="s">
        <v>14639</v>
      </c>
    </row>
    <row r="8862" spans="1:30">
      <c r="A8862">
        <v>2024</v>
      </c>
      <c r="B8862" t="s">
        <v>14604</v>
      </c>
      <c r="C8862" t="s">
        <v>177</v>
      </c>
      <c r="D8862" t="s">
        <v>14637</v>
      </c>
      <c r="E8862" t="s">
        <v>14637</v>
      </c>
      <c r="F8862" t="s">
        <v>180</v>
      </c>
      <c r="G8862" t="s">
        <v>181</v>
      </c>
      <c r="H8862" t="s">
        <v>4131</v>
      </c>
      <c r="I8862" t="s">
        <v>4131</v>
      </c>
      <c r="K8862" t="s">
        <v>14653</v>
      </c>
      <c r="L8862">
        <v>34</v>
      </c>
      <c r="M8862">
        <v>1</v>
      </c>
      <c r="Q8862" t="s">
        <v>14653</v>
      </c>
      <c r="R8862" t="s">
        <v>14607</v>
      </c>
      <c r="T8862" t="s">
        <v>14654</v>
      </c>
      <c r="U8862" t="s">
        <v>14608</v>
      </c>
      <c r="AA8862" t="s">
        <v>14609</v>
      </c>
      <c r="AD8862" t="s">
        <v>14639</v>
      </c>
    </row>
    <row r="8863" spans="1:31">
      <c r="A8863">
        <v>2024</v>
      </c>
      <c r="B8863" t="s">
        <v>14604</v>
      </c>
      <c r="C8863" t="s">
        <v>177</v>
      </c>
      <c r="D8863" t="s">
        <v>14655</v>
      </c>
      <c r="E8863" t="s">
        <v>14655</v>
      </c>
      <c r="F8863" t="s">
        <v>180</v>
      </c>
      <c r="G8863" t="s">
        <v>181</v>
      </c>
      <c r="H8863" t="s">
        <v>14616</v>
      </c>
      <c r="I8863" t="s">
        <v>14616</v>
      </c>
      <c r="K8863" t="s">
        <v>5064</v>
      </c>
      <c r="L8863">
        <v>35</v>
      </c>
      <c r="M8863">
        <v>1</v>
      </c>
      <c r="Q8863" t="s">
        <v>5064</v>
      </c>
      <c r="R8863" t="s">
        <v>14617</v>
      </c>
      <c r="T8863" t="s">
        <v>14656</v>
      </c>
      <c r="U8863" t="s">
        <v>14608</v>
      </c>
      <c r="AA8863" t="s">
        <v>14609</v>
      </c>
      <c r="AD8863" t="s">
        <v>14657</v>
      </c>
      <c r="AE8863" t="s">
        <v>14658</v>
      </c>
    </row>
    <row r="8864" spans="1:31">
      <c r="A8864">
        <v>2024</v>
      </c>
      <c r="B8864" t="s">
        <v>14604</v>
      </c>
      <c r="C8864" t="s">
        <v>177</v>
      </c>
      <c r="D8864" t="s">
        <v>14655</v>
      </c>
      <c r="E8864" t="s">
        <v>14655</v>
      </c>
      <c r="F8864" t="s">
        <v>180</v>
      </c>
      <c r="G8864" t="s">
        <v>181</v>
      </c>
      <c r="H8864" t="s">
        <v>14616</v>
      </c>
      <c r="I8864" t="s">
        <v>14616</v>
      </c>
      <c r="K8864" t="s">
        <v>14659</v>
      </c>
      <c r="L8864">
        <v>36</v>
      </c>
      <c r="M8864">
        <v>1</v>
      </c>
      <c r="Q8864" t="s">
        <v>14659</v>
      </c>
      <c r="R8864" t="s">
        <v>14617</v>
      </c>
      <c r="T8864" t="s">
        <v>14660</v>
      </c>
      <c r="U8864" t="s">
        <v>14608</v>
      </c>
      <c r="AA8864" t="s">
        <v>14609</v>
      </c>
      <c r="AD8864" t="s">
        <v>14661</v>
      </c>
      <c r="AE8864" t="s">
        <v>14662</v>
      </c>
    </row>
    <row r="8865" spans="1:30">
      <c r="A8865">
        <v>2024</v>
      </c>
      <c r="B8865" t="s">
        <v>14604</v>
      </c>
      <c r="C8865" t="s">
        <v>177</v>
      </c>
      <c r="D8865" t="s">
        <v>14663</v>
      </c>
      <c r="E8865" t="s">
        <v>14663</v>
      </c>
      <c r="F8865" t="s">
        <v>180</v>
      </c>
      <c r="G8865" t="s">
        <v>181</v>
      </c>
      <c r="H8865" t="s">
        <v>14631</v>
      </c>
      <c r="I8865" t="s">
        <v>14631</v>
      </c>
      <c r="K8865" t="s">
        <v>14664</v>
      </c>
      <c r="L8865">
        <v>37</v>
      </c>
      <c r="M8865">
        <v>1</v>
      </c>
      <c r="Q8865" t="s">
        <v>14664</v>
      </c>
      <c r="R8865" t="s">
        <v>14607</v>
      </c>
      <c r="T8865" t="s">
        <v>14665</v>
      </c>
      <c r="U8865" t="s">
        <v>14608</v>
      </c>
      <c r="AA8865" t="s">
        <v>14609</v>
      </c>
      <c r="AD8865" t="s">
        <v>14666</v>
      </c>
    </row>
    <row r="8866" spans="1:31">
      <c r="A8866">
        <v>2024</v>
      </c>
      <c r="B8866" t="s">
        <v>14604</v>
      </c>
      <c r="C8866" t="s">
        <v>177</v>
      </c>
      <c r="D8866" t="s">
        <v>14663</v>
      </c>
      <c r="E8866" t="s">
        <v>14663</v>
      </c>
      <c r="F8866" t="s">
        <v>180</v>
      </c>
      <c r="G8866" t="s">
        <v>181</v>
      </c>
      <c r="H8866" t="s">
        <v>14667</v>
      </c>
      <c r="I8866" t="s">
        <v>14667</v>
      </c>
      <c r="K8866" t="s">
        <v>14668</v>
      </c>
      <c r="L8866">
        <v>38</v>
      </c>
      <c r="M8866">
        <v>1</v>
      </c>
      <c r="Q8866" t="s">
        <v>14668</v>
      </c>
      <c r="R8866" t="s">
        <v>14607</v>
      </c>
      <c r="T8866" t="s">
        <v>14669</v>
      </c>
      <c r="U8866" t="s">
        <v>14608</v>
      </c>
      <c r="AA8866" t="s">
        <v>14609</v>
      </c>
      <c r="AD8866" t="s">
        <v>14666</v>
      </c>
      <c r="AE8866" t="s">
        <v>14670</v>
      </c>
    </row>
    <row r="8867" spans="1:31">
      <c r="A8867">
        <v>2024</v>
      </c>
      <c r="B8867" t="s">
        <v>14604</v>
      </c>
      <c r="C8867" t="s">
        <v>177</v>
      </c>
      <c r="D8867" t="s">
        <v>14663</v>
      </c>
      <c r="E8867" t="s">
        <v>14663</v>
      </c>
      <c r="F8867" t="s">
        <v>180</v>
      </c>
      <c r="G8867" t="s">
        <v>181</v>
      </c>
      <c r="H8867" t="s">
        <v>14667</v>
      </c>
      <c r="I8867" t="s">
        <v>14667</v>
      </c>
      <c r="K8867" t="s">
        <v>14671</v>
      </c>
      <c r="L8867">
        <v>39</v>
      </c>
      <c r="M8867">
        <v>1</v>
      </c>
      <c r="Q8867" t="s">
        <v>14671</v>
      </c>
      <c r="R8867" t="s">
        <v>14607</v>
      </c>
      <c r="T8867" t="s">
        <v>14669</v>
      </c>
      <c r="U8867" t="s">
        <v>14608</v>
      </c>
      <c r="AA8867" t="s">
        <v>14609</v>
      </c>
      <c r="AD8867" t="s">
        <v>14666</v>
      </c>
      <c r="AE8867" t="s">
        <v>14672</v>
      </c>
    </row>
    <row r="8868" spans="1:30">
      <c r="A8868">
        <v>2024</v>
      </c>
      <c r="B8868" t="s">
        <v>14604</v>
      </c>
      <c r="C8868" t="s">
        <v>177</v>
      </c>
      <c r="D8868" t="s">
        <v>14673</v>
      </c>
      <c r="E8868" t="s">
        <v>14673</v>
      </c>
      <c r="F8868" t="s">
        <v>180</v>
      </c>
      <c r="G8868" t="s">
        <v>181</v>
      </c>
      <c r="H8868" t="s">
        <v>14631</v>
      </c>
      <c r="I8868" t="s">
        <v>14631</v>
      </c>
      <c r="K8868" t="s">
        <v>14674</v>
      </c>
      <c r="L8868">
        <v>40</v>
      </c>
      <c r="M8868">
        <v>1</v>
      </c>
      <c r="Q8868" t="s">
        <v>14674</v>
      </c>
      <c r="R8868" t="s">
        <v>14607</v>
      </c>
      <c r="T8868" t="s">
        <v>14652</v>
      </c>
      <c r="U8868" t="s">
        <v>14608</v>
      </c>
      <c r="AA8868" t="s">
        <v>14609</v>
      </c>
      <c r="AD8868" t="s">
        <v>14675</v>
      </c>
    </row>
    <row r="8869" spans="1:30">
      <c r="A8869">
        <v>2024</v>
      </c>
      <c r="B8869" t="s">
        <v>14604</v>
      </c>
      <c r="C8869" t="s">
        <v>177</v>
      </c>
      <c r="D8869" t="s">
        <v>14673</v>
      </c>
      <c r="E8869" t="s">
        <v>14673</v>
      </c>
      <c r="F8869" t="s">
        <v>180</v>
      </c>
      <c r="G8869" t="s">
        <v>181</v>
      </c>
      <c r="H8869" t="s">
        <v>14633</v>
      </c>
      <c r="I8869" t="s">
        <v>14633</v>
      </c>
      <c r="K8869" t="s">
        <v>14676</v>
      </c>
      <c r="L8869">
        <v>41</v>
      </c>
      <c r="M8869">
        <v>1</v>
      </c>
      <c r="Q8869" t="s">
        <v>14676</v>
      </c>
      <c r="R8869" t="s">
        <v>14607</v>
      </c>
      <c r="T8869" t="s">
        <v>14677</v>
      </c>
      <c r="U8869" t="s">
        <v>14608</v>
      </c>
      <c r="AA8869" t="s">
        <v>14609</v>
      </c>
      <c r="AD8869" t="s">
        <v>14678</v>
      </c>
    </row>
    <row r="8870" spans="1:30">
      <c r="A8870">
        <v>2024</v>
      </c>
      <c r="B8870" t="s">
        <v>14604</v>
      </c>
      <c r="C8870" t="s">
        <v>177</v>
      </c>
      <c r="D8870" t="s">
        <v>14673</v>
      </c>
      <c r="E8870" t="s">
        <v>14673</v>
      </c>
      <c r="F8870" t="s">
        <v>180</v>
      </c>
      <c r="G8870" t="s">
        <v>181</v>
      </c>
      <c r="H8870" t="s">
        <v>14620</v>
      </c>
      <c r="I8870" t="s">
        <v>14620</v>
      </c>
      <c r="K8870" t="s">
        <v>14679</v>
      </c>
      <c r="L8870">
        <v>42</v>
      </c>
      <c r="M8870">
        <v>1</v>
      </c>
      <c r="Q8870" t="s">
        <v>14679</v>
      </c>
      <c r="R8870" t="s">
        <v>14607</v>
      </c>
      <c r="T8870" t="s">
        <v>14680</v>
      </c>
      <c r="U8870" t="s">
        <v>14608</v>
      </c>
      <c r="AA8870" t="s">
        <v>14609</v>
      </c>
      <c r="AD8870" t="s">
        <v>14681</v>
      </c>
    </row>
    <row r="8871" spans="1:30">
      <c r="A8871">
        <v>2024</v>
      </c>
      <c r="B8871" t="s">
        <v>14604</v>
      </c>
      <c r="C8871" t="s">
        <v>177</v>
      </c>
      <c r="D8871" t="s">
        <v>14673</v>
      </c>
      <c r="E8871" t="s">
        <v>14673</v>
      </c>
      <c r="F8871" t="s">
        <v>180</v>
      </c>
      <c r="G8871" t="s">
        <v>181</v>
      </c>
      <c r="H8871" t="s">
        <v>14620</v>
      </c>
      <c r="I8871" t="s">
        <v>14620</v>
      </c>
      <c r="K8871" t="s">
        <v>14682</v>
      </c>
      <c r="L8871">
        <v>43</v>
      </c>
      <c r="M8871">
        <v>1</v>
      </c>
      <c r="Q8871" t="s">
        <v>14682</v>
      </c>
      <c r="R8871" t="s">
        <v>14607</v>
      </c>
      <c r="T8871" t="s">
        <v>14683</v>
      </c>
      <c r="U8871" t="s">
        <v>14608</v>
      </c>
      <c r="AA8871" t="s">
        <v>14609</v>
      </c>
      <c r="AD8871" t="s">
        <v>14684</v>
      </c>
    </row>
    <row r="8872" spans="1:31">
      <c r="A8872">
        <v>2024</v>
      </c>
      <c r="B8872" t="s">
        <v>14604</v>
      </c>
      <c r="C8872" t="s">
        <v>177</v>
      </c>
      <c r="D8872" t="s">
        <v>14685</v>
      </c>
      <c r="E8872" t="s">
        <v>14685</v>
      </c>
      <c r="F8872" t="s">
        <v>180</v>
      </c>
      <c r="G8872" t="s">
        <v>181</v>
      </c>
      <c r="H8872" t="s">
        <v>14616</v>
      </c>
      <c r="I8872" t="s">
        <v>14616</v>
      </c>
      <c r="K8872" t="s">
        <v>14686</v>
      </c>
      <c r="L8872">
        <v>44</v>
      </c>
      <c r="M8872">
        <v>1</v>
      </c>
      <c r="Q8872" t="s">
        <v>14686</v>
      </c>
      <c r="R8872" t="s">
        <v>14617</v>
      </c>
      <c r="T8872" t="s">
        <v>14687</v>
      </c>
      <c r="U8872" t="s">
        <v>13853</v>
      </c>
      <c r="AA8872" t="s">
        <v>14609</v>
      </c>
      <c r="AD8872" t="s">
        <v>14688</v>
      </c>
      <c r="AE8872" t="s">
        <v>14689</v>
      </c>
    </row>
    <row r="8873" spans="1:31">
      <c r="A8873">
        <v>2024</v>
      </c>
      <c r="B8873" t="s">
        <v>14604</v>
      </c>
      <c r="C8873" t="s">
        <v>177</v>
      </c>
      <c r="D8873" t="s">
        <v>14685</v>
      </c>
      <c r="E8873" t="s">
        <v>14685</v>
      </c>
      <c r="F8873" t="s">
        <v>180</v>
      </c>
      <c r="G8873" t="s">
        <v>181</v>
      </c>
      <c r="H8873" t="s">
        <v>14616</v>
      </c>
      <c r="I8873" t="s">
        <v>14616</v>
      </c>
      <c r="K8873" t="s">
        <v>14623</v>
      </c>
      <c r="L8873">
        <v>45</v>
      </c>
      <c r="M8873">
        <v>1</v>
      </c>
      <c r="Q8873" t="s">
        <v>14623</v>
      </c>
      <c r="R8873" t="s">
        <v>14617</v>
      </c>
      <c r="T8873" t="s">
        <v>14690</v>
      </c>
      <c r="U8873" t="s">
        <v>13853</v>
      </c>
      <c r="AA8873" t="s">
        <v>14609</v>
      </c>
      <c r="AD8873" t="s">
        <v>14688</v>
      </c>
      <c r="AE8873" t="s">
        <v>14691</v>
      </c>
    </row>
    <row r="8874" spans="1:30">
      <c r="A8874">
        <v>2024</v>
      </c>
      <c r="B8874" t="s">
        <v>14604</v>
      </c>
      <c r="C8874" t="s">
        <v>177</v>
      </c>
      <c r="D8874" t="s">
        <v>14692</v>
      </c>
      <c r="E8874" t="s">
        <v>14692</v>
      </c>
      <c r="F8874" t="s">
        <v>180</v>
      </c>
      <c r="G8874" t="s">
        <v>181</v>
      </c>
      <c r="H8874" t="s">
        <v>14667</v>
      </c>
      <c r="I8874" t="s">
        <v>14667</v>
      </c>
      <c r="K8874" t="s">
        <v>14606</v>
      </c>
      <c r="L8874">
        <v>46</v>
      </c>
      <c r="M8874">
        <v>1</v>
      </c>
      <c r="Q8874" t="s">
        <v>14606</v>
      </c>
      <c r="R8874" t="s">
        <v>14607</v>
      </c>
      <c r="T8874" t="s">
        <v>1660</v>
      </c>
      <c r="U8874" t="s">
        <v>14608</v>
      </c>
      <c r="AA8874" t="s">
        <v>14609</v>
      </c>
      <c r="AD8874" t="s">
        <v>14693</v>
      </c>
    </row>
    <row r="8875" spans="1:30">
      <c r="A8875">
        <v>2024</v>
      </c>
      <c r="B8875" t="s">
        <v>14604</v>
      </c>
      <c r="C8875" t="s">
        <v>177</v>
      </c>
      <c r="D8875" t="s">
        <v>14692</v>
      </c>
      <c r="E8875" t="s">
        <v>14692</v>
      </c>
      <c r="F8875" t="s">
        <v>180</v>
      </c>
      <c r="G8875" t="s">
        <v>181</v>
      </c>
      <c r="H8875" t="s">
        <v>14667</v>
      </c>
      <c r="I8875" t="s">
        <v>14667</v>
      </c>
      <c r="K8875" t="s">
        <v>14611</v>
      </c>
      <c r="L8875">
        <v>47</v>
      </c>
      <c r="M8875">
        <v>1</v>
      </c>
      <c r="Q8875" t="s">
        <v>14611</v>
      </c>
      <c r="R8875" s="1" t="s">
        <v>14607</v>
      </c>
      <c r="T8875" t="s">
        <v>1660</v>
      </c>
      <c r="U8875" t="s">
        <v>14608</v>
      </c>
      <c r="AA8875" t="s">
        <v>14609</v>
      </c>
      <c r="AD8875" t="s">
        <v>14693</v>
      </c>
    </row>
    <row r="8876" spans="1:31">
      <c r="A8876">
        <v>2024</v>
      </c>
      <c r="B8876" t="s">
        <v>14604</v>
      </c>
      <c r="C8876" t="s">
        <v>177</v>
      </c>
      <c r="D8876" t="s">
        <v>14692</v>
      </c>
      <c r="E8876" t="s">
        <v>14692</v>
      </c>
      <c r="F8876" t="s">
        <v>180</v>
      </c>
      <c r="G8876" t="s">
        <v>181</v>
      </c>
      <c r="H8876" t="s">
        <v>14616</v>
      </c>
      <c r="I8876" t="s">
        <v>14616</v>
      </c>
      <c r="K8876" t="s">
        <v>14694</v>
      </c>
      <c r="L8876">
        <v>48</v>
      </c>
      <c r="M8876">
        <v>1</v>
      </c>
      <c r="Q8876" t="s">
        <v>14694</v>
      </c>
      <c r="R8876" t="s">
        <v>14617</v>
      </c>
      <c r="T8876" t="s">
        <v>14695</v>
      </c>
      <c r="U8876" t="s">
        <v>14608</v>
      </c>
      <c r="AA8876" t="s">
        <v>14609</v>
      </c>
      <c r="AD8876" t="s">
        <v>14693</v>
      </c>
      <c r="AE8876" t="s">
        <v>14696</v>
      </c>
    </row>
    <row r="8877" spans="1:31">
      <c r="A8877">
        <v>2024</v>
      </c>
      <c r="B8877" t="s">
        <v>14604</v>
      </c>
      <c r="C8877" t="s">
        <v>177</v>
      </c>
      <c r="D8877" t="s">
        <v>14692</v>
      </c>
      <c r="E8877" t="s">
        <v>14692</v>
      </c>
      <c r="F8877" t="s">
        <v>180</v>
      </c>
      <c r="G8877" t="s">
        <v>181</v>
      </c>
      <c r="H8877" t="s">
        <v>14616</v>
      </c>
      <c r="I8877" t="s">
        <v>14616</v>
      </c>
      <c r="K8877" t="s">
        <v>14697</v>
      </c>
      <c r="L8877">
        <v>49</v>
      </c>
      <c r="M8877">
        <v>1</v>
      </c>
      <c r="Q8877" t="s">
        <v>14697</v>
      </c>
      <c r="R8877" t="s">
        <v>14617</v>
      </c>
      <c r="T8877" t="s">
        <v>14695</v>
      </c>
      <c r="U8877" t="s">
        <v>13853</v>
      </c>
      <c r="AA8877" t="s">
        <v>14609</v>
      </c>
      <c r="AD8877" t="s">
        <v>14693</v>
      </c>
      <c r="AE8877" t="s">
        <v>14696</v>
      </c>
    </row>
    <row r="8878" spans="1:31">
      <c r="A8878">
        <v>2024</v>
      </c>
      <c r="B8878" t="s">
        <v>14604</v>
      </c>
      <c r="C8878" t="s">
        <v>177</v>
      </c>
      <c r="D8878" t="s">
        <v>14692</v>
      </c>
      <c r="E8878" t="s">
        <v>14692</v>
      </c>
      <c r="F8878" t="s">
        <v>180</v>
      </c>
      <c r="G8878" t="s">
        <v>181</v>
      </c>
      <c r="H8878" t="s">
        <v>14616</v>
      </c>
      <c r="I8878" t="s">
        <v>14616</v>
      </c>
      <c r="K8878" t="s">
        <v>14698</v>
      </c>
      <c r="L8878">
        <v>50</v>
      </c>
      <c r="M8878">
        <v>1</v>
      </c>
      <c r="Q8878" t="s">
        <v>14698</v>
      </c>
      <c r="R8878" t="s">
        <v>14617</v>
      </c>
      <c r="T8878" t="s">
        <v>14699</v>
      </c>
      <c r="U8878" t="s">
        <v>14608</v>
      </c>
      <c r="AA8878" t="s">
        <v>14609</v>
      </c>
      <c r="AD8878" t="s">
        <v>14693</v>
      </c>
      <c r="AE8878" t="s">
        <v>14700</v>
      </c>
    </row>
    <row r="8879" spans="1:31">
      <c r="A8879">
        <v>2024</v>
      </c>
      <c r="B8879" t="s">
        <v>14604</v>
      </c>
      <c r="C8879" t="s">
        <v>177</v>
      </c>
      <c r="D8879" t="s">
        <v>14692</v>
      </c>
      <c r="E8879" t="s">
        <v>14692</v>
      </c>
      <c r="F8879" t="s">
        <v>180</v>
      </c>
      <c r="G8879" t="s">
        <v>181</v>
      </c>
      <c r="H8879" t="s">
        <v>14616</v>
      </c>
      <c r="I8879" t="s">
        <v>14616</v>
      </c>
      <c r="K8879" t="s">
        <v>14630</v>
      </c>
      <c r="L8879">
        <v>51</v>
      </c>
      <c r="M8879">
        <v>2</v>
      </c>
      <c r="Q8879" t="s">
        <v>14630</v>
      </c>
      <c r="R8879" t="s">
        <v>14617</v>
      </c>
      <c r="T8879" t="s">
        <v>14701</v>
      </c>
      <c r="U8879" t="s">
        <v>13853</v>
      </c>
      <c r="AA8879" t="s">
        <v>14609</v>
      </c>
      <c r="AD8879" t="s">
        <v>14693</v>
      </c>
      <c r="AE8879" t="s">
        <v>14702</v>
      </c>
    </row>
    <row r="8880" spans="1:30">
      <c r="A8880">
        <v>2024</v>
      </c>
      <c r="B8880" t="s">
        <v>14604</v>
      </c>
      <c r="C8880" t="s">
        <v>177</v>
      </c>
      <c r="D8880" t="s">
        <v>14703</v>
      </c>
      <c r="E8880" t="s">
        <v>14703</v>
      </c>
      <c r="F8880" t="s">
        <v>180</v>
      </c>
      <c r="G8880" t="s">
        <v>181</v>
      </c>
      <c r="H8880" t="s">
        <v>14616</v>
      </c>
      <c r="I8880" t="s">
        <v>14616</v>
      </c>
      <c r="K8880" t="s">
        <v>14704</v>
      </c>
      <c r="L8880">
        <v>52</v>
      </c>
      <c r="M8880">
        <v>1</v>
      </c>
      <c r="Q8880" t="s">
        <v>14704</v>
      </c>
      <c r="R8880" t="s">
        <v>14617</v>
      </c>
      <c r="T8880" t="s">
        <v>1376</v>
      </c>
      <c r="U8880" t="s">
        <v>14608</v>
      </c>
      <c r="AA8880" t="s">
        <v>14609</v>
      </c>
      <c r="AD8880" t="s">
        <v>14705</v>
      </c>
    </row>
    <row r="8881" spans="1:31">
      <c r="A8881">
        <v>2024</v>
      </c>
      <c r="B8881" t="s">
        <v>14604</v>
      </c>
      <c r="C8881" t="s">
        <v>177</v>
      </c>
      <c r="D8881" t="s">
        <v>14703</v>
      </c>
      <c r="E8881" t="s">
        <v>14703</v>
      </c>
      <c r="F8881" t="s">
        <v>180</v>
      </c>
      <c r="G8881" t="s">
        <v>181</v>
      </c>
      <c r="H8881" t="s">
        <v>14616</v>
      </c>
      <c r="I8881" t="s">
        <v>14616</v>
      </c>
      <c r="K8881" t="s">
        <v>14706</v>
      </c>
      <c r="L8881">
        <v>53</v>
      </c>
      <c r="M8881">
        <v>1</v>
      </c>
      <c r="Q8881" t="s">
        <v>14706</v>
      </c>
      <c r="R8881" t="s">
        <v>14617</v>
      </c>
      <c r="T8881" t="s">
        <v>14707</v>
      </c>
      <c r="U8881" t="s">
        <v>13853</v>
      </c>
      <c r="AA8881" t="s">
        <v>14609</v>
      </c>
      <c r="AD8881" t="s">
        <v>14705</v>
      </c>
      <c r="AE8881" t="s">
        <v>14708</v>
      </c>
    </row>
    <row r="8882" spans="1:31">
      <c r="A8882">
        <v>2024</v>
      </c>
      <c r="B8882" t="s">
        <v>14604</v>
      </c>
      <c r="C8882" t="s">
        <v>177</v>
      </c>
      <c r="D8882" t="s">
        <v>14703</v>
      </c>
      <c r="E8882" t="s">
        <v>14703</v>
      </c>
      <c r="F8882" t="s">
        <v>180</v>
      </c>
      <c r="G8882" t="s">
        <v>181</v>
      </c>
      <c r="H8882" t="s">
        <v>14616</v>
      </c>
      <c r="I8882" t="s">
        <v>14616</v>
      </c>
      <c r="K8882" t="s">
        <v>5247</v>
      </c>
      <c r="L8882">
        <v>54</v>
      </c>
      <c r="M8882">
        <v>1</v>
      </c>
      <c r="Q8882" t="s">
        <v>5247</v>
      </c>
      <c r="R8882" t="s">
        <v>14617</v>
      </c>
      <c r="T8882" t="s">
        <v>14709</v>
      </c>
      <c r="U8882" t="s">
        <v>13853</v>
      </c>
      <c r="AA8882" t="s">
        <v>14609</v>
      </c>
      <c r="AD8882" t="s">
        <v>14705</v>
      </c>
      <c r="AE8882" t="s">
        <v>14710</v>
      </c>
    </row>
    <row r="8883" spans="1:31">
      <c r="A8883">
        <v>2024</v>
      </c>
      <c r="B8883" t="s">
        <v>14604</v>
      </c>
      <c r="C8883" t="s">
        <v>177</v>
      </c>
      <c r="D8883" t="s">
        <v>14703</v>
      </c>
      <c r="E8883" t="s">
        <v>14703</v>
      </c>
      <c r="F8883" t="s">
        <v>180</v>
      </c>
      <c r="G8883" t="s">
        <v>181</v>
      </c>
      <c r="H8883" t="s">
        <v>14616</v>
      </c>
      <c r="I8883" t="s">
        <v>14616</v>
      </c>
      <c r="K8883" t="s">
        <v>14711</v>
      </c>
      <c r="L8883">
        <v>55</v>
      </c>
      <c r="M8883">
        <v>1</v>
      </c>
      <c r="Q8883" t="s">
        <v>14711</v>
      </c>
      <c r="R8883" t="s">
        <v>14617</v>
      </c>
      <c r="T8883" t="s">
        <v>14712</v>
      </c>
      <c r="U8883" t="s">
        <v>13853</v>
      </c>
      <c r="AA8883" t="s">
        <v>14609</v>
      </c>
      <c r="AD8883" t="s">
        <v>14705</v>
      </c>
      <c r="AE8883" t="s">
        <v>14710</v>
      </c>
    </row>
    <row r="8884" spans="1:31">
      <c r="A8884">
        <v>2024</v>
      </c>
      <c r="B8884" t="s">
        <v>14604</v>
      </c>
      <c r="C8884" t="s">
        <v>177</v>
      </c>
      <c r="D8884" t="s">
        <v>14703</v>
      </c>
      <c r="E8884" t="s">
        <v>14703</v>
      </c>
      <c r="F8884" t="s">
        <v>180</v>
      </c>
      <c r="G8884" t="s">
        <v>181</v>
      </c>
      <c r="H8884" t="s">
        <v>14713</v>
      </c>
      <c r="I8884" t="s">
        <v>14713</v>
      </c>
      <c r="K8884" t="s">
        <v>14714</v>
      </c>
      <c r="L8884">
        <v>56</v>
      </c>
      <c r="M8884">
        <v>2</v>
      </c>
      <c r="Q8884" t="s">
        <v>14714</v>
      </c>
      <c r="R8884" t="s">
        <v>14715</v>
      </c>
      <c r="T8884" t="s">
        <v>14716</v>
      </c>
      <c r="U8884" t="s">
        <v>14608</v>
      </c>
      <c r="AA8884" t="s">
        <v>14609</v>
      </c>
      <c r="AD8884" t="s">
        <v>14717</v>
      </c>
      <c r="AE8884" t="s">
        <v>14718</v>
      </c>
    </row>
    <row r="8885" spans="1:31">
      <c r="A8885">
        <v>2024</v>
      </c>
      <c r="B8885" t="s">
        <v>14604</v>
      </c>
      <c r="C8885" t="s">
        <v>177</v>
      </c>
      <c r="D8885" t="s">
        <v>14703</v>
      </c>
      <c r="E8885" t="s">
        <v>14703</v>
      </c>
      <c r="F8885" t="s">
        <v>180</v>
      </c>
      <c r="G8885" t="s">
        <v>181</v>
      </c>
      <c r="H8885" t="s">
        <v>14713</v>
      </c>
      <c r="I8885" t="s">
        <v>14713</v>
      </c>
      <c r="K8885" t="s">
        <v>14719</v>
      </c>
      <c r="L8885">
        <v>57</v>
      </c>
      <c r="M8885">
        <v>1</v>
      </c>
      <c r="Q8885" t="s">
        <v>14719</v>
      </c>
      <c r="R8885" t="s">
        <v>14715</v>
      </c>
      <c r="T8885" t="s">
        <v>14720</v>
      </c>
      <c r="U8885" t="s">
        <v>14608</v>
      </c>
      <c r="AA8885" t="s">
        <v>14609</v>
      </c>
      <c r="AD8885" t="s">
        <v>14717</v>
      </c>
      <c r="AE8885" t="s">
        <v>14721</v>
      </c>
    </row>
    <row r="8886" spans="1:31">
      <c r="A8886">
        <v>2024</v>
      </c>
      <c r="B8886" t="s">
        <v>14604</v>
      </c>
      <c r="C8886" t="s">
        <v>177</v>
      </c>
      <c r="D8886" t="s">
        <v>14703</v>
      </c>
      <c r="E8886" t="s">
        <v>14703</v>
      </c>
      <c r="F8886" t="s">
        <v>180</v>
      </c>
      <c r="G8886" t="s">
        <v>181</v>
      </c>
      <c r="H8886" t="s">
        <v>14713</v>
      </c>
      <c r="I8886" t="s">
        <v>14713</v>
      </c>
      <c r="K8886" t="s">
        <v>14722</v>
      </c>
      <c r="L8886">
        <v>58</v>
      </c>
      <c r="M8886">
        <v>1</v>
      </c>
      <c r="Q8886" t="s">
        <v>14722</v>
      </c>
      <c r="R8886" t="s">
        <v>14715</v>
      </c>
      <c r="T8886" t="s">
        <v>14716</v>
      </c>
      <c r="U8886" t="s">
        <v>14608</v>
      </c>
      <c r="AA8886" t="s">
        <v>14609</v>
      </c>
      <c r="AD8886" t="s">
        <v>14717</v>
      </c>
      <c r="AE8886" t="s">
        <v>14721</v>
      </c>
    </row>
    <row r="8887" spans="1:30">
      <c r="A8887">
        <v>2024</v>
      </c>
      <c r="B8887" t="s">
        <v>14604</v>
      </c>
      <c r="C8887" t="s">
        <v>177</v>
      </c>
      <c r="D8887" t="s">
        <v>14723</v>
      </c>
      <c r="E8887" t="s">
        <v>14723</v>
      </c>
      <c r="F8887" t="s">
        <v>180</v>
      </c>
      <c r="G8887" t="s">
        <v>181</v>
      </c>
      <c r="H8887" t="s">
        <v>14616</v>
      </c>
      <c r="I8887" t="s">
        <v>14616</v>
      </c>
      <c r="K8887" t="s">
        <v>14704</v>
      </c>
      <c r="L8887">
        <v>59</v>
      </c>
      <c r="M8887">
        <v>1</v>
      </c>
      <c r="Q8887" t="s">
        <v>14704</v>
      </c>
      <c r="R8887" t="s">
        <v>14617</v>
      </c>
      <c r="T8887" t="s">
        <v>391</v>
      </c>
      <c r="U8887" t="s">
        <v>14608</v>
      </c>
      <c r="AA8887" t="s">
        <v>14609</v>
      </c>
      <c r="AD8887" t="s">
        <v>14724</v>
      </c>
    </row>
    <row r="8888" spans="1:30">
      <c r="A8888">
        <v>2024</v>
      </c>
      <c r="B8888" t="s">
        <v>14604</v>
      </c>
      <c r="C8888" t="s">
        <v>177</v>
      </c>
      <c r="D8888" t="s">
        <v>14723</v>
      </c>
      <c r="E8888" t="s">
        <v>14723</v>
      </c>
      <c r="F8888" t="s">
        <v>180</v>
      </c>
      <c r="G8888" t="s">
        <v>181</v>
      </c>
      <c r="H8888" t="s">
        <v>14616</v>
      </c>
      <c r="I8888" t="s">
        <v>14616</v>
      </c>
      <c r="K8888" t="s">
        <v>14725</v>
      </c>
      <c r="L8888">
        <v>60</v>
      </c>
      <c r="M8888">
        <v>1</v>
      </c>
      <c r="Q8888" t="s">
        <v>14725</v>
      </c>
      <c r="R8888" t="s">
        <v>14617</v>
      </c>
      <c r="T8888" t="s">
        <v>14726</v>
      </c>
      <c r="U8888" t="s">
        <v>14727</v>
      </c>
      <c r="AA8888" t="s">
        <v>14609</v>
      </c>
      <c r="AD8888" t="s">
        <v>14724</v>
      </c>
    </row>
    <row r="8889" spans="1:31">
      <c r="A8889">
        <v>2024</v>
      </c>
      <c r="B8889" t="s">
        <v>14604</v>
      </c>
      <c r="C8889" t="s">
        <v>177</v>
      </c>
      <c r="D8889" t="s">
        <v>14723</v>
      </c>
      <c r="E8889" t="s">
        <v>14723</v>
      </c>
      <c r="F8889" t="s">
        <v>180</v>
      </c>
      <c r="G8889" t="s">
        <v>181</v>
      </c>
      <c r="H8889" t="s">
        <v>14713</v>
      </c>
      <c r="I8889" t="s">
        <v>14713</v>
      </c>
      <c r="K8889" t="s">
        <v>5045</v>
      </c>
      <c r="L8889">
        <v>61</v>
      </c>
      <c r="M8889">
        <v>1</v>
      </c>
      <c r="Q8889" t="s">
        <v>5045</v>
      </c>
      <c r="R8889" t="s">
        <v>14715</v>
      </c>
      <c r="T8889" t="s">
        <v>14728</v>
      </c>
      <c r="U8889" t="s">
        <v>14608</v>
      </c>
      <c r="AA8889" t="s">
        <v>14609</v>
      </c>
      <c r="AD8889" t="s">
        <v>14729</v>
      </c>
      <c r="AE8889" t="s">
        <v>14730</v>
      </c>
    </row>
    <row r="8890" spans="1:31">
      <c r="A8890">
        <v>2024</v>
      </c>
      <c r="B8890" t="s">
        <v>14604</v>
      </c>
      <c r="C8890" t="s">
        <v>177</v>
      </c>
      <c r="D8890" t="s">
        <v>14723</v>
      </c>
      <c r="E8890" t="s">
        <v>14723</v>
      </c>
      <c r="F8890" t="s">
        <v>180</v>
      </c>
      <c r="G8890" t="s">
        <v>181</v>
      </c>
      <c r="H8890" t="s">
        <v>14713</v>
      </c>
      <c r="I8890" t="s">
        <v>14713</v>
      </c>
      <c r="K8890" t="s">
        <v>6267</v>
      </c>
      <c r="L8890">
        <v>62</v>
      </c>
      <c r="M8890">
        <v>1</v>
      </c>
      <c r="Q8890" t="s">
        <v>6267</v>
      </c>
      <c r="R8890" t="s">
        <v>14715</v>
      </c>
      <c r="T8890" t="s">
        <v>14731</v>
      </c>
      <c r="U8890" t="s">
        <v>14608</v>
      </c>
      <c r="AA8890" t="s">
        <v>14609</v>
      </c>
      <c r="AD8890" t="s">
        <v>14729</v>
      </c>
      <c r="AE8890" t="s">
        <v>14730</v>
      </c>
    </row>
    <row r="8891" spans="1:31">
      <c r="A8891">
        <v>2024</v>
      </c>
      <c r="B8891" t="s">
        <v>14604</v>
      </c>
      <c r="C8891" t="s">
        <v>177</v>
      </c>
      <c r="D8891" t="s">
        <v>14723</v>
      </c>
      <c r="E8891" t="s">
        <v>14723</v>
      </c>
      <c r="F8891" t="s">
        <v>180</v>
      </c>
      <c r="G8891" t="s">
        <v>181</v>
      </c>
      <c r="H8891" t="s">
        <v>14713</v>
      </c>
      <c r="I8891" t="s">
        <v>14713</v>
      </c>
      <c r="K8891" t="s">
        <v>5322</v>
      </c>
      <c r="L8891">
        <v>63</v>
      </c>
      <c r="M8891">
        <v>1</v>
      </c>
      <c r="Q8891" t="s">
        <v>5322</v>
      </c>
      <c r="R8891" t="s">
        <v>14715</v>
      </c>
      <c r="T8891" t="s">
        <v>14732</v>
      </c>
      <c r="U8891" t="s">
        <v>14608</v>
      </c>
      <c r="AA8891" t="s">
        <v>14609</v>
      </c>
      <c r="AD8891" t="s">
        <v>14729</v>
      </c>
      <c r="AE8891" t="s">
        <v>14730</v>
      </c>
    </row>
    <row r="8892" spans="1:31">
      <c r="A8892">
        <v>2024</v>
      </c>
      <c r="B8892" t="s">
        <v>14604</v>
      </c>
      <c r="C8892" t="s">
        <v>177</v>
      </c>
      <c r="D8892" t="s">
        <v>14723</v>
      </c>
      <c r="E8892" t="s">
        <v>14723</v>
      </c>
      <c r="F8892" t="s">
        <v>180</v>
      </c>
      <c r="G8892" t="s">
        <v>181</v>
      </c>
      <c r="H8892" t="s">
        <v>14713</v>
      </c>
      <c r="I8892" t="s">
        <v>14713</v>
      </c>
      <c r="K8892" t="s">
        <v>5549</v>
      </c>
      <c r="L8892">
        <v>64</v>
      </c>
      <c r="M8892">
        <v>1</v>
      </c>
      <c r="Q8892" t="s">
        <v>5549</v>
      </c>
      <c r="R8892" t="s">
        <v>14715</v>
      </c>
      <c r="T8892" t="s">
        <v>14728</v>
      </c>
      <c r="U8892" t="s">
        <v>14608</v>
      </c>
      <c r="AA8892" t="s">
        <v>14609</v>
      </c>
      <c r="AD8892" t="s">
        <v>14729</v>
      </c>
      <c r="AE8892" t="s">
        <v>14730</v>
      </c>
    </row>
    <row r="8893" spans="1:31">
      <c r="A8893">
        <v>2024</v>
      </c>
      <c r="B8893" t="s">
        <v>14604</v>
      </c>
      <c r="C8893" t="s">
        <v>177</v>
      </c>
      <c r="D8893" t="s">
        <v>14733</v>
      </c>
      <c r="E8893" t="s">
        <v>14733</v>
      </c>
      <c r="F8893" t="s">
        <v>180</v>
      </c>
      <c r="G8893" t="s">
        <v>181</v>
      </c>
      <c r="H8893" t="s">
        <v>14616</v>
      </c>
      <c r="I8893" t="s">
        <v>14616</v>
      </c>
      <c r="K8893" t="s">
        <v>14606</v>
      </c>
      <c r="L8893">
        <v>65</v>
      </c>
      <c r="M8893">
        <v>1</v>
      </c>
      <c r="Q8893" t="s">
        <v>14606</v>
      </c>
      <c r="R8893" t="s">
        <v>14617</v>
      </c>
      <c r="T8893" t="s">
        <v>14734</v>
      </c>
      <c r="U8893" t="s">
        <v>14735</v>
      </c>
      <c r="AA8893" t="s">
        <v>14609</v>
      </c>
      <c r="AD8893" t="s">
        <v>14736</v>
      </c>
      <c r="AE8893" t="s">
        <v>14737</v>
      </c>
    </row>
    <row r="8894" spans="1:31">
      <c r="A8894">
        <v>2024</v>
      </c>
      <c r="B8894" t="s">
        <v>14604</v>
      </c>
      <c r="C8894" t="s">
        <v>177</v>
      </c>
      <c r="D8894" t="s">
        <v>14733</v>
      </c>
      <c r="E8894" t="s">
        <v>14733</v>
      </c>
      <c r="F8894" t="s">
        <v>180</v>
      </c>
      <c r="G8894" t="s">
        <v>181</v>
      </c>
      <c r="H8894" t="s">
        <v>14616</v>
      </c>
      <c r="I8894" t="s">
        <v>14616</v>
      </c>
      <c r="K8894" t="s">
        <v>14611</v>
      </c>
      <c r="L8894">
        <v>66</v>
      </c>
      <c r="M8894">
        <v>1</v>
      </c>
      <c r="Q8894" t="s">
        <v>14611</v>
      </c>
      <c r="R8894" t="s">
        <v>14617</v>
      </c>
      <c r="T8894" t="s">
        <v>272</v>
      </c>
      <c r="U8894" t="s">
        <v>14608</v>
      </c>
      <c r="AA8894" t="s">
        <v>14609</v>
      </c>
      <c r="AD8894" t="s">
        <v>14736</v>
      </c>
      <c r="AE8894" t="s">
        <v>14738</v>
      </c>
    </row>
    <row r="8895" spans="1:31">
      <c r="A8895">
        <v>2024</v>
      </c>
      <c r="B8895" t="s">
        <v>14604</v>
      </c>
      <c r="C8895" t="s">
        <v>177</v>
      </c>
      <c r="D8895" t="s">
        <v>14733</v>
      </c>
      <c r="E8895" t="s">
        <v>14733</v>
      </c>
      <c r="F8895" t="s">
        <v>180</v>
      </c>
      <c r="G8895" t="s">
        <v>181</v>
      </c>
      <c r="H8895" t="s">
        <v>14616</v>
      </c>
      <c r="I8895" t="s">
        <v>14616</v>
      </c>
      <c r="K8895" t="s">
        <v>14612</v>
      </c>
      <c r="L8895">
        <v>67</v>
      </c>
      <c r="M8895">
        <v>1</v>
      </c>
      <c r="Q8895" t="s">
        <v>14612</v>
      </c>
      <c r="R8895" t="s">
        <v>14617</v>
      </c>
      <c r="T8895" t="s">
        <v>14739</v>
      </c>
      <c r="U8895" t="s">
        <v>13853</v>
      </c>
      <c r="AA8895" t="s">
        <v>14609</v>
      </c>
      <c r="AD8895" t="s">
        <v>14736</v>
      </c>
      <c r="AE8895" t="s">
        <v>14740</v>
      </c>
    </row>
    <row r="8896" spans="1:31">
      <c r="A8896">
        <v>2024</v>
      </c>
      <c r="B8896" t="s">
        <v>14604</v>
      </c>
      <c r="C8896" t="s">
        <v>177</v>
      </c>
      <c r="D8896" t="s">
        <v>14733</v>
      </c>
      <c r="E8896" t="s">
        <v>14733</v>
      </c>
      <c r="F8896" t="s">
        <v>180</v>
      </c>
      <c r="G8896" t="s">
        <v>181</v>
      </c>
      <c r="H8896" t="s">
        <v>14616</v>
      </c>
      <c r="I8896" t="s">
        <v>14616</v>
      </c>
      <c r="K8896" t="s">
        <v>14613</v>
      </c>
      <c r="L8896">
        <v>68</v>
      </c>
      <c r="M8896">
        <v>1</v>
      </c>
      <c r="Q8896" t="s">
        <v>14613</v>
      </c>
      <c r="R8896" t="s">
        <v>14617</v>
      </c>
      <c r="T8896" t="s">
        <v>14741</v>
      </c>
      <c r="U8896" t="s">
        <v>14618</v>
      </c>
      <c r="AA8896" t="s">
        <v>14609</v>
      </c>
      <c r="AD8896" t="s">
        <v>14736</v>
      </c>
      <c r="AE8896" t="s">
        <v>14742</v>
      </c>
    </row>
    <row r="8897" spans="1:31">
      <c r="A8897">
        <v>2024</v>
      </c>
      <c r="B8897" t="s">
        <v>14604</v>
      </c>
      <c r="C8897" t="s">
        <v>177</v>
      </c>
      <c r="D8897" t="s">
        <v>14733</v>
      </c>
      <c r="E8897" t="s">
        <v>14733</v>
      </c>
      <c r="F8897" t="s">
        <v>180</v>
      </c>
      <c r="G8897" t="s">
        <v>181</v>
      </c>
      <c r="H8897" t="s">
        <v>14616</v>
      </c>
      <c r="I8897" t="s">
        <v>14616</v>
      </c>
      <c r="K8897" t="s">
        <v>14614</v>
      </c>
      <c r="L8897">
        <v>69</v>
      </c>
      <c r="M8897">
        <v>1</v>
      </c>
      <c r="Q8897" t="s">
        <v>14614</v>
      </c>
      <c r="R8897" t="s">
        <v>14617</v>
      </c>
      <c r="T8897" t="s">
        <v>13057</v>
      </c>
      <c r="U8897" t="s">
        <v>14608</v>
      </c>
      <c r="AA8897" t="s">
        <v>14609</v>
      </c>
      <c r="AD8897" t="s">
        <v>14736</v>
      </c>
      <c r="AE8897" t="s">
        <v>14743</v>
      </c>
    </row>
    <row r="8898" spans="1:31">
      <c r="A8898">
        <v>2024</v>
      </c>
      <c r="B8898" t="s">
        <v>14604</v>
      </c>
      <c r="C8898" t="s">
        <v>177</v>
      </c>
      <c r="D8898" t="s">
        <v>14733</v>
      </c>
      <c r="E8898" t="s">
        <v>14733</v>
      </c>
      <c r="F8898" t="s">
        <v>180</v>
      </c>
      <c r="G8898" t="s">
        <v>181</v>
      </c>
      <c r="H8898" t="s">
        <v>14616</v>
      </c>
      <c r="I8898" t="s">
        <v>14616</v>
      </c>
      <c r="K8898" t="s">
        <v>14645</v>
      </c>
      <c r="L8898">
        <v>70</v>
      </c>
      <c r="M8898">
        <v>1</v>
      </c>
      <c r="Q8898" t="s">
        <v>14645</v>
      </c>
      <c r="R8898" t="s">
        <v>14617</v>
      </c>
      <c r="T8898" t="s">
        <v>14744</v>
      </c>
      <c r="U8898" t="s">
        <v>14608</v>
      </c>
      <c r="AA8898" t="s">
        <v>14609</v>
      </c>
      <c r="AD8898" t="s">
        <v>14736</v>
      </c>
      <c r="AE8898" t="s">
        <v>14745</v>
      </c>
    </row>
    <row r="8899" spans="1:31">
      <c r="A8899">
        <v>2024</v>
      </c>
      <c r="B8899" t="s">
        <v>14604</v>
      </c>
      <c r="C8899" t="s">
        <v>177</v>
      </c>
      <c r="D8899" t="s">
        <v>14733</v>
      </c>
      <c r="E8899" t="s">
        <v>14733</v>
      </c>
      <c r="F8899" t="s">
        <v>180</v>
      </c>
      <c r="G8899" t="s">
        <v>181</v>
      </c>
      <c r="H8899" t="s">
        <v>14616</v>
      </c>
      <c r="I8899" t="s">
        <v>14616</v>
      </c>
      <c r="K8899" t="s">
        <v>14653</v>
      </c>
      <c r="L8899">
        <v>71</v>
      </c>
      <c r="M8899">
        <v>1</v>
      </c>
      <c r="Q8899" t="s">
        <v>14653</v>
      </c>
      <c r="R8899" t="s">
        <v>14617</v>
      </c>
      <c r="T8899" t="s">
        <v>385</v>
      </c>
      <c r="U8899" t="s">
        <v>14608</v>
      </c>
      <c r="AA8899" t="s">
        <v>14609</v>
      </c>
      <c r="AD8899" t="s">
        <v>14736</v>
      </c>
      <c r="AE8899" t="s">
        <v>14746</v>
      </c>
    </row>
    <row r="8900" spans="1:30">
      <c r="A8900">
        <v>2024</v>
      </c>
      <c r="B8900" t="s">
        <v>14604</v>
      </c>
      <c r="C8900" t="s">
        <v>177</v>
      </c>
      <c r="D8900" t="s">
        <v>14733</v>
      </c>
      <c r="E8900" t="s">
        <v>14733</v>
      </c>
      <c r="F8900" t="s">
        <v>180</v>
      </c>
      <c r="G8900" t="s">
        <v>181</v>
      </c>
      <c r="H8900" t="s">
        <v>14631</v>
      </c>
      <c r="I8900" t="s">
        <v>14631</v>
      </c>
      <c r="K8900" t="s">
        <v>14606</v>
      </c>
      <c r="L8900">
        <v>72</v>
      </c>
      <c r="M8900">
        <v>1</v>
      </c>
      <c r="Q8900" t="s">
        <v>14606</v>
      </c>
      <c r="R8900" t="s">
        <v>14607</v>
      </c>
      <c r="T8900" t="s">
        <v>1021</v>
      </c>
      <c r="U8900" t="s">
        <v>14608</v>
      </c>
      <c r="AA8900" t="s">
        <v>14609</v>
      </c>
      <c r="AD8900" t="s">
        <v>14736</v>
      </c>
    </row>
    <row r="8901" spans="1:30">
      <c r="A8901">
        <v>2024</v>
      </c>
      <c r="B8901" t="s">
        <v>14604</v>
      </c>
      <c r="C8901" t="s">
        <v>177</v>
      </c>
      <c r="D8901" t="s">
        <v>14733</v>
      </c>
      <c r="E8901" t="s">
        <v>14733</v>
      </c>
      <c r="F8901" t="s">
        <v>180</v>
      </c>
      <c r="G8901" t="s">
        <v>181</v>
      </c>
      <c r="H8901" t="s">
        <v>14631</v>
      </c>
      <c r="I8901" t="s">
        <v>14631</v>
      </c>
      <c r="K8901" t="s">
        <v>14611</v>
      </c>
      <c r="L8901">
        <v>73</v>
      </c>
      <c r="M8901">
        <v>1</v>
      </c>
      <c r="Q8901" t="s">
        <v>14611</v>
      </c>
      <c r="R8901" t="s">
        <v>14607</v>
      </c>
      <c r="T8901" t="s">
        <v>14747</v>
      </c>
      <c r="U8901" t="s">
        <v>14608</v>
      </c>
      <c r="AA8901" t="s">
        <v>14609</v>
      </c>
      <c r="AD8901" t="s">
        <v>14736</v>
      </c>
    </row>
    <row r="8902" spans="1:30">
      <c r="A8902">
        <v>2024</v>
      </c>
      <c r="B8902" t="s">
        <v>14604</v>
      </c>
      <c r="C8902" t="s">
        <v>177</v>
      </c>
      <c r="D8902" t="s">
        <v>14733</v>
      </c>
      <c r="E8902" t="s">
        <v>14733</v>
      </c>
      <c r="F8902" t="s">
        <v>180</v>
      </c>
      <c r="G8902" t="s">
        <v>181</v>
      </c>
      <c r="H8902" t="s">
        <v>14633</v>
      </c>
      <c r="I8902" t="s">
        <v>14633</v>
      </c>
      <c r="K8902" t="s">
        <v>14748</v>
      </c>
      <c r="L8902">
        <v>74</v>
      </c>
      <c r="M8902">
        <v>1</v>
      </c>
      <c r="Q8902" t="s">
        <v>14748</v>
      </c>
      <c r="R8902" t="s">
        <v>14607</v>
      </c>
      <c r="T8902" t="s">
        <v>14749</v>
      </c>
      <c r="U8902" t="s">
        <v>14608</v>
      </c>
      <c r="AA8902" t="s">
        <v>14609</v>
      </c>
      <c r="AD8902" t="s">
        <v>14736</v>
      </c>
    </row>
    <row r="8903" spans="1:30">
      <c r="A8903">
        <v>2024</v>
      </c>
      <c r="B8903" t="s">
        <v>14604</v>
      </c>
      <c r="C8903" t="s">
        <v>177</v>
      </c>
      <c r="D8903" t="s">
        <v>14733</v>
      </c>
      <c r="E8903" t="s">
        <v>14733</v>
      </c>
      <c r="F8903" t="s">
        <v>180</v>
      </c>
      <c r="G8903" t="s">
        <v>181</v>
      </c>
      <c r="H8903" t="s">
        <v>14620</v>
      </c>
      <c r="I8903" t="s">
        <v>14620</v>
      </c>
      <c r="K8903" t="s">
        <v>14750</v>
      </c>
      <c r="L8903">
        <v>75</v>
      </c>
      <c r="M8903">
        <v>1</v>
      </c>
      <c r="Q8903" t="s">
        <v>14750</v>
      </c>
      <c r="R8903" t="s">
        <v>14607</v>
      </c>
      <c r="T8903" t="s">
        <v>14751</v>
      </c>
      <c r="U8903" t="s">
        <v>14608</v>
      </c>
      <c r="AA8903" t="s">
        <v>14609</v>
      </c>
      <c r="AD8903" t="s">
        <v>14736</v>
      </c>
    </row>
    <row r="8904" spans="1:30">
      <c r="A8904">
        <v>2024</v>
      </c>
      <c r="B8904" t="s">
        <v>14604</v>
      </c>
      <c r="C8904" t="s">
        <v>177</v>
      </c>
      <c r="D8904" t="s">
        <v>14733</v>
      </c>
      <c r="E8904" t="s">
        <v>14733</v>
      </c>
      <c r="F8904" t="s">
        <v>180</v>
      </c>
      <c r="G8904" t="s">
        <v>181</v>
      </c>
      <c r="H8904" t="s">
        <v>14667</v>
      </c>
      <c r="I8904" t="s">
        <v>14667</v>
      </c>
      <c r="K8904" t="s">
        <v>14606</v>
      </c>
      <c r="L8904">
        <v>76</v>
      </c>
      <c r="M8904">
        <v>1</v>
      </c>
      <c r="Q8904" t="s">
        <v>14606</v>
      </c>
      <c r="R8904" t="s">
        <v>14607</v>
      </c>
      <c r="T8904" t="s">
        <v>14752</v>
      </c>
      <c r="U8904" t="s">
        <v>14608</v>
      </c>
      <c r="AA8904" t="s">
        <v>14609</v>
      </c>
      <c r="AD8904" t="s">
        <v>14736</v>
      </c>
    </row>
    <row r="8905" spans="1:30">
      <c r="A8905">
        <v>2024</v>
      </c>
      <c r="B8905" t="s">
        <v>14604</v>
      </c>
      <c r="C8905" t="s">
        <v>177</v>
      </c>
      <c r="D8905" t="s">
        <v>14733</v>
      </c>
      <c r="E8905" t="s">
        <v>14733</v>
      </c>
      <c r="F8905" t="s">
        <v>180</v>
      </c>
      <c r="G8905" t="s">
        <v>181</v>
      </c>
      <c r="H8905" t="s">
        <v>14667</v>
      </c>
      <c r="I8905" t="s">
        <v>14667</v>
      </c>
      <c r="K8905" t="s">
        <v>14611</v>
      </c>
      <c r="L8905">
        <v>77</v>
      </c>
      <c r="M8905">
        <v>1</v>
      </c>
      <c r="Q8905" t="s">
        <v>14611</v>
      </c>
      <c r="R8905" t="s">
        <v>14607</v>
      </c>
      <c r="T8905" t="s">
        <v>14753</v>
      </c>
      <c r="U8905" t="s">
        <v>14608</v>
      </c>
      <c r="AA8905" t="s">
        <v>14609</v>
      </c>
      <c r="AD8905" t="s">
        <v>14736</v>
      </c>
    </row>
    <row r="8906" spans="1:31">
      <c r="A8906">
        <v>2024</v>
      </c>
      <c r="B8906" t="s">
        <v>14604</v>
      </c>
      <c r="C8906" t="s">
        <v>177</v>
      </c>
      <c r="D8906" t="s">
        <v>14733</v>
      </c>
      <c r="E8906" t="s">
        <v>14733</v>
      </c>
      <c r="F8906" t="s">
        <v>180</v>
      </c>
      <c r="G8906" t="s">
        <v>181</v>
      </c>
      <c r="H8906" t="s">
        <v>14754</v>
      </c>
      <c r="I8906" t="s">
        <v>14754</v>
      </c>
      <c r="K8906" t="s">
        <v>14755</v>
      </c>
      <c r="L8906">
        <v>78</v>
      </c>
      <c r="M8906">
        <v>1</v>
      </c>
      <c r="Q8906" t="s">
        <v>14755</v>
      </c>
      <c r="R8906" t="s">
        <v>14607</v>
      </c>
      <c r="T8906" t="s">
        <v>14756</v>
      </c>
      <c r="U8906" t="s">
        <v>14608</v>
      </c>
      <c r="AA8906" t="s">
        <v>14609</v>
      </c>
      <c r="AD8906" t="s">
        <v>14736</v>
      </c>
      <c r="AE8906" t="s">
        <v>14757</v>
      </c>
    </row>
    <row r="8907" spans="1:30">
      <c r="A8907">
        <v>2024</v>
      </c>
      <c r="B8907" t="s">
        <v>14604</v>
      </c>
      <c r="C8907" t="s">
        <v>177</v>
      </c>
      <c r="D8907" t="s">
        <v>14733</v>
      </c>
      <c r="E8907" t="s">
        <v>14733</v>
      </c>
      <c r="F8907" t="s">
        <v>180</v>
      </c>
      <c r="G8907" t="s">
        <v>181</v>
      </c>
      <c r="H8907" t="s">
        <v>4131</v>
      </c>
      <c r="I8907" t="s">
        <v>4131</v>
      </c>
      <c r="K8907" t="s">
        <v>14758</v>
      </c>
      <c r="L8907">
        <v>79</v>
      </c>
      <c r="M8907">
        <v>1</v>
      </c>
      <c r="Q8907" t="s">
        <v>14758</v>
      </c>
      <c r="R8907" t="s">
        <v>14607</v>
      </c>
      <c r="T8907" t="s">
        <v>14759</v>
      </c>
      <c r="U8907" t="s">
        <v>14608</v>
      </c>
      <c r="AA8907" t="s">
        <v>14609</v>
      </c>
      <c r="AD8907" t="s">
        <v>14736</v>
      </c>
    </row>
    <row r="8908" spans="1:30">
      <c r="A8908">
        <v>2024</v>
      </c>
      <c r="B8908" t="s">
        <v>14604</v>
      </c>
      <c r="C8908" t="s">
        <v>177</v>
      </c>
      <c r="D8908" t="s">
        <v>14760</v>
      </c>
      <c r="E8908" t="s">
        <v>14760</v>
      </c>
      <c r="F8908" t="s">
        <v>180</v>
      </c>
      <c r="G8908" t="s">
        <v>181</v>
      </c>
      <c r="H8908" t="s">
        <v>14761</v>
      </c>
      <c r="I8908" t="s">
        <v>14761</v>
      </c>
      <c r="K8908" t="s">
        <v>14762</v>
      </c>
      <c r="L8908">
        <v>80</v>
      </c>
      <c r="M8908">
        <v>1</v>
      </c>
      <c r="Q8908" t="s">
        <v>14762</v>
      </c>
      <c r="R8908" t="s">
        <v>14607</v>
      </c>
      <c r="T8908" t="s">
        <v>14763</v>
      </c>
      <c r="U8908" t="s">
        <v>14608</v>
      </c>
      <c r="AA8908" t="s">
        <v>14609</v>
      </c>
      <c r="AD8908" t="s">
        <v>14764</v>
      </c>
    </row>
    <row r="8909" spans="1:30">
      <c r="A8909">
        <v>2024</v>
      </c>
      <c r="B8909" t="s">
        <v>14604</v>
      </c>
      <c r="C8909" t="s">
        <v>177</v>
      </c>
      <c r="D8909" t="s">
        <v>14760</v>
      </c>
      <c r="E8909" t="s">
        <v>14760</v>
      </c>
      <c r="F8909" t="s">
        <v>180</v>
      </c>
      <c r="G8909" t="s">
        <v>181</v>
      </c>
      <c r="H8909" t="s">
        <v>14620</v>
      </c>
      <c r="I8909" t="s">
        <v>14620</v>
      </c>
      <c r="K8909" t="s">
        <v>14765</v>
      </c>
      <c r="L8909">
        <v>81</v>
      </c>
      <c r="M8909">
        <v>1</v>
      </c>
      <c r="Q8909" t="s">
        <v>14765</v>
      </c>
      <c r="R8909" t="s">
        <v>14607</v>
      </c>
      <c r="T8909" t="s">
        <v>14766</v>
      </c>
      <c r="U8909" t="s">
        <v>14608</v>
      </c>
      <c r="AA8909" t="s">
        <v>14609</v>
      </c>
      <c r="AD8909" t="s">
        <v>14764</v>
      </c>
    </row>
    <row r="8910" spans="1:30">
      <c r="A8910">
        <v>2024</v>
      </c>
      <c r="B8910" t="s">
        <v>14604</v>
      </c>
      <c r="C8910" t="s">
        <v>177</v>
      </c>
      <c r="D8910" t="s">
        <v>14760</v>
      </c>
      <c r="E8910" t="s">
        <v>14760</v>
      </c>
      <c r="F8910" t="s">
        <v>180</v>
      </c>
      <c r="G8910" t="s">
        <v>181</v>
      </c>
      <c r="H8910" t="s">
        <v>14633</v>
      </c>
      <c r="I8910" t="s">
        <v>14633</v>
      </c>
      <c r="K8910" t="s">
        <v>14767</v>
      </c>
      <c r="L8910">
        <v>82</v>
      </c>
      <c r="M8910">
        <v>3</v>
      </c>
      <c r="Q8910" t="s">
        <v>14767</v>
      </c>
      <c r="R8910" t="s">
        <v>14607</v>
      </c>
      <c r="T8910" t="s">
        <v>14768</v>
      </c>
      <c r="U8910" t="s">
        <v>14608</v>
      </c>
      <c r="AA8910" t="s">
        <v>14609</v>
      </c>
      <c r="AD8910" t="s">
        <v>14764</v>
      </c>
    </row>
    <row r="8911" spans="1:30">
      <c r="A8911">
        <v>2024</v>
      </c>
      <c r="B8911" t="s">
        <v>14604</v>
      </c>
      <c r="C8911" t="s">
        <v>177</v>
      </c>
      <c r="D8911" t="s">
        <v>14760</v>
      </c>
      <c r="E8911" t="s">
        <v>14760</v>
      </c>
      <c r="F8911" t="s">
        <v>180</v>
      </c>
      <c r="G8911" t="s">
        <v>181</v>
      </c>
      <c r="H8911" t="s">
        <v>14667</v>
      </c>
      <c r="I8911" t="s">
        <v>14667</v>
      </c>
      <c r="K8911" t="s">
        <v>14769</v>
      </c>
      <c r="L8911">
        <v>83</v>
      </c>
      <c r="M8911">
        <v>1</v>
      </c>
      <c r="Q8911" t="s">
        <v>14769</v>
      </c>
      <c r="R8911" t="s">
        <v>14607</v>
      </c>
      <c r="T8911" t="s">
        <v>14770</v>
      </c>
      <c r="U8911" t="s">
        <v>14608</v>
      </c>
      <c r="AA8911" t="s">
        <v>14609</v>
      </c>
      <c r="AD8911" t="s">
        <v>14764</v>
      </c>
    </row>
    <row r="8912" spans="1:30">
      <c r="A8912">
        <v>2024</v>
      </c>
      <c r="B8912" t="s">
        <v>14604</v>
      </c>
      <c r="C8912" t="s">
        <v>177</v>
      </c>
      <c r="D8912" t="s">
        <v>14760</v>
      </c>
      <c r="E8912" t="s">
        <v>14760</v>
      </c>
      <c r="F8912" t="s">
        <v>180</v>
      </c>
      <c r="G8912" t="s">
        <v>181</v>
      </c>
      <c r="H8912" t="s">
        <v>14667</v>
      </c>
      <c r="I8912" t="s">
        <v>14667</v>
      </c>
      <c r="K8912" t="s">
        <v>14771</v>
      </c>
      <c r="L8912">
        <v>84</v>
      </c>
      <c r="M8912">
        <v>1</v>
      </c>
      <c r="Q8912" t="s">
        <v>14771</v>
      </c>
      <c r="R8912" t="s">
        <v>14607</v>
      </c>
      <c r="T8912" t="s">
        <v>1021</v>
      </c>
      <c r="U8912" t="s">
        <v>14608</v>
      </c>
      <c r="AA8912" t="s">
        <v>14609</v>
      </c>
      <c r="AD8912" t="s">
        <v>14764</v>
      </c>
    </row>
    <row r="8913" spans="1:31">
      <c r="A8913">
        <v>2024</v>
      </c>
      <c r="B8913" t="s">
        <v>14604</v>
      </c>
      <c r="C8913" t="s">
        <v>177</v>
      </c>
      <c r="D8913" t="s">
        <v>14760</v>
      </c>
      <c r="E8913" t="s">
        <v>14760</v>
      </c>
      <c r="F8913" t="s">
        <v>180</v>
      </c>
      <c r="G8913" t="s">
        <v>181</v>
      </c>
      <c r="H8913" t="s">
        <v>14667</v>
      </c>
      <c r="I8913" t="s">
        <v>14667</v>
      </c>
      <c r="K8913" t="s">
        <v>14772</v>
      </c>
      <c r="L8913">
        <v>85</v>
      </c>
      <c r="M8913">
        <v>1</v>
      </c>
      <c r="Q8913" t="s">
        <v>14772</v>
      </c>
      <c r="R8913" t="s">
        <v>14607</v>
      </c>
      <c r="T8913" t="s">
        <v>14773</v>
      </c>
      <c r="U8913" t="s">
        <v>14608</v>
      </c>
      <c r="AA8913" t="s">
        <v>14609</v>
      </c>
      <c r="AD8913" t="s">
        <v>14764</v>
      </c>
      <c r="AE8913" t="s">
        <v>244</v>
      </c>
    </row>
    <row r="8914" spans="1:30">
      <c r="A8914">
        <v>2024</v>
      </c>
      <c r="B8914" t="s">
        <v>14604</v>
      </c>
      <c r="C8914" t="s">
        <v>177</v>
      </c>
      <c r="D8914" t="s">
        <v>14760</v>
      </c>
      <c r="E8914" t="s">
        <v>14760</v>
      </c>
      <c r="F8914" t="s">
        <v>180</v>
      </c>
      <c r="G8914" t="s">
        <v>181</v>
      </c>
      <c r="H8914" t="s">
        <v>14667</v>
      </c>
      <c r="I8914" t="s">
        <v>14667</v>
      </c>
      <c r="K8914" t="s">
        <v>14774</v>
      </c>
      <c r="L8914">
        <v>86</v>
      </c>
      <c r="M8914">
        <v>2</v>
      </c>
      <c r="Q8914" t="s">
        <v>14774</v>
      </c>
      <c r="R8914" t="s">
        <v>14607</v>
      </c>
      <c r="T8914" t="s">
        <v>876</v>
      </c>
      <c r="U8914" t="s">
        <v>14608</v>
      </c>
      <c r="AA8914" t="s">
        <v>14609</v>
      </c>
      <c r="AD8914" t="s">
        <v>14764</v>
      </c>
    </row>
    <row r="8915" spans="1:30">
      <c r="A8915">
        <v>2024</v>
      </c>
      <c r="B8915" t="s">
        <v>14604</v>
      </c>
      <c r="C8915" t="s">
        <v>177</v>
      </c>
      <c r="D8915" t="s">
        <v>14760</v>
      </c>
      <c r="E8915" t="s">
        <v>14760</v>
      </c>
      <c r="F8915" t="s">
        <v>180</v>
      </c>
      <c r="G8915" t="s">
        <v>181</v>
      </c>
      <c r="H8915" t="s">
        <v>14667</v>
      </c>
      <c r="I8915" t="s">
        <v>14667</v>
      </c>
      <c r="K8915" t="s">
        <v>14775</v>
      </c>
      <c r="L8915">
        <v>87</v>
      </c>
      <c r="M8915">
        <v>1</v>
      </c>
      <c r="Q8915" t="s">
        <v>14775</v>
      </c>
      <c r="R8915" t="s">
        <v>14607</v>
      </c>
      <c r="T8915" t="s">
        <v>14776</v>
      </c>
      <c r="U8915" t="s">
        <v>14608</v>
      </c>
      <c r="AA8915" t="s">
        <v>14609</v>
      </c>
      <c r="AD8915" t="s">
        <v>14764</v>
      </c>
    </row>
    <row r="8916" spans="1:30">
      <c r="A8916">
        <v>2024</v>
      </c>
      <c r="B8916" t="s">
        <v>14604</v>
      </c>
      <c r="C8916" t="s">
        <v>177</v>
      </c>
      <c r="D8916" t="s">
        <v>14760</v>
      </c>
      <c r="E8916" t="s">
        <v>14760</v>
      </c>
      <c r="F8916" t="s">
        <v>180</v>
      </c>
      <c r="G8916" t="s">
        <v>181</v>
      </c>
      <c r="H8916" t="s">
        <v>14667</v>
      </c>
      <c r="I8916" t="s">
        <v>14667</v>
      </c>
      <c r="K8916" t="s">
        <v>14777</v>
      </c>
      <c r="L8916">
        <v>88</v>
      </c>
      <c r="M8916">
        <v>1</v>
      </c>
      <c r="Q8916" t="s">
        <v>14777</v>
      </c>
      <c r="R8916" t="s">
        <v>14607</v>
      </c>
      <c r="T8916" t="s">
        <v>14778</v>
      </c>
      <c r="U8916" t="s">
        <v>14608</v>
      </c>
      <c r="AA8916" t="s">
        <v>14609</v>
      </c>
      <c r="AD8916" t="s">
        <v>14764</v>
      </c>
    </row>
    <row r="8917" spans="1:31">
      <c r="A8917">
        <v>2024</v>
      </c>
      <c r="B8917" t="s">
        <v>14604</v>
      </c>
      <c r="C8917" t="s">
        <v>177</v>
      </c>
      <c r="D8917" t="s">
        <v>14779</v>
      </c>
      <c r="E8917" t="s">
        <v>14779</v>
      </c>
      <c r="F8917" t="s">
        <v>180</v>
      </c>
      <c r="G8917" t="s">
        <v>181</v>
      </c>
      <c r="H8917" t="s">
        <v>14713</v>
      </c>
      <c r="I8917" t="s">
        <v>14713</v>
      </c>
      <c r="K8917" t="s">
        <v>14606</v>
      </c>
      <c r="L8917">
        <v>89</v>
      </c>
      <c r="M8917">
        <v>1</v>
      </c>
      <c r="Q8917" t="s">
        <v>14606</v>
      </c>
      <c r="R8917" t="s">
        <v>14715</v>
      </c>
      <c r="T8917" t="s">
        <v>14780</v>
      </c>
      <c r="U8917" t="s">
        <v>14608</v>
      </c>
      <c r="AA8917" t="s">
        <v>14609</v>
      </c>
      <c r="AD8917" t="s">
        <v>14781</v>
      </c>
      <c r="AE8917" t="s">
        <v>14782</v>
      </c>
    </row>
    <row r="8918" spans="1:31">
      <c r="A8918">
        <v>2024</v>
      </c>
      <c r="B8918" t="s">
        <v>14604</v>
      </c>
      <c r="C8918" t="s">
        <v>177</v>
      </c>
      <c r="D8918" t="s">
        <v>14779</v>
      </c>
      <c r="E8918" t="s">
        <v>14779</v>
      </c>
      <c r="F8918" t="s">
        <v>180</v>
      </c>
      <c r="G8918" t="s">
        <v>181</v>
      </c>
      <c r="H8918" t="s">
        <v>14713</v>
      </c>
      <c r="I8918" t="s">
        <v>14713</v>
      </c>
      <c r="K8918" t="s">
        <v>14611</v>
      </c>
      <c r="L8918">
        <v>90</v>
      </c>
      <c r="M8918">
        <v>1</v>
      </c>
      <c r="Q8918" t="s">
        <v>14611</v>
      </c>
      <c r="R8918" t="s">
        <v>14715</v>
      </c>
      <c r="T8918" t="s">
        <v>14783</v>
      </c>
      <c r="U8918" t="s">
        <v>14608</v>
      </c>
      <c r="AA8918" t="s">
        <v>14609</v>
      </c>
      <c r="AD8918" t="s">
        <v>14781</v>
      </c>
      <c r="AE8918" t="s">
        <v>14782</v>
      </c>
    </row>
    <row r="8919" spans="1:31">
      <c r="A8919">
        <v>2024</v>
      </c>
      <c r="B8919" t="s">
        <v>14604</v>
      </c>
      <c r="C8919" t="s">
        <v>177</v>
      </c>
      <c r="D8919" t="s">
        <v>14779</v>
      </c>
      <c r="E8919" t="s">
        <v>14779</v>
      </c>
      <c r="F8919" t="s">
        <v>180</v>
      </c>
      <c r="G8919" t="s">
        <v>181</v>
      </c>
      <c r="H8919" t="s">
        <v>14713</v>
      </c>
      <c r="I8919" t="s">
        <v>14713</v>
      </c>
      <c r="K8919" t="s">
        <v>14612</v>
      </c>
      <c r="L8919">
        <v>91</v>
      </c>
      <c r="M8919">
        <v>1</v>
      </c>
      <c r="Q8919" t="s">
        <v>14612</v>
      </c>
      <c r="R8919" t="s">
        <v>14715</v>
      </c>
      <c r="T8919" t="s">
        <v>14784</v>
      </c>
      <c r="U8919" t="s">
        <v>14608</v>
      </c>
      <c r="AA8919" t="s">
        <v>14609</v>
      </c>
      <c r="AD8919" t="s">
        <v>14781</v>
      </c>
      <c r="AE8919" t="s">
        <v>14785</v>
      </c>
    </row>
    <row r="8920" spans="1:30">
      <c r="A8920">
        <v>2024</v>
      </c>
      <c r="B8920" t="s">
        <v>14604</v>
      </c>
      <c r="C8920" t="s">
        <v>177</v>
      </c>
      <c r="D8920" t="s">
        <v>14779</v>
      </c>
      <c r="E8920" t="s">
        <v>14779</v>
      </c>
      <c r="F8920" t="s">
        <v>180</v>
      </c>
      <c r="G8920" t="s">
        <v>181</v>
      </c>
      <c r="H8920" t="s">
        <v>14631</v>
      </c>
      <c r="I8920" t="s">
        <v>14631</v>
      </c>
      <c r="K8920" t="s">
        <v>14606</v>
      </c>
      <c r="L8920">
        <v>92</v>
      </c>
      <c r="M8920">
        <v>1</v>
      </c>
      <c r="Q8920" t="s">
        <v>14606</v>
      </c>
      <c r="R8920" t="s">
        <v>14607</v>
      </c>
      <c r="T8920" t="s">
        <v>14786</v>
      </c>
      <c r="U8920" t="s">
        <v>14608</v>
      </c>
      <c r="AA8920" t="s">
        <v>14609</v>
      </c>
      <c r="AD8920" t="s">
        <v>14781</v>
      </c>
    </row>
    <row r="8921" spans="1:30">
      <c r="A8921">
        <v>2024</v>
      </c>
      <c r="B8921" t="s">
        <v>14604</v>
      </c>
      <c r="C8921" t="s">
        <v>177</v>
      </c>
      <c r="D8921" t="s">
        <v>14779</v>
      </c>
      <c r="E8921" t="s">
        <v>14779</v>
      </c>
      <c r="F8921" t="s">
        <v>180</v>
      </c>
      <c r="G8921" t="s">
        <v>181</v>
      </c>
      <c r="H8921" t="s">
        <v>14631</v>
      </c>
      <c r="I8921" t="s">
        <v>14631</v>
      </c>
      <c r="K8921" t="s">
        <v>14611</v>
      </c>
      <c r="L8921">
        <v>93</v>
      </c>
      <c r="M8921">
        <v>1</v>
      </c>
      <c r="Q8921" t="s">
        <v>14611</v>
      </c>
      <c r="R8921" t="s">
        <v>14607</v>
      </c>
      <c r="T8921" t="s">
        <v>1660</v>
      </c>
      <c r="U8921" t="s">
        <v>14608</v>
      </c>
      <c r="AA8921" t="s">
        <v>14609</v>
      </c>
      <c r="AD8921" t="s">
        <v>14781</v>
      </c>
    </row>
    <row r="8922" spans="1:30">
      <c r="A8922">
        <v>2024</v>
      </c>
      <c r="B8922" t="s">
        <v>14604</v>
      </c>
      <c r="C8922" t="s">
        <v>177</v>
      </c>
      <c r="D8922" t="s">
        <v>14779</v>
      </c>
      <c r="E8922" t="s">
        <v>14779</v>
      </c>
      <c r="F8922" t="s">
        <v>180</v>
      </c>
      <c r="G8922" t="s">
        <v>181</v>
      </c>
      <c r="H8922" t="s">
        <v>14631</v>
      </c>
      <c r="I8922" t="s">
        <v>14631</v>
      </c>
      <c r="K8922" t="s">
        <v>14612</v>
      </c>
      <c r="L8922">
        <v>94</v>
      </c>
      <c r="M8922">
        <v>1</v>
      </c>
      <c r="Q8922" t="s">
        <v>14612</v>
      </c>
      <c r="R8922" t="s">
        <v>14607</v>
      </c>
      <c r="T8922" t="s">
        <v>14787</v>
      </c>
      <c r="U8922" t="s">
        <v>14608</v>
      </c>
      <c r="AA8922" t="s">
        <v>14609</v>
      </c>
      <c r="AD8922" t="s">
        <v>14781</v>
      </c>
    </row>
    <row r="8923" spans="1:30">
      <c r="A8923">
        <v>2024</v>
      </c>
      <c r="B8923" t="s">
        <v>14604</v>
      </c>
      <c r="C8923" t="s">
        <v>177</v>
      </c>
      <c r="D8923" t="s">
        <v>14779</v>
      </c>
      <c r="E8923" t="s">
        <v>14779</v>
      </c>
      <c r="F8923" t="s">
        <v>180</v>
      </c>
      <c r="G8923" t="s">
        <v>181</v>
      </c>
      <c r="H8923" t="s">
        <v>14631</v>
      </c>
      <c r="I8923" t="s">
        <v>14631</v>
      </c>
      <c r="K8923" t="s">
        <v>14613</v>
      </c>
      <c r="L8923">
        <v>95</v>
      </c>
      <c r="M8923">
        <v>1</v>
      </c>
      <c r="Q8923" t="s">
        <v>14613</v>
      </c>
      <c r="R8923" t="s">
        <v>14607</v>
      </c>
      <c r="T8923" t="s">
        <v>14788</v>
      </c>
      <c r="U8923" t="s">
        <v>14608</v>
      </c>
      <c r="AA8923" t="s">
        <v>14609</v>
      </c>
      <c r="AD8923" t="s">
        <v>14781</v>
      </c>
    </row>
    <row r="8924" spans="1:30">
      <c r="A8924">
        <v>2024</v>
      </c>
      <c r="B8924" t="s">
        <v>14604</v>
      </c>
      <c r="C8924" t="s">
        <v>177</v>
      </c>
      <c r="D8924" t="s">
        <v>14779</v>
      </c>
      <c r="E8924" t="s">
        <v>14779</v>
      </c>
      <c r="F8924" t="s">
        <v>180</v>
      </c>
      <c r="G8924" t="s">
        <v>181</v>
      </c>
      <c r="H8924" t="s">
        <v>14631</v>
      </c>
      <c r="I8924" t="s">
        <v>14631</v>
      </c>
      <c r="K8924" t="s">
        <v>14614</v>
      </c>
      <c r="L8924">
        <v>96</v>
      </c>
      <c r="M8924">
        <v>1</v>
      </c>
      <c r="Q8924" t="s">
        <v>14614</v>
      </c>
      <c r="R8924" t="s">
        <v>14607</v>
      </c>
      <c r="T8924" t="s">
        <v>14789</v>
      </c>
      <c r="U8924" t="s">
        <v>14608</v>
      </c>
      <c r="AA8924" t="s">
        <v>14609</v>
      </c>
      <c r="AD8924" t="s">
        <v>14781</v>
      </c>
    </row>
    <row r="8925" spans="1:30">
      <c r="A8925">
        <v>2024</v>
      </c>
      <c r="B8925" t="s">
        <v>14604</v>
      </c>
      <c r="C8925" t="s">
        <v>177</v>
      </c>
      <c r="D8925" t="s">
        <v>14779</v>
      </c>
      <c r="E8925" t="s">
        <v>14779</v>
      </c>
      <c r="F8925" t="s">
        <v>180</v>
      </c>
      <c r="G8925" t="s">
        <v>181</v>
      </c>
      <c r="H8925" t="s">
        <v>14633</v>
      </c>
      <c r="I8925" t="s">
        <v>14633</v>
      </c>
      <c r="K8925" t="s">
        <v>14606</v>
      </c>
      <c r="L8925">
        <v>97</v>
      </c>
      <c r="M8925">
        <v>1</v>
      </c>
      <c r="Q8925" t="s">
        <v>14606</v>
      </c>
      <c r="R8925" t="s">
        <v>14607</v>
      </c>
      <c r="T8925" t="s">
        <v>14790</v>
      </c>
      <c r="U8925" t="s">
        <v>14608</v>
      </c>
      <c r="AA8925" t="s">
        <v>14609</v>
      </c>
      <c r="AD8925" t="s">
        <v>14781</v>
      </c>
    </row>
    <row r="8926" spans="1:30">
      <c r="A8926">
        <v>2024</v>
      </c>
      <c r="B8926" t="s">
        <v>14604</v>
      </c>
      <c r="C8926" t="s">
        <v>177</v>
      </c>
      <c r="D8926" t="s">
        <v>14779</v>
      </c>
      <c r="E8926" t="s">
        <v>14779</v>
      </c>
      <c r="F8926" t="s">
        <v>180</v>
      </c>
      <c r="G8926" t="s">
        <v>181</v>
      </c>
      <c r="H8926" t="s">
        <v>14633</v>
      </c>
      <c r="I8926" t="s">
        <v>14633</v>
      </c>
      <c r="K8926" t="s">
        <v>14611</v>
      </c>
      <c r="L8926">
        <v>98</v>
      </c>
      <c r="M8926">
        <v>1</v>
      </c>
      <c r="Q8926" t="s">
        <v>14611</v>
      </c>
      <c r="R8926" t="s">
        <v>14607</v>
      </c>
      <c r="T8926" t="s">
        <v>14791</v>
      </c>
      <c r="U8926" t="s">
        <v>14608</v>
      </c>
      <c r="AA8926" t="s">
        <v>14609</v>
      </c>
      <c r="AD8926" t="s">
        <v>14781</v>
      </c>
    </row>
    <row r="8927" spans="1:31">
      <c r="A8927">
        <v>2024</v>
      </c>
      <c r="B8927" t="s">
        <v>14604</v>
      </c>
      <c r="C8927" t="s">
        <v>177</v>
      </c>
      <c r="D8927" t="s">
        <v>14779</v>
      </c>
      <c r="E8927" t="s">
        <v>14779</v>
      </c>
      <c r="F8927" t="s">
        <v>180</v>
      </c>
      <c r="G8927" t="s">
        <v>181</v>
      </c>
      <c r="H8927" t="s">
        <v>14633</v>
      </c>
      <c r="I8927" t="s">
        <v>14633</v>
      </c>
      <c r="K8927" t="s">
        <v>14612</v>
      </c>
      <c r="L8927">
        <v>99</v>
      </c>
      <c r="M8927">
        <v>1</v>
      </c>
      <c r="Q8927" t="s">
        <v>14612</v>
      </c>
      <c r="R8927" t="s">
        <v>14607</v>
      </c>
      <c r="T8927" t="s">
        <v>14792</v>
      </c>
      <c r="U8927" t="s">
        <v>14608</v>
      </c>
      <c r="AA8927" t="s">
        <v>14609</v>
      </c>
      <c r="AD8927" t="s">
        <v>14781</v>
      </c>
      <c r="AE8927" t="s">
        <v>13580</v>
      </c>
    </row>
    <row r="8928" spans="1:30">
      <c r="A8928">
        <v>2024</v>
      </c>
      <c r="B8928" t="s">
        <v>14604</v>
      </c>
      <c r="C8928" t="s">
        <v>177</v>
      </c>
      <c r="D8928" t="s">
        <v>14779</v>
      </c>
      <c r="E8928" t="s">
        <v>14779</v>
      </c>
      <c r="F8928" t="s">
        <v>180</v>
      </c>
      <c r="G8928" t="s">
        <v>181</v>
      </c>
      <c r="H8928" t="s">
        <v>14633</v>
      </c>
      <c r="I8928" t="s">
        <v>14633</v>
      </c>
      <c r="K8928" t="s">
        <v>14613</v>
      </c>
      <c r="L8928">
        <v>100</v>
      </c>
      <c r="M8928">
        <v>1</v>
      </c>
      <c r="Q8928" t="s">
        <v>14613</v>
      </c>
      <c r="R8928" t="s">
        <v>14607</v>
      </c>
      <c r="T8928" t="s">
        <v>14791</v>
      </c>
      <c r="U8928" t="s">
        <v>14608</v>
      </c>
      <c r="AA8928" t="s">
        <v>14609</v>
      </c>
      <c r="AD8928" t="s">
        <v>14781</v>
      </c>
    </row>
    <row r="8929" spans="1:30">
      <c r="A8929">
        <v>2024</v>
      </c>
      <c r="B8929" t="s">
        <v>14604</v>
      </c>
      <c r="C8929" t="s">
        <v>177</v>
      </c>
      <c r="D8929" t="s">
        <v>14779</v>
      </c>
      <c r="E8929" t="s">
        <v>14779</v>
      </c>
      <c r="F8929" t="s">
        <v>180</v>
      </c>
      <c r="G8929" t="s">
        <v>181</v>
      </c>
      <c r="H8929" t="s">
        <v>14633</v>
      </c>
      <c r="I8929" t="s">
        <v>14633</v>
      </c>
      <c r="K8929" t="s">
        <v>14614</v>
      </c>
      <c r="L8929">
        <v>101</v>
      </c>
      <c r="M8929">
        <v>1</v>
      </c>
      <c r="Q8929" t="s">
        <v>14614</v>
      </c>
      <c r="R8929" t="s">
        <v>14607</v>
      </c>
      <c r="T8929" t="s">
        <v>14793</v>
      </c>
      <c r="U8929" t="s">
        <v>14608</v>
      </c>
      <c r="AA8929" t="s">
        <v>14609</v>
      </c>
      <c r="AD8929" t="s">
        <v>14781</v>
      </c>
    </row>
    <row r="8930" spans="1:30">
      <c r="A8930">
        <v>2024</v>
      </c>
      <c r="B8930" t="s">
        <v>14604</v>
      </c>
      <c r="C8930" t="s">
        <v>177</v>
      </c>
      <c r="D8930" t="s">
        <v>14779</v>
      </c>
      <c r="E8930" t="s">
        <v>14779</v>
      </c>
      <c r="F8930" t="s">
        <v>180</v>
      </c>
      <c r="G8930" t="s">
        <v>181</v>
      </c>
      <c r="H8930" t="s">
        <v>14620</v>
      </c>
      <c r="I8930" t="s">
        <v>14620</v>
      </c>
      <c r="K8930" t="s">
        <v>14606</v>
      </c>
      <c r="L8930">
        <v>102</v>
      </c>
      <c r="M8930">
        <v>1</v>
      </c>
      <c r="Q8930" t="s">
        <v>14606</v>
      </c>
      <c r="R8930" t="s">
        <v>14607</v>
      </c>
      <c r="T8930" t="s">
        <v>14794</v>
      </c>
      <c r="U8930" t="s">
        <v>14608</v>
      </c>
      <c r="AA8930" t="s">
        <v>14609</v>
      </c>
      <c r="AD8930" t="s">
        <v>14781</v>
      </c>
    </row>
    <row r="8931" spans="1:30">
      <c r="A8931">
        <v>2024</v>
      </c>
      <c r="B8931" t="s">
        <v>14604</v>
      </c>
      <c r="C8931" t="s">
        <v>177</v>
      </c>
      <c r="D8931" t="s">
        <v>14779</v>
      </c>
      <c r="E8931" t="s">
        <v>14779</v>
      </c>
      <c r="F8931" t="s">
        <v>180</v>
      </c>
      <c r="G8931" t="s">
        <v>181</v>
      </c>
      <c r="H8931" t="s">
        <v>14620</v>
      </c>
      <c r="I8931" t="s">
        <v>14620</v>
      </c>
      <c r="K8931" t="s">
        <v>14611</v>
      </c>
      <c r="L8931">
        <v>103</v>
      </c>
      <c r="M8931">
        <v>1</v>
      </c>
      <c r="Q8931" t="s">
        <v>14611</v>
      </c>
      <c r="R8931" t="s">
        <v>14607</v>
      </c>
      <c r="T8931" t="s">
        <v>14795</v>
      </c>
      <c r="U8931" t="s">
        <v>14608</v>
      </c>
      <c r="AA8931" t="s">
        <v>14609</v>
      </c>
      <c r="AD8931" t="s">
        <v>14781</v>
      </c>
    </row>
    <row r="8932" spans="1:30">
      <c r="A8932">
        <v>2024</v>
      </c>
      <c r="B8932" t="s">
        <v>14604</v>
      </c>
      <c r="C8932" t="s">
        <v>177</v>
      </c>
      <c r="D8932" t="s">
        <v>14779</v>
      </c>
      <c r="E8932" t="s">
        <v>14779</v>
      </c>
      <c r="F8932" t="s">
        <v>180</v>
      </c>
      <c r="G8932" t="s">
        <v>181</v>
      </c>
      <c r="H8932" t="s">
        <v>14620</v>
      </c>
      <c r="I8932" t="s">
        <v>14620</v>
      </c>
      <c r="K8932" t="s">
        <v>14612</v>
      </c>
      <c r="L8932">
        <v>104</v>
      </c>
      <c r="M8932">
        <v>1</v>
      </c>
      <c r="Q8932" t="s">
        <v>14612</v>
      </c>
      <c r="R8932" t="s">
        <v>14607</v>
      </c>
      <c r="T8932" t="s">
        <v>14796</v>
      </c>
      <c r="U8932" t="s">
        <v>14608</v>
      </c>
      <c r="AA8932" t="s">
        <v>14609</v>
      </c>
      <c r="AD8932" t="s">
        <v>14781</v>
      </c>
    </row>
    <row r="8933" spans="1:30">
      <c r="A8933">
        <v>2024</v>
      </c>
      <c r="B8933" t="s">
        <v>14604</v>
      </c>
      <c r="C8933" t="s">
        <v>177</v>
      </c>
      <c r="D8933" t="s">
        <v>14779</v>
      </c>
      <c r="E8933" t="s">
        <v>14779</v>
      </c>
      <c r="F8933" t="s">
        <v>180</v>
      </c>
      <c r="G8933" t="s">
        <v>181</v>
      </c>
      <c r="H8933" t="s">
        <v>14620</v>
      </c>
      <c r="I8933" t="s">
        <v>14620</v>
      </c>
      <c r="K8933" t="s">
        <v>14613</v>
      </c>
      <c r="L8933">
        <v>105</v>
      </c>
      <c r="M8933">
        <v>1</v>
      </c>
      <c r="Q8933" t="s">
        <v>14613</v>
      </c>
      <c r="R8933" t="s">
        <v>14607</v>
      </c>
      <c r="T8933" t="s">
        <v>14797</v>
      </c>
      <c r="U8933" t="s">
        <v>14608</v>
      </c>
      <c r="AA8933" t="s">
        <v>14609</v>
      </c>
      <c r="AD8933" t="s">
        <v>14781</v>
      </c>
    </row>
    <row r="8934" spans="1:30">
      <c r="A8934">
        <v>2024</v>
      </c>
      <c r="B8934" t="s">
        <v>14604</v>
      </c>
      <c r="C8934" t="s">
        <v>177</v>
      </c>
      <c r="D8934" t="s">
        <v>14779</v>
      </c>
      <c r="E8934" t="s">
        <v>14779</v>
      </c>
      <c r="F8934" t="s">
        <v>180</v>
      </c>
      <c r="G8934" t="s">
        <v>181</v>
      </c>
      <c r="H8934" t="s">
        <v>14620</v>
      </c>
      <c r="I8934" t="s">
        <v>14620</v>
      </c>
      <c r="K8934" t="s">
        <v>14614</v>
      </c>
      <c r="L8934">
        <v>106</v>
      </c>
      <c r="M8934">
        <v>1</v>
      </c>
      <c r="Q8934" t="s">
        <v>14614</v>
      </c>
      <c r="R8934" t="s">
        <v>14607</v>
      </c>
      <c r="T8934" t="s">
        <v>14646</v>
      </c>
      <c r="U8934" t="s">
        <v>14608</v>
      </c>
      <c r="AA8934" t="s">
        <v>14609</v>
      </c>
      <c r="AD8934" t="s">
        <v>14781</v>
      </c>
    </row>
    <row r="8935" spans="1:31">
      <c r="A8935">
        <v>2024</v>
      </c>
      <c r="B8935" t="s">
        <v>14604</v>
      </c>
      <c r="C8935" t="s">
        <v>177</v>
      </c>
      <c r="D8935" t="s">
        <v>14779</v>
      </c>
      <c r="E8935" t="s">
        <v>14779</v>
      </c>
      <c r="F8935" t="s">
        <v>180</v>
      </c>
      <c r="G8935" t="s">
        <v>181</v>
      </c>
      <c r="H8935" t="s">
        <v>14667</v>
      </c>
      <c r="I8935" t="s">
        <v>14667</v>
      </c>
      <c r="K8935" t="s">
        <v>14606</v>
      </c>
      <c r="L8935">
        <v>107</v>
      </c>
      <c r="M8935">
        <v>1</v>
      </c>
      <c r="Q8935" t="s">
        <v>14606</v>
      </c>
      <c r="R8935" t="s">
        <v>14607</v>
      </c>
      <c r="T8935" t="s">
        <v>14798</v>
      </c>
      <c r="U8935" t="s">
        <v>14608</v>
      </c>
      <c r="AA8935" t="s">
        <v>14609</v>
      </c>
      <c r="AD8935" t="s">
        <v>14781</v>
      </c>
      <c r="AE8935" t="s">
        <v>13579</v>
      </c>
    </row>
    <row r="8936" spans="1:31">
      <c r="A8936">
        <v>2024</v>
      </c>
      <c r="B8936" t="s">
        <v>14604</v>
      </c>
      <c r="C8936" t="s">
        <v>177</v>
      </c>
      <c r="D8936" t="s">
        <v>14779</v>
      </c>
      <c r="E8936" t="s">
        <v>14779</v>
      </c>
      <c r="F8936" t="s">
        <v>180</v>
      </c>
      <c r="G8936" t="s">
        <v>181</v>
      </c>
      <c r="H8936" t="s">
        <v>14667</v>
      </c>
      <c r="I8936" t="s">
        <v>14667</v>
      </c>
      <c r="K8936" t="s">
        <v>14611</v>
      </c>
      <c r="L8936">
        <v>108</v>
      </c>
      <c r="M8936">
        <v>1</v>
      </c>
      <c r="Q8936" t="s">
        <v>14611</v>
      </c>
      <c r="R8936" t="s">
        <v>14607</v>
      </c>
      <c r="T8936" t="s">
        <v>14799</v>
      </c>
      <c r="U8936" t="s">
        <v>14608</v>
      </c>
      <c r="AA8936" t="s">
        <v>14609</v>
      </c>
      <c r="AD8936" t="s">
        <v>14781</v>
      </c>
      <c r="AE8936" t="s">
        <v>13579</v>
      </c>
    </row>
    <row r="8937" spans="1:30">
      <c r="A8937">
        <v>2024</v>
      </c>
      <c r="B8937" t="s">
        <v>14604</v>
      </c>
      <c r="C8937" t="s">
        <v>177</v>
      </c>
      <c r="D8937" t="s">
        <v>14779</v>
      </c>
      <c r="E8937" t="s">
        <v>14779</v>
      </c>
      <c r="F8937" t="s">
        <v>180</v>
      </c>
      <c r="G8937" t="s">
        <v>181</v>
      </c>
      <c r="H8937" t="s">
        <v>14667</v>
      </c>
      <c r="I8937" t="s">
        <v>14667</v>
      </c>
      <c r="K8937" t="s">
        <v>14612</v>
      </c>
      <c r="L8937">
        <v>109</v>
      </c>
      <c r="M8937">
        <v>1</v>
      </c>
      <c r="Q8937" t="s">
        <v>14612</v>
      </c>
      <c r="R8937" t="s">
        <v>14607</v>
      </c>
      <c r="T8937" t="s">
        <v>14800</v>
      </c>
      <c r="U8937" t="s">
        <v>14608</v>
      </c>
      <c r="AA8937" t="s">
        <v>14609</v>
      </c>
      <c r="AD8937" t="s">
        <v>14781</v>
      </c>
    </row>
    <row r="8938" spans="1:31">
      <c r="A8938">
        <v>2024</v>
      </c>
      <c r="B8938" t="s">
        <v>14604</v>
      </c>
      <c r="C8938" t="s">
        <v>177</v>
      </c>
      <c r="D8938" t="s">
        <v>14779</v>
      </c>
      <c r="E8938" t="s">
        <v>14779</v>
      </c>
      <c r="F8938" t="s">
        <v>180</v>
      </c>
      <c r="G8938" t="s">
        <v>181</v>
      </c>
      <c r="H8938" t="s">
        <v>14754</v>
      </c>
      <c r="I8938" t="s">
        <v>14754</v>
      </c>
      <c r="K8938" t="s">
        <v>14606</v>
      </c>
      <c r="L8938">
        <v>110</v>
      </c>
      <c r="M8938">
        <v>1</v>
      </c>
      <c r="Q8938" t="s">
        <v>14606</v>
      </c>
      <c r="R8938" t="s">
        <v>14607</v>
      </c>
      <c r="T8938" t="s">
        <v>14801</v>
      </c>
      <c r="U8938" t="s">
        <v>13853</v>
      </c>
      <c r="AA8938" t="s">
        <v>14609</v>
      </c>
      <c r="AD8938" t="s">
        <v>14781</v>
      </c>
      <c r="AE8938" t="s">
        <v>13580</v>
      </c>
    </row>
    <row r="8939" spans="1:31">
      <c r="A8939">
        <v>2024</v>
      </c>
      <c r="B8939" t="s">
        <v>14604</v>
      </c>
      <c r="C8939" t="s">
        <v>177</v>
      </c>
      <c r="D8939" t="s">
        <v>14779</v>
      </c>
      <c r="E8939" t="s">
        <v>14779</v>
      </c>
      <c r="F8939" t="s">
        <v>180</v>
      </c>
      <c r="G8939" t="s">
        <v>181</v>
      </c>
      <c r="H8939" t="s">
        <v>14754</v>
      </c>
      <c r="I8939" t="s">
        <v>14754</v>
      </c>
      <c r="K8939" t="s">
        <v>14611</v>
      </c>
      <c r="L8939">
        <v>111</v>
      </c>
      <c r="M8939">
        <v>1</v>
      </c>
      <c r="Q8939" t="s">
        <v>14611</v>
      </c>
      <c r="R8939" t="s">
        <v>14607</v>
      </c>
      <c r="T8939" t="s">
        <v>14802</v>
      </c>
      <c r="U8939" t="s">
        <v>14608</v>
      </c>
      <c r="AA8939" t="s">
        <v>14609</v>
      </c>
      <c r="AD8939" t="s">
        <v>14781</v>
      </c>
      <c r="AE8939" t="s">
        <v>13579</v>
      </c>
    </row>
    <row r="8940" spans="1:31">
      <c r="A8940">
        <v>2024</v>
      </c>
      <c r="B8940" t="s">
        <v>14604</v>
      </c>
      <c r="C8940" t="s">
        <v>177</v>
      </c>
      <c r="D8940" t="s">
        <v>14779</v>
      </c>
      <c r="E8940" t="s">
        <v>14779</v>
      </c>
      <c r="F8940" t="s">
        <v>180</v>
      </c>
      <c r="G8940" t="s">
        <v>181</v>
      </c>
      <c r="H8940" t="s">
        <v>14754</v>
      </c>
      <c r="I8940" t="s">
        <v>14754</v>
      </c>
      <c r="K8940" t="s">
        <v>14612</v>
      </c>
      <c r="L8940">
        <v>112</v>
      </c>
      <c r="M8940">
        <v>1</v>
      </c>
      <c r="Q8940" t="s">
        <v>14612</v>
      </c>
      <c r="R8940" t="s">
        <v>14607</v>
      </c>
      <c r="T8940" t="s">
        <v>14803</v>
      </c>
      <c r="U8940" t="s">
        <v>13853</v>
      </c>
      <c r="AA8940" t="s">
        <v>14609</v>
      </c>
      <c r="AD8940" t="s">
        <v>14781</v>
      </c>
      <c r="AE8940" t="s">
        <v>13580</v>
      </c>
    </row>
    <row r="8941" spans="1:31">
      <c r="A8941">
        <v>2024</v>
      </c>
      <c r="B8941" t="s">
        <v>14604</v>
      </c>
      <c r="C8941" t="s">
        <v>177</v>
      </c>
      <c r="D8941" t="s">
        <v>14779</v>
      </c>
      <c r="E8941" t="s">
        <v>14779</v>
      </c>
      <c r="F8941" t="s">
        <v>180</v>
      </c>
      <c r="G8941" t="s">
        <v>181</v>
      </c>
      <c r="H8941" t="s">
        <v>14754</v>
      </c>
      <c r="I8941" t="s">
        <v>14754</v>
      </c>
      <c r="K8941" t="s">
        <v>14613</v>
      </c>
      <c r="L8941">
        <v>113</v>
      </c>
      <c r="M8941">
        <v>1</v>
      </c>
      <c r="Q8941" t="s">
        <v>14613</v>
      </c>
      <c r="R8941" t="s">
        <v>14607</v>
      </c>
      <c r="T8941" t="s">
        <v>14804</v>
      </c>
      <c r="U8941" t="s">
        <v>13853</v>
      </c>
      <c r="AA8941" t="s">
        <v>14609</v>
      </c>
      <c r="AD8941" t="s">
        <v>14781</v>
      </c>
      <c r="AE8941" t="s">
        <v>13580</v>
      </c>
    </row>
    <row r="8942" spans="1:30">
      <c r="A8942">
        <v>2024</v>
      </c>
      <c r="B8942" t="s">
        <v>14604</v>
      </c>
      <c r="C8942" t="s">
        <v>177</v>
      </c>
      <c r="D8942" t="s">
        <v>14779</v>
      </c>
      <c r="E8942" t="s">
        <v>14779</v>
      </c>
      <c r="F8942" t="s">
        <v>180</v>
      </c>
      <c r="G8942" t="s">
        <v>181</v>
      </c>
      <c r="H8942" t="s">
        <v>4131</v>
      </c>
      <c r="I8942" t="s">
        <v>4131</v>
      </c>
      <c r="K8942" t="s">
        <v>14606</v>
      </c>
      <c r="L8942">
        <v>114</v>
      </c>
      <c r="M8942">
        <v>1</v>
      </c>
      <c r="Q8942" t="s">
        <v>14606</v>
      </c>
      <c r="R8942" t="s">
        <v>14607</v>
      </c>
      <c r="T8942" t="s">
        <v>14805</v>
      </c>
      <c r="U8942" t="s">
        <v>13853</v>
      </c>
      <c r="AA8942" t="s">
        <v>14609</v>
      </c>
      <c r="AD8942" t="s">
        <v>14781</v>
      </c>
    </row>
    <row r="8943" spans="1:31">
      <c r="A8943">
        <v>2024</v>
      </c>
      <c r="B8943" t="s">
        <v>14604</v>
      </c>
      <c r="C8943" t="s">
        <v>177</v>
      </c>
      <c r="D8943" t="s">
        <v>14779</v>
      </c>
      <c r="E8943" t="s">
        <v>14779</v>
      </c>
      <c r="F8943" t="s">
        <v>180</v>
      </c>
      <c r="G8943" t="s">
        <v>181</v>
      </c>
      <c r="H8943" t="s">
        <v>4131</v>
      </c>
      <c r="I8943" t="s">
        <v>4131</v>
      </c>
      <c r="K8943" t="s">
        <v>14611</v>
      </c>
      <c r="L8943">
        <v>115</v>
      </c>
      <c r="M8943">
        <v>1</v>
      </c>
      <c r="Q8943" t="s">
        <v>14611</v>
      </c>
      <c r="R8943" t="s">
        <v>14607</v>
      </c>
      <c r="T8943" t="s">
        <v>14806</v>
      </c>
      <c r="U8943" t="s">
        <v>14608</v>
      </c>
      <c r="AA8943" t="s">
        <v>14609</v>
      </c>
      <c r="AD8943" t="s">
        <v>14781</v>
      </c>
      <c r="AE8943" t="s">
        <v>13579</v>
      </c>
    </row>
    <row r="8944" spans="1:31">
      <c r="A8944">
        <v>2024</v>
      </c>
      <c r="B8944" t="s">
        <v>14604</v>
      </c>
      <c r="C8944" t="s">
        <v>177</v>
      </c>
      <c r="D8944" t="s">
        <v>14779</v>
      </c>
      <c r="E8944" t="s">
        <v>14779</v>
      </c>
      <c r="F8944" t="s">
        <v>180</v>
      </c>
      <c r="G8944" t="s">
        <v>181</v>
      </c>
      <c r="H8944" t="s">
        <v>4131</v>
      </c>
      <c r="I8944" t="s">
        <v>4131</v>
      </c>
      <c r="K8944" t="s">
        <v>14612</v>
      </c>
      <c r="L8944">
        <v>116</v>
      </c>
      <c r="M8944">
        <v>1</v>
      </c>
      <c r="Q8944" t="s">
        <v>14612</v>
      </c>
      <c r="R8944" t="s">
        <v>14607</v>
      </c>
      <c r="T8944" t="s">
        <v>14807</v>
      </c>
      <c r="U8944" t="s">
        <v>14608</v>
      </c>
      <c r="AA8944" t="s">
        <v>14609</v>
      </c>
      <c r="AD8944" t="s">
        <v>14781</v>
      </c>
      <c r="AE8944" t="s">
        <v>244</v>
      </c>
    </row>
    <row r="8945" spans="1:31">
      <c r="A8945">
        <v>2024</v>
      </c>
      <c r="B8945" t="s">
        <v>14604</v>
      </c>
      <c r="C8945" t="s">
        <v>177</v>
      </c>
      <c r="D8945" t="s">
        <v>14808</v>
      </c>
      <c r="E8945" t="s">
        <v>14808</v>
      </c>
      <c r="F8945" t="s">
        <v>180</v>
      </c>
      <c r="G8945" t="s">
        <v>181</v>
      </c>
      <c r="H8945" t="s">
        <v>14616</v>
      </c>
      <c r="I8945" t="s">
        <v>14616</v>
      </c>
      <c r="K8945" t="s">
        <v>14809</v>
      </c>
      <c r="L8945">
        <v>117</v>
      </c>
      <c r="M8945">
        <v>1</v>
      </c>
      <c r="Q8945" t="s">
        <v>14809</v>
      </c>
      <c r="R8945" t="s">
        <v>14617</v>
      </c>
      <c r="T8945" t="s">
        <v>14810</v>
      </c>
      <c r="U8945" t="s">
        <v>14618</v>
      </c>
      <c r="AA8945" t="s">
        <v>14609</v>
      </c>
      <c r="AD8945" t="s">
        <v>14811</v>
      </c>
      <c r="AE8945" t="s">
        <v>14812</v>
      </c>
    </row>
    <row r="8946" spans="1:31">
      <c r="A8946">
        <v>2024</v>
      </c>
      <c r="B8946" t="s">
        <v>14604</v>
      </c>
      <c r="C8946" t="s">
        <v>177</v>
      </c>
      <c r="D8946" t="s">
        <v>14808</v>
      </c>
      <c r="E8946" t="s">
        <v>14808</v>
      </c>
      <c r="F8946" t="s">
        <v>180</v>
      </c>
      <c r="G8946" t="s">
        <v>181</v>
      </c>
      <c r="H8946" t="s">
        <v>14616</v>
      </c>
      <c r="I8946" t="s">
        <v>14616</v>
      </c>
      <c r="K8946" t="s">
        <v>14623</v>
      </c>
      <c r="L8946">
        <v>118</v>
      </c>
      <c r="M8946">
        <v>1</v>
      </c>
      <c r="Q8946" t="s">
        <v>14623</v>
      </c>
      <c r="R8946" t="s">
        <v>14617</v>
      </c>
      <c r="T8946" t="s">
        <v>14813</v>
      </c>
      <c r="U8946" t="s">
        <v>14618</v>
      </c>
      <c r="AA8946" t="s">
        <v>14609</v>
      </c>
      <c r="AD8946" t="s">
        <v>14811</v>
      </c>
      <c r="AE8946" t="s">
        <v>14814</v>
      </c>
    </row>
    <row r="8947" spans="1:31">
      <c r="A8947">
        <v>2024</v>
      </c>
      <c r="B8947" t="s">
        <v>14604</v>
      </c>
      <c r="C8947" t="s">
        <v>177</v>
      </c>
      <c r="D8947" t="s">
        <v>14808</v>
      </c>
      <c r="E8947" t="s">
        <v>14808</v>
      </c>
      <c r="F8947" t="s">
        <v>180</v>
      </c>
      <c r="G8947" t="s">
        <v>181</v>
      </c>
      <c r="H8947" t="s">
        <v>14616</v>
      </c>
      <c r="I8947" t="s">
        <v>14616</v>
      </c>
      <c r="K8947" t="s">
        <v>14815</v>
      </c>
      <c r="L8947">
        <v>119</v>
      </c>
      <c r="M8947">
        <v>1</v>
      </c>
      <c r="Q8947" t="s">
        <v>14815</v>
      </c>
      <c r="R8947" t="s">
        <v>14617</v>
      </c>
      <c r="T8947" t="s">
        <v>14813</v>
      </c>
      <c r="U8947" t="s">
        <v>14618</v>
      </c>
      <c r="AA8947" t="s">
        <v>14609</v>
      </c>
      <c r="AD8947" t="s">
        <v>14811</v>
      </c>
      <c r="AE8947" t="s">
        <v>14816</v>
      </c>
    </row>
    <row r="8948" spans="1:31">
      <c r="A8948">
        <v>2024</v>
      </c>
      <c r="B8948" t="s">
        <v>14604</v>
      </c>
      <c r="C8948" t="s">
        <v>177</v>
      </c>
      <c r="D8948" t="s">
        <v>14808</v>
      </c>
      <c r="E8948" t="s">
        <v>14808</v>
      </c>
      <c r="F8948" t="s">
        <v>180</v>
      </c>
      <c r="G8948" t="s">
        <v>181</v>
      </c>
      <c r="H8948" t="s">
        <v>14616</v>
      </c>
      <c r="I8948" t="s">
        <v>14616</v>
      </c>
      <c r="K8948" t="s">
        <v>14817</v>
      </c>
      <c r="L8948">
        <v>120</v>
      </c>
      <c r="M8948">
        <v>3</v>
      </c>
      <c r="Q8948" t="s">
        <v>14817</v>
      </c>
      <c r="R8948" t="s">
        <v>14617</v>
      </c>
      <c r="T8948" t="s">
        <v>14818</v>
      </c>
      <c r="U8948" t="s">
        <v>14618</v>
      </c>
      <c r="AA8948" t="s">
        <v>14609</v>
      </c>
      <c r="AD8948" t="s">
        <v>14811</v>
      </c>
      <c r="AE8948" t="s">
        <v>14819</v>
      </c>
    </row>
    <row r="8949" spans="1:31">
      <c r="A8949">
        <v>2024</v>
      </c>
      <c r="B8949" t="s">
        <v>14604</v>
      </c>
      <c r="C8949" t="s">
        <v>177</v>
      </c>
      <c r="D8949" t="s">
        <v>14808</v>
      </c>
      <c r="E8949" t="s">
        <v>14808</v>
      </c>
      <c r="F8949" t="s">
        <v>180</v>
      </c>
      <c r="G8949" t="s">
        <v>181</v>
      </c>
      <c r="H8949" t="s">
        <v>14616</v>
      </c>
      <c r="I8949" t="s">
        <v>14616</v>
      </c>
      <c r="K8949" t="s">
        <v>14820</v>
      </c>
      <c r="L8949">
        <v>121</v>
      </c>
      <c r="M8949">
        <v>1</v>
      </c>
      <c r="Q8949" t="s">
        <v>14820</v>
      </c>
      <c r="R8949" t="s">
        <v>14617</v>
      </c>
      <c r="T8949" t="s">
        <v>14821</v>
      </c>
      <c r="U8949" t="s">
        <v>14608</v>
      </c>
      <c r="AA8949" t="s">
        <v>14609</v>
      </c>
      <c r="AD8949" t="s">
        <v>14811</v>
      </c>
      <c r="AE8949" t="s">
        <v>14822</v>
      </c>
    </row>
    <row r="8950" spans="1:31">
      <c r="A8950">
        <v>2024</v>
      </c>
      <c r="B8950" t="s">
        <v>14604</v>
      </c>
      <c r="C8950" t="s">
        <v>177</v>
      </c>
      <c r="D8950" t="s">
        <v>14808</v>
      </c>
      <c r="E8950" t="s">
        <v>14808</v>
      </c>
      <c r="F8950" t="s">
        <v>180</v>
      </c>
      <c r="G8950" t="s">
        <v>181</v>
      </c>
      <c r="H8950" t="s">
        <v>14616</v>
      </c>
      <c r="I8950" t="s">
        <v>14616</v>
      </c>
      <c r="K8950" t="s">
        <v>14823</v>
      </c>
      <c r="L8950">
        <v>122</v>
      </c>
      <c r="M8950">
        <v>1</v>
      </c>
      <c r="Q8950" t="s">
        <v>14823</v>
      </c>
      <c r="R8950" t="s">
        <v>14617</v>
      </c>
      <c r="T8950" t="s">
        <v>14824</v>
      </c>
      <c r="U8950" t="s">
        <v>14608</v>
      </c>
      <c r="AA8950" t="s">
        <v>14609</v>
      </c>
      <c r="AD8950" t="s">
        <v>14811</v>
      </c>
      <c r="AE8950" t="s">
        <v>14825</v>
      </c>
    </row>
    <row r="8951" spans="1:31">
      <c r="A8951">
        <v>2024</v>
      </c>
      <c r="B8951" t="s">
        <v>14604</v>
      </c>
      <c r="C8951" t="s">
        <v>177</v>
      </c>
      <c r="D8951" t="s">
        <v>14808</v>
      </c>
      <c r="E8951" t="s">
        <v>14808</v>
      </c>
      <c r="F8951" t="s">
        <v>180</v>
      </c>
      <c r="G8951" t="s">
        <v>181</v>
      </c>
      <c r="H8951" t="s">
        <v>14616</v>
      </c>
      <c r="I8951" t="s">
        <v>14616</v>
      </c>
      <c r="K8951" t="s">
        <v>14826</v>
      </c>
      <c r="L8951">
        <v>123</v>
      </c>
      <c r="M8951">
        <v>2</v>
      </c>
      <c r="Q8951" t="s">
        <v>14826</v>
      </c>
      <c r="R8951" t="s">
        <v>14617</v>
      </c>
      <c r="T8951" t="s">
        <v>14827</v>
      </c>
      <c r="U8951" t="s">
        <v>14608</v>
      </c>
      <c r="AA8951" t="s">
        <v>14609</v>
      </c>
      <c r="AD8951" t="s">
        <v>14811</v>
      </c>
      <c r="AE8951" t="s">
        <v>14825</v>
      </c>
    </row>
    <row r="8952" spans="1:31">
      <c r="A8952">
        <v>2024</v>
      </c>
      <c r="B8952" t="s">
        <v>14604</v>
      </c>
      <c r="C8952" t="s">
        <v>177</v>
      </c>
      <c r="D8952" t="s">
        <v>14808</v>
      </c>
      <c r="E8952" t="s">
        <v>14808</v>
      </c>
      <c r="F8952" t="s">
        <v>180</v>
      </c>
      <c r="G8952" t="s">
        <v>181</v>
      </c>
      <c r="H8952" t="s">
        <v>14616</v>
      </c>
      <c r="I8952" t="s">
        <v>14616</v>
      </c>
      <c r="K8952" t="s">
        <v>14828</v>
      </c>
      <c r="L8952">
        <v>124</v>
      </c>
      <c r="M8952">
        <v>1</v>
      </c>
      <c r="Q8952" t="s">
        <v>14828</v>
      </c>
      <c r="R8952" t="s">
        <v>14617</v>
      </c>
      <c r="T8952" t="s">
        <v>14829</v>
      </c>
      <c r="U8952" t="s">
        <v>14608</v>
      </c>
      <c r="AA8952" t="s">
        <v>14609</v>
      </c>
      <c r="AD8952" t="s">
        <v>14811</v>
      </c>
      <c r="AE8952" t="s">
        <v>14825</v>
      </c>
    </row>
    <row r="8953" spans="1:30">
      <c r="A8953">
        <v>2024</v>
      </c>
      <c r="B8953" t="s">
        <v>14604</v>
      </c>
      <c r="C8953" t="s">
        <v>177</v>
      </c>
      <c r="D8953" t="s">
        <v>14808</v>
      </c>
      <c r="E8953" t="s">
        <v>14808</v>
      </c>
      <c r="F8953" t="s">
        <v>180</v>
      </c>
      <c r="G8953" t="s">
        <v>181</v>
      </c>
      <c r="H8953" t="s">
        <v>14620</v>
      </c>
      <c r="I8953" t="s">
        <v>14620</v>
      </c>
      <c r="K8953" t="s">
        <v>14830</v>
      </c>
      <c r="L8953">
        <v>125</v>
      </c>
      <c r="M8953">
        <v>1</v>
      </c>
      <c r="Q8953" t="s">
        <v>14830</v>
      </c>
      <c r="R8953" t="s">
        <v>14607</v>
      </c>
      <c r="T8953" t="s">
        <v>485</v>
      </c>
      <c r="U8953" t="s">
        <v>14608</v>
      </c>
      <c r="AA8953" t="s">
        <v>14609</v>
      </c>
      <c r="AD8953" t="s">
        <v>14811</v>
      </c>
    </row>
    <row r="8954" spans="1:30">
      <c r="A8954">
        <v>2024</v>
      </c>
      <c r="B8954" t="s">
        <v>14604</v>
      </c>
      <c r="C8954" t="s">
        <v>177</v>
      </c>
      <c r="D8954" t="s">
        <v>14808</v>
      </c>
      <c r="E8954" t="s">
        <v>14808</v>
      </c>
      <c r="F8954" t="s">
        <v>180</v>
      </c>
      <c r="G8954" t="s">
        <v>181</v>
      </c>
      <c r="H8954" t="s">
        <v>14620</v>
      </c>
      <c r="I8954" t="s">
        <v>14620</v>
      </c>
      <c r="K8954" t="s">
        <v>14831</v>
      </c>
      <c r="L8954">
        <v>126</v>
      </c>
      <c r="M8954">
        <v>1</v>
      </c>
      <c r="Q8954" t="s">
        <v>14831</v>
      </c>
      <c r="R8954" t="s">
        <v>14607</v>
      </c>
      <c r="T8954" t="s">
        <v>14832</v>
      </c>
      <c r="U8954" t="s">
        <v>14608</v>
      </c>
      <c r="AA8954" t="s">
        <v>14609</v>
      </c>
      <c r="AD8954" t="s">
        <v>14811</v>
      </c>
    </row>
    <row r="8955" spans="1:30">
      <c r="A8955">
        <v>2024</v>
      </c>
      <c r="B8955" t="s">
        <v>14604</v>
      </c>
      <c r="C8955" t="s">
        <v>177</v>
      </c>
      <c r="D8955" t="s">
        <v>14808</v>
      </c>
      <c r="E8955" t="s">
        <v>14808</v>
      </c>
      <c r="F8955" t="s">
        <v>180</v>
      </c>
      <c r="G8955" t="s">
        <v>181</v>
      </c>
      <c r="H8955" t="s">
        <v>14620</v>
      </c>
      <c r="I8955" t="s">
        <v>14620</v>
      </c>
      <c r="K8955" t="s">
        <v>14833</v>
      </c>
      <c r="L8955">
        <v>127</v>
      </c>
      <c r="M8955">
        <v>1</v>
      </c>
      <c r="Q8955" t="s">
        <v>14833</v>
      </c>
      <c r="R8955" t="s">
        <v>14607</v>
      </c>
      <c r="T8955" t="s">
        <v>14834</v>
      </c>
      <c r="U8955" t="s">
        <v>14608</v>
      </c>
      <c r="AA8955" t="s">
        <v>14609</v>
      </c>
      <c r="AD8955" t="s">
        <v>14811</v>
      </c>
    </row>
    <row r="8956" spans="1:30">
      <c r="A8956">
        <v>2024</v>
      </c>
      <c r="B8956" t="s">
        <v>14604</v>
      </c>
      <c r="C8956" t="s">
        <v>177</v>
      </c>
      <c r="D8956" t="s">
        <v>14808</v>
      </c>
      <c r="E8956" t="s">
        <v>14808</v>
      </c>
      <c r="F8956" t="s">
        <v>180</v>
      </c>
      <c r="G8956" t="s">
        <v>181</v>
      </c>
      <c r="H8956" t="s">
        <v>14620</v>
      </c>
      <c r="I8956" t="s">
        <v>14620</v>
      </c>
      <c r="K8956" t="s">
        <v>14835</v>
      </c>
      <c r="L8956">
        <v>128</v>
      </c>
      <c r="M8956">
        <v>4</v>
      </c>
      <c r="Q8956" t="s">
        <v>14835</v>
      </c>
      <c r="R8956" t="s">
        <v>14607</v>
      </c>
      <c r="T8956" t="s">
        <v>14836</v>
      </c>
      <c r="U8956" t="s">
        <v>14608</v>
      </c>
      <c r="AA8956" t="s">
        <v>14609</v>
      </c>
      <c r="AD8956" t="s">
        <v>14811</v>
      </c>
    </row>
    <row r="8957" spans="1:30">
      <c r="A8957">
        <v>2024</v>
      </c>
      <c r="B8957" t="s">
        <v>14604</v>
      </c>
      <c r="C8957" t="s">
        <v>177</v>
      </c>
      <c r="D8957" t="s">
        <v>14808</v>
      </c>
      <c r="E8957" t="s">
        <v>14808</v>
      </c>
      <c r="F8957" t="s">
        <v>180</v>
      </c>
      <c r="G8957" t="s">
        <v>181</v>
      </c>
      <c r="H8957" t="s">
        <v>14631</v>
      </c>
      <c r="I8957" t="s">
        <v>14631</v>
      </c>
      <c r="K8957" t="s">
        <v>14837</v>
      </c>
      <c r="L8957">
        <v>129</v>
      </c>
      <c r="M8957">
        <v>1</v>
      </c>
      <c r="Q8957" t="s">
        <v>14837</v>
      </c>
      <c r="R8957" t="s">
        <v>14607</v>
      </c>
      <c r="T8957" t="s">
        <v>14838</v>
      </c>
      <c r="U8957" t="s">
        <v>14608</v>
      </c>
      <c r="AA8957" t="s">
        <v>14609</v>
      </c>
      <c r="AD8957" t="s">
        <v>14811</v>
      </c>
    </row>
    <row r="8958" spans="1:30">
      <c r="A8958">
        <v>2024</v>
      </c>
      <c r="B8958" t="s">
        <v>14604</v>
      </c>
      <c r="C8958" t="s">
        <v>177</v>
      </c>
      <c r="D8958" t="s">
        <v>14808</v>
      </c>
      <c r="E8958" t="s">
        <v>14808</v>
      </c>
      <c r="F8958" t="s">
        <v>180</v>
      </c>
      <c r="G8958" t="s">
        <v>181</v>
      </c>
      <c r="H8958" t="s">
        <v>14633</v>
      </c>
      <c r="I8958" t="s">
        <v>14633</v>
      </c>
      <c r="K8958" t="s">
        <v>14839</v>
      </c>
      <c r="L8958">
        <v>130</v>
      </c>
      <c r="M8958">
        <v>1</v>
      </c>
      <c r="Q8958" t="s">
        <v>14839</v>
      </c>
      <c r="R8958" t="s">
        <v>14607</v>
      </c>
      <c r="T8958" t="s">
        <v>14840</v>
      </c>
      <c r="U8958" t="s">
        <v>14608</v>
      </c>
      <c r="AA8958" t="s">
        <v>14609</v>
      </c>
      <c r="AD8958" t="s">
        <v>14811</v>
      </c>
    </row>
    <row r="8959" spans="1:30">
      <c r="A8959">
        <v>2024</v>
      </c>
      <c r="B8959" t="s">
        <v>14604</v>
      </c>
      <c r="C8959" t="s">
        <v>177</v>
      </c>
      <c r="D8959" t="s">
        <v>14808</v>
      </c>
      <c r="E8959" t="s">
        <v>14808</v>
      </c>
      <c r="F8959" t="s">
        <v>180</v>
      </c>
      <c r="G8959" t="s">
        <v>181</v>
      </c>
      <c r="H8959" t="s">
        <v>14633</v>
      </c>
      <c r="I8959" t="s">
        <v>14633</v>
      </c>
      <c r="K8959" t="s">
        <v>14841</v>
      </c>
      <c r="L8959">
        <v>131</v>
      </c>
      <c r="M8959">
        <v>1</v>
      </c>
      <c r="Q8959" t="s">
        <v>14841</v>
      </c>
      <c r="R8959" t="s">
        <v>14607</v>
      </c>
      <c r="T8959" t="s">
        <v>14842</v>
      </c>
      <c r="U8959" t="s">
        <v>14608</v>
      </c>
      <c r="AA8959" t="s">
        <v>14609</v>
      </c>
      <c r="AD8959" t="s">
        <v>14811</v>
      </c>
    </row>
    <row r="8960" spans="1:30">
      <c r="A8960">
        <v>2024</v>
      </c>
      <c r="B8960" t="s">
        <v>14604</v>
      </c>
      <c r="C8960" t="s">
        <v>177</v>
      </c>
      <c r="D8960" t="s">
        <v>14808</v>
      </c>
      <c r="E8960" t="s">
        <v>14808</v>
      </c>
      <c r="F8960" t="s">
        <v>180</v>
      </c>
      <c r="G8960" t="s">
        <v>181</v>
      </c>
      <c r="H8960" t="s">
        <v>4131</v>
      </c>
      <c r="I8960" t="s">
        <v>4131</v>
      </c>
      <c r="K8960" t="s">
        <v>14843</v>
      </c>
      <c r="L8960">
        <v>132</v>
      </c>
      <c r="M8960">
        <v>1</v>
      </c>
      <c r="Q8960" t="s">
        <v>14843</v>
      </c>
      <c r="R8960" t="s">
        <v>14607</v>
      </c>
      <c r="T8960" t="s">
        <v>14844</v>
      </c>
      <c r="U8960" t="s">
        <v>14608</v>
      </c>
      <c r="AA8960" t="s">
        <v>14609</v>
      </c>
      <c r="AD8960" t="s">
        <v>14811</v>
      </c>
    </row>
    <row r="8961" spans="1:30">
      <c r="A8961">
        <v>2024</v>
      </c>
      <c r="B8961" t="s">
        <v>14604</v>
      </c>
      <c r="C8961" t="s">
        <v>177</v>
      </c>
      <c r="D8961" t="s">
        <v>14808</v>
      </c>
      <c r="E8961" t="s">
        <v>14808</v>
      </c>
      <c r="F8961" t="s">
        <v>180</v>
      </c>
      <c r="G8961" t="s">
        <v>181</v>
      </c>
      <c r="H8961" t="s">
        <v>4131</v>
      </c>
      <c r="I8961" t="s">
        <v>4131</v>
      </c>
      <c r="K8961" t="s">
        <v>14845</v>
      </c>
      <c r="L8961">
        <v>133</v>
      </c>
      <c r="M8961">
        <v>1</v>
      </c>
      <c r="Q8961" t="s">
        <v>14845</v>
      </c>
      <c r="R8961" t="s">
        <v>14607</v>
      </c>
      <c r="T8961" t="s">
        <v>876</v>
      </c>
      <c r="U8961" t="s">
        <v>14608</v>
      </c>
      <c r="AA8961" t="s">
        <v>14609</v>
      </c>
      <c r="AD8961" t="s">
        <v>14811</v>
      </c>
    </row>
    <row r="8962" spans="1:30">
      <c r="A8962">
        <v>2024</v>
      </c>
      <c r="B8962" t="s">
        <v>14604</v>
      </c>
      <c r="C8962" t="s">
        <v>177</v>
      </c>
      <c r="D8962" t="s">
        <v>14846</v>
      </c>
      <c r="E8962" t="s">
        <v>14846</v>
      </c>
      <c r="F8962" t="s">
        <v>180</v>
      </c>
      <c r="G8962" t="s">
        <v>181</v>
      </c>
      <c r="H8962" t="s">
        <v>14616</v>
      </c>
      <c r="I8962" t="s">
        <v>14616</v>
      </c>
      <c r="K8962" t="s">
        <v>5232</v>
      </c>
      <c r="L8962">
        <v>134</v>
      </c>
      <c r="M8962">
        <v>4</v>
      </c>
      <c r="Q8962" t="s">
        <v>5232</v>
      </c>
      <c r="R8962" t="s">
        <v>14617</v>
      </c>
      <c r="T8962" t="s">
        <v>14847</v>
      </c>
      <c r="U8962" t="s">
        <v>13853</v>
      </c>
      <c r="AA8962" t="s">
        <v>14609</v>
      </c>
      <c r="AD8962" t="s">
        <v>14848</v>
      </c>
    </row>
    <row r="8963" spans="1:30">
      <c r="A8963">
        <v>2024</v>
      </c>
      <c r="B8963" t="s">
        <v>14604</v>
      </c>
      <c r="C8963" t="s">
        <v>177</v>
      </c>
      <c r="D8963" t="s">
        <v>14846</v>
      </c>
      <c r="E8963" t="s">
        <v>14846</v>
      </c>
      <c r="F8963" t="s">
        <v>180</v>
      </c>
      <c r="G8963" t="s">
        <v>181</v>
      </c>
      <c r="H8963" t="s">
        <v>14616</v>
      </c>
      <c r="I8963" t="s">
        <v>14616</v>
      </c>
      <c r="K8963" t="s">
        <v>14849</v>
      </c>
      <c r="L8963">
        <v>135</v>
      </c>
      <c r="M8963">
        <v>1</v>
      </c>
      <c r="Q8963" t="s">
        <v>14849</v>
      </c>
      <c r="R8963" t="s">
        <v>14617</v>
      </c>
      <c r="T8963" t="s">
        <v>14739</v>
      </c>
      <c r="U8963" t="s">
        <v>14608</v>
      </c>
      <c r="AA8963" t="s">
        <v>14609</v>
      </c>
      <c r="AD8963" t="s">
        <v>14848</v>
      </c>
    </row>
    <row r="8964" spans="1:30">
      <c r="A8964">
        <v>2024</v>
      </c>
      <c r="B8964" t="s">
        <v>14604</v>
      </c>
      <c r="C8964" t="s">
        <v>177</v>
      </c>
      <c r="D8964" t="s">
        <v>14846</v>
      </c>
      <c r="E8964" t="s">
        <v>14846</v>
      </c>
      <c r="F8964" t="s">
        <v>180</v>
      </c>
      <c r="G8964" t="s">
        <v>181</v>
      </c>
      <c r="H8964" t="s">
        <v>14616</v>
      </c>
      <c r="I8964" t="s">
        <v>14616</v>
      </c>
      <c r="K8964" t="s">
        <v>14850</v>
      </c>
      <c r="L8964">
        <v>136</v>
      </c>
      <c r="M8964">
        <v>1</v>
      </c>
      <c r="Q8964" t="s">
        <v>14850</v>
      </c>
      <c r="R8964" t="s">
        <v>14617</v>
      </c>
      <c r="T8964" t="s">
        <v>14851</v>
      </c>
      <c r="U8964" t="s">
        <v>14608</v>
      </c>
      <c r="AA8964" t="s">
        <v>14609</v>
      </c>
      <c r="AD8964" t="s">
        <v>14848</v>
      </c>
    </row>
    <row r="8965" spans="1:31">
      <c r="A8965">
        <v>2024</v>
      </c>
      <c r="B8965" t="s">
        <v>14604</v>
      </c>
      <c r="C8965" t="s">
        <v>177</v>
      </c>
      <c r="D8965" t="s">
        <v>14846</v>
      </c>
      <c r="E8965" t="s">
        <v>14846</v>
      </c>
      <c r="F8965" t="s">
        <v>180</v>
      </c>
      <c r="G8965" t="s">
        <v>181</v>
      </c>
      <c r="H8965" t="s">
        <v>14667</v>
      </c>
      <c r="I8965" t="s">
        <v>14667</v>
      </c>
      <c r="K8965" t="s">
        <v>14606</v>
      </c>
      <c r="L8965">
        <v>137</v>
      </c>
      <c r="M8965">
        <v>1</v>
      </c>
      <c r="Q8965" t="s">
        <v>14606</v>
      </c>
      <c r="R8965" t="s">
        <v>14607</v>
      </c>
      <c r="T8965" t="s">
        <v>14852</v>
      </c>
      <c r="U8965" t="s">
        <v>14608</v>
      </c>
      <c r="AA8965" t="s">
        <v>14609</v>
      </c>
      <c r="AD8965" t="s">
        <v>14848</v>
      </c>
      <c r="AE8965" t="s">
        <v>13579</v>
      </c>
    </row>
    <row r="8966" spans="1:30">
      <c r="A8966">
        <v>2024</v>
      </c>
      <c r="B8966" t="s">
        <v>14604</v>
      </c>
      <c r="C8966" t="s">
        <v>177</v>
      </c>
      <c r="D8966" t="s">
        <v>14846</v>
      </c>
      <c r="E8966" t="s">
        <v>14846</v>
      </c>
      <c r="F8966" t="s">
        <v>180</v>
      </c>
      <c r="G8966" t="s">
        <v>181</v>
      </c>
      <c r="H8966" t="s">
        <v>14667</v>
      </c>
      <c r="I8966" t="s">
        <v>14667</v>
      </c>
      <c r="K8966" t="s">
        <v>14611</v>
      </c>
      <c r="L8966">
        <v>138</v>
      </c>
      <c r="M8966">
        <v>1</v>
      </c>
      <c r="Q8966" t="s">
        <v>14611</v>
      </c>
      <c r="R8966" t="s">
        <v>14607</v>
      </c>
      <c r="T8966" t="s">
        <v>14852</v>
      </c>
      <c r="U8966" t="s">
        <v>14608</v>
      </c>
      <c r="AA8966" t="s">
        <v>14609</v>
      </c>
      <c r="AD8966" t="s">
        <v>14848</v>
      </c>
    </row>
    <row r="8967" spans="1:31">
      <c r="A8967">
        <v>2024</v>
      </c>
      <c r="B8967" t="s">
        <v>14604</v>
      </c>
      <c r="C8967" t="s">
        <v>177</v>
      </c>
      <c r="D8967" t="s">
        <v>14846</v>
      </c>
      <c r="E8967" t="s">
        <v>14846</v>
      </c>
      <c r="F8967" t="s">
        <v>180</v>
      </c>
      <c r="G8967" t="s">
        <v>181</v>
      </c>
      <c r="H8967" t="s">
        <v>14667</v>
      </c>
      <c r="I8967" t="s">
        <v>14667</v>
      </c>
      <c r="K8967" t="s">
        <v>14612</v>
      </c>
      <c r="L8967">
        <v>139</v>
      </c>
      <c r="M8967">
        <v>1</v>
      </c>
      <c r="Q8967" t="s">
        <v>14612</v>
      </c>
      <c r="R8967" t="s">
        <v>14607</v>
      </c>
      <c r="T8967" t="s">
        <v>14853</v>
      </c>
      <c r="U8967" t="s">
        <v>14608</v>
      </c>
      <c r="AA8967" t="s">
        <v>14609</v>
      </c>
      <c r="AD8967" t="s">
        <v>14848</v>
      </c>
      <c r="AE8967" t="s">
        <v>13579</v>
      </c>
    </row>
    <row r="8968" spans="1:30">
      <c r="A8968">
        <v>2024</v>
      </c>
      <c r="B8968" t="s">
        <v>14604</v>
      </c>
      <c r="C8968" t="s">
        <v>177</v>
      </c>
      <c r="D8968" t="s">
        <v>14846</v>
      </c>
      <c r="E8968" t="s">
        <v>14846</v>
      </c>
      <c r="F8968" t="s">
        <v>180</v>
      </c>
      <c r="G8968" t="s">
        <v>181</v>
      </c>
      <c r="H8968" t="s">
        <v>14667</v>
      </c>
      <c r="I8968" t="s">
        <v>14667</v>
      </c>
      <c r="K8968" t="s">
        <v>14613</v>
      </c>
      <c r="L8968">
        <v>140</v>
      </c>
      <c r="M8968">
        <v>1</v>
      </c>
      <c r="Q8968" t="s">
        <v>14613</v>
      </c>
      <c r="R8968" t="s">
        <v>14607</v>
      </c>
      <c r="T8968" t="s">
        <v>14853</v>
      </c>
      <c r="U8968" t="s">
        <v>14608</v>
      </c>
      <c r="AA8968" t="s">
        <v>14609</v>
      </c>
      <c r="AD8968" t="s">
        <v>14848</v>
      </c>
    </row>
    <row r="8969" spans="1:31">
      <c r="A8969">
        <v>2024</v>
      </c>
      <c r="B8969" t="s">
        <v>14604</v>
      </c>
      <c r="C8969" t="s">
        <v>177</v>
      </c>
      <c r="D8969" t="s">
        <v>14846</v>
      </c>
      <c r="E8969" t="s">
        <v>14846</v>
      </c>
      <c r="F8969" t="s">
        <v>180</v>
      </c>
      <c r="G8969" t="s">
        <v>181</v>
      </c>
      <c r="H8969" t="s">
        <v>14667</v>
      </c>
      <c r="I8969" t="s">
        <v>14667</v>
      </c>
      <c r="K8969" t="s">
        <v>14614</v>
      </c>
      <c r="L8969">
        <v>141</v>
      </c>
      <c r="M8969">
        <v>1</v>
      </c>
      <c r="Q8969" t="s">
        <v>14614</v>
      </c>
      <c r="R8969" t="s">
        <v>14607</v>
      </c>
      <c r="T8969" t="s">
        <v>14854</v>
      </c>
      <c r="U8969" t="s">
        <v>14608</v>
      </c>
      <c r="AA8969" t="s">
        <v>14609</v>
      </c>
      <c r="AD8969" t="s">
        <v>14848</v>
      </c>
      <c r="AE8969" t="s">
        <v>13579</v>
      </c>
    </row>
    <row r="8970" spans="1:30">
      <c r="A8970">
        <v>2024</v>
      </c>
      <c r="B8970" t="s">
        <v>14604</v>
      </c>
      <c r="C8970" t="s">
        <v>177</v>
      </c>
      <c r="D8970" t="s">
        <v>14846</v>
      </c>
      <c r="E8970" t="s">
        <v>14846</v>
      </c>
      <c r="F8970" t="s">
        <v>180</v>
      </c>
      <c r="G8970" t="s">
        <v>181</v>
      </c>
      <c r="H8970" t="s">
        <v>14667</v>
      </c>
      <c r="I8970" t="s">
        <v>14667</v>
      </c>
      <c r="K8970" t="s">
        <v>14645</v>
      </c>
      <c r="L8970">
        <v>142</v>
      </c>
      <c r="M8970">
        <v>1</v>
      </c>
      <c r="Q8970" t="s">
        <v>14645</v>
      </c>
      <c r="R8970" t="s">
        <v>14607</v>
      </c>
      <c r="T8970" t="s">
        <v>14854</v>
      </c>
      <c r="U8970" t="s">
        <v>14608</v>
      </c>
      <c r="AA8970" t="s">
        <v>14609</v>
      </c>
      <c r="AD8970" t="s">
        <v>14848</v>
      </c>
    </row>
    <row r="8971" spans="1:31">
      <c r="A8971">
        <v>2024</v>
      </c>
      <c r="B8971" t="s">
        <v>14604</v>
      </c>
      <c r="C8971" t="s">
        <v>177</v>
      </c>
      <c r="D8971" t="s">
        <v>14846</v>
      </c>
      <c r="E8971" t="s">
        <v>14846</v>
      </c>
      <c r="F8971" t="s">
        <v>180</v>
      </c>
      <c r="G8971" t="s">
        <v>181</v>
      </c>
      <c r="H8971" t="s">
        <v>14667</v>
      </c>
      <c r="I8971" t="s">
        <v>14667</v>
      </c>
      <c r="K8971" t="s">
        <v>14653</v>
      </c>
      <c r="L8971">
        <v>143</v>
      </c>
      <c r="M8971">
        <v>1</v>
      </c>
      <c r="Q8971" t="s">
        <v>14653</v>
      </c>
      <c r="R8971" t="s">
        <v>14607</v>
      </c>
      <c r="T8971" t="s">
        <v>14855</v>
      </c>
      <c r="U8971" t="s">
        <v>14608</v>
      </c>
      <c r="AA8971" t="s">
        <v>14609</v>
      </c>
      <c r="AD8971" t="s">
        <v>14848</v>
      </c>
      <c r="AE8971" t="s">
        <v>13579</v>
      </c>
    </row>
    <row r="8972" spans="1:30">
      <c r="A8972">
        <v>2024</v>
      </c>
      <c r="B8972" t="s">
        <v>14604</v>
      </c>
      <c r="C8972" t="s">
        <v>177</v>
      </c>
      <c r="D8972" t="s">
        <v>14846</v>
      </c>
      <c r="E8972" t="s">
        <v>14846</v>
      </c>
      <c r="F8972" t="s">
        <v>180</v>
      </c>
      <c r="G8972" t="s">
        <v>181</v>
      </c>
      <c r="H8972" t="s">
        <v>14667</v>
      </c>
      <c r="I8972" t="s">
        <v>14667</v>
      </c>
      <c r="K8972" t="s">
        <v>14856</v>
      </c>
      <c r="L8972">
        <v>144</v>
      </c>
      <c r="M8972">
        <v>1</v>
      </c>
      <c r="Q8972" t="s">
        <v>14856</v>
      </c>
      <c r="R8972" t="s">
        <v>14607</v>
      </c>
      <c r="T8972" t="s">
        <v>14855</v>
      </c>
      <c r="U8972" t="s">
        <v>14608</v>
      </c>
      <c r="AA8972" t="s">
        <v>14609</v>
      </c>
      <c r="AD8972" t="s">
        <v>14848</v>
      </c>
    </row>
    <row r="8973" spans="1:30">
      <c r="A8973">
        <v>2024</v>
      </c>
      <c r="B8973" t="s">
        <v>14604</v>
      </c>
      <c r="C8973" t="s">
        <v>177</v>
      </c>
      <c r="D8973" t="s">
        <v>14846</v>
      </c>
      <c r="E8973" t="s">
        <v>14846</v>
      </c>
      <c r="F8973" t="s">
        <v>180</v>
      </c>
      <c r="G8973" t="s">
        <v>181</v>
      </c>
      <c r="H8973" t="s">
        <v>14667</v>
      </c>
      <c r="I8973" t="s">
        <v>14667</v>
      </c>
      <c r="K8973" t="s">
        <v>14857</v>
      </c>
      <c r="L8973">
        <v>145</v>
      </c>
      <c r="M8973">
        <v>1</v>
      </c>
      <c r="Q8973" t="s">
        <v>14857</v>
      </c>
      <c r="R8973" t="s">
        <v>14607</v>
      </c>
      <c r="T8973" t="s">
        <v>14858</v>
      </c>
      <c r="U8973" t="s">
        <v>14608</v>
      </c>
      <c r="AA8973" t="s">
        <v>14609</v>
      </c>
      <c r="AD8973" t="s">
        <v>14848</v>
      </c>
    </row>
    <row r="8974" spans="1:30">
      <c r="A8974">
        <v>2024</v>
      </c>
      <c r="B8974" t="s">
        <v>14604</v>
      </c>
      <c r="C8974" t="s">
        <v>177</v>
      </c>
      <c r="D8974" t="s">
        <v>14859</v>
      </c>
      <c r="E8974" t="s">
        <v>14859</v>
      </c>
      <c r="F8974" t="s">
        <v>180</v>
      </c>
      <c r="G8974" t="s">
        <v>181</v>
      </c>
      <c r="H8974" t="s">
        <v>14616</v>
      </c>
      <c r="I8974" t="s">
        <v>14616</v>
      </c>
      <c r="K8974" t="s">
        <v>14606</v>
      </c>
      <c r="L8974">
        <v>146</v>
      </c>
      <c r="M8974">
        <v>1</v>
      </c>
      <c r="Q8974" t="s">
        <v>14606</v>
      </c>
      <c r="R8974" t="s">
        <v>14617</v>
      </c>
      <c r="T8974" t="s">
        <v>14860</v>
      </c>
      <c r="U8974" t="s">
        <v>14618</v>
      </c>
      <c r="AA8974" t="s">
        <v>14609</v>
      </c>
      <c r="AD8974" t="s">
        <v>14861</v>
      </c>
    </row>
    <row r="8975" spans="1:30">
      <c r="A8975">
        <v>2024</v>
      </c>
      <c r="B8975" t="s">
        <v>14604</v>
      </c>
      <c r="C8975" t="s">
        <v>177</v>
      </c>
      <c r="D8975" t="s">
        <v>14859</v>
      </c>
      <c r="E8975" t="s">
        <v>14859</v>
      </c>
      <c r="F8975" t="s">
        <v>180</v>
      </c>
      <c r="G8975" t="s">
        <v>181</v>
      </c>
      <c r="H8975" t="s">
        <v>14616</v>
      </c>
      <c r="I8975" t="s">
        <v>14616</v>
      </c>
      <c r="K8975" t="s">
        <v>14611</v>
      </c>
      <c r="L8975">
        <v>147</v>
      </c>
      <c r="M8975">
        <v>1</v>
      </c>
      <c r="Q8975" t="s">
        <v>14611</v>
      </c>
      <c r="R8975" t="s">
        <v>14617</v>
      </c>
      <c r="T8975" t="s">
        <v>14862</v>
      </c>
      <c r="U8975" t="s">
        <v>14618</v>
      </c>
      <c r="AA8975" t="s">
        <v>14609</v>
      </c>
      <c r="AD8975" t="s">
        <v>14861</v>
      </c>
    </row>
    <row r="8976" spans="1:30">
      <c r="A8976">
        <v>2024</v>
      </c>
      <c r="B8976" t="s">
        <v>14604</v>
      </c>
      <c r="C8976" t="s">
        <v>177</v>
      </c>
      <c r="D8976" t="s">
        <v>14859</v>
      </c>
      <c r="E8976" t="s">
        <v>14859</v>
      </c>
      <c r="F8976" t="s">
        <v>180</v>
      </c>
      <c r="G8976" t="s">
        <v>181</v>
      </c>
      <c r="H8976" t="s">
        <v>14631</v>
      </c>
      <c r="I8976" t="s">
        <v>14631</v>
      </c>
      <c r="K8976" t="s">
        <v>14606</v>
      </c>
      <c r="L8976">
        <v>148</v>
      </c>
      <c r="M8976">
        <v>2</v>
      </c>
      <c r="Q8976" t="s">
        <v>14606</v>
      </c>
      <c r="R8976" t="s">
        <v>14607</v>
      </c>
      <c r="T8976" t="s">
        <v>14863</v>
      </c>
      <c r="U8976" t="s">
        <v>14608</v>
      </c>
      <c r="AA8976" t="s">
        <v>14609</v>
      </c>
      <c r="AD8976" t="s">
        <v>14861</v>
      </c>
    </row>
    <row r="8977" spans="1:30">
      <c r="A8977">
        <v>2024</v>
      </c>
      <c r="B8977" t="s">
        <v>14604</v>
      </c>
      <c r="C8977" t="s">
        <v>177</v>
      </c>
      <c r="D8977" t="s">
        <v>14859</v>
      </c>
      <c r="E8977" t="s">
        <v>14859</v>
      </c>
      <c r="F8977" t="s">
        <v>180</v>
      </c>
      <c r="G8977" t="s">
        <v>181</v>
      </c>
      <c r="H8977" t="s">
        <v>14631</v>
      </c>
      <c r="I8977" t="s">
        <v>14631</v>
      </c>
      <c r="K8977" t="s">
        <v>14611</v>
      </c>
      <c r="L8977">
        <v>149</v>
      </c>
      <c r="M8977">
        <v>1</v>
      </c>
      <c r="Q8977" t="s">
        <v>14611</v>
      </c>
      <c r="R8977" t="s">
        <v>14607</v>
      </c>
      <c r="T8977" t="s">
        <v>1021</v>
      </c>
      <c r="U8977" t="s">
        <v>14608</v>
      </c>
      <c r="AA8977" t="s">
        <v>14609</v>
      </c>
      <c r="AD8977" t="s">
        <v>14861</v>
      </c>
    </row>
    <row r="8978" spans="1:31">
      <c r="A8978">
        <v>2024</v>
      </c>
      <c r="B8978" t="s">
        <v>14604</v>
      </c>
      <c r="C8978" t="s">
        <v>177</v>
      </c>
      <c r="D8978" t="s">
        <v>14859</v>
      </c>
      <c r="E8978" t="s">
        <v>14859</v>
      </c>
      <c r="F8978" t="s">
        <v>180</v>
      </c>
      <c r="G8978" t="s">
        <v>181</v>
      </c>
      <c r="H8978" t="s">
        <v>14633</v>
      </c>
      <c r="I8978" t="s">
        <v>14633</v>
      </c>
      <c r="K8978" t="s">
        <v>14606</v>
      </c>
      <c r="L8978">
        <v>150</v>
      </c>
      <c r="M8978">
        <v>1</v>
      </c>
      <c r="Q8978" t="s">
        <v>14606</v>
      </c>
      <c r="R8978" t="s">
        <v>14607</v>
      </c>
      <c r="T8978" t="s">
        <v>695</v>
      </c>
      <c r="U8978" t="s">
        <v>14608</v>
      </c>
      <c r="AA8978" t="s">
        <v>14609</v>
      </c>
      <c r="AD8978" t="s">
        <v>14861</v>
      </c>
      <c r="AE8978" t="s">
        <v>14864</v>
      </c>
    </row>
    <row r="8979" spans="1:31">
      <c r="A8979">
        <v>2024</v>
      </c>
      <c r="B8979" t="s">
        <v>14604</v>
      </c>
      <c r="C8979" t="s">
        <v>177</v>
      </c>
      <c r="D8979" t="s">
        <v>14859</v>
      </c>
      <c r="E8979" t="s">
        <v>14859</v>
      </c>
      <c r="F8979" t="s">
        <v>180</v>
      </c>
      <c r="G8979" t="s">
        <v>181</v>
      </c>
      <c r="H8979" t="s">
        <v>14633</v>
      </c>
      <c r="I8979" t="s">
        <v>14633</v>
      </c>
      <c r="K8979" t="s">
        <v>14611</v>
      </c>
      <c r="L8979">
        <v>151</v>
      </c>
      <c r="M8979">
        <v>1</v>
      </c>
      <c r="Q8979" t="s">
        <v>14611</v>
      </c>
      <c r="R8979" t="s">
        <v>14607</v>
      </c>
      <c r="T8979" t="s">
        <v>695</v>
      </c>
      <c r="U8979" t="s">
        <v>14608</v>
      </c>
      <c r="AA8979" t="s">
        <v>14609</v>
      </c>
      <c r="AD8979" t="s">
        <v>14861</v>
      </c>
      <c r="AE8979" t="s">
        <v>14865</v>
      </c>
    </row>
    <row r="8980" spans="1:30">
      <c r="A8980">
        <v>2024</v>
      </c>
      <c r="B8980" t="s">
        <v>14604</v>
      </c>
      <c r="C8980" t="s">
        <v>177</v>
      </c>
      <c r="D8980" t="s">
        <v>14859</v>
      </c>
      <c r="E8980" t="s">
        <v>14859</v>
      </c>
      <c r="F8980" t="s">
        <v>180</v>
      </c>
      <c r="G8980" t="s">
        <v>181</v>
      </c>
      <c r="H8980" t="s">
        <v>14633</v>
      </c>
      <c r="I8980" t="s">
        <v>14633</v>
      </c>
      <c r="K8980" t="s">
        <v>14612</v>
      </c>
      <c r="L8980">
        <v>152</v>
      </c>
      <c r="M8980">
        <v>1</v>
      </c>
      <c r="Q8980" t="s">
        <v>14612</v>
      </c>
      <c r="R8980" t="s">
        <v>14607</v>
      </c>
      <c r="T8980" t="s">
        <v>14866</v>
      </c>
      <c r="U8980" t="s">
        <v>14608</v>
      </c>
      <c r="AA8980" t="s">
        <v>14609</v>
      </c>
      <c r="AD8980" t="s">
        <v>14861</v>
      </c>
    </row>
    <row r="8981" spans="1:30">
      <c r="A8981">
        <v>2024</v>
      </c>
      <c r="B8981" t="s">
        <v>14604</v>
      </c>
      <c r="C8981" t="s">
        <v>177</v>
      </c>
      <c r="D8981" t="s">
        <v>14859</v>
      </c>
      <c r="E8981" t="s">
        <v>14859</v>
      </c>
      <c r="F8981" t="s">
        <v>180</v>
      </c>
      <c r="G8981" t="s">
        <v>181</v>
      </c>
      <c r="H8981" t="s">
        <v>14633</v>
      </c>
      <c r="I8981" t="s">
        <v>14633</v>
      </c>
      <c r="K8981" t="s">
        <v>14613</v>
      </c>
      <c r="L8981">
        <v>153</v>
      </c>
      <c r="M8981">
        <v>1</v>
      </c>
      <c r="Q8981" t="s">
        <v>14613</v>
      </c>
      <c r="R8981" t="s">
        <v>14607</v>
      </c>
      <c r="T8981" t="s">
        <v>14867</v>
      </c>
      <c r="U8981" t="s">
        <v>14608</v>
      </c>
      <c r="AA8981" t="s">
        <v>14609</v>
      </c>
      <c r="AD8981" t="s">
        <v>14861</v>
      </c>
    </row>
    <row r="8982" spans="1:30">
      <c r="A8982">
        <v>2024</v>
      </c>
      <c r="B8982" t="s">
        <v>14604</v>
      </c>
      <c r="C8982" t="s">
        <v>177</v>
      </c>
      <c r="D8982" t="s">
        <v>14859</v>
      </c>
      <c r="E8982" t="s">
        <v>14859</v>
      </c>
      <c r="F8982" t="s">
        <v>180</v>
      </c>
      <c r="G8982" t="s">
        <v>181</v>
      </c>
      <c r="H8982" t="s">
        <v>14620</v>
      </c>
      <c r="I8982" t="s">
        <v>14620</v>
      </c>
      <c r="K8982" t="s">
        <v>14606</v>
      </c>
      <c r="L8982">
        <v>154</v>
      </c>
      <c r="M8982">
        <v>1</v>
      </c>
      <c r="Q8982" t="s">
        <v>14606</v>
      </c>
      <c r="R8982" t="s">
        <v>14607</v>
      </c>
      <c r="T8982" t="s">
        <v>14868</v>
      </c>
      <c r="U8982" t="s">
        <v>14608</v>
      </c>
      <c r="AA8982" t="s">
        <v>14609</v>
      </c>
      <c r="AD8982" t="s">
        <v>14861</v>
      </c>
    </row>
    <row r="8983" spans="1:30">
      <c r="A8983">
        <v>2024</v>
      </c>
      <c r="B8983" t="s">
        <v>14604</v>
      </c>
      <c r="C8983" t="s">
        <v>177</v>
      </c>
      <c r="D8983" t="s">
        <v>14859</v>
      </c>
      <c r="E8983" t="s">
        <v>14859</v>
      </c>
      <c r="F8983" t="s">
        <v>180</v>
      </c>
      <c r="G8983" t="s">
        <v>181</v>
      </c>
      <c r="H8983" t="s">
        <v>4131</v>
      </c>
      <c r="I8983" t="s">
        <v>4131</v>
      </c>
      <c r="K8983" t="s">
        <v>14606</v>
      </c>
      <c r="L8983">
        <v>155</v>
      </c>
      <c r="M8983">
        <v>1</v>
      </c>
      <c r="Q8983" t="s">
        <v>14606</v>
      </c>
      <c r="R8983" t="s">
        <v>14607</v>
      </c>
      <c r="T8983" t="s">
        <v>14869</v>
      </c>
      <c r="U8983" t="s">
        <v>14608</v>
      </c>
      <c r="AA8983" t="s">
        <v>14609</v>
      </c>
      <c r="AD8983" t="s">
        <v>14861</v>
      </c>
    </row>
    <row r="8984" spans="1:31">
      <c r="A8984">
        <v>2024</v>
      </c>
      <c r="B8984" t="s">
        <v>14604</v>
      </c>
      <c r="C8984" t="s">
        <v>177</v>
      </c>
      <c r="D8984" t="s">
        <v>14859</v>
      </c>
      <c r="E8984" t="s">
        <v>14859</v>
      </c>
      <c r="F8984" t="s">
        <v>180</v>
      </c>
      <c r="G8984" t="s">
        <v>181</v>
      </c>
      <c r="H8984" t="s">
        <v>4131</v>
      </c>
      <c r="I8984" t="s">
        <v>4131</v>
      </c>
      <c r="K8984" t="s">
        <v>14611</v>
      </c>
      <c r="L8984">
        <v>156</v>
      </c>
      <c r="M8984">
        <v>1</v>
      </c>
      <c r="Q8984" t="s">
        <v>14611</v>
      </c>
      <c r="R8984" t="s">
        <v>14607</v>
      </c>
      <c r="T8984" t="s">
        <v>14870</v>
      </c>
      <c r="U8984" t="s">
        <v>14608</v>
      </c>
      <c r="AA8984" t="s">
        <v>14609</v>
      </c>
      <c r="AD8984" t="s">
        <v>14861</v>
      </c>
      <c r="AE8984" t="s">
        <v>13579</v>
      </c>
    </row>
    <row r="8985" spans="1:30">
      <c r="A8985">
        <v>2024</v>
      </c>
      <c r="B8985" t="s">
        <v>14604</v>
      </c>
      <c r="C8985" t="s">
        <v>177</v>
      </c>
      <c r="D8985" t="s">
        <v>14871</v>
      </c>
      <c r="E8985" t="s">
        <v>14871</v>
      </c>
      <c r="F8985" t="s">
        <v>180</v>
      </c>
      <c r="G8985" t="s">
        <v>181</v>
      </c>
      <c r="H8985" t="s">
        <v>14620</v>
      </c>
      <c r="I8985" t="s">
        <v>14620</v>
      </c>
      <c r="K8985" t="s">
        <v>14606</v>
      </c>
      <c r="L8985">
        <v>157</v>
      </c>
      <c r="M8985">
        <v>1</v>
      </c>
      <c r="Q8985" t="s">
        <v>14606</v>
      </c>
      <c r="R8985" t="s">
        <v>14607</v>
      </c>
      <c r="T8985" t="s">
        <v>14872</v>
      </c>
      <c r="U8985" t="s">
        <v>14618</v>
      </c>
      <c r="AA8985" t="s">
        <v>14609</v>
      </c>
      <c r="AD8985" t="s">
        <v>14873</v>
      </c>
    </row>
    <row r="8986" spans="1:30">
      <c r="A8986">
        <v>2024</v>
      </c>
      <c r="B8986" t="s">
        <v>14604</v>
      </c>
      <c r="C8986" t="s">
        <v>177</v>
      </c>
      <c r="D8986" t="s">
        <v>14871</v>
      </c>
      <c r="E8986" t="s">
        <v>14871</v>
      </c>
      <c r="F8986" t="s">
        <v>180</v>
      </c>
      <c r="G8986" t="s">
        <v>181</v>
      </c>
      <c r="H8986" t="s">
        <v>14633</v>
      </c>
      <c r="I8986" t="s">
        <v>14633</v>
      </c>
      <c r="K8986" t="s">
        <v>14606</v>
      </c>
      <c r="L8986">
        <v>158</v>
      </c>
      <c r="M8986">
        <v>1</v>
      </c>
      <c r="Q8986" t="s">
        <v>14606</v>
      </c>
      <c r="R8986" t="s">
        <v>14607</v>
      </c>
      <c r="T8986" t="s">
        <v>14874</v>
      </c>
      <c r="U8986" t="s">
        <v>14608</v>
      </c>
      <c r="AA8986" t="s">
        <v>14609</v>
      </c>
      <c r="AD8986" t="s">
        <v>14873</v>
      </c>
    </row>
    <row r="8987" spans="1:30">
      <c r="A8987">
        <v>2024</v>
      </c>
      <c r="B8987" t="s">
        <v>14604</v>
      </c>
      <c r="C8987" t="s">
        <v>177</v>
      </c>
      <c r="D8987" t="s">
        <v>14871</v>
      </c>
      <c r="E8987" t="s">
        <v>14871</v>
      </c>
      <c r="F8987" t="s">
        <v>180</v>
      </c>
      <c r="G8987" t="s">
        <v>181</v>
      </c>
      <c r="H8987" t="s">
        <v>14631</v>
      </c>
      <c r="I8987" t="s">
        <v>14631</v>
      </c>
      <c r="K8987" t="s">
        <v>14606</v>
      </c>
      <c r="L8987">
        <v>159</v>
      </c>
      <c r="M8987">
        <v>3</v>
      </c>
      <c r="Q8987" t="s">
        <v>14606</v>
      </c>
      <c r="R8987" t="s">
        <v>14607</v>
      </c>
      <c r="T8987" t="s">
        <v>14875</v>
      </c>
      <c r="U8987" t="s">
        <v>14608</v>
      </c>
      <c r="AA8987" t="s">
        <v>14609</v>
      </c>
      <c r="AD8987" t="s">
        <v>14873</v>
      </c>
    </row>
    <row r="8988" spans="1:30">
      <c r="A8988">
        <v>2024</v>
      </c>
      <c r="B8988" t="s">
        <v>14604</v>
      </c>
      <c r="C8988" t="s">
        <v>177</v>
      </c>
      <c r="D8988" t="s">
        <v>14871</v>
      </c>
      <c r="E8988" t="s">
        <v>14871</v>
      </c>
      <c r="F8988" t="s">
        <v>180</v>
      </c>
      <c r="G8988" t="s">
        <v>181</v>
      </c>
      <c r="H8988" t="s">
        <v>14667</v>
      </c>
      <c r="I8988" t="s">
        <v>14667</v>
      </c>
      <c r="K8988" t="s">
        <v>14606</v>
      </c>
      <c r="L8988">
        <v>160</v>
      </c>
      <c r="M8988">
        <v>2</v>
      </c>
      <c r="Q8988" t="s">
        <v>14606</v>
      </c>
      <c r="R8988" t="s">
        <v>14607</v>
      </c>
      <c r="T8988" t="s">
        <v>14876</v>
      </c>
      <c r="U8988" t="s">
        <v>14608</v>
      </c>
      <c r="AA8988" t="s">
        <v>14609</v>
      </c>
      <c r="AD8988" t="s">
        <v>14873</v>
      </c>
    </row>
    <row r="8989" spans="1:30">
      <c r="A8989">
        <v>2024</v>
      </c>
      <c r="B8989" t="s">
        <v>14604</v>
      </c>
      <c r="C8989" t="s">
        <v>177</v>
      </c>
      <c r="D8989" t="s">
        <v>14871</v>
      </c>
      <c r="E8989" t="s">
        <v>14871</v>
      </c>
      <c r="F8989" t="s">
        <v>180</v>
      </c>
      <c r="G8989" t="s">
        <v>181</v>
      </c>
      <c r="H8989" t="s">
        <v>14667</v>
      </c>
      <c r="I8989" t="s">
        <v>14667</v>
      </c>
      <c r="K8989" t="s">
        <v>14611</v>
      </c>
      <c r="L8989">
        <v>161</v>
      </c>
      <c r="M8989">
        <v>1</v>
      </c>
      <c r="Q8989" t="s">
        <v>14611</v>
      </c>
      <c r="R8989" t="s">
        <v>14607</v>
      </c>
      <c r="T8989" t="s">
        <v>14877</v>
      </c>
      <c r="U8989" t="s">
        <v>14618</v>
      </c>
      <c r="AA8989" t="s">
        <v>14609</v>
      </c>
      <c r="AD8989" t="s">
        <v>14873</v>
      </c>
    </row>
    <row r="8990" spans="1:31">
      <c r="A8990">
        <v>2024</v>
      </c>
      <c r="B8990" t="s">
        <v>14604</v>
      </c>
      <c r="C8990" t="s">
        <v>177</v>
      </c>
      <c r="D8990" t="s">
        <v>14871</v>
      </c>
      <c r="E8990" t="s">
        <v>14871</v>
      </c>
      <c r="F8990" t="s">
        <v>180</v>
      </c>
      <c r="G8990" t="s">
        <v>181</v>
      </c>
      <c r="H8990" t="s">
        <v>14616</v>
      </c>
      <c r="I8990" t="s">
        <v>14616</v>
      </c>
      <c r="K8990" t="s">
        <v>14606</v>
      </c>
      <c r="L8990">
        <v>162</v>
      </c>
      <c r="M8990">
        <v>1</v>
      </c>
      <c r="Q8990" t="s">
        <v>14606</v>
      </c>
      <c r="R8990" t="s">
        <v>14617</v>
      </c>
      <c r="T8990" t="s">
        <v>1376</v>
      </c>
      <c r="U8990" t="s">
        <v>14608</v>
      </c>
      <c r="AA8990" t="s">
        <v>14609</v>
      </c>
      <c r="AD8990" t="s">
        <v>14878</v>
      </c>
      <c r="AE8990" t="s">
        <v>14879</v>
      </c>
    </row>
    <row r="8991" spans="1:30">
      <c r="A8991">
        <v>2024</v>
      </c>
      <c r="B8991" t="s">
        <v>14604</v>
      </c>
      <c r="C8991" t="s">
        <v>177</v>
      </c>
      <c r="D8991" t="s">
        <v>14871</v>
      </c>
      <c r="E8991" t="s">
        <v>14871</v>
      </c>
      <c r="F8991" t="s">
        <v>180</v>
      </c>
      <c r="G8991" t="s">
        <v>181</v>
      </c>
      <c r="H8991" t="s">
        <v>14616</v>
      </c>
      <c r="I8991" t="s">
        <v>14616</v>
      </c>
      <c r="K8991" t="s">
        <v>14611</v>
      </c>
      <c r="L8991">
        <v>163</v>
      </c>
      <c r="M8991">
        <v>2</v>
      </c>
      <c r="Q8991" t="s">
        <v>14611</v>
      </c>
      <c r="R8991" t="s">
        <v>14617</v>
      </c>
      <c r="T8991" t="s">
        <v>1376</v>
      </c>
      <c r="U8991" t="s">
        <v>14618</v>
      </c>
      <c r="AA8991" t="s">
        <v>14609</v>
      </c>
      <c r="AD8991" t="s">
        <v>14878</v>
      </c>
    </row>
    <row r="8992" spans="1:30">
      <c r="A8992">
        <v>2024</v>
      </c>
      <c r="B8992" t="s">
        <v>14604</v>
      </c>
      <c r="C8992" t="s">
        <v>177</v>
      </c>
      <c r="D8992" t="s">
        <v>14871</v>
      </c>
      <c r="E8992" t="s">
        <v>14871</v>
      </c>
      <c r="F8992" t="s">
        <v>180</v>
      </c>
      <c r="G8992" t="s">
        <v>181</v>
      </c>
      <c r="H8992" t="s">
        <v>14616</v>
      </c>
      <c r="I8992" t="s">
        <v>14616</v>
      </c>
      <c r="K8992" t="s">
        <v>14612</v>
      </c>
      <c r="L8992">
        <v>164</v>
      </c>
      <c r="M8992">
        <v>1</v>
      </c>
      <c r="Q8992" t="s">
        <v>14612</v>
      </c>
      <c r="R8992" t="s">
        <v>14617</v>
      </c>
      <c r="T8992" t="s">
        <v>1376</v>
      </c>
      <c r="U8992" t="s">
        <v>14608</v>
      </c>
      <c r="AA8992" t="s">
        <v>14609</v>
      </c>
      <c r="AD8992" t="s">
        <v>14878</v>
      </c>
    </row>
    <row r="8993" spans="1:30">
      <c r="A8993">
        <v>2024</v>
      </c>
      <c r="B8993" t="s">
        <v>14604</v>
      </c>
      <c r="C8993" t="s">
        <v>177</v>
      </c>
      <c r="D8993" t="s">
        <v>14871</v>
      </c>
      <c r="E8993" t="s">
        <v>14871</v>
      </c>
      <c r="F8993" t="s">
        <v>180</v>
      </c>
      <c r="G8993" t="s">
        <v>181</v>
      </c>
      <c r="H8993" t="s">
        <v>14616</v>
      </c>
      <c r="I8993" t="s">
        <v>14616</v>
      </c>
      <c r="K8993" t="s">
        <v>14613</v>
      </c>
      <c r="L8993">
        <v>165</v>
      </c>
      <c r="M8993">
        <v>1</v>
      </c>
      <c r="Q8993" t="s">
        <v>14613</v>
      </c>
      <c r="R8993" t="s">
        <v>14617</v>
      </c>
      <c r="T8993" t="s">
        <v>659</v>
      </c>
      <c r="U8993" t="s">
        <v>14618</v>
      </c>
      <c r="AA8993" t="s">
        <v>14609</v>
      </c>
      <c r="AD8993" t="s">
        <v>14878</v>
      </c>
    </row>
    <row r="8994" spans="1:30">
      <c r="A8994">
        <v>2024</v>
      </c>
      <c r="B8994" t="s">
        <v>14604</v>
      </c>
      <c r="C8994" t="s">
        <v>177</v>
      </c>
      <c r="D8994" t="s">
        <v>14871</v>
      </c>
      <c r="E8994" t="s">
        <v>14871</v>
      </c>
      <c r="F8994" t="s">
        <v>180</v>
      </c>
      <c r="G8994" t="s">
        <v>181</v>
      </c>
      <c r="H8994" t="s">
        <v>14616</v>
      </c>
      <c r="I8994" t="s">
        <v>14616</v>
      </c>
      <c r="K8994" t="s">
        <v>14614</v>
      </c>
      <c r="L8994">
        <v>166</v>
      </c>
      <c r="M8994">
        <v>1</v>
      </c>
      <c r="Q8994" t="s">
        <v>14614</v>
      </c>
      <c r="R8994" t="s">
        <v>14617</v>
      </c>
      <c r="T8994" t="s">
        <v>14880</v>
      </c>
      <c r="U8994" t="s">
        <v>14618</v>
      </c>
      <c r="AA8994" t="s">
        <v>14609</v>
      </c>
      <c r="AD8994" t="s">
        <v>14878</v>
      </c>
    </row>
    <row r="8995" spans="1:30">
      <c r="A8995">
        <v>2024</v>
      </c>
      <c r="B8995" t="s">
        <v>14604</v>
      </c>
      <c r="C8995" t="s">
        <v>177</v>
      </c>
      <c r="D8995" t="s">
        <v>14871</v>
      </c>
      <c r="E8995" t="s">
        <v>14871</v>
      </c>
      <c r="F8995" t="s">
        <v>180</v>
      </c>
      <c r="G8995" t="s">
        <v>181</v>
      </c>
      <c r="H8995" t="s">
        <v>14616</v>
      </c>
      <c r="I8995" t="s">
        <v>14616</v>
      </c>
      <c r="K8995" t="s">
        <v>14645</v>
      </c>
      <c r="L8995">
        <v>167</v>
      </c>
      <c r="M8995">
        <v>1</v>
      </c>
      <c r="Q8995" t="s">
        <v>14645</v>
      </c>
      <c r="R8995" t="s">
        <v>14617</v>
      </c>
      <c r="T8995" t="s">
        <v>14881</v>
      </c>
      <c r="U8995" t="s">
        <v>14618</v>
      </c>
      <c r="AA8995" t="s">
        <v>14609</v>
      </c>
      <c r="AD8995" t="s">
        <v>14878</v>
      </c>
    </row>
    <row r="8996" spans="1:30">
      <c r="A8996">
        <v>2024</v>
      </c>
      <c r="B8996" t="s">
        <v>14604</v>
      </c>
      <c r="C8996" t="s">
        <v>177</v>
      </c>
      <c r="D8996" t="s">
        <v>14871</v>
      </c>
      <c r="E8996" t="s">
        <v>14871</v>
      </c>
      <c r="F8996" t="s">
        <v>180</v>
      </c>
      <c r="G8996" t="s">
        <v>181</v>
      </c>
      <c r="H8996" t="s">
        <v>14616</v>
      </c>
      <c r="I8996" t="s">
        <v>14616</v>
      </c>
      <c r="K8996" t="s">
        <v>14653</v>
      </c>
      <c r="L8996">
        <v>168</v>
      </c>
      <c r="M8996">
        <v>1</v>
      </c>
      <c r="Q8996" t="s">
        <v>14653</v>
      </c>
      <c r="R8996" t="s">
        <v>14617</v>
      </c>
      <c r="T8996" t="s">
        <v>14882</v>
      </c>
      <c r="U8996" t="s">
        <v>14618</v>
      </c>
      <c r="AA8996" t="s">
        <v>14609</v>
      </c>
      <c r="AD8996" t="s">
        <v>14878</v>
      </c>
    </row>
    <row r="8997" spans="1:31">
      <c r="A8997">
        <v>2024</v>
      </c>
      <c r="B8997" t="s">
        <v>14604</v>
      </c>
      <c r="C8997" t="s">
        <v>177</v>
      </c>
      <c r="D8997" t="s">
        <v>14871</v>
      </c>
      <c r="E8997" t="s">
        <v>14871</v>
      </c>
      <c r="F8997" t="s">
        <v>180</v>
      </c>
      <c r="G8997" t="s">
        <v>181</v>
      </c>
      <c r="H8997" t="s">
        <v>14616</v>
      </c>
      <c r="I8997" t="s">
        <v>14616</v>
      </c>
      <c r="K8997" t="s">
        <v>14856</v>
      </c>
      <c r="L8997">
        <v>169</v>
      </c>
      <c r="M8997">
        <v>1</v>
      </c>
      <c r="Q8997" t="s">
        <v>14856</v>
      </c>
      <c r="R8997" t="s">
        <v>14617</v>
      </c>
      <c r="T8997" t="s">
        <v>14883</v>
      </c>
      <c r="U8997" t="s">
        <v>14618</v>
      </c>
      <c r="AA8997" t="s">
        <v>14609</v>
      </c>
      <c r="AD8997" t="s">
        <v>14878</v>
      </c>
      <c r="AE8997" t="s">
        <v>14884</v>
      </c>
    </row>
    <row r="8998" spans="1:31">
      <c r="A8998">
        <v>2024</v>
      </c>
      <c r="B8998" t="s">
        <v>14604</v>
      </c>
      <c r="C8998" t="s">
        <v>177</v>
      </c>
      <c r="D8998" t="s">
        <v>14871</v>
      </c>
      <c r="E8998" t="s">
        <v>14871</v>
      </c>
      <c r="F8998" t="s">
        <v>180</v>
      </c>
      <c r="G8998" t="s">
        <v>181</v>
      </c>
      <c r="H8998" t="s">
        <v>14616</v>
      </c>
      <c r="I8998" t="s">
        <v>14616</v>
      </c>
      <c r="K8998" t="s">
        <v>14857</v>
      </c>
      <c r="L8998">
        <v>170</v>
      </c>
      <c r="M8998">
        <v>1</v>
      </c>
      <c r="Q8998" t="s">
        <v>14857</v>
      </c>
      <c r="R8998" t="s">
        <v>14617</v>
      </c>
      <c r="T8998" t="s">
        <v>686</v>
      </c>
      <c r="U8998" t="s">
        <v>14618</v>
      </c>
      <c r="AA8998" t="s">
        <v>14609</v>
      </c>
      <c r="AD8998" t="s">
        <v>14878</v>
      </c>
      <c r="AE8998" t="s">
        <v>14885</v>
      </c>
    </row>
    <row r="8999" spans="1:30">
      <c r="A8999">
        <v>2024</v>
      </c>
      <c r="B8999" t="s">
        <v>14604</v>
      </c>
      <c r="C8999" t="s">
        <v>177</v>
      </c>
      <c r="D8999" t="s">
        <v>14871</v>
      </c>
      <c r="E8999" t="s">
        <v>14871</v>
      </c>
      <c r="F8999" t="s">
        <v>180</v>
      </c>
      <c r="G8999" t="s">
        <v>181</v>
      </c>
      <c r="H8999" t="s">
        <v>14616</v>
      </c>
      <c r="I8999" t="s">
        <v>14616</v>
      </c>
      <c r="K8999" t="s">
        <v>14886</v>
      </c>
      <c r="L8999">
        <v>171</v>
      </c>
      <c r="M8999">
        <v>1</v>
      </c>
      <c r="Q8999" t="s">
        <v>14886</v>
      </c>
      <c r="R8999" t="s">
        <v>14617</v>
      </c>
      <c r="T8999" t="s">
        <v>14887</v>
      </c>
      <c r="U8999" t="s">
        <v>14618</v>
      </c>
      <c r="AA8999" t="s">
        <v>14609</v>
      </c>
      <c r="AD8999" t="s">
        <v>14878</v>
      </c>
    </row>
    <row r="9000" spans="1:30">
      <c r="A9000">
        <v>2024</v>
      </c>
      <c r="B9000" t="s">
        <v>14604</v>
      </c>
      <c r="C9000" t="s">
        <v>177</v>
      </c>
      <c r="D9000" t="s">
        <v>14871</v>
      </c>
      <c r="E9000" t="s">
        <v>14871</v>
      </c>
      <c r="F9000" t="s">
        <v>180</v>
      </c>
      <c r="G9000" t="s">
        <v>181</v>
      </c>
      <c r="H9000" t="s">
        <v>14616</v>
      </c>
      <c r="I9000" t="s">
        <v>14616</v>
      </c>
      <c r="K9000" t="s">
        <v>14888</v>
      </c>
      <c r="L9000">
        <v>172</v>
      </c>
      <c r="M9000">
        <v>1</v>
      </c>
      <c r="Q9000" t="s">
        <v>14888</v>
      </c>
      <c r="R9000" t="s">
        <v>14617</v>
      </c>
      <c r="T9000" t="s">
        <v>14741</v>
      </c>
      <c r="U9000" t="s">
        <v>14618</v>
      </c>
      <c r="AA9000" t="s">
        <v>14609</v>
      </c>
      <c r="AD9000" t="s">
        <v>14878</v>
      </c>
    </row>
    <row r="9001" spans="1:30">
      <c r="A9001">
        <v>2024</v>
      </c>
      <c r="B9001" t="s">
        <v>14604</v>
      </c>
      <c r="C9001" t="s">
        <v>177</v>
      </c>
      <c r="D9001" t="s">
        <v>14871</v>
      </c>
      <c r="E9001" t="s">
        <v>14871</v>
      </c>
      <c r="F9001" t="s">
        <v>180</v>
      </c>
      <c r="G9001" t="s">
        <v>181</v>
      </c>
      <c r="H9001" t="s">
        <v>14616</v>
      </c>
      <c r="I9001" t="s">
        <v>14616</v>
      </c>
      <c r="K9001" t="s">
        <v>14889</v>
      </c>
      <c r="L9001">
        <v>173</v>
      </c>
      <c r="M9001">
        <v>1</v>
      </c>
      <c r="Q9001" t="s">
        <v>14889</v>
      </c>
      <c r="R9001" t="s">
        <v>14617</v>
      </c>
      <c r="T9001" t="s">
        <v>14890</v>
      </c>
      <c r="U9001" t="s">
        <v>14618</v>
      </c>
      <c r="AA9001" t="s">
        <v>14609</v>
      </c>
      <c r="AD9001" t="s">
        <v>14878</v>
      </c>
    </row>
    <row r="9002" spans="1:30">
      <c r="A9002">
        <v>2024</v>
      </c>
      <c r="B9002" t="s">
        <v>14604</v>
      </c>
      <c r="C9002" t="s">
        <v>177</v>
      </c>
      <c r="D9002" t="s">
        <v>14871</v>
      </c>
      <c r="E9002" t="s">
        <v>14871</v>
      </c>
      <c r="F9002" t="s">
        <v>180</v>
      </c>
      <c r="G9002" t="s">
        <v>181</v>
      </c>
      <c r="H9002" t="s">
        <v>14616</v>
      </c>
      <c r="I9002" t="s">
        <v>14616</v>
      </c>
      <c r="K9002" t="s">
        <v>14891</v>
      </c>
      <c r="L9002">
        <v>174</v>
      </c>
      <c r="M9002">
        <v>1</v>
      </c>
      <c r="Q9002" t="s">
        <v>14891</v>
      </c>
      <c r="R9002" t="s">
        <v>14617</v>
      </c>
      <c r="T9002" t="s">
        <v>385</v>
      </c>
      <c r="U9002" t="s">
        <v>14618</v>
      </c>
      <c r="AA9002" t="s">
        <v>14609</v>
      </c>
      <c r="AD9002" t="s">
        <v>14878</v>
      </c>
    </row>
    <row r="9003" spans="1:30">
      <c r="A9003">
        <v>2024</v>
      </c>
      <c r="B9003" t="s">
        <v>14604</v>
      </c>
      <c r="C9003" t="s">
        <v>177</v>
      </c>
      <c r="D9003" t="s">
        <v>14871</v>
      </c>
      <c r="E9003" t="s">
        <v>14871</v>
      </c>
      <c r="F9003" t="s">
        <v>180</v>
      </c>
      <c r="G9003" t="s">
        <v>181</v>
      </c>
      <c r="H9003" t="s">
        <v>14616</v>
      </c>
      <c r="I9003" t="s">
        <v>14616</v>
      </c>
      <c r="K9003" t="s">
        <v>14892</v>
      </c>
      <c r="L9003">
        <v>175</v>
      </c>
      <c r="M9003">
        <v>1</v>
      </c>
      <c r="Q9003" t="s">
        <v>14892</v>
      </c>
      <c r="R9003" t="s">
        <v>14617</v>
      </c>
      <c r="T9003" t="s">
        <v>389</v>
      </c>
      <c r="U9003" t="s">
        <v>14618</v>
      </c>
      <c r="AA9003" t="s">
        <v>14609</v>
      </c>
      <c r="AD9003" t="s">
        <v>14878</v>
      </c>
    </row>
    <row r="9004" spans="1:31">
      <c r="A9004">
        <v>2024</v>
      </c>
      <c r="B9004" t="s">
        <v>14604</v>
      </c>
      <c r="C9004" t="s">
        <v>177</v>
      </c>
      <c r="D9004" t="s">
        <v>14893</v>
      </c>
      <c r="E9004" t="s">
        <v>14893</v>
      </c>
      <c r="F9004" t="s">
        <v>180</v>
      </c>
      <c r="G9004" t="s">
        <v>181</v>
      </c>
      <c r="H9004" t="s">
        <v>14631</v>
      </c>
      <c r="I9004" t="s">
        <v>14631</v>
      </c>
      <c r="K9004" t="s">
        <v>14894</v>
      </c>
      <c r="L9004">
        <v>176</v>
      </c>
      <c r="M9004">
        <v>5</v>
      </c>
      <c r="Q9004" t="s">
        <v>14894</v>
      </c>
      <c r="R9004" t="s">
        <v>14607</v>
      </c>
      <c r="T9004" t="s">
        <v>12792</v>
      </c>
      <c r="U9004" t="s">
        <v>14608</v>
      </c>
      <c r="AA9004" t="s">
        <v>14609</v>
      </c>
      <c r="AD9004" t="s">
        <v>14895</v>
      </c>
      <c r="AE9004" t="s">
        <v>13580</v>
      </c>
    </row>
    <row r="9005" spans="1:31">
      <c r="A9005">
        <v>2024</v>
      </c>
      <c r="B9005" t="s">
        <v>14604</v>
      </c>
      <c r="C9005" t="s">
        <v>177</v>
      </c>
      <c r="D9005" t="s">
        <v>14893</v>
      </c>
      <c r="E9005" t="s">
        <v>14893</v>
      </c>
      <c r="F9005" t="s">
        <v>180</v>
      </c>
      <c r="G9005" t="s">
        <v>181</v>
      </c>
      <c r="H9005" t="s">
        <v>14631</v>
      </c>
      <c r="I9005" t="s">
        <v>14631</v>
      </c>
      <c r="K9005" t="s">
        <v>14896</v>
      </c>
      <c r="L9005">
        <v>177</v>
      </c>
      <c r="M9005">
        <v>5</v>
      </c>
      <c r="Q9005" t="s">
        <v>14896</v>
      </c>
      <c r="R9005" t="s">
        <v>14607</v>
      </c>
      <c r="T9005" t="s">
        <v>12792</v>
      </c>
      <c r="U9005" t="s">
        <v>14608</v>
      </c>
      <c r="AA9005" t="s">
        <v>14609</v>
      </c>
      <c r="AD9005" t="s">
        <v>14895</v>
      </c>
      <c r="AE9005" t="s">
        <v>13579</v>
      </c>
    </row>
    <row r="9006" spans="1:31">
      <c r="A9006">
        <v>2024</v>
      </c>
      <c r="B9006" t="s">
        <v>14604</v>
      </c>
      <c r="C9006" t="s">
        <v>177</v>
      </c>
      <c r="D9006" t="s">
        <v>14893</v>
      </c>
      <c r="E9006" t="s">
        <v>14893</v>
      </c>
      <c r="F9006" t="s">
        <v>180</v>
      </c>
      <c r="G9006" t="s">
        <v>181</v>
      </c>
      <c r="H9006" t="s">
        <v>14633</v>
      </c>
      <c r="I9006" t="s">
        <v>14633</v>
      </c>
      <c r="K9006" t="s">
        <v>14897</v>
      </c>
      <c r="L9006">
        <v>178</v>
      </c>
      <c r="M9006">
        <v>5</v>
      </c>
      <c r="Q9006" t="s">
        <v>14897</v>
      </c>
      <c r="R9006" t="s">
        <v>14607</v>
      </c>
      <c r="T9006" t="s">
        <v>14898</v>
      </c>
      <c r="U9006" t="s">
        <v>14608</v>
      </c>
      <c r="AA9006" t="s">
        <v>14609</v>
      </c>
      <c r="AD9006" t="s">
        <v>14895</v>
      </c>
      <c r="AE9006" t="s">
        <v>13580</v>
      </c>
    </row>
    <row r="9007" spans="1:31">
      <c r="A9007">
        <v>2024</v>
      </c>
      <c r="B9007" t="s">
        <v>14604</v>
      </c>
      <c r="C9007" t="s">
        <v>177</v>
      </c>
      <c r="D9007" t="s">
        <v>14893</v>
      </c>
      <c r="E9007" t="s">
        <v>14893</v>
      </c>
      <c r="F9007" t="s">
        <v>180</v>
      </c>
      <c r="G9007" t="s">
        <v>181</v>
      </c>
      <c r="H9007" t="s">
        <v>14633</v>
      </c>
      <c r="I9007" t="s">
        <v>14633</v>
      </c>
      <c r="K9007" t="s">
        <v>14899</v>
      </c>
      <c r="L9007">
        <v>179</v>
      </c>
      <c r="M9007">
        <v>5</v>
      </c>
      <c r="Q9007" t="s">
        <v>14899</v>
      </c>
      <c r="R9007" t="s">
        <v>14607</v>
      </c>
      <c r="T9007" t="s">
        <v>14898</v>
      </c>
      <c r="U9007" t="s">
        <v>14608</v>
      </c>
      <c r="AA9007" t="s">
        <v>14609</v>
      </c>
      <c r="AD9007" t="s">
        <v>14895</v>
      </c>
      <c r="AE9007" t="s">
        <v>13579</v>
      </c>
    </row>
    <row r="9008" spans="1:31">
      <c r="A9008">
        <v>2024</v>
      </c>
      <c r="B9008" t="s">
        <v>14604</v>
      </c>
      <c r="C9008" t="s">
        <v>177</v>
      </c>
      <c r="D9008" t="s">
        <v>14893</v>
      </c>
      <c r="E9008" t="s">
        <v>14893</v>
      </c>
      <c r="F9008" t="s">
        <v>180</v>
      </c>
      <c r="G9008" t="s">
        <v>181</v>
      </c>
      <c r="H9008" t="s">
        <v>14620</v>
      </c>
      <c r="I9008" t="s">
        <v>14620</v>
      </c>
      <c r="K9008" t="s">
        <v>14900</v>
      </c>
      <c r="L9008">
        <v>180</v>
      </c>
      <c r="M9008">
        <v>5</v>
      </c>
      <c r="Q9008" t="s">
        <v>14900</v>
      </c>
      <c r="R9008" t="s">
        <v>14607</v>
      </c>
      <c r="T9008" t="s">
        <v>14901</v>
      </c>
      <c r="U9008" t="s">
        <v>14608</v>
      </c>
      <c r="AA9008" t="s">
        <v>14609</v>
      </c>
      <c r="AD9008" t="s">
        <v>14895</v>
      </c>
      <c r="AE9008" t="s">
        <v>13580</v>
      </c>
    </row>
    <row r="9009" spans="1:31">
      <c r="A9009">
        <v>2024</v>
      </c>
      <c r="B9009" t="s">
        <v>14604</v>
      </c>
      <c r="C9009" t="s">
        <v>177</v>
      </c>
      <c r="D9009" t="s">
        <v>14893</v>
      </c>
      <c r="E9009" t="s">
        <v>14893</v>
      </c>
      <c r="F9009" t="s">
        <v>180</v>
      </c>
      <c r="G9009" t="s">
        <v>181</v>
      </c>
      <c r="H9009" t="s">
        <v>14620</v>
      </c>
      <c r="I9009" t="s">
        <v>14620</v>
      </c>
      <c r="K9009" t="s">
        <v>14902</v>
      </c>
      <c r="L9009">
        <v>181</v>
      </c>
      <c r="M9009">
        <v>5</v>
      </c>
      <c r="Q9009" t="s">
        <v>14902</v>
      </c>
      <c r="R9009" t="s">
        <v>14607</v>
      </c>
      <c r="T9009" t="s">
        <v>14901</v>
      </c>
      <c r="U9009" t="s">
        <v>14608</v>
      </c>
      <c r="AA9009" t="s">
        <v>14609</v>
      </c>
      <c r="AD9009" t="s">
        <v>14895</v>
      </c>
      <c r="AE9009" t="s">
        <v>13579</v>
      </c>
    </row>
    <row r="9010" spans="1:31">
      <c r="A9010">
        <v>2024</v>
      </c>
      <c r="B9010" t="s">
        <v>14604</v>
      </c>
      <c r="C9010" t="s">
        <v>177</v>
      </c>
      <c r="D9010" t="s">
        <v>14893</v>
      </c>
      <c r="E9010" t="s">
        <v>14893</v>
      </c>
      <c r="F9010" t="s">
        <v>180</v>
      </c>
      <c r="G9010" t="s">
        <v>181</v>
      </c>
      <c r="H9010" t="s">
        <v>14667</v>
      </c>
      <c r="I9010" t="s">
        <v>14667</v>
      </c>
      <c r="K9010" t="s">
        <v>14668</v>
      </c>
      <c r="L9010">
        <v>182</v>
      </c>
      <c r="M9010">
        <v>5</v>
      </c>
      <c r="Q9010" t="s">
        <v>14668</v>
      </c>
      <c r="R9010" t="s">
        <v>14607</v>
      </c>
      <c r="T9010" t="s">
        <v>12792</v>
      </c>
      <c r="U9010" t="s">
        <v>14608</v>
      </c>
      <c r="AA9010" t="s">
        <v>14609</v>
      </c>
      <c r="AD9010" t="s">
        <v>14895</v>
      </c>
      <c r="AE9010" t="s">
        <v>13580</v>
      </c>
    </row>
    <row r="9011" spans="1:31">
      <c r="A9011">
        <v>2024</v>
      </c>
      <c r="B9011" t="s">
        <v>14604</v>
      </c>
      <c r="C9011" t="s">
        <v>177</v>
      </c>
      <c r="D9011" t="s">
        <v>14893</v>
      </c>
      <c r="E9011" t="s">
        <v>14893</v>
      </c>
      <c r="F9011" t="s">
        <v>180</v>
      </c>
      <c r="G9011" t="s">
        <v>181</v>
      </c>
      <c r="H9011" t="s">
        <v>14667</v>
      </c>
      <c r="I9011" t="s">
        <v>14667</v>
      </c>
      <c r="K9011" t="s">
        <v>14671</v>
      </c>
      <c r="L9011">
        <v>183</v>
      </c>
      <c r="M9011">
        <v>5</v>
      </c>
      <c r="Q9011" t="s">
        <v>14671</v>
      </c>
      <c r="R9011" t="s">
        <v>14607</v>
      </c>
      <c r="T9011" t="s">
        <v>12792</v>
      </c>
      <c r="U9011" t="s">
        <v>14608</v>
      </c>
      <c r="AA9011" t="s">
        <v>14609</v>
      </c>
      <c r="AD9011" t="s">
        <v>14895</v>
      </c>
      <c r="AE9011" t="s">
        <v>13579</v>
      </c>
    </row>
    <row r="9012" spans="1:30">
      <c r="A9012">
        <v>2024</v>
      </c>
      <c r="B9012" t="s">
        <v>14604</v>
      </c>
      <c r="C9012" t="s">
        <v>177</v>
      </c>
      <c r="D9012" t="s">
        <v>14903</v>
      </c>
      <c r="E9012" t="s">
        <v>14903</v>
      </c>
      <c r="F9012" t="s">
        <v>180</v>
      </c>
      <c r="G9012" t="s">
        <v>181</v>
      </c>
      <c r="H9012" t="s">
        <v>14616</v>
      </c>
      <c r="I9012" t="s">
        <v>14616</v>
      </c>
      <c r="K9012" t="s">
        <v>14904</v>
      </c>
      <c r="L9012">
        <v>184</v>
      </c>
      <c r="M9012">
        <v>1</v>
      </c>
      <c r="Q9012" t="s">
        <v>14904</v>
      </c>
      <c r="R9012" t="s">
        <v>14617</v>
      </c>
      <c r="T9012" t="s">
        <v>14881</v>
      </c>
      <c r="U9012" t="s">
        <v>14608</v>
      </c>
      <c r="AA9012" t="s">
        <v>14609</v>
      </c>
      <c r="AD9012" t="s">
        <v>14905</v>
      </c>
    </row>
    <row r="9013" spans="1:31">
      <c r="A9013">
        <v>2024</v>
      </c>
      <c r="B9013" t="s">
        <v>14604</v>
      </c>
      <c r="C9013" t="s">
        <v>177</v>
      </c>
      <c r="D9013" t="s">
        <v>14903</v>
      </c>
      <c r="E9013" t="s">
        <v>14903</v>
      </c>
      <c r="F9013" t="s">
        <v>180</v>
      </c>
      <c r="G9013" t="s">
        <v>181</v>
      </c>
      <c r="H9013" t="s">
        <v>14616</v>
      </c>
      <c r="I9013" t="s">
        <v>14616</v>
      </c>
      <c r="K9013" t="s">
        <v>14906</v>
      </c>
      <c r="L9013">
        <v>185</v>
      </c>
      <c r="M9013">
        <v>1</v>
      </c>
      <c r="Q9013" t="s">
        <v>14906</v>
      </c>
      <c r="R9013" t="s">
        <v>14617</v>
      </c>
      <c r="T9013" t="s">
        <v>14907</v>
      </c>
      <c r="U9013" t="s">
        <v>13853</v>
      </c>
      <c r="AA9013" t="s">
        <v>14609</v>
      </c>
      <c r="AD9013" t="s">
        <v>14905</v>
      </c>
      <c r="AE9013" t="s">
        <v>14908</v>
      </c>
    </row>
    <row r="9014" spans="1:31">
      <c r="A9014">
        <v>2024</v>
      </c>
      <c r="B9014" t="s">
        <v>14604</v>
      </c>
      <c r="C9014" t="s">
        <v>177</v>
      </c>
      <c r="D9014" t="s">
        <v>14903</v>
      </c>
      <c r="E9014" t="s">
        <v>14903</v>
      </c>
      <c r="F9014" t="s">
        <v>180</v>
      </c>
      <c r="G9014" t="s">
        <v>181</v>
      </c>
      <c r="H9014" t="s">
        <v>14616</v>
      </c>
      <c r="I9014" t="s">
        <v>14616</v>
      </c>
      <c r="K9014" t="s">
        <v>14904</v>
      </c>
      <c r="L9014">
        <v>186</v>
      </c>
      <c r="M9014">
        <v>1</v>
      </c>
      <c r="Q9014" t="s">
        <v>14904</v>
      </c>
      <c r="R9014" t="s">
        <v>14617</v>
      </c>
      <c r="T9014" t="s">
        <v>14881</v>
      </c>
      <c r="U9014" t="s">
        <v>13853</v>
      </c>
      <c r="AA9014" t="s">
        <v>14609</v>
      </c>
      <c r="AD9014" t="s">
        <v>14905</v>
      </c>
      <c r="AE9014" t="s">
        <v>14908</v>
      </c>
    </row>
    <row r="9015" spans="1:31">
      <c r="A9015">
        <v>2024</v>
      </c>
      <c r="B9015" t="s">
        <v>14604</v>
      </c>
      <c r="C9015" t="s">
        <v>177</v>
      </c>
      <c r="D9015" t="s">
        <v>14903</v>
      </c>
      <c r="E9015" t="s">
        <v>14903</v>
      </c>
      <c r="F9015" t="s">
        <v>180</v>
      </c>
      <c r="G9015" t="s">
        <v>181</v>
      </c>
      <c r="H9015" t="s">
        <v>14616</v>
      </c>
      <c r="I9015" t="s">
        <v>14616</v>
      </c>
      <c r="K9015" t="s">
        <v>14909</v>
      </c>
      <c r="L9015">
        <v>187</v>
      </c>
      <c r="M9015">
        <v>1</v>
      </c>
      <c r="Q9015" t="s">
        <v>14909</v>
      </c>
      <c r="R9015" t="s">
        <v>14617</v>
      </c>
      <c r="T9015" t="s">
        <v>14910</v>
      </c>
      <c r="U9015" t="s">
        <v>13853</v>
      </c>
      <c r="AA9015" t="s">
        <v>14609</v>
      </c>
      <c r="AD9015" t="s">
        <v>14905</v>
      </c>
      <c r="AE9015" t="s">
        <v>14908</v>
      </c>
    </row>
    <row r="9016" spans="1:30">
      <c r="A9016">
        <v>2024</v>
      </c>
      <c r="B9016" t="s">
        <v>14604</v>
      </c>
      <c r="C9016" t="s">
        <v>177</v>
      </c>
      <c r="D9016" t="s">
        <v>14903</v>
      </c>
      <c r="E9016" t="s">
        <v>14903</v>
      </c>
      <c r="F9016" t="s">
        <v>180</v>
      </c>
      <c r="G9016" t="s">
        <v>181</v>
      </c>
      <c r="H9016" t="s">
        <v>14620</v>
      </c>
      <c r="I9016" t="s">
        <v>14620</v>
      </c>
      <c r="K9016" t="s">
        <v>14911</v>
      </c>
      <c r="L9016">
        <v>188</v>
      </c>
      <c r="M9016">
        <v>1</v>
      </c>
      <c r="Q9016" t="s">
        <v>14911</v>
      </c>
      <c r="R9016" t="s">
        <v>14607</v>
      </c>
      <c r="T9016" t="s">
        <v>14912</v>
      </c>
      <c r="U9016" t="s">
        <v>14608</v>
      </c>
      <c r="AA9016" t="s">
        <v>14609</v>
      </c>
      <c r="AD9016" t="s">
        <v>14905</v>
      </c>
    </row>
    <row r="9017" spans="1:30">
      <c r="A9017">
        <v>2024</v>
      </c>
      <c r="B9017" t="s">
        <v>14604</v>
      </c>
      <c r="C9017" t="s">
        <v>177</v>
      </c>
      <c r="D9017" t="s">
        <v>14903</v>
      </c>
      <c r="E9017" t="s">
        <v>14903</v>
      </c>
      <c r="F9017" t="s">
        <v>180</v>
      </c>
      <c r="G9017" t="s">
        <v>181</v>
      </c>
      <c r="H9017" t="s">
        <v>14620</v>
      </c>
      <c r="I9017" t="s">
        <v>14620</v>
      </c>
      <c r="K9017" t="s">
        <v>14913</v>
      </c>
      <c r="L9017">
        <v>189</v>
      </c>
      <c r="M9017">
        <v>1</v>
      </c>
      <c r="Q9017" t="s">
        <v>14913</v>
      </c>
      <c r="R9017" t="s">
        <v>14607</v>
      </c>
      <c r="T9017" t="s">
        <v>14914</v>
      </c>
      <c r="U9017" t="s">
        <v>14608</v>
      </c>
      <c r="AA9017" t="s">
        <v>14609</v>
      </c>
      <c r="AD9017" t="s">
        <v>14905</v>
      </c>
    </row>
    <row r="9018" spans="1:30">
      <c r="A9018">
        <v>2024</v>
      </c>
      <c r="B9018" t="s">
        <v>14604</v>
      </c>
      <c r="C9018" t="s">
        <v>177</v>
      </c>
      <c r="D9018" t="s">
        <v>14903</v>
      </c>
      <c r="E9018" t="s">
        <v>14903</v>
      </c>
      <c r="F9018" t="s">
        <v>180</v>
      </c>
      <c r="G9018" t="s">
        <v>181</v>
      </c>
      <c r="H9018" t="s">
        <v>14667</v>
      </c>
      <c r="I9018" t="s">
        <v>14667</v>
      </c>
      <c r="K9018" t="s">
        <v>14915</v>
      </c>
      <c r="L9018">
        <v>190</v>
      </c>
      <c r="M9018">
        <v>1</v>
      </c>
      <c r="Q9018" t="s">
        <v>14915</v>
      </c>
      <c r="R9018" t="s">
        <v>14607</v>
      </c>
      <c r="T9018" t="s">
        <v>1021</v>
      </c>
      <c r="U9018" t="s">
        <v>14608</v>
      </c>
      <c r="AA9018" t="s">
        <v>14609</v>
      </c>
      <c r="AD9018" t="s">
        <v>14905</v>
      </c>
    </row>
    <row r="9019" spans="1:30">
      <c r="A9019">
        <v>2024</v>
      </c>
      <c r="B9019" t="s">
        <v>14604</v>
      </c>
      <c r="C9019" t="s">
        <v>177</v>
      </c>
      <c r="D9019" t="s">
        <v>14903</v>
      </c>
      <c r="E9019" t="s">
        <v>14903</v>
      </c>
      <c r="F9019" t="s">
        <v>180</v>
      </c>
      <c r="G9019" t="s">
        <v>181</v>
      </c>
      <c r="H9019" t="s">
        <v>14667</v>
      </c>
      <c r="I9019" t="s">
        <v>14667</v>
      </c>
      <c r="K9019" t="s">
        <v>14916</v>
      </c>
      <c r="L9019">
        <v>191</v>
      </c>
      <c r="M9019">
        <v>1</v>
      </c>
      <c r="Q9019" t="s">
        <v>14916</v>
      </c>
      <c r="R9019" t="s">
        <v>14607</v>
      </c>
      <c r="T9019" t="s">
        <v>14917</v>
      </c>
      <c r="U9019" t="s">
        <v>14608</v>
      </c>
      <c r="AA9019" t="s">
        <v>14609</v>
      </c>
      <c r="AD9019" t="s">
        <v>14905</v>
      </c>
    </row>
    <row r="9020" spans="1:30">
      <c r="A9020">
        <v>2024</v>
      </c>
      <c r="B9020" t="s">
        <v>14604</v>
      </c>
      <c r="C9020" t="s">
        <v>177</v>
      </c>
      <c r="D9020" t="s">
        <v>14918</v>
      </c>
      <c r="E9020" t="s">
        <v>14918</v>
      </c>
      <c r="F9020" t="s">
        <v>180</v>
      </c>
      <c r="G9020" t="s">
        <v>181</v>
      </c>
      <c r="H9020" t="s">
        <v>14616</v>
      </c>
      <c r="I9020" t="s">
        <v>14616</v>
      </c>
      <c r="K9020" t="s">
        <v>14906</v>
      </c>
      <c r="L9020">
        <v>192</v>
      </c>
      <c r="M9020">
        <v>1</v>
      </c>
      <c r="Q9020" t="s">
        <v>14906</v>
      </c>
      <c r="R9020" t="s">
        <v>14617</v>
      </c>
      <c r="T9020" t="s">
        <v>14887</v>
      </c>
      <c r="U9020" t="s">
        <v>14618</v>
      </c>
      <c r="AA9020" t="s">
        <v>14609</v>
      </c>
      <c r="AD9020" t="s">
        <v>14919</v>
      </c>
    </row>
    <row r="9021" spans="1:30">
      <c r="A9021">
        <v>2024</v>
      </c>
      <c r="B9021" t="s">
        <v>14604</v>
      </c>
      <c r="C9021" t="s">
        <v>177</v>
      </c>
      <c r="D9021" t="s">
        <v>14918</v>
      </c>
      <c r="E9021" t="s">
        <v>14918</v>
      </c>
      <c r="F9021" t="s">
        <v>180</v>
      </c>
      <c r="G9021" t="s">
        <v>181</v>
      </c>
      <c r="H9021" t="s">
        <v>14616</v>
      </c>
      <c r="I9021" t="s">
        <v>14616</v>
      </c>
      <c r="K9021" t="s">
        <v>14630</v>
      </c>
      <c r="L9021">
        <v>193</v>
      </c>
      <c r="M9021">
        <v>2</v>
      </c>
      <c r="Q9021" t="s">
        <v>14630</v>
      </c>
      <c r="R9021" t="s">
        <v>14617</v>
      </c>
      <c r="T9021" t="s">
        <v>385</v>
      </c>
      <c r="U9021" t="s">
        <v>14618</v>
      </c>
      <c r="AA9021" t="s">
        <v>14609</v>
      </c>
      <c r="AD9021" t="s">
        <v>14919</v>
      </c>
    </row>
    <row r="9022" spans="1:31">
      <c r="A9022">
        <v>2024</v>
      </c>
      <c r="B9022" t="s">
        <v>14604</v>
      </c>
      <c r="C9022" t="s">
        <v>177</v>
      </c>
      <c r="D9022" t="s">
        <v>14918</v>
      </c>
      <c r="E9022" t="s">
        <v>14918</v>
      </c>
      <c r="F9022" t="s">
        <v>180</v>
      </c>
      <c r="G9022" t="s">
        <v>181</v>
      </c>
      <c r="H9022" t="s">
        <v>14616</v>
      </c>
      <c r="I9022" t="s">
        <v>14616</v>
      </c>
      <c r="K9022" t="s">
        <v>14920</v>
      </c>
      <c r="L9022">
        <v>194</v>
      </c>
      <c r="M9022">
        <v>2</v>
      </c>
      <c r="Q9022" t="s">
        <v>14920</v>
      </c>
      <c r="R9022" t="s">
        <v>14617</v>
      </c>
      <c r="T9022" t="s">
        <v>1376</v>
      </c>
      <c r="U9022" t="s">
        <v>14618</v>
      </c>
      <c r="AA9022" t="s">
        <v>14609</v>
      </c>
      <c r="AD9022" t="s">
        <v>14919</v>
      </c>
      <c r="AE9022" t="s">
        <v>14921</v>
      </c>
    </row>
    <row r="9023" spans="1:30">
      <c r="A9023">
        <v>2024</v>
      </c>
      <c r="B9023" t="s">
        <v>14604</v>
      </c>
      <c r="C9023" t="s">
        <v>177</v>
      </c>
      <c r="D9023" t="s">
        <v>14918</v>
      </c>
      <c r="E9023" t="s">
        <v>14918</v>
      </c>
      <c r="F9023" t="s">
        <v>180</v>
      </c>
      <c r="G9023" t="s">
        <v>181</v>
      </c>
      <c r="H9023" t="s">
        <v>14616</v>
      </c>
      <c r="I9023" t="s">
        <v>14616</v>
      </c>
      <c r="K9023" t="s">
        <v>14922</v>
      </c>
      <c r="L9023">
        <v>195</v>
      </c>
      <c r="M9023">
        <v>1</v>
      </c>
      <c r="Q9023" t="s">
        <v>14922</v>
      </c>
      <c r="R9023" t="s">
        <v>14617</v>
      </c>
      <c r="T9023" t="s">
        <v>14923</v>
      </c>
      <c r="U9023" t="s">
        <v>14618</v>
      </c>
      <c r="AA9023" t="s">
        <v>14609</v>
      </c>
      <c r="AD9023" t="s">
        <v>14919</v>
      </c>
    </row>
    <row r="9024" spans="1:31">
      <c r="A9024">
        <v>2024</v>
      </c>
      <c r="B9024" t="s">
        <v>14604</v>
      </c>
      <c r="C9024" t="s">
        <v>177</v>
      </c>
      <c r="D9024" t="s">
        <v>14918</v>
      </c>
      <c r="E9024" t="s">
        <v>14918</v>
      </c>
      <c r="F9024" t="s">
        <v>180</v>
      </c>
      <c r="G9024" t="s">
        <v>181</v>
      </c>
      <c r="H9024" t="s">
        <v>14616</v>
      </c>
      <c r="I9024" t="s">
        <v>14616</v>
      </c>
      <c r="K9024" t="s">
        <v>14924</v>
      </c>
      <c r="L9024">
        <v>196</v>
      </c>
      <c r="M9024">
        <v>1</v>
      </c>
      <c r="Q9024" t="s">
        <v>14924</v>
      </c>
      <c r="R9024" t="s">
        <v>14617</v>
      </c>
      <c r="T9024" t="s">
        <v>14628</v>
      </c>
      <c r="U9024" t="s">
        <v>14618</v>
      </c>
      <c r="AA9024" t="s">
        <v>14609</v>
      </c>
      <c r="AD9024" t="s">
        <v>14919</v>
      </c>
      <c r="AE9024" t="s">
        <v>14921</v>
      </c>
    </row>
    <row r="9025" spans="1:31">
      <c r="A9025">
        <v>2024</v>
      </c>
      <c r="B9025" t="s">
        <v>14604</v>
      </c>
      <c r="C9025" t="s">
        <v>177</v>
      </c>
      <c r="D9025" t="s">
        <v>14918</v>
      </c>
      <c r="E9025" t="s">
        <v>14918</v>
      </c>
      <c r="F9025" t="s">
        <v>180</v>
      </c>
      <c r="G9025" t="s">
        <v>181</v>
      </c>
      <c r="H9025" t="s">
        <v>14667</v>
      </c>
      <c r="I9025" t="s">
        <v>14667</v>
      </c>
      <c r="K9025" t="s">
        <v>14925</v>
      </c>
      <c r="L9025">
        <v>197</v>
      </c>
      <c r="M9025">
        <v>3</v>
      </c>
      <c r="Q9025" t="s">
        <v>14925</v>
      </c>
      <c r="R9025" t="s">
        <v>14607</v>
      </c>
      <c r="T9025" t="s">
        <v>14926</v>
      </c>
      <c r="U9025" t="s">
        <v>14608</v>
      </c>
      <c r="AA9025" t="s">
        <v>14609</v>
      </c>
      <c r="AD9025" t="s">
        <v>14919</v>
      </c>
      <c r="AE9025" t="s">
        <v>14927</v>
      </c>
    </row>
    <row r="9026" spans="1:31">
      <c r="A9026">
        <v>2024</v>
      </c>
      <c r="B9026" t="s">
        <v>14604</v>
      </c>
      <c r="C9026" t="s">
        <v>177</v>
      </c>
      <c r="D9026" t="s">
        <v>14918</v>
      </c>
      <c r="E9026" t="s">
        <v>14918</v>
      </c>
      <c r="F9026" t="s">
        <v>180</v>
      </c>
      <c r="G9026" t="s">
        <v>181</v>
      </c>
      <c r="H9026" t="s">
        <v>14667</v>
      </c>
      <c r="I9026" t="s">
        <v>14667</v>
      </c>
      <c r="K9026" t="s">
        <v>14928</v>
      </c>
      <c r="L9026">
        <v>198</v>
      </c>
      <c r="M9026">
        <v>3</v>
      </c>
      <c r="Q9026" t="s">
        <v>14928</v>
      </c>
      <c r="R9026" t="s">
        <v>14607</v>
      </c>
      <c r="T9026" t="s">
        <v>14929</v>
      </c>
      <c r="U9026" t="s">
        <v>14608</v>
      </c>
      <c r="AA9026" t="s">
        <v>14609</v>
      </c>
      <c r="AD9026" t="s">
        <v>14919</v>
      </c>
      <c r="AE9026" t="s">
        <v>14930</v>
      </c>
    </row>
    <row r="9027" spans="1:31">
      <c r="A9027">
        <v>2024</v>
      </c>
      <c r="B9027" t="s">
        <v>14604</v>
      </c>
      <c r="C9027" t="s">
        <v>177</v>
      </c>
      <c r="D9027" t="s">
        <v>14918</v>
      </c>
      <c r="E9027" t="s">
        <v>14918</v>
      </c>
      <c r="F9027" t="s">
        <v>180</v>
      </c>
      <c r="G9027" t="s">
        <v>181</v>
      </c>
      <c r="H9027" t="s">
        <v>14754</v>
      </c>
      <c r="I9027" t="s">
        <v>14754</v>
      </c>
      <c r="K9027" t="s">
        <v>14931</v>
      </c>
      <c r="L9027">
        <v>199</v>
      </c>
      <c r="M9027">
        <v>1</v>
      </c>
      <c r="Q9027" t="s">
        <v>14931</v>
      </c>
      <c r="R9027" t="s">
        <v>14607</v>
      </c>
      <c r="T9027" t="s">
        <v>817</v>
      </c>
      <c r="U9027" t="s">
        <v>14608</v>
      </c>
      <c r="AA9027" t="s">
        <v>14609</v>
      </c>
      <c r="AD9027" t="s">
        <v>14919</v>
      </c>
      <c r="AE9027" t="s">
        <v>14932</v>
      </c>
    </row>
    <row r="9028" spans="1:30">
      <c r="A9028">
        <v>2024</v>
      </c>
      <c r="B9028" t="s">
        <v>14604</v>
      </c>
      <c r="C9028" t="s">
        <v>177</v>
      </c>
      <c r="D9028" t="s">
        <v>14933</v>
      </c>
      <c r="E9028" t="s">
        <v>14933</v>
      </c>
      <c r="F9028" t="s">
        <v>180</v>
      </c>
      <c r="G9028" t="s">
        <v>181</v>
      </c>
      <c r="H9028" t="s">
        <v>14620</v>
      </c>
      <c r="I9028" t="s">
        <v>14620</v>
      </c>
      <c r="K9028" t="s">
        <v>14830</v>
      </c>
      <c r="L9028">
        <v>200</v>
      </c>
      <c r="M9028">
        <v>1</v>
      </c>
      <c r="Q9028" t="s">
        <v>14830</v>
      </c>
      <c r="R9028" t="s">
        <v>14607</v>
      </c>
      <c r="T9028" t="s">
        <v>14934</v>
      </c>
      <c r="U9028" t="s">
        <v>14618</v>
      </c>
      <c r="AA9028" t="s">
        <v>14609</v>
      </c>
      <c r="AD9028" t="s">
        <v>14935</v>
      </c>
    </row>
    <row r="9029" spans="1:30">
      <c r="A9029">
        <v>2024</v>
      </c>
      <c r="B9029" t="s">
        <v>14604</v>
      </c>
      <c r="C9029" t="s">
        <v>177</v>
      </c>
      <c r="D9029" t="s">
        <v>14933</v>
      </c>
      <c r="E9029" t="s">
        <v>14933</v>
      </c>
      <c r="F9029" t="s">
        <v>180</v>
      </c>
      <c r="G9029" t="s">
        <v>181</v>
      </c>
      <c r="H9029" t="s">
        <v>14620</v>
      </c>
      <c r="I9029" t="s">
        <v>14620</v>
      </c>
      <c r="K9029" t="s">
        <v>14831</v>
      </c>
      <c r="L9029">
        <v>201</v>
      </c>
      <c r="M9029">
        <v>1</v>
      </c>
      <c r="Q9029" t="s">
        <v>14831</v>
      </c>
      <c r="R9029" t="s">
        <v>14607</v>
      </c>
      <c r="T9029" t="s">
        <v>14936</v>
      </c>
      <c r="U9029" t="s">
        <v>14618</v>
      </c>
      <c r="AA9029" t="s">
        <v>14609</v>
      </c>
      <c r="AD9029" t="s">
        <v>14935</v>
      </c>
    </row>
    <row r="9030" spans="1:30">
      <c r="A9030">
        <v>2024</v>
      </c>
      <c r="B9030" t="s">
        <v>14604</v>
      </c>
      <c r="C9030" t="s">
        <v>177</v>
      </c>
      <c r="D9030" t="s">
        <v>14933</v>
      </c>
      <c r="E9030" t="s">
        <v>14933</v>
      </c>
      <c r="F9030" t="s">
        <v>180</v>
      </c>
      <c r="G9030" t="s">
        <v>181</v>
      </c>
      <c r="H9030" t="s">
        <v>14620</v>
      </c>
      <c r="I9030" t="s">
        <v>14620</v>
      </c>
      <c r="K9030" t="s">
        <v>14833</v>
      </c>
      <c r="L9030">
        <v>202</v>
      </c>
      <c r="M9030">
        <v>1</v>
      </c>
      <c r="Q9030" t="s">
        <v>14833</v>
      </c>
      <c r="R9030" t="s">
        <v>14607</v>
      </c>
      <c r="T9030" t="s">
        <v>14934</v>
      </c>
      <c r="U9030" t="s">
        <v>14618</v>
      </c>
      <c r="AA9030" t="s">
        <v>14609</v>
      </c>
      <c r="AD9030" t="s">
        <v>14935</v>
      </c>
    </row>
    <row r="9031" spans="1:30">
      <c r="A9031">
        <v>2024</v>
      </c>
      <c r="B9031" t="s">
        <v>14604</v>
      </c>
      <c r="C9031" t="s">
        <v>177</v>
      </c>
      <c r="D9031" t="s">
        <v>14933</v>
      </c>
      <c r="E9031" t="s">
        <v>14933</v>
      </c>
      <c r="F9031" t="s">
        <v>180</v>
      </c>
      <c r="G9031" t="s">
        <v>181</v>
      </c>
      <c r="H9031" t="s">
        <v>14620</v>
      </c>
      <c r="I9031" t="s">
        <v>14620</v>
      </c>
      <c r="K9031" t="s">
        <v>14937</v>
      </c>
      <c r="L9031">
        <v>203</v>
      </c>
      <c r="M9031">
        <v>1</v>
      </c>
      <c r="Q9031" t="s">
        <v>14937</v>
      </c>
      <c r="R9031" t="s">
        <v>14607</v>
      </c>
      <c r="T9031" t="s">
        <v>14934</v>
      </c>
      <c r="U9031" t="s">
        <v>14618</v>
      </c>
      <c r="AA9031" t="s">
        <v>14609</v>
      </c>
      <c r="AD9031" t="s">
        <v>14935</v>
      </c>
    </row>
    <row r="9032" spans="1:30">
      <c r="A9032">
        <v>2024</v>
      </c>
      <c r="B9032" t="s">
        <v>14604</v>
      </c>
      <c r="C9032" t="s">
        <v>177</v>
      </c>
      <c r="D9032" t="s">
        <v>14933</v>
      </c>
      <c r="E9032" t="s">
        <v>14933</v>
      </c>
      <c r="F9032" t="s">
        <v>180</v>
      </c>
      <c r="G9032" t="s">
        <v>181</v>
      </c>
      <c r="H9032" t="s">
        <v>14620</v>
      </c>
      <c r="I9032" t="s">
        <v>14620</v>
      </c>
      <c r="K9032" t="s">
        <v>14938</v>
      </c>
      <c r="L9032">
        <v>204</v>
      </c>
      <c r="M9032">
        <v>1</v>
      </c>
      <c r="Q9032" t="s">
        <v>14938</v>
      </c>
      <c r="R9032" t="s">
        <v>14607</v>
      </c>
      <c r="T9032" t="s">
        <v>14939</v>
      </c>
      <c r="U9032" t="s">
        <v>14618</v>
      </c>
      <c r="AA9032" t="s">
        <v>14609</v>
      </c>
      <c r="AD9032" t="s">
        <v>14935</v>
      </c>
    </row>
    <row r="9033" spans="1:30">
      <c r="A9033">
        <v>2024</v>
      </c>
      <c r="B9033" t="s">
        <v>14604</v>
      </c>
      <c r="C9033" t="s">
        <v>177</v>
      </c>
      <c r="D9033" t="s">
        <v>14933</v>
      </c>
      <c r="E9033" t="s">
        <v>14933</v>
      </c>
      <c r="F9033" t="s">
        <v>180</v>
      </c>
      <c r="G9033" t="s">
        <v>181</v>
      </c>
      <c r="H9033" t="s">
        <v>14620</v>
      </c>
      <c r="I9033" t="s">
        <v>14620</v>
      </c>
      <c r="K9033" t="s">
        <v>14940</v>
      </c>
      <c r="L9033">
        <v>205</v>
      </c>
      <c r="M9033">
        <v>1</v>
      </c>
      <c r="Q9033" t="s">
        <v>14940</v>
      </c>
      <c r="R9033" t="s">
        <v>14607</v>
      </c>
      <c r="T9033" t="s">
        <v>14941</v>
      </c>
      <c r="U9033" t="s">
        <v>14618</v>
      </c>
      <c r="AA9033" t="s">
        <v>14609</v>
      </c>
      <c r="AD9033" t="s">
        <v>14935</v>
      </c>
    </row>
    <row r="9034" spans="1:30">
      <c r="A9034">
        <v>2024</v>
      </c>
      <c r="B9034" t="s">
        <v>14604</v>
      </c>
      <c r="C9034" t="s">
        <v>177</v>
      </c>
      <c r="D9034" t="s">
        <v>14933</v>
      </c>
      <c r="E9034" t="s">
        <v>14933</v>
      </c>
      <c r="F9034" t="s">
        <v>180</v>
      </c>
      <c r="G9034" t="s">
        <v>181</v>
      </c>
      <c r="H9034" t="s">
        <v>14667</v>
      </c>
      <c r="I9034" t="s">
        <v>14667</v>
      </c>
      <c r="K9034" t="s">
        <v>14668</v>
      </c>
      <c r="L9034">
        <v>206</v>
      </c>
      <c r="M9034">
        <v>1</v>
      </c>
      <c r="Q9034" t="s">
        <v>14668</v>
      </c>
      <c r="R9034" t="s">
        <v>14607</v>
      </c>
      <c r="T9034" t="s">
        <v>14942</v>
      </c>
      <c r="U9034" t="s">
        <v>14618</v>
      </c>
      <c r="AA9034" t="s">
        <v>14609</v>
      </c>
      <c r="AD9034" t="s">
        <v>14935</v>
      </c>
    </row>
    <row r="9035" spans="1:30">
      <c r="A9035">
        <v>2024</v>
      </c>
      <c r="B9035" t="s">
        <v>14604</v>
      </c>
      <c r="C9035" t="s">
        <v>177</v>
      </c>
      <c r="D9035" t="s">
        <v>14933</v>
      </c>
      <c r="E9035" t="s">
        <v>14933</v>
      </c>
      <c r="F9035" t="s">
        <v>180</v>
      </c>
      <c r="G9035" t="s">
        <v>181</v>
      </c>
      <c r="H9035" t="s">
        <v>14667</v>
      </c>
      <c r="I9035" t="s">
        <v>14667</v>
      </c>
      <c r="K9035" t="s">
        <v>14671</v>
      </c>
      <c r="L9035">
        <v>207</v>
      </c>
      <c r="M9035">
        <v>1</v>
      </c>
      <c r="Q9035" t="s">
        <v>14671</v>
      </c>
      <c r="R9035" t="s">
        <v>14607</v>
      </c>
      <c r="T9035" t="s">
        <v>14943</v>
      </c>
      <c r="U9035" t="s">
        <v>14618</v>
      </c>
      <c r="AA9035" t="s">
        <v>14609</v>
      </c>
      <c r="AD9035" t="s">
        <v>14935</v>
      </c>
    </row>
    <row r="9036" spans="1:30">
      <c r="A9036">
        <v>2024</v>
      </c>
      <c r="B9036" t="s">
        <v>14604</v>
      </c>
      <c r="C9036" t="s">
        <v>177</v>
      </c>
      <c r="D9036" t="s">
        <v>14933</v>
      </c>
      <c r="E9036" t="s">
        <v>14933</v>
      </c>
      <c r="F9036" t="s">
        <v>180</v>
      </c>
      <c r="G9036" t="s">
        <v>181</v>
      </c>
      <c r="H9036" t="s">
        <v>14667</v>
      </c>
      <c r="I9036" t="s">
        <v>14667</v>
      </c>
      <c r="K9036" t="s">
        <v>14944</v>
      </c>
      <c r="L9036">
        <v>208</v>
      </c>
      <c r="M9036">
        <v>1</v>
      </c>
      <c r="Q9036" t="s">
        <v>14944</v>
      </c>
      <c r="R9036" t="s">
        <v>14607</v>
      </c>
      <c r="T9036" t="s">
        <v>14945</v>
      </c>
      <c r="U9036" t="s">
        <v>14618</v>
      </c>
      <c r="AA9036" t="s">
        <v>14609</v>
      </c>
      <c r="AD9036" t="s">
        <v>14935</v>
      </c>
    </row>
    <row r="9037" spans="1:30">
      <c r="A9037">
        <v>2024</v>
      </c>
      <c r="B9037" t="s">
        <v>14604</v>
      </c>
      <c r="C9037" t="s">
        <v>177</v>
      </c>
      <c r="D9037" t="s">
        <v>14933</v>
      </c>
      <c r="E9037" t="s">
        <v>14933</v>
      </c>
      <c r="F9037" t="s">
        <v>180</v>
      </c>
      <c r="G9037" t="s">
        <v>181</v>
      </c>
      <c r="H9037" t="s">
        <v>14631</v>
      </c>
      <c r="I9037" t="s">
        <v>14631</v>
      </c>
      <c r="K9037" t="s">
        <v>14946</v>
      </c>
      <c r="L9037">
        <v>209</v>
      </c>
      <c r="M9037">
        <v>1</v>
      </c>
      <c r="Q9037" t="s">
        <v>14946</v>
      </c>
      <c r="R9037" t="s">
        <v>14607</v>
      </c>
      <c r="T9037" t="s">
        <v>14947</v>
      </c>
      <c r="U9037" t="s">
        <v>14618</v>
      </c>
      <c r="AA9037" t="s">
        <v>14609</v>
      </c>
      <c r="AD9037" t="s">
        <v>14935</v>
      </c>
    </row>
    <row r="9038" spans="1:30">
      <c r="A9038">
        <v>2024</v>
      </c>
      <c r="B9038" t="s">
        <v>14604</v>
      </c>
      <c r="C9038" t="s">
        <v>177</v>
      </c>
      <c r="D9038" t="s">
        <v>14933</v>
      </c>
      <c r="E9038" t="s">
        <v>14933</v>
      </c>
      <c r="F9038" t="s">
        <v>180</v>
      </c>
      <c r="G9038" t="s">
        <v>181</v>
      </c>
      <c r="H9038" t="s">
        <v>14633</v>
      </c>
      <c r="I9038" t="s">
        <v>14633</v>
      </c>
      <c r="K9038" t="s">
        <v>14839</v>
      </c>
      <c r="L9038">
        <v>210</v>
      </c>
      <c r="M9038">
        <v>1</v>
      </c>
      <c r="Q9038" t="s">
        <v>14839</v>
      </c>
      <c r="R9038" t="s">
        <v>14607</v>
      </c>
      <c r="T9038" t="s">
        <v>14945</v>
      </c>
      <c r="U9038" t="s">
        <v>14618</v>
      </c>
      <c r="AA9038" t="s">
        <v>14609</v>
      </c>
      <c r="AD9038" t="s">
        <v>14935</v>
      </c>
    </row>
    <row r="9039" spans="1:30">
      <c r="A9039">
        <v>2024</v>
      </c>
      <c r="B9039" t="s">
        <v>14604</v>
      </c>
      <c r="C9039" t="s">
        <v>177</v>
      </c>
      <c r="D9039" t="s">
        <v>14933</v>
      </c>
      <c r="E9039" t="s">
        <v>14933</v>
      </c>
      <c r="F9039" t="s">
        <v>180</v>
      </c>
      <c r="G9039" t="s">
        <v>181</v>
      </c>
      <c r="H9039" t="s">
        <v>14633</v>
      </c>
      <c r="I9039" t="s">
        <v>14633</v>
      </c>
      <c r="K9039" t="s">
        <v>14841</v>
      </c>
      <c r="L9039">
        <v>211</v>
      </c>
      <c r="M9039">
        <v>1</v>
      </c>
      <c r="Q9039" t="s">
        <v>14841</v>
      </c>
      <c r="R9039" t="s">
        <v>14607</v>
      </c>
      <c r="T9039" t="s">
        <v>14942</v>
      </c>
      <c r="U9039" t="s">
        <v>14618</v>
      </c>
      <c r="AA9039" t="s">
        <v>14609</v>
      </c>
      <c r="AD9039" t="s">
        <v>14935</v>
      </c>
    </row>
    <row r="9040" spans="1:31">
      <c r="A9040">
        <v>2024</v>
      </c>
      <c r="B9040" t="s">
        <v>14604</v>
      </c>
      <c r="C9040" t="s">
        <v>177</v>
      </c>
      <c r="D9040" t="s">
        <v>14933</v>
      </c>
      <c r="E9040" t="s">
        <v>14933</v>
      </c>
      <c r="F9040" t="s">
        <v>180</v>
      </c>
      <c r="G9040" t="s">
        <v>181</v>
      </c>
      <c r="H9040" t="s">
        <v>14713</v>
      </c>
      <c r="I9040" t="s">
        <v>14713</v>
      </c>
      <c r="K9040" t="s">
        <v>14948</v>
      </c>
      <c r="L9040">
        <v>212</v>
      </c>
      <c r="M9040">
        <v>1</v>
      </c>
      <c r="Q9040" t="s">
        <v>14948</v>
      </c>
      <c r="R9040" t="s">
        <v>14715</v>
      </c>
      <c r="T9040" t="s">
        <v>14949</v>
      </c>
      <c r="U9040" t="s">
        <v>14608</v>
      </c>
      <c r="AA9040" t="s">
        <v>14609</v>
      </c>
      <c r="AD9040" t="s">
        <v>14935</v>
      </c>
      <c r="AE9040" t="s">
        <v>14950</v>
      </c>
    </row>
    <row r="9041" spans="1:31">
      <c r="A9041">
        <v>2024</v>
      </c>
      <c r="B9041" t="s">
        <v>14604</v>
      </c>
      <c r="C9041" t="s">
        <v>177</v>
      </c>
      <c r="D9041" t="s">
        <v>14933</v>
      </c>
      <c r="E9041" t="s">
        <v>14933</v>
      </c>
      <c r="F9041" t="s">
        <v>180</v>
      </c>
      <c r="G9041" t="s">
        <v>181</v>
      </c>
      <c r="H9041" t="s">
        <v>14713</v>
      </c>
      <c r="I9041" t="s">
        <v>14713</v>
      </c>
      <c r="K9041" t="s">
        <v>14951</v>
      </c>
      <c r="L9041">
        <v>213</v>
      </c>
      <c r="M9041">
        <v>1</v>
      </c>
      <c r="Q9041" t="s">
        <v>14951</v>
      </c>
      <c r="R9041" t="s">
        <v>14715</v>
      </c>
      <c r="T9041" t="s">
        <v>14952</v>
      </c>
      <c r="U9041" t="s">
        <v>14608</v>
      </c>
      <c r="AA9041" t="s">
        <v>14609</v>
      </c>
      <c r="AD9041" t="s">
        <v>14935</v>
      </c>
      <c r="AE9041" t="s">
        <v>14950</v>
      </c>
    </row>
    <row r="9042" spans="1:31">
      <c r="A9042">
        <v>2024</v>
      </c>
      <c r="B9042" t="s">
        <v>14604</v>
      </c>
      <c r="C9042" t="s">
        <v>177</v>
      </c>
      <c r="D9042" t="s">
        <v>14933</v>
      </c>
      <c r="E9042" t="s">
        <v>14933</v>
      </c>
      <c r="F9042" t="s">
        <v>180</v>
      </c>
      <c r="G9042" t="s">
        <v>181</v>
      </c>
      <c r="H9042" t="s">
        <v>14713</v>
      </c>
      <c r="I9042" t="s">
        <v>14713</v>
      </c>
      <c r="K9042" t="s">
        <v>14953</v>
      </c>
      <c r="L9042">
        <v>214</v>
      </c>
      <c r="M9042">
        <v>1</v>
      </c>
      <c r="Q9042" t="s">
        <v>14953</v>
      </c>
      <c r="R9042" t="s">
        <v>14715</v>
      </c>
      <c r="T9042" t="s">
        <v>14954</v>
      </c>
      <c r="U9042" t="s">
        <v>14608</v>
      </c>
      <c r="AA9042" t="s">
        <v>14609</v>
      </c>
      <c r="AD9042" t="s">
        <v>14935</v>
      </c>
      <c r="AE9042" t="s">
        <v>14950</v>
      </c>
    </row>
    <row r="9043" spans="1:31">
      <c r="A9043">
        <v>2024</v>
      </c>
      <c r="B9043" t="s">
        <v>14604</v>
      </c>
      <c r="C9043" t="s">
        <v>177</v>
      </c>
      <c r="D9043" t="s">
        <v>14933</v>
      </c>
      <c r="E9043" t="s">
        <v>14933</v>
      </c>
      <c r="F9043" t="s">
        <v>180</v>
      </c>
      <c r="G9043" t="s">
        <v>181</v>
      </c>
      <c r="H9043" t="s">
        <v>14713</v>
      </c>
      <c r="I9043" t="s">
        <v>14713</v>
      </c>
      <c r="K9043" t="s">
        <v>14955</v>
      </c>
      <c r="L9043">
        <v>215</v>
      </c>
      <c r="M9043">
        <v>1</v>
      </c>
      <c r="Q9043" t="s">
        <v>14955</v>
      </c>
      <c r="R9043" t="s">
        <v>14715</v>
      </c>
      <c r="T9043" t="s">
        <v>14956</v>
      </c>
      <c r="U9043" t="s">
        <v>14608</v>
      </c>
      <c r="AA9043" t="s">
        <v>14609</v>
      </c>
      <c r="AD9043" t="s">
        <v>14935</v>
      </c>
      <c r="AE9043" t="s">
        <v>14950</v>
      </c>
    </row>
    <row r="9044" spans="1:31">
      <c r="A9044">
        <v>2024</v>
      </c>
      <c r="B9044" t="s">
        <v>14604</v>
      </c>
      <c r="C9044" t="s">
        <v>177</v>
      </c>
      <c r="D9044" t="s">
        <v>14933</v>
      </c>
      <c r="E9044" t="s">
        <v>14933</v>
      </c>
      <c r="F9044" t="s">
        <v>180</v>
      </c>
      <c r="G9044" t="s">
        <v>181</v>
      </c>
      <c r="H9044" t="s">
        <v>14713</v>
      </c>
      <c r="I9044" t="s">
        <v>14713</v>
      </c>
      <c r="K9044" t="s">
        <v>14957</v>
      </c>
      <c r="L9044">
        <v>216</v>
      </c>
      <c r="M9044">
        <v>1</v>
      </c>
      <c r="Q9044" t="s">
        <v>14957</v>
      </c>
      <c r="R9044" t="s">
        <v>14715</v>
      </c>
      <c r="T9044" t="s">
        <v>14956</v>
      </c>
      <c r="U9044" t="s">
        <v>14608</v>
      </c>
      <c r="AA9044" t="s">
        <v>14609</v>
      </c>
      <c r="AD9044" t="s">
        <v>14935</v>
      </c>
      <c r="AE9044" t="s">
        <v>14950</v>
      </c>
    </row>
    <row r="9045" spans="1:31">
      <c r="A9045">
        <v>2024</v>
      </c>
      <c r="B9045" t="s">
        <v>14604</v>
      </c>
      <c r="C9045" t="s">
        <v>177</v>
      </c>
      <c r="D9045" t="s">
        <v>14933</v>
      </c>
      <c r="E9045" t="s">
        <v>14933</v>
      </c>
      <c r="F9045" t="s">
        <v>180</v>
      </c>
      <c r="G9045" t="s">
        <v>181</v>
      </c>
      <c r="H9045" t="s">
        <v>14616</v>
      </c>
      <c r="I9045" t="s">
        <v>14616</v>
      </c>
      <c r="K9045" t="s">
        <v>14958</v>
      </c>
      <c r="L9045">
        <v>217</v>
      </c>
      <c r="M9045">
        <v>1</v>
      </c>
      <c r="Q9045" t="s">
        <v>14958</v>
      </c>
      <c r="R9045" t="s">
        <v>14617</v>
      </c>
      <c r="T9045" t="s">
        <v>14959</v>
      </c>
      <c r="U9045" t="s">
        <v>14618</v>
      </c>
      <c r="AA9045" t="s">
        <v>14609</v>
      </c>
      <c r="AD9045" t="s">
        <v>14935</v>
      </c>
      <c r="AE9045" t="s">
        <v>14960</v>
      </c>
    </row>
    <row r="9046" spans="1:31">
      <c r="A9046">
        <v>2024</v>
      </c>
      <c r="B9046" t="s">
        <v>14604</v>
      </c>
      <c r="C9046" t="s">
        <v>177</v>
      </c>
      <c r="D9046" t="s">
        <v>14933</v>
      </c>
      <c r="E9046" t="s">
        <v>14933</v>
      </c>
      <c r="F9046" t="s">
        <v>180</v>
      </c>
      <c r="G9046" t="s">
        <v>181</v>
      </c>
      <c r="H9046" t="s">
        <v>14616</v>
      </c>
      <c r="I9046" t="s">
        <v>14616</v>
      </c>
      <c r="K9046" t="s">
        <v>14961</v>
      </c>
      <c r="L9046">
        <v>218</v>
      </c>
      <c r="M9046">
        <v>1</v>
      </c>
      <c r="Q9046" t="s">
        <v>14961</v>
      </c>
      <c r="R9046" t="s">
        <v>14617</v>
      </c>
      <c r="T9046" t="s">
        <v>14962</v>
      </c>
      <c r="U9046" t="s">
        <v>14618</v>
      </c>
      <c r="AA9046" t="s">
        <v>14609</v>
      </c>
      <c r="AD9046" t="s">
        <v>14935</v>
      </c>
      <c r="AE9046" t="s">
        <v>14960</v>
      </c>
    </row>
    <row r="9047" spans="1:31">
      <c r="A9047">
        <v>2024</v>
      </c>
      <c r="B9047" t="s">
        <v>14604</v>
      </c>
      <c r="C9047" t="s">
        <v>177</v>
      </c>
      <c r="D9047" t="s">
        <v>14933</v>
      </c>
      <c r="E9047" t="s">
        <v>14933</v>
      </c>
      <c r="F9047" t="s">
        <v>180</v>
      </c>
      <c r="G9047" t="s">
        <v>181</v>
      </c>
      <c r="H9047" t="s">
        <v>14616</v>
      </c>
      <c r="I9047" t="s">
        <v>14616</v>
      </c>
      <c r="K9047" t="s">
        <v>14963</v>
      </c>
      <c r="L9047">
        <v>219</v>
      </c>
      <c r="M9047">
        <v>1</v>
      </c>
      <c r="Q9047" t="s">
        <v>14963</v>
      </c>
      <c r="R9047" t="s">
        <v>14617</v>
      </c>
      <c r="T9047" t="s">
        <v>14959</v>
      </c>
      <c r="U9047" t="s">
        <v>14618</v>
      </c>
      <c r="AA9047" t="s">
        <v>14609</v>
      </c>
      <c r="AD9047" t="s">
        <v>14935</v>
      </c>
      <c r="AE9047" t="s">
        <v>14960</v>
      </c>
    </row>
    <row r="9048" spans="1:31">
      <c r="A9048">
        <v>2024</v>
      </c>
      <c r="B9048" t="s">
        <v>14604</v>
      </c>
      <c r="C9048" t="s">
        <v>177</v>
      </c>
      <c r="D9048" t="s">
        <v>14933</v>
      </c>
      <c r="E9048" t="s">
        <v>14933</v>
      </c>
      <c r="F9048" t="s">
        <v>180</v>
      </c>
      <c r="G9048" t="s">
        <v>181</v>
      </c>
      <c r="H9048" t="s">
        <v>14616</v>
      </c>
      <c r="I9048" t="s">
        <v>14616</v>
      </c>
      <c r="K9048" t="s">
        <v>14964</v>
      </c>
      <c r="L9048">
        <v>220</v>
      </c>
      <c r="M9048">
        <v>1</v>
      </c>
      <c r="Q9048" t="s">
        <v>14964</v>
      </c>
      <c r="R9048" t="s">
        <v>14617</v>
      </c>
      <c r="T9048" t="s">
        <v>14962</v>
      </c>
      <c r="U9048" t="s">
        <v>14618</v>
      </c>
      <c r="AA9048" t="s">
        <v>14609</v>
      </c>
      <c r="AD9048" t="s">
        <v>14935</v>
      </c>
      <c r="AE9048" t="s">
        <v>14965</v>
      </c>
    </row>
    <row r="9049" spans="1:31">
      <c r="A9049">
        <v>2024</v>
      </c>
      <c r="B9049" t="s">
        <v>14604</v>
      </c>
      <c r="C9049" t="s">
        <v>177</v>
      </c>
      <c r="D9049" t="s">
        <v>14933</v>
      </c>
      <c r="E9049" t="s">
        <v>14933</v>
      </c>
      <c r="F9049" t="s">
        <v>180</v>
      </c>
      <c r="G9049" t="s">
        <v>181</v>
      </c>
      <c r="H9049" t="s">
        <v>14616</v>
      </c>
      <c r="I9049" t="s">
        <v>14616</v>
      </c>
      <c r="K9049" t="s">
        <v>14630</v>
      </c>
      <c r="L9049">
        <v>221</v>
      </c>
      <c r="M9049">
        <v>1</v>
      </c>
      <c r="Q9049" t="s">
        <v>14630</v>
      </c>
      <c r="R9049" t="s">
        <v>14617</v>
      </c>
      <c r="T9049" t="s">
        <v>14966</v>
      </c>
      <c r="U9049" t="s">
        <v>14618</v>
      </c>
      <c r="AA9049" t="s">
        <v>14609</v>
      </c>
      <c r="AD9049" t="s">
        <v>14935</v>
      </c>
      <c r="AE9049" t="s">
        <v>665</v>
      </c>
    </row>
    <row r="9050" spans="1:31">
      <c r="A9050">
        <v>2024</v>
      </c>
      <c r="B9050" t="s">
        <v>14604</v>
      </c>
      <c r="C9050" t="s">
        <v>177</v>
      </c>
      <c r="D9050" t="s">
        <v>14967</v>
      </c>
      <c r="E9050" t="s">
        <v>14967</v>
      </c>
      <c r="F9050" t="s">
        <v>180</v>
      </c>
      <c r="G9050" t="s">
        <v>181</v>
      </c>
      <c r="H9050" t="s">
        <v>14631</v>
      </c>
      <c r="I9050" t="s">
        <v>14631</v>
      </c>
      <c r="K9050" t="s">
        <v>14968</v>
      </c>
      <c r="L9050">
        <v>222</v>
      </c>
      <c r="M9050">
        <v>2</v>
      </c>
      <c r="Q9050" t="s">
        <v>14968</v>
      </c>
      <c r="R9050" t="s">
        <v>14607</v>
      </c>
      <c r="T9050" t="s">
        <v>14969</v>
      </c>
      <c r="U9050" t="s">
        <v>14608</v>
      </c>
      <c r="AA9050" t="s">
        <v>14609</v>
      </c>
      <c r="AD9050" t="s">
        <v>14970</v>
      </c>
      <c r="AE9050" t="s">
        <v>13579</v>
      </c>
    </row>
    <row r="9051" spans="1:31">
      <c r="A9051">
        <v>2024</v>
      </c>
      <c r="B9051" t="s">
        <v>14604</v>
      </c>
      <c r="C9051" t="s">
        <v>177</v>
      </c>
      <c r="D9051" t="s">
        <v>14967</v>
      </c>
      <c r="E9051" t="s">
        <v>14967</v>
      </c>
      <c r="F9051" t="s">
        <v>180</v>
      </c>
      <c r="G9051" t="s">
        <v>181</v>
      </c>
      <c r="H9051" t="s">
        <v>14631</v>
      </c>
      <c r="I9051" t="s">
        <v>14631</v>
      </c>
      <c r="K9051" t="s">
        <v>14971</v>
      </c>
      <c r="L9051">
        <v>223</v>
      </c>
      <c r="M9051">
        <v>2</v>
      </c>
      <c r="Q9051" t="s">
        <v>14971</v>
      </c>
      <c r="R9051" t="s">
        <v>14607</v>
      </c>
      <c r="T9051" t="s">
        <v>14969</v>
      </c>
      <c r="U9051" t="s">
        <v>14608</v>
      </c>
      <c r="AA9051" t="s">
        <v>14609</v>
      </c>
      <c r="AD9051" t="s">
        <v>14970</v>
      </c>
      <c r="AE9051" t="s">
        <v>13580</v>
      </c>
    </row>
    <row r="9052" spans="1:31">
      <c r="A9052">
        <v>2024</v>
      </c>
      <c r="B9052" t="s">
        <v>14604</v>
      </c>
      <c r="C9052" t="s">
        <v>177</v>
      </c>
      <c r="D9052" t="s">
        <v>14967</v>
      </c>
      <c r="E9052" t="s">
        <v>14967</v>
      </c>
      <c r="F9052" t="s">
        <v>180</v>
      </c>
      <c r="G9052" t="s">
        <v>181</v>
      </c>
      <c r="H9052" t="s">
        <v>14633</v>
      </c>
      <c r="I9052" t="s">
        <v>14633</v>
      </c>
      <c r="K9052" t="s">
        <v>14769</v>
      </c>
      <c r="L9052">
        <v>224</v>
      </c>
      <c r="M9052">
        <v>2</v>
      </c>
      <c r="Q9052" t="s">
        <v>14769</v>
      </c>
      <c r="R9052" t="s">
        <v>14607</v>
      </c>
      <c r="T9052" t="s">
        <v>184</v>
      </c>
      <c r="U9052" t="s">
        <v>14608</v>
      </c>
      <c r="AA9052" t="s">
        <v>14609</v>
      </c>
      <c r="AD9052" t="s">
        <v>14970</v>
      </c>
      <c r="AE9052" t="s">
        <v>13579</v>
      </c>
    </row>
    <row r="9053" spans="1:31">
      <c r="A9053">
        <v>2024</v>
      </c>
      <c r="B9053" t="s">
        <v>14604</v>
      </c>
      <c r="C9053" t="s">
        <v>177</v>
      </c>
      <c r="D9053" t="s">
        <v>14967</v>
      </c>
      <c r="E9053" t="s">
        <v>14967</v>
      </c>
      <c r="F9053" t="s">
        <v>180</v>
      </c>
      <c r="G9053" t="s">
        <v>181</v>
      </c>
      <c r="H9053" t="s">
        <v>14633</v>
      </c>
      <c r="I9053" t="s">
        <v>14633</v>
      </c>
      <c r="K9053" t="s">
        <v>14775</v>
      </c>
      <c r="L9053">
        <v>225</v>
      </c>
      <c r="M9053">
        <v>2</v>
      </c>
      <c r="Q9053" t="s">
        <v>14775</v>
      </c>
      <c r="R9053" t="s">
        <v>14607</v>
      </c>
      <c r="T9053" t="s">
        <v>184</v>
      </c>
      <c r="U9053" t="s">
        <v>14608</v>
      </c>
      <c r="AA9053" t="s">
        <v>14609</v>
      </c>
      <c r="AD9053" t="s">
        <v>14970</v>
      </c>
      <c r="AE9053" t="s">
        <v>13580</v>
      </c>
    </row>
    <row r="9054" spans="1:31">
      <c r="A9054">
        <v>2024</v>
      </c>
      <c r="B9054" t="s">
        <v>14604</v>
      </c>
      <c r="C9054" t="s">
        <v>177</v>
      </c>
      <c r="D9054" t="s">
        <v>14967</v>
      </c>
      <c r="E9054" t="s">
        <v>14967</v>
      </c>
      <c r="F9054" t="s">
        <v>180</v>
      </c>
      <c r="G9054" t="s">
        <v>181</v>
      </c>
      <c r="H9054" t="s">
        <v>14620</v>
      </c>
      <c r="I9054" t="s">
        <v>14620</v>
      </c>
      <c r="K9054" t="s">
        <v>14972</v>
      </c>
      <c r="L9054">
        <v>226</v>
      </c>
      <c r="M9054">
        <v>2</v>
      </c>
      <c r="Q9054" t="s">
        <v>14972</v>
      </c>
      <c r="R9054" t="s">
        <v>14607</v>
      </c>
      <c r="T9054" t="s">
        <v>14973</v>
      </c>
      <c r="U9054" t="s">
        <v>14608</v>
      </c>
      <c r="AA9054" t="s">
        <v>14609</v>
      </c>
      <c r="AD9054" t="s">
        <v>14970</v>
      </c>
      <c r="AE9054" t="s">
        <v>13579</v>
      </c>
    </row>
    <row r="9055" spans="1:31">
      <c r="A9055">
        <v>2024</v>
      </c>
      <c r="B9055" t="s">
        <v>14604</v>
      </c>
      <c r="C9055" t="s">
        <v>177</v>
      </c>
      <c r="D9055" t="s">
        <v>14967</v>
      </c>
      <c r="E9055" t="s">
        <v>14967</v>
      </c>
      <c r="F9055" t="s">
        <v>180</v>
      </c>
      <c r="G9055" t="s">
        <v>181</v>
      </c>
      <c r="H9055" t="s">
        <v>14620</v>
      </c>
      <c r="I9055" t="s">
        <v>14620</v>
      </c>
      <c r="K9055" t="s">
        <v>14974</v>
      </c>
      <c r="L9055">
        <v>227</v>
      </c>
      <c r="M9055">
        <v>2</v>
      </c>
      <c r="Q9055" t="s">
        <v>14974</v>
      </c>
      <c r="R9055" t="s">
        <v>14607</v>
      </c>
      <c r="T9055" t="s">
        <v>14973</v>
      </c>
      <c r="U9055" t="s">
        <v>14608</v>
      </c>
      <c r="AA9055" t="s">
        <v>14609</v>
      </c>
      <c r="AD9055" t="s">
        <v>14970</v>
      </c>
      <c r="AE9055" t="s">
        <v>13580</v>
      </c>
    </row>
    <row r="9056" spans="1:31">
      <c r="A9056">
        <v>2024</v>
      </c>
      <c r="B9056" t="s">
        <v>14604</v>
      </c>
      <c r="C9056" t="s">
        <v>177</v>
      </c>
      <c r="D9056" t="s">
        <v>14967</v>
      </c>
      <c r="E9056" t="s">
        <v>14967</v>
      </c>
      <c r="F9056" t="s">
        <v>180</v>
      </c>
      <c r="G9056" t="s">
        <v>181</v>
      </c>
      <c r="H9056" t="s">
        <v>14667</v>
      </c>
      <c r="I9056" t="s">
        <v>14667</v>
      </c>
      <c r="K9056" t="s">
        <v>14975</v>
      </c>
      <c r="L9056">
        <v>228</v>
      </c>
      <c r="M9056">
        <v>2</v>
      </c>
      <c r="Q9056" t="s">
        <v>14975</v>
      </c>
      <c r="R9056" t="s">
        <v>14607</v>
      </c>
      <c r="T9056" t="s">
        <v>2066</v>
      </c>
      <c r="U9056" t="s">
        <v>14608</v>
      </c>
      <c r="AA9056" t="s">
        <v>14609</v>
      </c>
      <c r="AD9056" t="s">
        <v>14970</v>
      </c>
      <c r="AE9056" t="s">
        <v>13579</v>
      </c>
    </row>
    <row r="9057" spans="1:31">
      <c r="A9057">
        <v>2024</v>
      </c>
      <c r="B9057" t="s">
        <v>14604</v>
      </c>
      <c r="C9057" t="s">
        <v>177</v>
      </c>
      <c r="D9057" t="s">
        <v>14967</v>
      </c>
      <c r="E9057" t="s">
        <v>14967</v>
      </c>
      <c r="F9057" t="s">
        <v>180</v>
      </c>
      <c r="G9057" t="s">
        <v>181</v>
      </c>
      <c r="H9057" t="s">
        <v>14667</v>
      </c>
      <c r="I9057" t="s">
        <v>14667</v>
      </c>
      <c r="K9057" t="s">
        <v>14976</v>
      </c>
      <c r="L9057">
        <v>229</v>
      </c>
      <c r="M9057">
        <v>2</v>
      </c>
      <c r="Q9057" t="s">
        <v>14976</v>
      </c>
      <c r="R9057" t="s">
        <v>14607</v>
      </c>
      <c r="T9057" t="s">
        <v>2066</v>
      </c>
      <c r="U9057" t="s">
        <v>14608</v>
      </c>
      <c r="AA9057" t="s">
        <v>14609</v>
      </c>
      <c r="AD9057" t="s">
        <v>14970</v>
      </c>
      <c r="AE9057" t="s">
        <v>13580</v>
      </c>
    </row>
    <row r="9058" spans="1:31">
      <c r="A9058">
        <v>2024</v>
      </c>
      <c r="B9058" t="s">
        <v>14604</v>
      </c>
      <c r="C9058" t="s">
        <v>177</v>
      </c>
      <c r="D9058" t="s">
        <v>14977</v>
      </c>
      <c r="E9058" t="s">
        <v>14977</v>
      </c>
      <c r="F9058" t="s">
        <v>180</v>
      </c>
      <c r="G9058" t="s">
        <v>181</v>
      </c>
      <c r="H9058" t="s">
        <v>14713</v>
      </c>
      <c r="I9058" t="s">
        <v>14713</v>
      </c>
      <c r="K9058" t="s">
        <v>5747</v>
      </c>
      <c r="L9058">
        <v>230</v>
      </c>
      <c r="M9058">
        <v>3</v>
      </c>
      <c r="Q9058" t="s">
        <v>5747</v>
      </c>
      <c r="R9058" t="s">
        <v>14715</v>
      </c>
      <c r="T9058" t="s">
        <v>14978</v>
      </c>
      <c r="U9058" t="s">
        <v>14608</v>
      </c>
      <c r="AA9058" t="s">
        <v>14609</v>
      </c>
      <c r="AD9058" t="s">
        <v>14979</v>
      </c>
      <c r="AE9058" t="s">
        <v>14980</v>
      </c>
    </row>
    <row r="9059" spans="1:31">
      <c r="A9059">
        <v>2024</v>
      </c>
      <c r="B9059" t="s">
        <v>14604</v>
      </c>
      <c r="C9059" t="s">
        <v>177</v>
      </c>
      <c r="D9059" t="s">
        <v>14977</v>
      </c>
      <c r="E9059" t="s">
        <v>14977</v>
      </c>
      <c r="F9059" t="s">
        <v>180</v>
      </c>
      <c r="G9059" t="s">
        <v>181</v>
      </c>
      <c r="H9059" t="s">
        <v>14713</v>
      </c>
      <c r="I9059" t="s">
        <v>14713</v>
      </c>
      <c r="K9059" t="s">
        <v>5334</v>
      </c>
      <c r="L9059">
        <v>231</v>
      </c>
      <c r="M9059">
        <v>4</v>
      </c>
      <c r="Q9059" t="s">
        <v>5334</v>
      </c>
      <c r="R9059" t="s">
        <v>14715</v>
      </c>
      <c r="T9059" t="s">
        <v>14981</v>
      </c>
      <c r="U9059" t="s">
        <v>14608</v>
      </c>
      <c r="AA9059" t="s">
        <v>14609</v>
      </c>
      <c r="AD9059" t="s">
        <v>14979</v>
      </c>
      <c r="AE9059" t="s">
        <v>14982</v>
      </c>
    </row>
    <row r="9060" spans="1:31">
      <c r="A9060">
        <v>2024</v>
      </c>
      <c r="B9060" t="s">
        <v>14604</v>
      </c>
      <c r="C9060" t="s">
        <v>177</v>
      </c>
      <c r="D9060" t="s">
        <v>14977</v>
      </c>
      <c r="E9060" t="s">
        <v>14977</v>
      </c>
      <c r="F9060" t="s">
        <v>180</v>
      </c>
      <c r="G9060" t="s">
        <v>181</v>
      </c>
      <c r="H9060" t="s">
        <v>14713</v>
      </c>
      <c r="I9060" t="s">
        <v>14713</v>
      </c>
      <c r="K9060" t="s">
        <v>14983</v>
      </c>
      <c r="L9060">
        <v>232</v>
      </c>
      <c r="M9060">
        <v>3</v>
      </c>
      <c r="Q9060" t="s">
        <v>14983</v>
      </c>
      <c r="R9060" t="s">
        <v>14607</v>
      </c>
      <c r="T9060" t="s">
        <v>14984</v>
      </c>
      <c r="U9060" t="s">
        <v>14608</v>
      </c>
      <c r="AA9060" t="s">
        <v>14609</v>
      </c>
      <c r="AD9060" t="s">
        <v>14979</v>
      </c>
      <c r="AE9060" t="s">
        <v>14985</v>
      </c>
    </row>
    <row r="9061" spans="1:31">
      <c r="A9061">
        <v>2024</v>
      </c>
      <c r="B9061" t="s">
        <v>14604</v>
      </c>
      <c r="C9061" t="s">
        <v>177</v>
      </c>
      <c r="D9061" t="s">
        <v>14977</v>
      </c>
      <c r="E9061" t="s">
        <v>14977</v>
      </c>
      <c r="F9061" t="s">
        <v>180</v>
      </c>
      <c r="G9061" t="s">
        <v>181</v>
      </c>
      <c r="H9061" t="s">
        <v>14616</v>
      </c>
      <c r="I9061" t="s">
        <v>14616</v>
      </c>
      <c r="K9061" t="s">
        <v>13253</v>
      </c>
      <c r="L9061">
        <v>233</v>
      </c>
      <c r="M9061">
        <v>5</v>
      </c>
      <c r="Q9061" t="s">
        <v>13253</v>
      </c>
      <c r="R9061" t="s">
        <v>14617</v>
      </c>
      <c r="T9061" t="s">
        <v>14962</v>
      </c>
      <c r="U9061" t="s">
        <v>14618</v>
      </c>
      <c r="AA9061" t="s">
        <v>14609</v>
      </c>
      <c r="AD9061" t="s">
        <v>14986</v>
      </c>
      <c r="AE9061" t="s">
        <v>14987</v>
      </c>
    </row>
    <row r="9062" spans="1:31">
      <c r="A9062">
        <v>2024</v>
      </c>
      <c r="B9062" t="s">
        <v>14604</v>
      </c>
      <c r="C9062" t="s">
        <v>177</v>
      </c>
      <c r="D9062" t="s">
        <v>14977</v>
      </c>
      <c r="E9062" t="s">
        <v>14977</v>
      </c>
      <c r="F9062" t="s">
        <v>180</v>
      </c>
      <c r="G9062" t="s">
        <v>181</v>
      </c>
      <c r="H9062" t="s">
        <v>14616</v>
      </c>
      <c r="I9062" t="s">
        <v>14616</v>
      </c>
      <c r="K9062" t="s">
        <v>14988</v>
      </c>
      <c r="L9062">
        <v>234</v>
      </c>
      <c r="M9062">
        <v>1</v>
      </c>
      <c r="Q9062" t="s">
        <v>14988</v>
      </c>
      <c r="R9062" t="s">
        <v>14617</v>
      </c>
      <c r="T9062" t="s">
        <v>14989</v>
      </c>
      <c r="U9062" t="s">
        <v>14618</v>
      </c>
      <c r="AA9062" t="s">
        <v>14609</v>
      </c>
      <c r="AD9062" t="s">
        <v>14986</v>
      </c>
      <c r="AE9062" t="s">
        <v>14987</v>
      </c>
    </row>
    <row r="9063" spans="1:31">
      <c r="A9063">
        <v>2024</v>
      </c>
      <c r="B9063" t="s">
        <v>14604</v>
      </c>
      <c r="C9063" t="s">
        <v>177</v>
      </c>
      <c r="D9063" t="s">
        <v>14977</v>
      </c>
      <c r="E9063" t="s">
        <v>14977</v>
      </c>
      <c r="F9063" t="s">
        <v>180</v>
      </c>
      <c r="G9063" t="s">
        <v>181</v>
      </c>
      <c r="H9063" t="s">
        <v>14616</v>
      </c>
      <c r="I9063" t="s">
        <v>14616</v>
      </c>
      <c r="K9063" t="s">
        <v>5773</v>
      </c>
      <c r="L9063">
        <v>235</v>
      </c>
      <c r="M9063">
        <v>1</v>
      </c>
      <c r="Q9063" t="s">
        <v>5773</v>
      </c>
      <c r="R9063" t="s">
        <v>14617</v>
      </c>
      <c r="T9063" t="s">
        <v>14990</v>
      </c>
      <c r="U9063" t="s">
        <v>14618</v>
      </c>
      <c r="AA9063" t="s">
        <v>14609</v>
      </c>
      <c r="AD9063" t="s">
        <v>14986</v>
      </c>
      <c r="AE9063" t="s">
        <v>14987</v>
      </c>
    </row>
    <row r="9064" spans="1:31">
      <c r="A9064">
        <v>2024</v>
      </c>
      <c r="B9064" t="s">
        <v>14604</v>
      </c>
      <c r="C9064" t="s">
        <v>177</v>
      </c>
      <c r="D9064" t="s">
        <v>14977</v>
      </c>
      <c r="E9064" t="s">
        <v>14977</v>
      </c>
      <c r="F9064" t="s">
        <v>180</v>
      </c>
      <c r="G9064" t="s">
        <v>181</v>
      </c>
      <c r="H9064" t="s">
        <v>14616</v>
      </c>
      <c r="I9064" t="s">
        <v>14616</v>
      </c>
      <c r="K9064" t="s">
        <v>5067</v>
      </c>
      <c r="L9064">
        <v>236</v>
      </c>
      <c r="M9064">
        <v>1</v>
      </c>
      <c r="Q9064" t="s">
        <v>5067</v>
      </c>
      <c r="R9064" t="s">
        <v>14617</v>
      </c>
      <c r="T9064" t="s">
        <v>14991</v>
      </c>
      <c r="U9064" t="s">
        <v>14618</v>
      </c>
      <c r="AA9064" t="s">
        <v>14609</v>
      </c>
      <c r="AD9064" t="s">
        <v>14986</v>
      </c>
      <c r="AE9064" t="s">
        <v>14987</v>
      </c>
    </row>
    <row r="9065" spans="1:31">
      <c r="A9065">
        <v>2024</v>
      </c>
      <c r="B9065" t="s">
        <v>14604</v>
      </c>
      <c r="C9065" t="s">
        <v>177</v>
      </c>
      <c r="D9065" t="s">
        <v>14977</v>
      </c>
      <c r="E9065" t="s">
        <v>14977</v>
      </c>
      <c r="F9065" t="s">
        <v>180</v>
      </c>
      <c r="G9065" t="s">
        <v>181</v>
      </c>
      <c r="H9065" t="s">
        <v>14616</v>
      </c>
      <c r="I9065" t="s">
        <v>14616</v>
      </c>
      <c r="K9065" t="s">
        <v>5776</v>
      </c>
      <c r="L9065">
        <v>237</v>
      </c>
      <c r="M9065">
        <v>2</v>
      </c>
      <c r="Q9065" t="s">
        <v>5776</v>
      </c>
      <c r="R9065" t="s">
        <v>14617</v>
      </c>
      <c r="T9065" t="s">
        <v>14992</v>
      </c>
      <c r="U9065" t="s">
        <v>14618</v>
      </c>
      <c r="AA9065" t="s">
        <v>14609</v>
      </c>
      <c r="AD9065" t="s">
        <v>14986</v>
      </c>
      <c r="AE9065" t="s">
        <v>14987</v>
      </c>
    </row>
    <row r="9066" spans="1:31">
      <c r="A9066">
        <v>2024</v>
      </c>
      <c r="B9066" t="s">
        <v>14604</v>
      </c>
      <c r="C9066" t="s">
        <v>177</v>
      </c>
      <c r="D9066" t="s">
        <v>14977</v>
      </c>
      <c r="E9066" t="s">
        <v>14977</v>
      </c>
      <c r="F9066" t="s">
        <v>180</v>
      </c>
      <c r="G9066" t="s">
        <v>181</v>
      </c>
      <c r="H9066" t="s">
        <v>14633</v>
      </c>
      <c r="I9066" t="s">
        <v>14633</v>
      </c>
      <c r="K9066" t="s">
        <v>14993</v>
      </c>
      <c r="L9066">
        <v>238</v>
      </c>
      <c r="M9066">
        <v>1</v>
      </c>
      <c r="Q9066" t="s">
        <v>14993</v>
      </c>
      <c r="R9066" t="s">
        <v>14607</v>
      </c>
      <c r="T9066" t="s">
        <v>14994</v>
      </c>
      <c r="U9066" t="s">
        <v>14608</v>
      </c>
      <c r="AA9066" t="s">
        <v>14609</v>
      </c>
      <c r="AD9066" t="s">
        <v>14995</v>
      </c>
      <c r="AE9066" t="s">
        <v>14996</v>
      </c>
    </row>
    <row r="9067" spans="1:31">
      <c r="A9067">
        <v>2024</v>
      </c>
      <c r="B9067" t="s">
        <v>14604</v>
      </c>
      <c r="C9067" t="s">
        <v>177</v>
      </c>
      <c r="D9067" t="s">
        <v>14977</v>
      </c>
      <c r="E9067" t="s">
        <v>14977</v>
      </c>
      <c r="F9067" t="s">
        <v>180</v>
      </c>
      <c r="G9067" t="s">
        <v>181</v>
      </c>
      <c r="H9067" t="s">
        <v>14633</v>
      </c>
      <c r="I9067" t="s">
        <v>14633</v>
      </c>
      <c r="K9067" t="s">
        <v>14997</v>
      </c>
      <c r="L9067">
        <v>239</v>
      </c>
      <c r="M9067">
        <v>1</v>
      </c>
      <c r="Q9067" t="s">
        <v>14997</v>
      </c>
      <c r="R9067" t="s">
        <v>14607</v>
      </c>
      <c r="T9067" t="s">
        <v>14998</v>
      </c>
      <c r="U9067" t="s">
        <v>14608</v>
      </c>
      <c r="AA9067" t="s">
        <v>14609</v>
      </c>
      <c r="AD9067" t="s">
        <v>14995</v>
      </c>
      <c r="AE9067" t="s">
        <v>14996</v>
      </c>
    </row>
    <row r="9068" spans="1:31">
      <c r="A9068">
        <v>2024</v>
      </c>
      <c r="B9068" t="s">
        <v>14604</v>
      </c>
      <c r="C9068" t="s">
        <v>177</v>
      </c>
      <c r="D9068" t="s">
        <v>14977</v>
      </c>
      <c r="E9068" t="s">
        <v>14977</v>
      </c>
      <c r="F9068" t="s">
        <v>180</v>
      </c>
      <c r="G9068" t="s">
        <v>181</v>
      </c>
      <c r="H9068" t="s">
        <v>14761</v>
      </c>
      <c r="I9068" t="s">
        <v>14761</v>
      </c>
      <c r="K9068" t="s">
        <v>14999</v>
      </c>
      <c r="L9068">
        <v>240</v>
      </c>
      <c r="M9068">
        <v>1</v>
      </c>
      <c r="Q9068" t="s">
        <v>14999</v>
      </c>
      <c r="R9068" t="s">
        <v>14607</v>
      </c>
      <c r="T9068" t="s">
        <v>15000</v>
      </c>
      <c r="U9068" t="s">
        <v>14608</v>
      </c>
      <c r="AA9068" t="s">
        <v>14609</v>
      </c>
      <c r="AD9068" t="s">
        <v>14995</v>
      </c>
      <c r="AE9068" t="s">
        <v>14996</v>
      </c>
    </row>
    <row r="9069" spans="1:31">
      <c r="A9069">
        <v>2024</v>
      </c>
      <c r="B9069" t="s">
        <v>14604</v>
      </c>
      <c r="C9069" t="s">
        <v>177</v>
      </c>
      <c r="D9069" t="s">
        <v>14977</v>
      </c>
      <c r="E9069" t="s">
        <v>14977</v>
      </c>
      <c r="F9069" t="s">
        <v>180</v>
      </c>
      <c r="G9069" t="s">
        <v>181</v>
      </c>
      <c r="H9069" t="s">
        <v>14631</v>
      </c>
      <c r="I9069" t="s">
        <v>14631</v>
      </c>
      <c r="K9069" t="s">
        <v>15001</v>
      </c>
      <c r="L9069">
        <v>241</v>
      </c>
      <c r="M9069">
        <v>2</v>
      </c>
      <c r="Q9069" t="s">
        <v>15001</v>
      </c>
      <c r="R9069" t="s">
        <v>14607</v>
      </c>
      <c r="T9069" t="s">
        <v>15002</v>
      </c>
      <c r="U9069" t="s">
        <v>14608</v>
      </c>
      <c r="AA9069" t="s">
        <v>14609</v>
      </c>
      <c r="AD9069" t="s">
        <v>14995</v>
      </c>
      <c r="AE9069" t="s">
        <v>14996</v>
      </c>
    </row>
    <row r="9070" spans="1:31">
      <c r="A9070">
        <v>2024</v>
      </c>
      <c r="B9070" t="s">
        <v>14604</v>
      </c>
      <c r="C9070" t="s">
        <v>177</v>
      </c>
      <c r="D9070" t="s">
        <v>14977</v>
      </c>
      <c r="E9070" t="s">
        <v>14977</v>
      </c>
      <c r="F9070" t="s">
        <v>180</v>
      </c>
      <c r="G9070" t="s">
        <v>181</v>
      </c>
      <c r="H9070" t="s">
        <v>14631</v>
      </c>
      <c r="I9070" t="s">
        <v>14631</v>
      </c>
      <c r="K9070" t="s">
        <v>15003</v>
      </c>
      <c r="L9070">
        <v>242</v>
      </c>
      <c r="M9070">
        <v>1</v>
      </c>
      <c r="Q9070" t="s">
        <v>15003</v>
      </c>
      <c r="R9070" t="s">
        <v>14607</v>
      </c>
      <c r="T9070" t="s">
        <v>15004</v>
      </c>
      <c r="U9070" t="s">
        <v>14608</v>
      </c>
      <c r="AA9070" t="s">
        <v>14609</v>
      </c>
      <c r="AD9070" t="s">
        <v>14995</v>
      </c>
      <c r="AE9070" t="s">
        <v>14996</v>
      </c>
    </row>
    <row r="9071" spans="1:31">
      <c r="A9071">
        <v>2024</v>
      </c>
      <c r="B9071" t="s">
        <v>14604</v>
      </c>
      <c r="C9071" t="s">
        <v>177</v>
      </c>
      <c r="D9071" t="s">
        <v>14977</v>
      </c>
      <c r="E9071" t="s">
        <v>14977</v>
      </c>
      <c r="F9071" t="s">
        <v>180</v>
      </c>
      <c r="G9071" t="s">
        <v>181</v>
      </c>
      <c r="H9071" t="s">
        <v>14631</v>
      </c>
      <c r="I9071" t="s">
        <v>14631</v>
      </c>
      <c r="K9071" t="s">
        <v>15005</v>
      </c>
      <c r="L9071">
        <v>243</v>
      </c>
      <c r="M9071">
        <v>2</v>
      </c>
      <c r="Q9071" t="s">
        <v>15005</v>
      </c>
      <c r="R9071" t="s">
        <v>14607</v>
      </c>
      <c r="T9071" t="s">
        <v>15006</v>
      </c>
      <c r="U9071" t="s">
        <v>14608</v>
      </c>
      <c r="AA9071" t="s">
        <v>14609</v>
      </c>
      <c r="AD9071" t="s">
        <v>14995</v>
      </c>
      <c r="AE9071" t="s">
        <v>14996</v>
      </c>
    </row>
    <row r="9072" spans="1:31">
      <c r="A9072">
        <v>2024</v>
      </c>
      <c r="B9072" t="s">
        <v>14604</v>
      </c>
      <c r="C9072" t="s">
        <v>177</v>
      </c>
      <c r="D9072" t="s">
        <v>14977</v>
      </c>
      <c r="E9072" t="s">
        <v>14977</v>
      </c>
      <c r="F9072" t="s">
        <v>180</v>
      </c>
      <c r="G9072" t="s">
        <v>181</v>
      </c>
      <c r="H9072" t="s">
        <v>14667</v>
      </c>
      <c r="I9072" t="s">
        <v>14667</v>
      </c>
      <c r="K9072" t="s">
        <v>14668</v>
      </c>
      <c r="L9072">
        <v>244</v>
      </c>
      <c r="M9072">
        <v>1</v>
      </c>
      <c r="Q9072" t="s">
        <v>14668</v>
      </c>
      <c r="R9072" t="s">
        <v>14607</v>
      </c>
      <c r="T9072" t="s">
        <v>15007</v>
      </c>
      <c r="U9072" t="s">
        <v>14608</v>
      </c>
      <c r="AA9072" t="s">
        <v>14609</v>
      </c>
      <c r="AD9072" t="s">
        <v>14995</v>
      </c>
      <c r="AE9072" t="s">
        <v>14996</v>
      </c>
    </row>
    <row r="9073" spans="1:31">
      <c r="A9073">
        <v>2024</v>
      </c>
      <c r="B9073" t="s">
        <v>14604</v>
      </c>
      <c r="C9073" t="s">
        <v>177</v>
      </c>
      <c r="D9073" t="s">
        <v>14977</v>
      </c>
      <c r="E9073" t="s">
        <v>14977</v>
      </c>
      <c r="F9073" t="s">
        <v>180</v>
      </c>
      <c r="G9073" t="s">
        <v>181</v>
      </c>
      <c r="H9073" t="s">
        <v>14667</v>
      </c>
      <c r="I9073" t="s">
        <v>14667</v>
      </c>
      <c r="K9073" t="s">
        <v>14671</v>
      </c>
      <c r="L9073">
        <v>245</v>
      </c>
      <c r="M9073">
        <v>2</v>
      </c>
      <c r="Q9073" t="s">
        <v>14671</v>
      </c>
      <c r="R9073" t="s">
        <v>14607</v>
      </c>
      <c r="T9073" t="s">
        <v>15008</v>
      </c>
      <c r="U9073" t="s">
        <v>14608</v>
      </c>
      <c r="AA9073" t="s">
        <v>14609</v>
      </c>
      <c r="AD9073" t="s">
        <v>14995</v>
      </c>
      <c r="AE9073" t="s">
        <v>14996</v>
      </c>
    </row>
    <row r="9074" spans="1:31">
      <c r="A9074">
        <v>2024</v>
      </c>
      <c r="B9074" t="s">
        <v>14604</v>
      </c>
      <c r="C9074" t="s">
        <v>177</v>
      </c>
      <c r="D9074" t="s">
        <v>14977</v>
      </c>
      <c r="E9074" t="s">
        <v>14977</v>
      </c>
      <c r="F9074" t="s">
        <v>180</v>
      </c>
      <c r="G9074" t="s">
        <v>181</v>
      </c>
      <c r="H9074" t="s">
        <v>14667</v>
      </c>
      <c r="I9074" t="s">
        <v>14667</v>
      </c>
      <c r="K9074" t="s">
        <v>14944</v>
      </c>
      <c r="L9074">
        <v>246</v>
      </c>
      <c r="M9074">
        <v>1</v>
      </c>
      <c r="Q9074" t="s">
        <v>14944</v>
      </c>
      <c r="R9074" t="s">
        <v>14607</v>
      </c>
      <c r="T9074" t="s">
        <v>15009</v>
      </c>
      <c r="U9074" t="s">
        <v>14608</v>
      </c>
      <c r="AA9074" t="s">
        <v>14609</v>
      </c>
      <c r="AD9074" t="s">
        <v>14995</v>
      </c>
      <c r="AE9074" t="s">
        <v>14996</v>
      </c>
    </row>
    <row r="9075" spans="1:31">
      <c r="A9075">
        <v>2024</v>
      </c>
      <c r="B9075" t="s">
        <v>14604</v>
      </c>
      <c r="C9075" t="s">
        <v>177</v>
      </c>
      <c r="D9075" t="s">
        <v>14977</v>
      </c>
      <c r="E9075" t="s">
        <v>14977</v>
      </c>
      <c r="F9075" t="s">
        <v>180</v>
      </c>
      <c r="G9075" t="s">
        <v>181</v>
      </c>
      <c r="H9075" t="s">
        <v>14667</v>
      </c>
      <c r="I9075" t="s">
        <v>14667</v>
      </c>
      <c r="K9075" t="s">
        <v>15010</v>
      </c>
      <c r="L9075">
        <v>247</v>
      </c>
      <c r="M9075">
        <v>1</v>
      </c>
      <c r="Q9075" t="s">
        <v>15010</v>
      </c>
      <c r="R9075" t="s">
        <v>14607</v>
      </c>
      <c r="T9075" t="s">
        <v>15011</v>
      </c>
      <c r="U9075" t="s">
        <v>14608</v>
      </c>
      <c r="AA9075" t="s">
        <v>14609</v>
      </c>
      <c r="AD9075" t="s">
        <v>14995</v>
      </c>
      <c r="AE9075" t="s">
        <v>14996</v>
      </c>
    </row>
    <row r="9076" spans="1:31">
      <c r="A9076">
        <v>2024</v>
      </c>
      <c r="B9076" t="s">
        <v>14604</v>
      </c>
      <c r="C9076" t="s">
        <v>177</v>
      </c>
      <c r="D9076" t="s">
        <v>14977</v>
      </c>
      <c r="E9076" t="s">
        <v>14977</v>
      </c>
      <c r="F9076" t="s">
        <v>180</v>
      </c>
      <c r="G9076" t="s">
        <v>181</v>
      </c>
      <c r="H9076" t="s">
        <v>14667</v>
      </c>
      <c r="I9076" t="s">
        <v>14667</v>
      </c>
      <c r="K9076" t="s">
        <v>15012</v>
      </c>
      <c r="L9076">
        <v>248</v>
      </c>
      <c r="M9076">
        <v>1</v>
      </c>
      <c r="Q9076" t="s">
        <v>15012</v>
      </c>
      <c r="R9076" t="s">
        <v>14607</v>
      </c>
      <c r="T9076" t="s">
        <v>15013</v>
      </c>
      <c r="U9076" t="s">
        <v>14608</v>
      </c>
      <c r="AA9076" t="s">
        <v>14609</v>
      </c>
      <c r="AD9076" t="s">
        <v>14995</v>
      </c>
      <c r="AE9076" t="s">
        <v>14996</v>
      </c>
    </row>
    <row r="9077" spans="1:31">
      <c r="A9077">
        <v>2024</v>
      </c>
      <c r="B9077" t="s">
        <v>14604</v>
      </c>
      <c r="C9077" t="s">
        <v>177</v>
      </c>
      <c r="D9077" t="s">
        <v>14977</v>
      </c>
      <c r="E9077" t="s">
        <v>14977</v>
      </c>
      <c r="F9077" t="s">
        <v>180</v>
      </c>
      <c r="G9077" t="s">
        <v>181</v>
      </c>
      <c r="H9077" t="s">
        <v>14667</v>
      </c>
      <c r="I9077" t="s">
        <v>14667</v>
      </c>
      <c r="K9077" t="s">
        <v>13151</v>
      </c>
      <c r="L9077">
        <v>249</v>
      </c>
      <c r="M9077">
        <v>2</v>
      </c>
      <c r="Q9077" t="s">
        <v>13151</v>
      </c>
      <c r="R9077" t="s">
        <v>14607</v>
      </c>
      <c r="T9077" t="s">
        <v>15014</v>
      </c>
      <c r="U9077" t="s">
        <v>14608</v>
      </c>
      <c r="AA9077" t="s">
        <v>14609</v>
      </c>
      <c r="AD9077" t="s">
        <v>14995</v>
      </c>
      <c r="AE9077" t="s">
        <v>14996</v>
      </c>
    </row>
    <row r="9078" spans="1:31">
      <c r="A9078">
        <v>2024</v>
      </c>
      <c r="B9078" t="s">
        <v>14604</v>
      </c>
      <c r="C9078" t="s">
        <v>177</v>
      </c>
      <c r="D9078" t="s">
        <v>14977</v>
      </c>
      <c r="E9078" t="s">
        <v>14977</v>
      </c>
      <c r="F9078" t="s">
        <v>180</v>
      </c>
      <c r="G9078" t="s">
        <v>181</v>
      </c>
      <c r="H9078" t="s">
        <v>4131</v>
      </c>
      <c r="I9078" t="s">
        <v>4131</v>
      </c>
      <c r="K9078" t="s">
        <v>15015</v>
      </c>
      <c r="L9078">
        <v>250</v>
      </c>
      <c r="M9078">
        <v>2</v>
      </c>
      <c r="Q9078" t="s">
        <v>15015</v>
      </c>
      <c r="R9078" t="s">
        <v>14607</v>
      </c>
      <c r="T9078" t="s">
        <v>15016</v>
      </c>
      <c r="U9078" t="s">
        <v>14608</v>
      </c>
      <c r="AA9078" t="s">
        <v>14609</v>
      </c>
      <c r="AD9078" t="s">
        <v>14995</v>
      </c>
      <c r="AE9078" t="s">
        <v>14996</v>
      </c>
    </row>
    <row r="9079" spans="1:31">
      <c r="A9079">
        <v>2024</v>
      </c>
      <c r="B9079" t="s">
        <v>14604</v>
      </c>
      <c r="C9079" t="s">
        <v>177</v>
      </c>
      <c r="D9079" t="s">
        <v>14977</v>
      </c>
      <c r="E9079" t="s">
        <v>14977</v>
      </c>
      <c r="F9079" t="s">
        <v>180</v>
      </c>
      <c r="G9079" t="s">
        <v>181</v>
      </c>
      <c r="H9079" t="s">
        <v>14754</v>
      </c>
      <c r="I9079" t="s">
        <v>14754</v>
      </c>
      <c r="K9079" t="s">
        <v>15017</v>
      </c>
      <c r="L9079">
        <v>251</v>
      </c>
      <c r="M9079">
        <v>2</v>
      </c>
      <c r="Q9079" t="s">
        <v>15017</v>
      </c>
      <c r="R9079" t="s">
        <v>14607</v>
      </c>
      <c r="T9079" t="s">
        <v>184</v>
      </c>
      <c r="U9079" t="s">
        <v>14608</v>
      </c>
      <c r="AA9079" t="s">
        <v>14609</v>
      </c>
      <c r="AD9079" t="s">
        <v>14995</v>
      </c>
      <c r="AE9079" t="s">
        <v>14996</v>
      </c>
    </row>
    <row r="9080" spans="1:30">
      <c r="A9080">
        <v>2024</v>
      </c>
      <c r="B9080" t="s">
        <v>14604</v>
      </c>
      <c r="C9080" t="s">
        <v>177</v>
      </c>
      <c r="D9080" t="s">
        <v>15018</v>
      </c>
      <c r="E9080" t="s">
        <v>15018</v>
      </c>
      <c r="F9080" t="s">
        <v>180</v>
      </c>
      <c r="G9080" t="s">
        <v>181</v>
      </c>
      <c r="H9080" t="s">
        <v>14616</v>
      </c>
      <c r="I9080" t="s">
        <v>14616</v>
      </c>
      <c r="K9080" t="s">
        <v>14964</v>
      </c>
      <c r="L9080">
        <v>252</v>
      </c>
      <c r="M9080">
        <v>3</v>
      </c>
      <c r="Q9080" t="s">
        <v>14964</v>
      </c>
      <c r="R9080" t="s">
        <v>14617</v>
      </c>
      <c r="T9080" t="s">
        <v>15019</v>
      </c>
      <c r="U9080" t="s">
        <v>14618</v>
      </c>
      <c r="AA9080" t="s">
        <v>14609</v>
      </c>
      <c r="AD9080" t="s">
        <v>15020</v>
      </c>
    </row>
    <row r="9081" spans="1:30">
      <c r="A9081">
        <v>2024</v>
      </c>
      <c r="B9081" t="s">
        <v>14604</v>
      </c>
      <c r="C9081" t="s">
        <v>177</v>
      </c>
      <c r="D9081" t="s">
        <v>15018</v>
      </c>
      <c r="E9081" t="s">
        <v>15018</v>
      </c>
      <c r="F9081" t="s">
        <v>180</v>
      </c>
      <c r="G9081" t="s">
        <v>181</v>
      </c>
      <c r="H9081" t="s">
        <v>14616</v>
      </c>
      <c r="I9081" t="s">
        <v>14616</v>
      </c>
      <c r="K9081" t="s">
        <v>14924</v>
      </c>
      <c r="L9081">
        <v>253</v>
      </c>
      <c r="M9081">
        <v>2</v>
      </c>
      <c r="Q9081" t="s">
        <v>14924</v>
      </c>
      <c r="R9081" t="s">
        <v>14617</v>
      </c>
      <c r="T9081" t="s">
        <v>15021</v>
      </c>
      <c r="U9081" t="s">
        <v>14618</v>
      </c>
      <c r="AA9081" t="s">
        <v>14609</v>
      </c>
      <c r="AD9081" t="s">
        <v>15020</v>
      </c>
    </row>
    <row r="9082" spans="1:30">
      <c r="A9082">
        <v>2024</v>
      </c>
      <c r="B9082" t="s">
        <v>14604</v>
      </c>
      <c r="C9082" t="s">
        <v>177</v>
      </c>
      <c r="D9082" t="s">
        <v>15018</v>
      </c>
      <c r="E9082" t="s">
        <v>15018</v>
      </c>
      <c r="F9082" t="s">
        <v>180</v>
      </c>
      <c r="G9082" t="s">
        <v>181</v>
      </c>
      <c r="H9082" t="s">
        <v>14620</v>
      </c>
      <c r="I9082" t="s">
        <v>14620</v>
      </c>
      <c r="K9082" t="s">
        <v>15022</v>
      </c>
      <c r="L9082">
        <v>254</v>
      </c>
      <c r="M9082">
        <v>1</v>
      </c>
      <c r="Q9082" t="s">
        <v>15022</v>
      </c>
      <c r="R9082" t="s">
        <v>14607</v>
      </c>
      <c r="T9082" t="s">
        <v>15023</v>
      </c>
      <c r="U9082" t="s">
        <v>14608</v>
      </c>
      <c r="AA9082" t="s">
        <v>14609</v>
      </c>
      <c r="AD9082" t="s">
        <v>15020</v>
      </c>
    </row>
    <row r="9083" spans="1:30">
      <c r="A9083">
        <v>2024</v>
      </c>
      <c r="B9083" t="s">
        <v>14604</v>
      </c>
      <c r="C9083" t="s">
        <v>177</v>
      </c>
      <c r="D9083" t="s">
        <v>15018</v>
      </c>
      <c r="E9083" t="s">
        <v>15018</v>
      </c>
      <c r="F9083" t="s">
        <v>180</v>
      </c>
      <c r="G9083" t="s">
        <v>181</v>
      </c>
      <c r="H9083" t="s">
        <v>14620</v>
      </c>
      <c r="I9083" t="s">
        <v>14620</v>
      </c>
      <c r="K9083" t="s">
        <v>15024</v>
      </c>
      <c r="L9083">
        <v>255</v>
      </c>
      <c r="M9083">
        <v>1</v>
      </c>
      <c r="Q9083" t="s">
        <v>15024</v>
      </c>
      <c r="R9083" t="s">
        <v>14607</v>
      </c>
      <c r="T9083" t="s">
        <v>723</v>
      </c>
      <c r="U9083" t="s">
        <v>14608</v>
      </c>
      <c r="AA9083" t="s">
        <v>14609</v>
      </c>
      <c r="AD9083" t="s">
        <v>15020</v>
      </c>
    </row>
    <row r="9084" spans="1:30">
      <c r="A9084">
        <v>2024</v>
      </c>
      <c r="B9084" t="s">
        <v>14604</v>
      </c>
      <c r="C9084" t="s">
        <v>177</v>
      </c>
      <c r="D9084" t="s">
        <v>15018</v>
      </c>
      <c r="E9084" t="s">
        <v>15018</v>
      </c>
      <c r="F9084" t="s">
        <v>180</v>
      </c>
      <c r="G9084" t="s">
        <v>181</v>
      </c>
      <c r="H9084" t="s">
        <v>14667</v>
      </c>
      <c r="I9084" t="s">
        <v>14667</v>
      </c>
      <c r="K9084" t="s">
        <v>15025</v>
      </c>
      <c r="L9084">
        <v>256</v>
      </c>
      <c r="M9084">
        <v>1</v>
      </c>
      <c r="Q9084" t="s">
        <v>15025</v>
      </c>
      <c r="R9084" t="s">
        <v>14607</v>
      </c>
      <c r="T9084" t="s">
        <v>15026</v>
      </c>
      <c r="U9084" t="s">
        <v>14608</v>
      </c>
      <c r="AA9084" t="s">
        <v>14609</v>
      </c>
      <c r="AD9084" t="s">
        <v>15020</v>
      </c>
    </row>
    <row r="9085" spans="1:30">
      <c r="A9085">
        <v>2024</v>
      </c>
      <c r="B9085" t="s">
        <v>14604</v>
      </c>
      <c r="C9085" t="s">
        <v>177</v>
      </c>
      <c r="D9085" t="s">
        <v>15018</v>
      </c>
      <c r="E9085" t="s">
        <v>15018</v>
      </c>
      <c r="F9085" t="s">
        <v>180</v>
      </c>
      <c r="G9085" t="s">
        <v>181</v>
      </c>
      <c r="H9085" t="s">
        <v>4131</v>
      </c>
      <c r="I9085" t="s">
        <v>4131</v>
      </c>
      <c r="K9085" t="s">
        <v>15027</v>
      </c>
      <c r="L9085">
        <v>257</v>
      </c>
      <c r="M9085">
        <v>1</v>
      </c>
      <c r="Q9085" t="s">
        <v>15027</v>
      </c>
      <c r="R9085" t="s">
        <v>14607</v>
      </c>
      <c r="T9085" t="s">
        <v>1021</v>
      </c>
      <c r="U9085" t="s">
        <v>14608</v>
      </c>
      <c r="AA9085" t="s">
        <v>14609</v>
      </c>
      <c r="AD9085" t="s">
        <v>15020</v>
      </c>
    </row>
    <row r="9086" spans="1:30">
      <c r="A9086">
        <v>2024</v>
      </c>
      <c r="B9086" t="s">
        <v>14604</v>
      </c>
      <c r="C9086" t="s">
        <v>177</v>
      </c>
      <c r="D9086" t="s">
        <v>15018</v>
      </c>
      <c r="E9086" t="s">
        <v>15018</v>
      </c>
      <c r="F9086" t="s">
        <v>180</v>
      </c>
      <c r="G9086" t="s">
        <v>181</v>
      </c>
      <c r="H9086" t="s">
        <v>4131</v>
      </c>
      <c r="I9086" t="s">
        <v>4131</v>
      </c>
      <c r="K9086" t="s">
        <v>15028</v>
      </c>
      <c r="L9086">
        <v>258</v>
      </c>
      <c r="M9086">
        <v>1</v>
      </c>
      <c r="Q9086" t="s">
        <v>15028</v>
      </c>
      <c r="R9086" t="s">
        <v>14607</v>
      </c>
      <c r="T9086" t="s">
        <v>14786</v>
      </c>
      <c r="U9086" t="s">
        <v>14608</v>
      </c>
      <c r="AA9086" t="s">
        <v>14609</v>
      </c>
      <c r="AD9086" t="s">
        <v>15020</v>
      </c>
    </row>
    <row r="9087" spans="1:30">
      <c r="A9087">
        <v>2024</v>
      </c>
      <c r="B9087" t="s">
        <v>14604</v>
      </c>
      <c r="C9087" t="s">
        <v>177</v>
      </c>
      <c r="D9087" t="s">
        <v>15018</v>
      </c>
      <c r="E9087" t="s">
        <v>15018</v>
      </c>
      <c r="F9087" t="s">
        <v>180</v>
      </c>
      <c r="G9087" t="s">
        <v>181</v>
      </c>
      <c r="H9087" t="s">
        <v>15029</v>
      </c>
      <c r="I9087" t="s">
        <v>15029</v>
      </c>
      <c r="K9087" t="s">
        <v>15030</v>
      </c>
      <c r="L9087">
        <v>259</v>
      </c>
      <c r="M9087">
        <v>1</v>
      </c>
      <c r="Q9087" t="s">
        <v>15030</v>
      </c>
      <c r="R9087" t="s">
        <v>14607</v>
      </c>
      <c r="T9087" t="s">
        <v>15031</v>
      </c>
      <c r="U9087" t="s">
        <v>14608</v>
      </c>
      <c r="AA9087" t="s">
        <v>14609</v>
      </c>
      <c r="AD9087" t="s">
        <v>15020</v>
      </c>
    </row>
    <row r="9088" spans="1:30">
      <c r="A9088">
        <v>2024</v>
      </c>
      <c r="B9088" t="s">
        <v>14604</v>
      </c>
      <c r="C9088" t="s">
        <v>177</v>
      </c>
      <c r="D9088" t="s">
        <v>15018</v>
      </c>
      <c r="E9088" t="s">
        <v>15018</v>
      </c>
      <c r="F9088" t="s">
        <v>180</v>
      </c>
      <c r="G9088" t="s">
        <v>181</v>
      </c>
      <c r="H9088" t="s">
        <v>15029</v>
      </c>
      <c r="I9088" t="s">
        <v>15029</v>
      </c>
      <c r="K9088" t="s">
        <v>14931</v>
      </c>
      <c r="L9088">
        <v>260</v>
      </c>
      <c r="M9088">
        <v>1</v>
      </c>
      <c r="Q9088" t="s">
        <v>14931</v>
      </c>
      <c r="R9088" t="s">
        <v>14607</v>
      </c>
      <c r="T9088" t="s">
        <v>15032</v>
      </c>
      <c r="U9088" t="s">
        <v>14608</v>
      </c>
      <c r="AA9088" t="s">
        <v>14609</v>
      </c>
      <c r="AD9088" t="s">
        <v>15020</v>
      </c>
    </row>
    <row r="9089" spans="1:30">
      <c r="A9089">
        <v>2024</v>
      </c>
      <c r="B9089" t="s">
        <v>14604</v>
      </c>
      <c r="C9089" t="s">
        <v>177</v>
      </c>
      <c r="D9089" t="s">
        <v>15033</v>
      </c>
      <c r="E9089" t="s">
        <v>15033</v>
      </c>
      <c r="F9089" t="s">
        <v>180</v>
      </c>
      <c r="G9089" t="s">
        <v>181</v>
      </c>
      <c r="H9089" t="s">
        <v>14713</v>
      </c>
      <c r="I9089" t="s">
        <v>14713</v>
      </c>
      <c r="K9089" t="s">
        <v>15034</v>
      </c>
      <c r="L9089">
        <v>261</v>
      </c>
      <c r="M9089">
        <v>2</v>
      </c>
      <c r="Q9089" t="s">
        <v>15034</v>
      </c>
      <c r="R9089" t="s">
        <v>14715</v>
      </c>
      <c r="T9089" t="s">
        <v>15035</v>
      </c>
      <c r="U9089" t="s">
        <v>14608</v>
      </c>
      <c r="AA9089" t="s">
        <v>14609</v>
      </c>
      <c r="AD9089" t="s">
        <v>15036</v>
      </c>
    </row>
    <row r="9090" spans="1:31">
      <c r="A9090">
        <v>2024</v>
      </c>
      <c r="B9090" t="s">
        <v>14604</v>
      </c>
      <c r="C9090" t="s">
        <v>177</v>
      </c>
      <c r="D9090" t="s">
        <v>15033</v>
      </c>
      <c r="E9090" t="s">
        <v>15033</v>
      </c>
      <c r="F9090" t="s">
        <v>180</v>
      </c>
      <c r="G9090" t="s">
        <v>181</v>
      </c>
      <c r="H9090" t="s">
        <v>14713</v>
      </c>
      <c r="I9090" t="s">
        <v>14713</v>
      </c>
      <c r="K9090" t="s">
        <v>15037</v>
      </c>
      <c r="L9090">
        <v>262</v>
      </c>
      <c r="M9090">
        <v>1</v>
      </c>
      <c r="Q9090" t="s">
        <v>15037</v>
      </c>
      <c r="R9090" t="s">
        <v>14715</v>
      </c>
      <c r="T9090" t="s">
        <v>15038</v>
      </c>
      <c r="U9090" t="s">
        <v>14608</v>
      </c>
      <c r="AA9090" t="s">
        <v>14609</v>
      </c>
      <c r="AD9090" t="s">
        <v>15036</v>
      </c>
      <c r="AE9090" t="s">
        <v>13579</v>
      </c>
    </row>
    <row r="9091" spans="1:30">
      <c r="A9091">
        <v>2024</v>
      </c>
      <c r="B9091" t="s">
        <v>14604</v>
      </c>
      <c r="C9091" t="s">
        <v>177</v>
      </c>
      <c r="D9091" t="s">
        <v>15033</v>
      </c>
      <c r="E9091" t="s">
        <v>15033</v>
      </c>
      <c r="F9091" t="s">
        <v>180</v>
      </c>
      <c r="G9091" t="s">
        <v>181</v>
      </c>
      <c r="H9091" t="s">
        <v>14713</v>
      </c>
      <c r="I9091" t="s">
        <v>14713</v>
      </c>
      <c r="K9091" t="s">
        <v>15039</v>
      </c>
      <c r="L9091">
        <v>263</v>
      </c>
      <c r="M9091">
        <v>1</v>
      </c>
      <c r="Q9091" t="s">
        <v>15039</v>
      </c>
      <c r="R9091" t="s">
        <v>14715</v>
      </c>
      <c r="T9091" t="s">
        <v>15040</v>
      </c>
      <c r="U9091" t="s">
        <v>14608</v>
      </c>
      <c r="AA9091" t="s">
        <v>14609</v>
      </c>
      <c r="AD9091" t="s">
        <v>15036</v>
      </c>
    </row>
    <row r="9092" spans="1:31">
      <c r="A9092">
        <v>2024</v>
      </c>
      <c r="B9092" t="s">
        <v>14604</v>
      </c>
      <c r="C9092" t="s">
        <v>177</v>
      </c>
      <c r="D9092" t="s">
        <v>15033</v>
      </c>
      <c r="E9092" t="s">
        <v>15033</v>
      </c>
      <c r="F9092" t="s">
        <v>180</v>
      </c>
      <c r="G9092" t="s">
        <v>181</v>
      </c>
      <c r="H9092" t="s">
        <v>14616</v>
      </c>
      <c r="I9092" t="s">
        <v>14616</v>
      </c>
      <c r="K9092" t="s">
        <v>15041</v>
      </c>
      <c r="L9092">
        <v>264</v>
      </c>
      <c r="M9092">
        <v>2</v>
      </c>
      <c r="Q9092" t="s">
        <v>15041</v>
      </c>
      <c r="R9092" t="s">
        <v>14617</v>
      </c>
      <c r="T9092" t="s">
        <v>15042</v>
      </c>
      <c r="U9092" t="s">
        <v>14618</v>
      </c>
      <c r="AA9092" t="s">
        <v>14609</v>
      </c>
      <c r="AD9092" t="s">
        <v>15043</v>
      </c>
      <c r="AE9092" t="s">
        <v>13579</v>
      </c>
    </row>
    <row r="9093" spans="1:30">
      <c r="A9093">
        <v>2024</v>
      </c>
      <c r="B9093" t="s">
        <v>14604</v>
      </c>
      <c r="C9093" t="s">
        <v>177</v>
      </c>
      <c r="D9093" t="s">
        <v>15033</v>
      </c>
      <c r="E9093" t="s">
        <v>15033</v>
      </c>
      <c r="F9093" t="s">
        <v>180</v>
      </c>
      <c r="G9093" t="s">
        <v>181</v>
      </c>
      <c r="H9093" t="s">
        <v>14616</v>
      </c>
      <c r="I9093" t="s">
        <v>14616</v>
      </c>
      <c r="K9093" t="s">
        <v>15044</v>
      </c>
      <c r="L9093">
        <v>265</v>
      </c>
      <c r="M9093">
        <v>1</v>
      </c>
      <c r="Q9093" t="s">
        <v>15044</v>
      </c>
      <c r="R9093" t="s">
        <v>14617</v>
      </c>
      <c r="T9093" t="s">
        <v>15045</v>
      </c>
      <c r="U9093" t="s">
        <v>14618</v>
      </c>
      <c r="AA9093" t="s">
        <v>14609</v>
      </c>
      <c r="AD9093" t="s">
        <v>15043</v>
      </c>
    </row>
    <row r="9094" spans="1:30">
      <c r="A9094">
        <v>2024</v>
      </c>
      <c r="B9094" t="s">
        <v>14604</v>
      </c>
      <c r="C9094" t="s">
        <v>177</v>
      </c>
      <c r="D9094" t="s">
        <v>15033</v>
      </c>
      <c r="E9094" t="s">
        <v>15033</v>
      </c>
      <c r="F9094" t="s">
        <v>180</v>
      </c>
      <c r="G9094" t="s">
        <v>181</v>
      </c>
      <c r="H9094" t="s">
        <v>14620</v>
      </c>
      <c r="I9094" t="s">
        <v>14620</v>
      </c>
      <c r="K9094" t="s">
        <v>14830</v>
      </c>
      <c r="L9094">
        <v>266</v>
      </c>
      <c r="M9094">
        <v>1</v>
      </c>
      <c r="Q9094" t="s">
        <v>14830</v>
      </c>
      <c r="R9094" t="s">
        <v>14607</v>
      </c>
      <c r="T9094" t="s">
        <v>184</v>
      </c>
      <c r="U9094" t="s">
        <v>14608</v>
      </c>
      <c r="AA9094" t="s">
        <v>14609</v>
      </c>
      <c r="AD9094" t="s">
        <v>15046</v>
      </c>
    </row>
    <row r="9095" spans="1:31">
      <c r="A9095">
        <v>2024</v>
      </c>
      <c r="B9095" t="s">
        <v>14604</v>
      </c>
      <c r="C9095" t="s">
        <v>177</v>
      </c>
      <c r="D9095" t="s">
        <v>15033</v>
      </c>
      <c r="E9095" t="s">
        <v>15033</v>
      </c>
      <c r="F9095" t="s">
        <v>180</v>
      </c>
      <c r="G9095" t="s">
        <v>181</v>
      </c>
      <c r="H9095" t="s">
        <v>14620</v>
      </c>
      <c r="I9095" t="s">
        <v>14620</v>
      </c>
      <c r="K9095" t="s">
        <v>14831</v>
      </c>
      <c r="L9095">
        <v>267</v>
      </c>
      <c r="M9095">
        <v>2</v>
      </c>
      <c r="Q9095" t="s">
        <v>14831</v>
      </c>
      <c r="R9095" t="s">
        <v>14607</v>
      </c>
      <c r="T9095" t="s">
        <v>15047</v>
      </c>
      <c r="U9095" t="s">
        <v>14608</v>
      </c>
      <c r="AA9095" t="s">
        <v>14609</v>
      </c>
      <c r="AD9095" t="s">
        <v>15046</v>
      </c>
      <c r="AE9095" t="s">
        <v>13579</v>
      </c>
    </row>
    <row r="9096" spans="1:31">
      <c r="A9096">
        <v>2024</v>
      </c>
      <c r="B9096" t="s">
        <v>14604</v>
      </c>
      <c r="C9096" t="s">
        <v>177</v>
      </c>
      <c r="D9096" t="s">
        <v>15033</v>
      </c>
      <c r="E9096" t="s">
        <v>15033</v>
      </c>
      <c r="F9096" t="s">
        <v>180</v>
      </c>
      <c r="G9096" t="s">
        <v>181</v>
      </c>
      <c r="H9096" t="s">
        <v>14633</v>
      </c>
      <c r="I9096" t="s">
        <v>14633</v>
      </c>
      <c r="K9096" t="s">
        <v>14839</v>
      </c>
      <c r="L9096">
        <v>268</v>
      </c>
      <c r="M9096">
        <v>1</v>
      </c>
      <c r="Q9096" t="s">
        <v>14839</v>
      </c>
      <c r="R9096" t="s">
        <v>14607</v>
      </c>
      <c r="T9096" t="s">
        <v>15048</v>
      </c>
      <c r="U9096" t="s">
        <v>14608</v>
      </c>
      <c r="AA9096" t="s">
        <v>14609</v>
      </c>
      <c r="AD9096" t="s">
        <v>15046</v>
      </c>
      <c r="AE9096" t="s">
        <v>15049</v>
      </c>
    </row>
    <row r="9097" spans="1:31">
      <c r="A9097">
        <v>2024</v>
      </c>
      <c r="B9097" t="s">
        <v>14604</v>
      </c>
      <c r="C9097" t="s">
        <v>177</v>
      </c>
      <c r="D9097" t="s">
        <v>15033</v>
      </c>
      <c r="E9097" t="s">
        <v>15033</v>
      </c>
      <c r="F9097" t="s">
        <v>180</v>
      </c>
      <c r="G9097" t="s">
        <v>181</v>
      </c>
      <c r="H9097" t="s">
        <v>14633</v>
      </c>
      <c r="I9097" t="s">
        <v>14633</v>
      </c>
      <c r="K9097" t="s">
        <v>14841</v>
      </c>
      <c r="L9097">
        <v>269</v>
      </c>
      <c r="M9097">
        <v>1</v>
      </c>
      <c r="Q9097" t="s">
        <v>14841</v>
      </c>
      <c r="R9097" t="s">
        <v>14607</v>
      </c>
      <c r="T9097" t="s">
        <v>14749</v>
      </c>
      <c r="U9097" t="s">
        <v>14608</v>
      </c>
      <c r="AA9097" t="s">
        <v>14609</v>
      </c>
      <c r="AD9097" t="s">
        <v>15046</v>
      </c>
      <c r="AE9097" t="s">
        <v>13579</v>
      </c>
    </row>
    <row r="9098" spans="1:31">
      <c r="A9098">
        <v>2024</v>
      </c>
      <c r="B9098" t="s">
        <v>14604</v>
      </c>
      <c r="C9098" t="s">
        <v>177</v>
      </c>
      <c r="D9098" t="s">
        <v>15033</v>
      </c>
      <c r="E9098" t="s">
        <v>15033</v>
      </c>
      <c r="F9098" t="s">
        <v>180</v>
      </c>
      <c r="G9098" t="s">
        <v>181</v>
      </c>
      <c r="H9098" t="s">
        <v>14633</v>
      </c>
      <c r="I9098" t="s">
        <v>14633</v>
      </c>
      <c r="K9098" t="s">
        <v>15050</v>
      </c>
      <c r="L9098">
        <v>270</v>
      </c>
      <c r="M9098">
        <v>1</v>
      </c>
      <c r="Q9098" t="s">
        <v>15050</v>
      </c>
      <c r="R9098" t="s">
        <v>14607</v>
      </c>
      <c r="T9098" t="s">
        <v>15051</v>
      </c>
      <c r="U9098" t="s">
        <v>14608</v>
      </c>
      <c r="AA9098" t="s">
        <v>14609</v>
      </c>
      <c r="AD9098" t="s">
        <v>15046</v>
      </c>
      <c r="AE9098" t="s">
        <v>15049</v>
      </c>
    </row>
    <row r="9099" spans="1:30">
      <c r="A9099">
        <v>2024</v>
      </c>
      <c r="B9099" t="s">
        <v>14604</v>
      </c>
      <c r="C9099" t="s">
        <v>177</v>
      </c>
      <c r="D9099" t="s">
        <v>15033</v>
      </c>
      <c r="E9099" t="s">
        <v>15033</v>
      </c>
      <c r="F9099" t="s">
        <v>180</v>
      </c>
      <c r="G9099" t="s">
        <v>181</v>
      </c>
      <c r="H9099" t="s">
        <v>14667</v>
      </c>
      <c r="I9099" t="s">
        <v>14667</v>
      </c>
      <c r="K9099" t="s">
        <v>14925</v>
      </c>
      <c r="L9099">
        <v>271</v>
      </c>
      <c r="M9099">
        <v>1</v>
      </c>
      <c r="Q9099" t="s">
        <v>14925</v>
      </c>
      <c r="R9099" t="s">
        <v>14607</v>
      </c>
      <c r="T9099" t="s">
        <v>184</v>
      </c>
      <c r="U9099" t="s">
        <v>14608</v>
      </c>
      <c r="AA9099" t="s">
        <v>14609</v>
      </c>
      <c r="AD9099" t="s">
        <v>15046</v>
      </c>
    </row>
    <row r="9100" spans="1:31">
      <c r="A9100">
        <v>2024</v>
      </c>
      <c r="B9100" t="s">
        <v>14604</v>
      </c>
      <c r="C9100" t="s">
        <v>177</v>
      </c>
      <c r="D9100" t="s">
        <v>15033</v>
      </c>
      <c r="E9100" t="s">
        <v>15033</v>
      </c>
      <c r="F9100" t="s">
        <v>180</v>
      </c>
      <c r="G9100" t="s">
        <v>181</v>
      </c>
      <c r="H9100" t="s">
        <v>14667</v>
      </c>
      <c r="I9100" t="s">
        <v>14667</v>
      </c>
      <c r="K9100" t="s">
        <v>14928</v>
      </c>
      <c r="L9100">
        <v>272</v>
      </c>
      <c r="M9100">
        <v>1</v>
      </c>
      <c r="Q9100" t="s">
        <v>14928</v>
      </c>
      <c r="R9100" t="s">
        <v>14607</v>
      </c>
      <c r="T9100" t="s">
        <v>876</v>
      </c>
      <c r="U9100" t="s">
        <v>14608</v>
      </c>
      <c r="AA9100" t="s">
        <v>14609</v>
      </c>
      <c r="AD9100" t="s">
        <v>15046</v>
      </c>
      <c r="AE9100" t="s">
        <v>15049</v>
      </c>
    </row>
    <row r="9101" spans="1:31">
      <c r="A9101">
        <v>2024</v>
      </c>
      <c r="B9101" t="s">
        <v>14604</v>
      </c>
      <c r="C9101" t="s">
        <v>177</v>
      </c>
      <c r="D9101" t="s">
        <v>15033</v>
      </c>
      <c r="E9101" t="s">
        <v>15033</v>
      </c>
      <c r="F9101" t="s">
        <v>180</v>
      </c>
      <c r="G9101" t="s">
        <v>181</v>
      </c>
      <c r="H9101" t="s">
        <v>14667</v>
      </c>
      <c r="I9101" t="s">
        <v>14667</v>
      </c>
      <c r="K9101" t="s">
        <v>15052</v>
      </c>
      <c r="L9101">
        <v>273</v>
      </c>
      <c r="M9101">
        <v>1</v>
      </c>
      <c r="Q9101" t="s">
        <v>15052</v>
      </c>
      <c r="R9101" t="s">
        <v>14607</v>
      </c>
      <c r="T9101" t="s">
        <v>695</v>
      </c>
      <c r="U9101" t="s">
        <v>14608</v>
      </c>
      <c r="AA9101" t="s">
        <v>14609</v>
      </c>
      <c r="AD9101" t="s">
        <v>15046</v>
      </c>
      <c r="AE9101" t="s">
        <v>15049</v>
      </c>
    </row>
    <row r="9102" spans="1:31">
      <c r="A9102">
        <v>2024</v>
      </c>
      <c r="B9102" t="s">
        <v>14604</v>
      </c>
      <c r="C9102" t="s">
        <v>177</v>
      </c>
      <c r="D9102" t="s">
        <v>15033</v>
      </c>
      <c r="E9102" t="s">
        <v>15033</v>
      </c>
      <c r="F9102" t="s">
        <v>180</v>
      </c>
      <c r="G9102" t="s">
        <v>181</v>
      </c>
      <c r="H9102" t="s">
        <v>14631</v>
      </c>
      <c r="I9102" t="s">
        <v>14631</v>
      </c>
      <c r="K9102" t="s">
        <v>15053</v>
      </c>
      <c r="L9102">
        <v>274</v>
      </c>
      <c r="M9102">
        <v>1</v>
      </c>
      <c r="Q9102" t="s">
        <v>15053</v>
      </c>
      <c r="R9102" t="s">
        <v>14607</v>
      </c>
      <c r="T9102" t="s">
        <v>6278</v>
      </c>
      <c r="U9102" t="s">
        <v>14608</v>
      </c>
      <c r="AA9102" t="s">
        <v>14609</v>
      </c>
      <c r="AD9102" t="s">
        <v>15046</v>
      </c>
      <c r="AE9102" t="s">
        <v>15049</v>
      </c>
    </row>
    <row r="9103" spans="1:31">
      <c r="A9103">
        <v>2024</v>
      </c>
      <c r="B9103" t="s">
        <v>14604</v>
      </c>
      <c r="C9103" t="s">
        <v>177</v>
      </c>
      <c r="D9103" t="s">
        <v>15033</v>
      </c>
      <c r="E9103" t="s">
        <v>15033</v>
      </c>
      <c r="F9103" t="s">
        <v>180</v>
      </c>
      <c r="G9103" t="s">
        <v>181</v>
      </c>
      <c r="H9103" t="s">
        <v>14631</v>
      </c>
      <c r="I9103" t="s">
        <v>14631</v>
      </c>
      <c r="K9103" t="s">
        <v>15054</v>
      </c>
      <c r="L9103">
        <v>275</v>
      </c>
      <c r="M9103">
        <v>1</v>
      </c>
      <c r="Q9103" t="s">
        <v>15054</v>
      </c>
      <c r="R9103" t="s">
        <v>14607</v>
      </c>
      <c r="T9103" t="s">
        <v>1660</v>
      </c>
      <c r="U9103" t="s">
        <v>14608</v>
      </c>
      <c r="AA9103" t="s">
        <v>14609</v>
      </c>
      <c r="AD9103" t="s">
        <v>15046</v>
      </c>
      <c r="AE9103" t="s">
        <v>15049</v>
      </c>
    </row>
    <row r="9104" spans="1:30">
      <c r="A9104">
        <v>2024</v>
      </c>
      <c r="B9104" t="s">
        <v>14604</v>
      </c>
      <c r="C9104" t="s">
        <v>177</v>
      </c>
      <c r="D9104" t="s">
        <v>15033</v>
      </c>
      <c r="E9104" t="s">
        <v>15033</v>
      </c>
      <c r="F9104" t="s">
        <v>180</v>
      </c>
      <c r="G9104" t="s">
        <v>181</v>
      </c>
      <c r="H9104" t="s">
        <v>14754</v>
      </c>
      <c r="I9104" t="s">
        <v>14754</v>
      </c>
      <c r="K9104" t="s">
        <v>15055</v>
      </c>
      <c r="L9104">
        <v>276</v>
      </c>
      <c r="M9104">
        <v>1</v>
      </c>
      <c r="Q9104" t="s">
        <v>15055</v>
      </c>
      <c r="R9104" t="s">
        <v>14607</v>
      </c>
      <c r="T9104" t="s">
        <v>15056</v>
      </c>
      <c r="U9104" t="s">
        <v>14608</v>
      </c>
      <c r="AA9104" t="s">
        <v>14609</v>
      </c>
      <c r="AD9104" t="s">
        <v>15046</v>
      </c>
    </row>
    <row r="9105" spans="1:30">
      <c r="A9105">
        <v>2024</v>
      </c>
      <c r="B9105" t="s">
        <v>14604</v>
      </c>
      <c r="C9105" t="s">
        <v>177</v>
      </c>
      <c r="D9105" t="s">
        <v>15033</v>
      </c>
      <c r="E9105" t="s">
        <v>15033</v>
      </c>
      <c r="F9105" t="s">
        <v>180</v>
      </c>
      <c r="G9105" t="s">
        <v>181</v>
      </c>
      <c r="H9105" t="s">
        <v>14761</v>
      </c>
      <c r="I9105" t="s">
        <v>14761</v>
      </c>
      <c r="K9105" t="s">
        <v>14762</v>
      </c>
      <c r="L9105">
        <v>277</v>
      </c>
      <c r="M9105">
        <v>1</v>
      </c>
      <c r="Q9105" t="s">
        <v>14762</v>
      </c>
      <c r="R9105" t="s">
        <v>14607</v>
      </c>
      <c r="T9105" t="s">
        <v>184</v>
      </c>
      <c r="U9105" t="s">
        <v>14608</v>
      </c>
      <c r="AA9105" t="s">
        <v>14609</v>
      </c>
      <c r="AD9105" t="s">
        <v>15046</v>
      </c>
    </row>
    <row r="9106" spans="1:30">
      <c r="A9106">
        <v>2024</v>
      </c>
      <c r="B9106" t="s">
        <v>14604</v>
      </c>
      <c r="C9106" t="s">
        <v>177</v>
      </c>
      <c r="D9106" t="s">
        <v>15033</v>
      </c>
      <c r="E9106" t="s">
        <v>15033</v>
      </c>
      <c r="F9106" t="s">
        <v>180</v>
      </c>
      <c r="G9106" t="s">
        <v>181</v>
      </c>
      <c r="H9106" t="s">
        <v>4131</v>
      </c>
      <c r="I9106" t="s">
        <v>4131</v>
      </c>
      <c r="K9106" t="s">
        <v>15057</v>
      </c>
      <c r="L9106">
        <v>278</v>
      </c>
      <c r="M9106">
        <v>1</v>
      </c>
      <c r="Q9106" t="s">
        <v>15057</v>
      </c>
      <c r="R9106" t="s">
        <v>14607</v>
      </c>
      <c r="T9106" t="s">
        <v>184</v>
      </c>
      <c r="U9106" t="s">
        <v>14608</v>
      </c>
      <c r="AA9106" t="s">
        <v>14609</v>
      </c>
      <c r="AD9106" t="s">
        <v>15046</v>
      </c>
    </row>
    <row r="9107" spans="1:31">
      <c r="A9107">
        <v>2024</v>
      </c>
      <c r="B9107" t="s">
        <v>14604</v>
      </c>
      <c r="C9107" t="s">
        <v>177</v>
      </c>
      <c r="D9107" t="s">
        <v>15033</v>
      </c>
      <c r="E9107" t="s">
        <v>15033</v>
      </c>
      <c r="F9107" t="s">
        <v>180</v>
      </c>
      <c r="G9107" t="s">
        <v>181</v>
      </c>
      <c r="H9107" t="s">
        <v>14635</v>
      </c>
      <c r="I9107" t="s">
        <v>14635</v>
      </c>
      <c r="K9107" t="s">
        <v>15058</v>
      </c>
      <c r="L9107">
        <v>279</v>
      </c>
      <c r="M9107">
        <v>1</v>
      </c>
      <c r="Q9107" t="s">
        <v>15058</v>
      </c>
      <c r="R9107" t="s">
        <v>14607</v>
      </c>
      <c r="T9107" t="s">
        <v>184</v>
      </c>
      <c r="U9107" t="s">
        <v>14618</v>
      </c>
      <c r="AA9107" t="s">
        <v>14609</v>
      </c>
      <c r="AD9107" t="s">
        <v>15046</v>
      </c>
      <c r="AE9107" t="s">
        <v>15059</v>
      </c>
    </row>
    <row r="9108" spans="1:31">
      <c r="A9108">
        <v>2024</v>
      </c>
      <c r="B9108" t="s">
        <v>14604</v>
      </c>
      <c r="C9108" t="s">
        <v>177</v>
      </c>
      <c r="D9108" t="s">
        <v>15060</v>
      </c>
      <c r="E9108" t="s">
        <v>15060</v>
      </c>
      <c r="F9108" t="s">
        <v>180</v>
      </c>
      <c r="G9108" t="s">
        <v>181</v>
      </c>
      <c r="H9108" t="s">
        <v>14616</v>
      </c>
      <c r="I9108" t="s">
        <v>14616</v>
      </c>
      <c r="K9108" t="s">
        <v>15061</v>
      </c>
      <c r="L9108">
        <v>280</v>
      </c>
      <c r="M9108">
        <v>7</v>
      </c>
      <c r="Q9108" t="s">
        <v>15061</v>
      </c>
      <c r="R9108" t="s">
        <v>14617</v>
      </c>
      <c r="T9108" t="s">
        <v>15062</v>
      </c>
      <c r="U9108" t="s">
        <v>14618</v>
      </c>
      <c r="AA9108" t="s">
        <v>14609</v>
      </c>
      <c r="AD9108" t="s">
        <v>15063</v>
      </c>
      <c r="AE9108" t="s">
        <v>15064</v>
      </c>
    </row>
    <row r="9109" spans="1:30">
      <c r="A9109">
        <v>2024</v>
      </c>
      <c r="B9109" t="s">
        <v>14604</v>
      </c>
      <c r="C9109" t="s">
        <v>177</v>
      </c>
      <c r="D9109" t="s">
        <v>15060</v>
      </c>
      <c r="E9109" t="s">
        <v>15060</v>
      </c>
      <c r="F9109" t="s">
        <v>180</v>
      </c>
      <c r="G9109" t="s">
        <v>181</v>
      </c>
      <c r="H9109" t="s">
        <v>14631</v>
      </c>
      <c r="I9109" t="s">
        <v>14631</v>
      </c>
      <c r="K9109" t="s">
        <v>14606</v>
      </c>
      <c r="L9109">
        <v>281</v>
      </c>
      <c r="M9109">
        <v>4</v>
      </c>
      <c r="Q9109" t="s">
        <v>14606</v>
      </c>
      <c r="R9109" t="s">
        <v>14607</v>
      </c>
      <c r="T9109" t="s">
        <v>15065</v>
      </c>
      <c r="U9109" t="s">
        <v>14608</v>
      </c>
      <c r="AA9109" t="s">
        <v>14609</v>
      </c>
      <c r="AD9109" t="s">
        <v>15063</v>
      </c>
    </row>
    <row r="9110" spans="1:31">
      <c r="A9110">
        <v>2024</v>
      </c>
      <c r="B9110" t="s">
        <v>14604</v>
      </c>
      <c r="C9110" t="s">
        <v>177</v>
      </c>
      <c r="D9110" t="s">
        <v>15060</v>
      </c>
      <c r="E9110" t="s">
        <v>15060</v>
      </c>
      <c r="F9110" t="s">
        <v>180</v>
      </c>
      <c r="G9110" t="s">
        <v>181</v>
      </c>
      <c r="H9110" t="s">
        <v>14631</v>
      </c>
      <c r="I9110" t="s">
        <v>14631</v>
      </c>
      <c r="K9110" t="s">
        <v>14611</v>
      </c>
      <c r="L9110">
        <v>282</v>
      </c>
      <c r="M9110">
        <v>2</v>
      </c>
      <c r="Q9110" t="s">
        <v>14611</v>
      </c>
      <c r="R9110" t="s">
        <v>14607</v>
      </c>
      <c r="T9110" t="s">
        <v>1021</v>
      </c>
      <c r="U9110" t="s">
        <v>14608</v>
      </c>
      <c r="AA9110" t="s">
        <v>14609</v>
      </c>
      <c r="AD9110" t="s">
        <v>15063</v>
      </c>
      <c r="AE9110" t="s">
        <v>15066</v>
      </c>
    </row>
    <row r="9111" spans="1:30">
      <c r="A9111">
        <v>2024</v>
      </c>
      <c r="B9111" t="s">
        <v>14604</v>
      </c>
      <c r="C9111" t="s">
        <v>177</v>
      </c>
      <c r="D9111" t="s">
        <v>15060</v>
      </c>
      <c r="E9111" t="s">
        <v>15060</v>
      </c>
      <c r="F9111" t="s">
        <v>180</v>
      </c>
      <c r="G9111" t="s">
        <v>181</v>
      </c>
      <c r="H9111" t="s">
        <v>14633</v>
      </c>
      <c r="I9111" t="s">
        <v>14633</v>
      </c>
      <c r="K9111" t="s">
        <v>14606</v>
      </c>
      <c r="L9111">
        <v>283</v>
      </c>
      <c r="M9111">
        <v>4</v>
      </c>
      <c r="Q9111" t="s">
        <v>14606</v>
      </c>
      <c r="R9111" t="s">
        <v>14607</v>
      </c>
      <c r="T9111" t="s">
        <v>15067</v>
      </c>
      <c r="U9111" t="s">
        <v>14608</v>
      </c>
      <c r="AA9111" t="s">
        <v>14609</v>
      </c>
      <c r="AD9111" t="s">
        <v>15063</v>
      </c>
    </row>
    <row r="9112" spans="1:31">
      <c r="A9112">
        <v>2024</v>
      </c>
      <c r="B9112" t="s">
        <v>14604</v>
      </c>
      <c r="C9112" t="s">
        <v>177</v>
      </c>
      <c r="D9112" t="s">
        <v>15060</v>
      </c>
      <c r="E9112" t="s">
        <v>15060</v>
      </c>
      <c r="F9112" t="s">
        <v>180</v>
      </c>
      <c r="G9112" t="s">
        <v>181</v>
      </c>
      <c r="H9112" t="s">
        <v>14620</v>
      </c>
      <c r="I9112" t="s">
        <v>14620</v>
      </c>
      <c r="K9112" t="s">
        <v>14606</v>
      </c>
      <c r="L9112">
        <v>284</v>
      </c>
      <c r="M9112">
        <v>3</v>
      </c>
      <c r="Q9112" t="s">
        <v>14606</v>
      </c>
      <c r="R9112" t="s">
        <v>14607</v>
      </c>
      <c r="T9112" t="s">
        <v>15068</v>
      </c>
      <c r="U9112" t="s">
        <v>14608</v>
      </c>
      <c r="AA9112" t="s">
        <v>14609</v>
      </c>
      <c r="AD9112" t="s">
        <v>15063</v>
      </c>
      <c r="AE9112" t="s">
        <v>13579</v>
      </c>
    </row>
    <row r="9113" spans="1:30">
      <c r="A9113">
        <v>2024</v>
      </c>
      <c r="B9113" t="s">
        <v>14604</v>
      </c>
      <c r="C9113" t="s">
        <v>177</v>
      </c>
      <c r="D9113" t="s">
        <v>15060</v>
      </c>
      <c r="E9113" t="s">
        <v>15060</v>
      </c>
      <c r="F9113" t="s">
        <v>180</v>
      </c>
      <c r="G9113" t="s">
        <v>181</v>
      </c>
      <c r="H9113" t="s">
        <v>14667</v>
      </c>
      <c r="I9113" t="s">
        <v>14667</v>
      </c>
      <c r="K9113" t="s">
        <v>14606</v>
      </c>
      <c r="L9113">
        <v>285</v>
      </c>
      <c r="M9113">
        <v>3</v>
      </c>
      <c r="Q9113" t="s">
        <v>14606</v>
      </c>
      <c r="R9113" t="s">
        <v>14607</v>
      </c>
      <c r="T9113" t="s">
        <v>15069</v>
      </c>
      <c r="U9113" t="s">
        <v>14608</v>
      </c>
      <c r="AA9113" t="s">
        <v>14609</v>
      </c>
      <c r="AD9113" t="s">
        <v>15063</v>
      </c>
    </row>
    <row r="9114" spans="1:31">
      <c r="A9114">
        <v>2024</v>
      </c>
      <c r="B9114" t="s">
        <v>14604</v>
      </c>
      <c r="C9114" t="s">
        <v>177</v>
      </c>
      <c r="D9114" t="s">
        <v>15060</v>
      </c>
      <c r="E9114" t="s">
        <v>15060</v>
      </c>
      <c r="F9114" t="s">
        <v>180</v>
      </c>
      <c r="G9114" t="s">
        <v>181</v>
      </c>
      <c r="H9114" t="s">
        <v>14667</v>
      </c>
      <c r="I9114" t="s">
        <v>14667</v>
      </c>
      <c r="K9114" t="s">
        <v>14611</v>
      </c>
      <c r="L9114">
        <v>286</v>
      </c>
      <c r="M9114">
        <v>3</v>
      </c>
      <c r="Q9114" t="s">
        <v>14611</v>
      </c>
      <c r="R9114" t="s">
        <v>14607</v>
      </c>
      <c r="T9114" t="s">
        <v>15070</v>
      </c>
      <c r="U9114" t="s">
        <v>14608</v>
      </c>
      <c r="AA9114" t="s">
        <v>14609</v>
      </c>
      <c r="AD9114" t="s">
        <v>15063</v>
      </c>
      <c r="AE9114" t="s">
        <v>13579</v>
      </c>
    </row>
    <row r="9115" spans="1:31">
      <c r="A9115">
        <v>2024</v>
      </c>
      <c r="B9115" t="s">
        <v>14604</v>
      </c>
      <c r="C9115" t="s">
        <v>177</v>
      </c>
      <c r="D9115" t="s">
        <v>15060</v>
      </c>
      <c r="E9115" t="s">
        <v>15060</v>
      </c>
      <c r="F9115" t="s">
        <v>180</v>
      </c>
      <c r="G9115" t="s">
        <v>181</v>
      </c>
      <c r="H9115" t="s">
        <v>14667</v>
      </c>
      <c r="I9115" t="s">
        <v>14667</v>
      </c>
      <c r="K9115" t="s">
        <v>14612</v>
      </c>
      <c r="L9115">
        <v>287</v>
      </c>
      <c r="M9115">
        <v>2</v>
      </c>
      <c r="Q9115" t="s">
        <v>14612</v>
      </c>
      <c r="R9115" t="s">
        <v>14607</v>
      </c>
      <c r="T9115" t="s">
        <v>15071</v>
      </c>
      <c r="U9115" t="s">
        <v>14608</v>
      </c>
      <c r="AA9115" t="s">
        <v>14609</v>
      </c>
      <c r="AD9115" t="s">
        <v>15063</v>
      </c>
      <c r="AE9115" t="s">
        <v>13579</v>
      </c>
    </row>
    <row r="9116" spans="1:31">
      <c r="A9116">
        <v>2024</v>
      </c>
      <c r="B9116" t="s">
        <v>14604</v>
      </c>
      <c r="C9116" t="s">
        <v>177</v>
      </c>
      <c r="D9116" t="s">
        <v>15060</v>
      </c>
      <c r="E9116" t="s">
        <v>15060</v>
      </c>
      <c r="F9116" t="s">
        <v>180</v>
      </c>
      <c r="G9116" t="s">
        <v>181</v>
      </c>
      <c r="H9116" t="s">
        <v>14635</v>
      </c>
      <c r="I9116" t="s">
        <v>14635</v>
      </c>
      <c r="K9116" t="s">
        <v>14606</v>
      </c>
      <c r="L9116">
        <v>288</v>
      </c>
      <c r="M9116">
        <v>2</v>
      </c>
      <c r="Q9116" t="s">
        <v>14606</v>
      </c>
      <c r="R9116" t="s">
        <v>14607</v>
      </c>
      <c r="T9116" t="s">
        <v>184</v>
      </c>
      <c r="U9116" t="s">
        <v>14735</v>
      </c>
      <c r="AA9116" t="s">
        <v>14609</v>
      </c>
      <c r="AD9116" t="s">
        <v>15063</v>
      </c>
      <c r="AE9116" t="s">
        <v>15072</v>
      </c>
    </row>
    <row r="9117" spans="1:30">
      <c r="A9117">
        <v>2024</v>
      </c>
      <c r="B9117" t="s">
        <v>14604</v>
      </c>
      <c r="C9117" t="s">
        <v>177</v>
      </c>
      <c r="D9117" t="s">
        <v>15073</v>
      </c>
      <c r="E9117" t="s">
        <v>15073</v>
      </c>
      <c r="F9117" t="s">
        <v>180</v>
      </c>
      <c r="G9117" t="s">
        <v>181</v>
      </c>
      <c r="H9117" t="s">
        <v>14616</v>
      </c>
      <c r="I9117" t="s">
        <v>14616</v>
      </c>
      <c r="K9117" t="s">
        <v>14606</v>
      </c>
      <c r="L9117">
        <v>289</v>
      </c>
      <c r="M9117">
        <v>1</v>
      </c>
      <c r="Q9117" t="s">
        <v>14606</v>
      </c>
      <c r="R9117" t="s">
        <v>14617</v>
      </c>
      <c r="T9117" t="s">
        <v>1376</v>
      </c>
      <c r="U9117" t="s">
        <v>14608</v>
      </c>
      <c r="AA9117" t="s">
        <v>14609</v>
      </c>
      <c r="AD9117" t="s">
        <v>15074</v>
      </c>
    </row>
    <row r="9118" spans="1:30">
      <c r="A9118">
        <v>2024</v>
      </c>
      <c r="B9118" t="s">
        <v>14604</v>
      </c>
      <c r="C9118" t="s">
        <v>177</v>
      </c>
      <c r="D9118" t="s">
        <v>15073</v>
      </c>
      <c r="E9118" t="s">
        <v>15073</v>
      </c>
      <c r="F9118" t="s">
        <v>180</v>
      </c>
      <c r="G9118" t="s">
        <v>181</v>
      </c>
      <c r="H9118" t="s">
        <v>14616</v>
      </c>
      <c r="I9118" t="s">
        <v>14616</v>
      </c>
      <c r="K9118" t="s">
        <v>14611</v>
      </c>
      <c r="L9118">
        <v>290</v>
      </c>
      <c r="M9118">
        <v>1</v>
      </c>
      <c r="Q9118" t="s">
        <v>14611</v>
      </c>
      <c r="R9118" t="s">
        <v>14617</v>
      </c>
      <c r="T9118" t="s">
        <v>1376</v>
      </c>
      <c r="U9118" t="s">
        <v>14618</v>
      </c>
      <c r="AA9118" t="s">
        <v>14609</v>
      </c>
      <c r="AD9118" t="s">
        <v>15074</v>
      </c>
    </row>
    <row r="9119" spans="1:30">
      <c r="A9119">
        <v>2024</v>
      </c>
      <c r="B9119" t="s">
        <v>14604</v>
      </c>
      <c r="C9119" t="s">
        <v>177</v>
      </c>
      <c r="D9119" t="s">
        <v>15073</v>
      </c>
      <c r="E9119" t="s">
        <v>15073</v>
      </c>
      <c r="F9119" t="s">
        <v>180</v>
      </c>
      <c r="G9119" t="s">
        <v>181</v>
      </c>
      <c r="H9119" t="s">
        <v>14616</v>
      </c>
      <c r="I9119" t="s">
        <v>14616</v>
      </c>
      <c r="K9119" t="s">
        <v>14612</v>
      </c>
      <c r="L9119">
        <v>291</v>
      </c>
      <c r="M9119">
        <v>1</v>
      </c>
      <c r="Q9119" t="s">
        <v>14612</v>
      </c>
      <c r="R9119" t="s">
        <v>14617</v>
      </c>
      <c r="T9119" t="s">
        <v>1376</v>
      </c>
      <c r="U9119" t="s">
        <v>14618</v>
      </c>
      <c r="AA9119" t="s">
        <v>14609</v>
      </c>
      <c r="AD9119" t="s">
        <v>15074</v>
      </c>
    </row>
    <row r="9120" spans="1:30">
      <c r="A9120">
        <v>2024</v>
      </c>
      <c r="B9120" t="s">
        <v>14604</v>
      </c>
      <c r="C9120" t="s">
        <v>177</v>
      </c>
      <c r="D9120" t="s">
        <v>15073</v>
      </c>
      <c r="E9120" t="s">
        <v>15073</v>
      </c>
      <c r="F9120" t="s">
        <v>180</v>
      </c>
      <c r="G9120" t="s">
        <v>181</v>
      </c>
      <c r="H9120" t="s">
        <v>14616</v>
      </c>
      <c r="I9120" t="s">
        <v>14616</v>
      </c>
      <c r="K9120" t="s">
        <v>14613</v>
      </c>
      <c r="L9120">
        <v>292</v>
      </c>
      <c r="M9120">
        <v>1</v>
      </c>
      <c r="Q9120" t="s">
        <v>14613</v>
      </c>
      <c r="R9120" t="s">
        <v>14617</v>
      </c>
      <c r="T9120" t="s">
        <v>15075</v>
      </c>
      <c r="U9120" t="s">
        <v>14618</v>
      </c>
      <c r="AA9120" t="s">
        <v>14609</v>
      </c>
      <c r="AD9120" t="s">
        <v>15074</v>
      </c>
    </row>
    <row r="9121" spans="1:31">
      <c r="A9121">
        <v>2024</v>
      </c>
      <c r="B9121" t="s">
        <v>14604</v>
      </c>
      <c r="C9121" t="s">
        <v>177</v>
      </c>
      <c r="D9121" t="s">
        <v>15073</v>
      </c>
      <c r="E9121" t="s">
        <v>15073</v>
      </c>
      <c r="F9121" t="s">
        <v>180</v>
      </c>
      <c r="G9121" t="s">
        <v>181</v>
      </c>
      <c r="H9121" t="s">
        <v>14713</v>
      </c>
      <c r="I9121" t="s">
        <v>14713</v>
      </c>
      <c r="K9121" t="s">
        <v>15076</v>
      </c>
      <c r="L9121">
        <v>293</v>
      </c>
      <c r="M9121">
        <v>2</v>
      </c>
      <c r="Q9121" t="s">
        <v>15076</v>
      </c>
      <c r="R9121" t="s">
        <v>14715</v>
      </c>
      <c r="T9121" t="s">
        <v>15077</v>
      </c>
      <c r="U9121" t="s">
        <v>14608</v>
      </c>
      <c r="AA9121" t="s">
        <v>14609</v>
      </c>
      <c r="AD9121" t="s">
        <v>15074</v>
      </c>
      <c r="AE9121" t="s">
        <v>15078</v>
      </c>
    </row>
    <row r="9122" spans="1:31">
      <c r="A9122">
        <v>2024</v>
      </c>
      <c r="B9122" t="s">
        <v>14604</v>
      </c>
      <c r="C9122" t="s">
        <v>177</v>
      </c>
      <c r="D9122" t="s">
        <v>15073</v>
      </c>
      <c r="E9122" t="s">
        <v>15073</v>
      </c>
      <c r="F9122" t="s">
        <v>180</v>
      </c>
      <c r="G9122" t="s">
        <v>181</v>
      </c>
      <c r="H9122" t="s">
        <v>14713</v>
      </c>
      <c r="I9122" t="s">
        <v>14713</v>
      </c>
      <c r="K9122" t="s">
        <v>15079</v>
      </c>
      <c r="L9122">
        <v>294</v>
      </c>
      <c r="M9122">
        <v>4</v>
      </c>
      <c r="Q9122" t="s">
        <v>15079</v>
      </c>
      <c r="R9122" t="s">
        <v>14715</v>
      </c>
      <c r="T9122" t="s">
        <v>15077</v>
      </c>
      <c r="U9122" t="s">
        <v>14608</v>
      </c>
      <c r="AA9122" t="s">
        <v>14609</v>
      </c>
      <c r="AD9122" t="s">
        <v>15074</v>
      </c>
      <c r="AE9122" t="s">
        <v>15080</v>
      </c>
    </row>
    <row r="9123" spans="1:31">
      <c r="A9123">
        <v>2024</v>
      </c>
      <c r="B9123" t="s">
        <v>14604</v>
      </c>
      <c r="C9123" t="s">
        <v>177</v>
      </c>
      <c r="D9123" t="s">
        <v>15073</v>
      </c>
      <c r="E9123" t="s">
        <v>15073</v>
      </c>
      <c r="F9123" t="s">
        <v>180</v>
      </c>
      <c r="G9123" t="s">
        <v>181</v>
      </c>
      <c r="H9123" t="s">
        <v>14713</v>
      </c>
      <c r="I9123" t="s">
        <v>14713</v>
      </c>
      <c r="K9123" t="s">
        <v>5549</v>
      </c>
      <c r="L9123">
        <v>295</v>
      </c>
      <c r="M9123">
        <v>1</v>
      </c>
      <c r="Q9123" t="s">
        <v>5549</v>
      </c>
      <c r="R9123" t="s">
        <v>14715</v>
      </c>
      <c r="T9123" t="s">
        <v>14728</v>
      </c>
      <c r="U9123" t="s">
        <v>14608</v>
      </c>
      <c r="AA9123" t="s">
        <v>14609</v>
      </c>
      <c r="AD9123" t="s">
        <v>15074</v>
      </c>
      <c r="AE9123" t="s">
        <v>15081</v>
      </c>
    </row>
    <row r="9124" spans="1:31">
      <c r="A9124">
        <v>2024</v>
      </c>
      <c r="B9124" t="s">
        <v>14604</v>
      </c>
      <c r="C9124" t="s">
        <v>177</v>
      </c>
      <c r="D9124" t="s">
        <v>15073</v>
      </c>
      <c r="E9124" t="s">
        <v>15073</v>
      </c>
      <c r="F9124" t="s">
        <v>180</v>
      </c>
      <c r="G9124" t="s">
        <v>181</v>
      </c>
      <c r="H9124" t="s">
        <v>14713</v>
      </c>
      <c r="I9124" t="s">
        <v>14713</v>
      </c>
      <c r="K9124" t="s">
        <v>15082</v>
      </c>
      <c r="L9124">
        <v>296</v>
      </c>
      <c r="M9124">
        <v>1</v>
      </c>
      <c r="Q9124" t="s">
        <v>15082</v>
      </c>
      <c r="R9124" t="s">
        <v>14715</v>
      </c>
      <c r="T9124" t="s">
        <v>15083</v>
      </c>
      <c r="U9124" t="s">
        <v>14608</v>
      </c>
      <c r="AA9124" t="s">
        <v>14609</v>
      </c>
      <c r="AD9124" t="s">
        <v>15074</v>
      </c>
      <c r="AE9124" t="s">
        <v>15084</v>
      </c>
    </row>
    <row r="9125" spans="1:31">
      <c r="A9125">
        <v>2024</v>
      </c>
      <c r="B9125" t="s">
        <v>14604</v>
      </c>
      <c r="C9125" t="s">
        <v>177</v>
      </c>
      <c r="D9125" t="s">
        <v>15073</v>
      </c>
      <c r="E9125" t="s">
        <v>15073</v>
      </c>
      <c r="F9125" t="s">
        <v>180</v>
      </c>
      <c r="G9125" t="s">
        <v>181</v>
      </c>
      <c r="H9125" t="s">
        <v>14713</v>
      </c>
      <c r="I9125" t="s">
        <v>14713</v>
      </c>
      <c r="K9125" t="s">
        <v>15085</v>
      </c>
      <c r="L9125">
        <v>297</v>
      </c>
      <c r="M9125">
        <v>1</v>
      </c>
      <c r="Q9125" t="s">
        <v>15085</v>
      </c>
      <c r="R9125" t="s">
        <v>14715</v>
      </c>
      <c r="T9125" t="s">
        <v>15083</v>
      </c>
      <c r="U9125" t="s">
        <v>14608</v>
      </c>
      <c r="AA9125" t="s">
        <v>14609</v>
      </c>
      <c r="AD9125" t="s">
        <v>15074</v>
      </c>
      <c r="AE9125" t="s">
        <v>15086</v>
      </c>
    </row>
    <row r="9126" spans="1:31">
      <c r="A9126">
        <v>2024</v>
      </c>
      <c r="B9126" t="s">
        <v>14604</v>
      </c>
      <c r="C9126" t="s">
        <v>177</v>
      </c>
      <c r="D9126" t="s">
        <v>15073</v>
      </c>
      <c r="E9126" t="s">
        <v>15073</v>
      </c>
      <c r="F9126" t="s">
        <v>180</v>
      </c>
      <c r="G9126" t="s">
        <v>181</v>
      </c>
      <c r="H9126" t="s">
        <v>14713</v>
      </c>
      <c r="I9126" t="s">
        <v>14713</v>
      </c>
      <c r="K9126" t="s">
        <v>6267</v>
      </c>
      <c r="L9126">
        <v>298</v>
      </c>
      <c r="M9126">
        <v>1</v>
      </c>
      <c r="Q9126" t="s">
        <v>6267</v>
      </c>
      <c r="R9126" t="s">
        <v>14715</v>
      </c>
      <c r="T9126" t="s">
        <v>15087</v>
      </c>
      <c r="U9126" t="s">
        <v>14608</v>
      </c>
      <c r="AA9126" t="s">
        <v>14609</v>
      </c>
      <c r="AD9126" t="s">
        <v>15074</v>
      </c>
      <c r="AE9126" t="s">
        <v>15081</v>
      </c>
    </row>
    <row r="9127" spans="1:31">
      <c r="A9127">
        <v>2024</v>
      </c>
      <c r="B9127" t="s">
        <v>14604</v>
      </c>
      <c r="C9127" t="s">
        <v>177</v>
      </c>
      <c r="D9127" t="s">
        <v>15073</v>
      </c>
      <c r="E9127" t="s">
        <v>15073</v>
      </c>
      <c r="F9127" t="s">
        <v>180</v>
      </c>
      <c r="G9127" t="s">
        <v>181</v>
      </c>
      <c r="H9127" t="s">
        <v>14713</v>
      </c>
      <c r="I9127" t="s">
        <v>14713</v>
      </c>
      <c r="K9127" t="s">
        <v>6069</v>
      </c>
      <c r="L9127">
        <v>299</v>
      </c>
      <c r="M9127">
        <v>1</v>
      </c>
      <c r="Q9127" t="s">
        <v>6069</v>
      </c>
      <c r="R9127" t="s">
        <v>14715</v>
      </c>
      <c r="T9127" t="s">
        <v>15088</v>
      </c>
      <c r="U9127" t="s">
        <v>14608</v>
      </c>
      <c r="AA9127" t="s">
        <v>14609</v>
      </c>
      <c r="AD9127" t="s">
        <v>15074</v>
      </c>
      <c r="AE9127" t="s">
        <v>15089</v>
      </c>
    </row>
    <row r="9128" spans="1:31">
      <c r="A9128">
        <v>2024</v>
      </c>
      <c r="B9128" t="s">
        <v>14604</v>
      </c>
      <c r="C9128" t="s">
        <v>177</v>
      </c>
      <c r="D9128" t="s">
        <v>15073</v>
      </c>
      <c r="E9128" t="s">
        <v>15073</v>
      </c>
      <c r="F9128" t="s">
        <v>180</v>
      </c>
      <c r="G9128" t="s">
        <v>181</v>
      </c>
      <c r="H9128" t="s">
        <v>14713</v>
      </c>
      <c r="I9128" t="s">
        <v>14713</v>
      </c>
      <c r="K9128" t="s">
        <v>15090</v>
      </c>
      <c r="L9128">
        <v>300</v>
      </c>
      <c r="M9128">
        <v>1</v>
      </c>
      <c r="Q9128" t="s">
        <v>15090</v>
      </c>
      <c r="R9128" t="s">
        <v>14715</v>
      </c>
      <c r="T9128" t="s">
        <v>15091</v>
      </c>
      <c r="U9128" t="s">
        <v>14608</v>
      </c>
      <c r="AA9128" t="s">
        <v>14609</v>
      </c>
      <c r="AD9128" t="s">
        <v>15074</v>
      </c>
      <c r="AE9128" t="s">
        <v>15084</v>
      </c>
    </row>
    <row r="9129" spans="1:31">
      <c r="A9129">
        <v>2024</v>
      </c>
      <c r="B9129" t="s">
        <v>14604</v>
      </c>
      <c r="C9129" t="s">
        <v>177</v>
      </c>
      <c r="D9129" t="s">
        <v>15073</v>
      </c>
      <c r="E9129" t="s">
        <v>15073</v>
      </c>
      <c r="F9129" t="s">
        <v>180</v>
      </c>
      <c r="G9129" t="s">
        <v>181</v>
      </c>
      <c r="H9129" t="s">
        <v>14713</v>
      </c>
      <c r="I9129" t="s">
        <v>14713</v>
      </c>
      <c r="K9129" t="s">
        <v>15092</v>
      </c>
      <c r="L9129">
        <v>301</v>
      </c>
      <c r="M9129">
        <v>1</v>
      </c>
      <c r="Q9129" t="s">
        <v>15092</v>
      </c>
      <c r="R9129" t="s">
        <v>14715</v>
      </c>
      <c r="T9129" t="s">
        <v>15091</v>
      </c>
      <c r="U9129" t="s">
        <v>14608</v>
      </c>
      <c r="AA9129" t="s">
        <v>14609</v>
      </c>
      <c r="AD9129" t="s">
        <v>15074</v>
      </c>
      <c r="AE9129" t="s">
        <v>15093</v>
      </c>
    </row>
    <row r="9130" spans="1:31">
      <c r="A9130">
        <v>2024</v>
      </c>
      <c r="B9130" t="s">
        <v>14604</v>
      </c>
      <c r="C9130" t="s">
        <v>177</v>
      </c>
      <c r="D9130" t="s">
        <v>15073</v>
      </c>
      <c r="E9130" t="s">
        <v>15073</v>
      </c>
      <c r="F9130" t="s">
        <v>180</v>
      </c>
      <c r="G9130" t="s">
        <v>181</v>
      </c>
      <c r="H9130" t="s">
        <v>14713</v>
      </c>
      <c r="I9130" t="s">
        <v>14713</v>
      </c>
      <c r="K9130" t="s">
        <v>15094</v>
      </c>
      <c r="L9130">
        <v>302</v>
      </c>
      <c r="M9130">
        <v>1</v>
      </c>
      <c r="Q9130" t="s">
        <v>15094</v>
      </c>
      <c r="R9130" t="s">
        <v>14715</v>
      </c>
      <c r="T9130" t="s">
        <v>15095</v>
      </c>
      <c r="U9130" t="s">
        <v>14608</v>
      </c>
      <c r="AA9130" t="s">
        <v>14609</v>
      </c>
      <c r="AD9130" t="s">
        <v>15074</v>
      </c>
      <c r="AE9130" t="s">
        <v>15084</v>
      </c>
    </row>
    <row r="9131" spans="1:31">
      <c r="A9131">
        <v>2024</v>
      </c>
      <c r="B9131" t="s">
        <v>14604</v>
      </c>
      <c r="C9131" t="s">
        <v>177</v>
      </c>
      <c r="D9131" t="s">
        <v>15073</v>
      </c>
      <c r="E9131" t="s">
        <v>15073</v>
      </c>
      <c r="F9131" t="s">
        <v>180</v>
      </c>
      <c r="G9131" t="s">
        <v>181</v>
      </c>
      <c r="H9131" t="s">
        <v>14713</v>
      </c>
      <c r="I9131" t="s">
        <v>14713</v>
      </c>
      <c r="K9131" t="s">
        <v>15096</v>
      </c>
      <c r="L9131">
        <v>303</v>
      </c>
      <c r="M9131">
        <v>1</v>
      </c>
      <c r="Q9131" t="s">
        <v>15096</v>
      </c>
      <c r="R9131" t="s">
        <v>14715</v>
      </c>
      <c r="T9131" t="s">
        <v>15095</v>
      </c>
      <c r="U9131" t="s">
        <v>14608</v>
      </c>
      <c r="AA9131" t="s">
        <v>14609</v>
      </c>
      <c r="AD9131" t="s">
        <v>15074</v>
      </c>
      <c r="AE9131" t="s">
        <v>15093</v>
      </c>
    </row>
    <row r="9132" spans="1:31">
      <c r="A9132">
        <v>2024</v>
      </c>
      <c r="B9132" t="s">
        <v>14604</v>
      </c>
      <c r="C9132" t="s">
        <v>177</v>
      </c>
      <c r="D9132" t="s">
        <v>15073</v>
      </c>
      <c r="E9132" t="s">
        <v>15073</v>
      </c>
      <c r="F9132" t="s">
        <v>180</v>
      </c>
      <c r="G9132" t="s">
        <v>181</v>
      </c>
      <c r="H9132" t="s">
        <v>14713</v>
      </c>
      <c r="I9132" t="s">
        <v>14713</v>
      </c>
      <c r="K9132" t="s">
        <v>5462</v>
      </c>
      <c r="L9132">
        <v>304</v>
      </c>
      <c r="M9132">
        <v>1</v>
      </c>
      <c r="Q9132" t="s">
        <v>5462</v>
      </c>
      <c r="R9132" t="s">
        <v>14715</v>
      </c>
      <c r="T9132" t="s">
        <v>15097</v>
      </c>
      <c r="U9132" t="s">
        <v>14608</v>
      </c>
      <c r="AA9132" t="s">
        <v>14609</v>
      </c>
      <c r="AD9132" t="s">
        <v>15074</v>
      </c>
      <c r="AE9132" t="s">
        <v>15084</v>
      </c>
    </row>
    <row r="9133" spans="1:31">
      <c r="A9133">
        <v>2024</v>
      </c>
      <c r="B9133" t="s">
        <v>14604</v>
      </c>
      <c r="C9133" t="s">
        <v>177</v>
      </c>
      <c r="D9133" t="s">
        <v>15073</v>
      </c>
      <c r="E9133" t="s">
        <v>15073</v>
      </c>
      <c r="F9133" t="s">
        <v>180</v>
      </c>
      <c r="G9133" t="s">
        <v>181</v>
      </c>
      <c r="H9133" t="s">
        <v>14713</v>
      </c>
      <c r="I9133" t="s">
        <v>14713</v>
      </c>
      <c r="K9133" t="s">
        <v>14137</v>
      </c>
      <c r="L9133">
        <v>305</v>
      </c>
      <c r="M9133">
        <v>1</v>
      </c>
      <c r="Q9133" t="s">
        <v>14137</v>
      </c>
      <c r="R9133" t="s">
        <v>14715</v>
      </c>
      <c r="T9133" t="s">
        <v>15098</v>
      </c>
      <c r="U9133" t="s">
        <v>14608</v>
      </c>
      <c r="AA9133" t="s">
        <v>14609</v>
      </c>
      <c r="AD9133" t="s">
        <v>15074</v>
      </c>
      <c r="AE9133" t="s">
        <v>15099</v>
      </c>
    </row>
    <row r="9134" spans="1:31">
      <c r="A9134">
        <v>2024</v>
      </c>
      <c r="B9134" t="s">
        <v>14604</v>
      </c>
      <c r="C9134" t="s">
        <v>177</v>
      </c>
      <c r="D9134" t="s">
        <v>15073</v>
      </c>
      <c r="E9134" t="s">
        <v>15073</v>
      </c>
      <c r="F9134" t="s">
        <v>180</v>
      </c>
      <c r="G9134" t="s">
        <v>181</v>
      </c>
      <c r="H9134" t="s">
        <v>14713</v>
      </c>
      <c r="I9134" t="s">
        <v>14713</v>
      </c>
      <c r="K9134" t="s">
        <v>5459</v>
      </c>
      <c r="L9134">
        <v>306</v>
      </c>
      <c r="M9134">
        <v>1</v>
      </c>
      <c r="Q9134" t="s">
        <v>5459</v>
      </c>
      <c r="R9134" t="s">
        <v>14715</v>
      </c>
      <c r="T9134" t="s">
        <v>14783</v>
      </c>
      <c r="U9134" t="s">
        <v>14608</v>
      </c>
      <c r="AA9134" t="s">
        <v>14609</v>
      </c>
      <c r="AD9134" t="s">
        <v>15074</v>
      </c>
      <c r="AE9134" t="s">
        <v>15084</v>
      </c>
    </row>
    <row r="9135" spans="1:31">
      <c r="A9135">
        <v>2024</v>
      </c>
      <c r="B9135" t="s">
        <v>14604</v>
      </c>
      <c r="C9135" t="s">
        <v>177</v>
      </c>
      <c r="D9135" t="s">
        <v>15073</v>
      </c>
      <c r="E9135" t="s">
        <v>15073</v>
      </c>
      <c r="F9135" t="s">
        <v>180</v>
      </c>
      <c r="G9135" t="s">
        <v>181</v>
      </c>
      <c r="H9135" t="s">
        <v>14713</v>
      </c>
      <c r="I9135" t="s">
        <v>14713</v>
      </c>
      <c r="K9135" t="s">
        <v>13749</v>
      </c>
      <c r="L9135">
        <v>307</v>
      </c>
      <c r="M9135">
        <v>1</v>
      </c>
      <c r="Q9135" t="s">
        <v>13749</v>
      </c>
      <c r="R9135" t="s">
        <v>14715</v>
      </c>
      <c r="T9135" t="s">
        <v>15100</v>
      </c>
      <c r="U9135" t="s">
        <v>14608</v>
      </c>
      <c r="AA9135" t="s">
        <v>14609</v>
      </c>
      <c r="AD9135" t="s">
        <v>15074</v>
      </c>
      <c r="AE9135" t="s">
        <v>15099</v>
      </c>
    </row>
    <row r="9136" spans="1:30">
      <c r="A9136">
        <v>2024</v>
      </c>
      <c r="B9136" t="s">
        <v>14604</v>
      </c>
      <c r="C9136" t="s">
        <v>177</v>
      </c>
      <c r="D9136" t="s">
        <v>15073</v>
      </c>
      <c r="E9136" t="s">
        <v>15073</v>
      </c>
      <c r="F9136" t="s">
        <v>180</v>
      </c>
      <c r="G9136" t="s">
        <v>181</v>
      </c>
      <c r="H9136" t="s">
        <v>14620</v>
      </c>
      <c r="I9136" t="s">
        <v>14620</v>
      </c>
      <c r="K9136" t="s">
        <v>14606</v>
      </c>
      <c r="L9136">
        <v>308</v>
      </c>
      <c r="M9136">
        <v>1</v>
      </c>
      <c r="Q9136" t="s">
        <v>14606</v>
      </c>
      <c r="R9136" t="s">
        <v>14607</v>
      </c>
      <c r="T9136" t="s">
        <v>15000</v>
      </c>
      <c r="U9136" t="s">
        <v>14608</v>
      </c>
      <c r="AA9136" t="s">
        <v>14609</v>
      </c>
      <c r="AD9136" t="s">
        <v>15074</v>
      </c>
    </row>
    <row r="9137" spans="1:31">
      <c r="A9137">
        <v>2024</v>
      </c>
      <c r="B9137" t="s">
        <v>14604</v>
      </c>
      <c r="C9137" t="s">
        <v>177</v>
      </c>
      <c r="D9137" t="s">
        <v>15073</v>
      </c>
      <c r="E9137" t="s">
        <v>15073</v>
      </c>
      <c r="F9137" t="s">
        <v>180</v>
      </c>
      <c r="G9137" t="s">
        <v>181</v>
      </c>
      <c r="H9137" t="s">
        <v>14620</v>
      </c>
      <c r="I9137" t="s">
        <v>14620</v>
      </c>
      <c r="K9137" t="s">
        <v>14611</v>
      </c>
      <c r="L9137">
        <v>309</v>
      </c>
      <c r="M9137">
        <v>1</v>
      </c>
      <c r="Q9137" t="s">
        <v>14611</v>
      </c>
      <c r="R9137" t="s">
        <v>14607</v>
      </c>
      <c r="T9137" t="s">
        <v>226</v>
      </c>
      <c r="U9137" t="s">
        <v>14608</v>
      </c>
      <c r="AA9137" t="s">
        <v>14609</v>
      </c>
      <c r="AD9137" t="s">
        <v>15074</v>
      </c>
      <c r="AE9137" t="s">
        <v>15101</v>
      </c>
    </row>
    <row r="9138" spans="1:31">
      <c r="A9138">
        <v>2024</v>
      </c>
      <c r="B9138" t="s">
        <v>14604</v>
      </c>
      <c r="C9138" t="s">
        <v>177</v>
      </c>
      <c r="D9138" t="s">
        <v>15073</v>
      </c>
      <c r="E9138" t="s">
        <v>15073</v>
      </c>
      <c r="F9138" t="s">
        <v>180</v>
      </c>
      <c r="G9138" t="s">
        <v>181</v>
      </c>
      <c r="H9138" t="s">
        <v>14620</v>
      </c>
      <c r="I9138" t="s">
        <v>14620</v>
      </c>
      <c r="K9138" t="s">
        <v>14612</v>
      </c>
      <c r="L9138">
        <v>310</v>
      </c>
      <c r="M9138">
        <v>1</v>
      </c>
      <c r="Q9138" t="s">
        <v>14612</v>
      </c>
      <c r="R9138" t="s">
        <v>14607</v>
      </c>
      <c r="T9138" t="s">
        <v>15102</v>
      </c>
      <c r="U9138" t="s">
        <v>14608</v>
      </c>
      <c r="AA9138" t="s">
        <v>14609</v>
      </c>
      <c r="AD9138" t="s">
        <v>15074</v>
      </c>
      <c r="AE9138" t="s">
        <v>13579</v>
      </c>
    </row>
    <row r="9139" spans="1:31">
      <c r="A9139">
        <v>2024</v>
      </c>
      <c r="B9139" t="s">
        <v>14604</v>
      </c>
      <c r="C9139" t="s">
        <v>177</v>
      </c>
      <c r="D9139" t="s">
        <v>15073</v>
      </c>
      <c r="E9139" t="s">
        <v>15073</v>
      </c>
      <c r="F9139" t="s">
        <v>180</v>
      </c>
      <c r="G9139" t="s">
        <v>181</v>
      </c>
      <c r="H9139" t="s">
        <v>14620</v>
      </c>
      <c r="I9139" t="s">
        <v>14620</v>
      </c>
      <c r="K9139" t="s">
        <v>14613</v>
      </c>
      <c r="L9139">
        <v>311</v>
      </c>
      <c r="M9139">
        <v>1</v>
      </c>
      <c r="Q9139" t="s">
        <v>14613</v>
      </c>
      <c r="R9139" t="s">
        <v>14607</v>
      </c>
      <c r="T9139" t="s">
        <v>15103</v>
      </c>
      <c r="U9139" t="s">
        <v>14608</v>
      </c>
      <c r="AA9139" t="s">
        <v>14609</v>
      </c>
      <c r="AD9139" t="s">
        <v>15074</v>
      </c>
      <c r="AE9139" t="s">
        <v>15101</v>
      </c>
    </row>
    <row r="9140" spans="1:31">
      <c r="A9140">
        <v>2024</v>
      </c>
      <c r="B9140" t="s">
        <v>14604</v>
      </c>
      <c r="C9140" t="s">
        <v>177</v>
      </c>
      <c r="D9140" t="s">
        <v>15073</v>
      </c>
      <c r="E9140" t="s">
        <v>15073</v>
      </c>
      <c r="F9140" t="s">
        <v>180</v>
      </c>
      <c r="G9140" t="s">
        <v>181</v>
      </c>
      <c r="H9140" t="s">
        <v>14620</v>
      </c>
      <c r="I9140" t="s">
        <v>14620</v>
      </c>
      <c r="K9140" t="s">
        <v>14614</v>
      </c>
      <c r="L9140">
        <v>312</v>
      </c>
      <c r="M9140">
        <v>2</v>
      </c>
      <c r="Q9140" t="s">
        <v>14614</v>
      </c>
      <c r="R9140" t="s">
        <v>14607</v>
      </c>
      <c r="T9140" t="s">
        <v>12792</v>
      </c>
      <c r="U9140" t="s">
        <v>14608</v>
      </c>
      <c r="AA9140" t="s">
        <v>14609</v>
      </c>
      <c r="AD9140" t="s">
        <v>15074</v>
      </c>
      <c r="AE9140" t="s">
        <v>15104</v>
      </c>
    </row>
    <row r="9141" spans="1:31">
      <c r="A9141">
        <v>2024</v>
      </c>
      <c r="B9141" t="s">
        <v>14604</v>
      </c>
      <c r="C9141" t="s">
        <v>177</v>
      </c>
      <c r="D9141" t="s">
        <v>15073</v>
      </c>
      <c r="E9141" t="s">
        <v>15073</v>
      </c>
      <c r="F9141" t="s">
        <v>180</v>
      </c>
      <c r="G9141" t="s">
        <v>181</v>
      </c>
      <c r="H9141" t="s">
        <v>4131</v>
      </c>
      <c r="I9141" t="s">
        <v>4131</v>
      </c>
      <c r="K9141" t="s">
        <v>14606</v>
      </c>
      <c r="L9141">
        <v>313</v>
      </c>
      <c r="M9141">
        <v>1</v>
      </c>
      <c r="Q9141" t="s">
        <v>14606</v>
      </c>
      <c r="R9141" t="s">
        <v>14607</v>
      </c>
      <c r="T9141" t="s">
        <v>12792</v>
      </c>
      <c r="U9141" t="s">
        <v>14608</v>
      </c>
      <c r="AA9141" t="s">
        <v>14609</v>
      </c>
      <c r="AD9141" t="s">
        <v>15074</v>
      </c>
      <c r="AE9141" t="s">
        <v>15101</v>
      </c>
    </row>
    <row r="9142" spans="1:30">
      <c r="A9142">
        <v>2024</v>
      </c>
      <c r="B9142" t="s">
        <v>14604</v>
      </c>
      <c r="C9142" t="s">
        <v>177</v>
      </c>
      <c r="D9142" t="s">
        <v>15073</v>
      </c>
      <c r="E9142" t="s">
        <v>15073</v>
      </c>
      <c r="F9142" t="s">
        <v>180</v>
      </c>
      <c r="G9142" t="s">
        <v>181</v>
      </c>
      <c r="H9142" t="s">
        <v>4131</v>
      </c>
      <c r="I9142" t="s">
        <v>4131</v>
      </c>
      <c r="K9142" t="s">
        <v>14611</v>
      </c>
      <c r="L9142">
        <v>314</v>
      </c>
      <c r="M9142">
        <v>1</v>
      </c>
      <c r="Q9142" t="s">
        <v>14611</v>
      </c>
      <c r="R9142" t="s">
        <v>14607</v>
      </c>
      <c r="T9142" t="s">
        <v>15105</v>
      </c>
      <c r="U9142" t="s">
        <v>14608</v>
      </c>
      <c r="AA9142" t="s">
        <v>14609</v>
      </c>
      <c r="AD9142" t="s">
        <v>15074</v>
      </c>
    </row>
    <row r="9143" spans="1:30">
      <c r="A9143">
        <v>2024</v>
      </c>
      <c r="B9143" t="s">
        <v>14604</v>
      </c>
      <c r="C9143" t="s">
        <v>177</v>
      </c>
      <c r="D9143" t="s">
        <v>15106</v>
      </c>
      <c r="E9143" t="s">
        <v>15106</v>
      </c>
      <c r="F9143" t="s">
        <v>180</v>
      </c>
      <c r="G9143" t="s">
        <v>181</v>
      </c>
      <c r="H9143" t="s">
        <v>14616</v>
      </c>
      <c r="I9143" t="s">
        <v>14616</v>
      </c>
      <c r="K9143" t="s">
        <v>15041</v>
      </c>
      <c r="L9143">
        <v>315</v>
      </c>
      <c r="M9143">
        <v>1</v>
      </c>
      <c r="Q9143" t="s">
        <v>15041</v>
      </c>
      <c r="R9143" t="s">
        <v>14617</v>
      </c>
      <c r="T9143" t="s">
        <v>385</v>
      </c>
      <c r="U9143" t="s">
        <v>14608</v>
      </c>
      <c r="AA9143" t="s">
        <v>14609</v>
      </c>
      <c r="AD9143" t="s">
        <v>15107</v>
      </c>
    </row>
    <row r="9144" spans="1:30">
      <c r="A9144">
        <v>2024</v>
      </c>
      <c r="B9144" t="s">
        <v>14604</v>
      </c>
      <c r="C9144" t="s">
        <v>177</v>
      </c>
      <c r="D9144" t="s">
        <v>15106</v>
      </c>
      <c r="E9144" t="s">
        <v>15106</v>
      </c>
      <c r="F9144" t="s">
        <v>180</v>
      </c>
      <c r="G9144" t="s">
        <v>181</v>
      </c>
      <c r="H9144" t="s">
        <v>14616</v>
      </c>
      <c r="I9144" t="s">
        <v>14616</v>
      </c>
      <c r="K9144" t="s">
        <v>15044</v>
      </c>
      <c r="L9144">
        <v>316</v>
      </c>
      <c r="M9144">
        <v>1</v>
      </c>
      <c r="Q9144" t="s">
        <v>15044</v>
      </c>
      <c r="R9144" t="s">
        <v>14617</v>
      </c>
      <c r="T9144" t="s">
        <v>4662</v>
      </c>
      <c r="U9144" t="s">
        <v>14618</v>
      </c>
      <c r="AA9144" t="s">
        <v>14609</v>
      </c>
      <c r="AD9144" t="s">
        <v>15107</v>
      </c>
    </row>
    <row r="9145" spans="1:31">
      <c r="A9145">
        <v>2024</v>
      </c>
      <c r="B9145" t="s">
        <v>14604</v>
      </c>
      <c r="C9145" t="s">
        <v>177</v>
      </c>
      <c r="D9145" t="s">
        <v>15106</v>
      </c>
      <c r="E9145" t="s">
        <v>15106</v>
      </c>
      <c r="F9145" t="s">
        <v>180</v>
      </c>
      <c r="G9145" t="s">
        <v>181</v>
      </c>
      <c r="H9145" t="s">
        <v>14616</v>
      </c>
      <c r="I9145" t="s">
        <v>14616</v>
      </c>
      <c r="K9145" t="s">
        <v>15108</v>
      </c>
      <c r="L9145">
        <v>317</v>
      </c>
      <c r="M9145">
        <v>1</v>
      </c>
      <c r="Q9145" t="s">
        <v>15108</v>
      </c>
      <c r="R9145" t="s">
        <v>14617</v>
      </c>
      <c r="T9145" t="s">
        <v>391</v>
      </c>
      <c r="U9145" t="s">
        <v>14618</v>
      </c>
      <c r="AA9145" t="s">
        <v>14609</v>
      </c>
      <c r="AD9145" t="s">
        <v>15107</v>
      </c>
      <c r="AE9145" t="s">
        <v>13579</v>
      </c>
    </row>
    <row r="9146" spans="1:31">
      <c r="A9146">
        <v>2024</v>
      </c>
      <c r="B9146" t="s">
        <v>14604</v>
      </c>
      <c r="C9146" t="s">
        <v>177</v>
      </c>
      <c r="D9146" t="s">
        <v>15106</v>
      </c>
      <c r="E9146" t="s">
        <v>15106</v>
      </c>
      <c r="F9146" t="s">
        <v>180</v>
      </c>
      <c r="G9146" t="s">
        <v>181</v>
      </c>
      <c r="H9146" t="s">
        <v>14616</v>
      </c>
      <c r="I9146" t="s">
        <v>14616</v>
      </c>
      <c r="K9146" t="s">
        <v>15109</v>
      </c>
      <c r="L9146">
        <v>318</v>
      </c>
      <c r="M9146">
        <v>1</v>
      </c>
      <c r="Q9146" t="s">
        <v>15109</v>
      </c>
      <c r="R9146" t="s">
        <v>14617</v>
      </c>
      <c r="T9146" t="s">
        <v>391</v>
      </c>
      <c r="U9146" t="s">
        <v>14618</v>
      </c>
      <c r="AA9146" t="s">
        <v>14609</v>
      </c>
      <c r="AD9146" t="s">
        <v>15107</v>
      </c>
      <c r="AE9146" t="s">
        <v>13580</v>
      </c>
    </row>
    <row r="9147" spans="1:30">
      <c r="A9147">
        <v>2024</v>
      </c>
      <c r="B9147" t="s">
        <v>14604</v>
      </c>
      <c r="C9147" t="s">
        <v>177</v>
      </c>
      <c r="D9147" t="s">
        <v>15106</v>
      </c>
      <c r="E9147" t="s">
        <v>15106</v>
      </c>
      <c r="F9147" t="s">
        <v>180</v>
      </c>
      <c r="G9147" t="s">
        <v>181</v>
      </c>
      <c r="H9147" t="s">
        <v>14616</v>
      </c>
      <c r="I9147" t="s">
        <v>14616</v>
      </c>
      <c r="K9147" t="s">
        <v>15110</v>
      </c>
      <c r="L9147">
        <v>319</v>
      </c>
      <c r="M9147">
        <v>1</v>
      </c>
      <c r="Q9147" t="s">
        <v>15110</v>
      </c>
      <c r="R9147" t="s">
        <v>14617</v>
      </c>
      <c r="T9147" t="s">
        <v>272</v>
      </c>
      <c r="U9147" t="s">
        <v>14618</v>
      </c>
      <c r="AA9147" t="s">
        <v>14609</v>
      </c>
      <c r="AD9147" t="s">
        <v>15107</v>
      </c>
    </row>
    <row r="9148" spans="1:31">
      <c r="A9148">
        <v>2024</v>
      </c>
      <c r="B9148" t="s">
        <v>14604</v>
      </c>
      <c r="C9148" t="s">
        <v>177</v>
      </c>
      <c r="D9148" t="s">
        <v>15106</v>
      </c>
      <c r="E9148" t="s">
        <v>15106</v>
      </c>
      <c r="F9148" t="s">
        <v>180</v>
      </c>
      <c r="G9148" t="s">
        <v>181</v>
      </c>
      <c r="H9148" t="s">
        <v>14620</v>
      </c>
      <c r="I9148" t="s">
        <v>14620</v>
      </c>
      <c r="K9148" t="s">
        <v>14900</v>
      </c>
      <c r="L9148">
        <v>320</v>
      </c>
      <c r="M9148">
        <v>1</v>
      </c>
      <c r="Q9148" t="s">
        <v>14900</v>
      </c>
      <c r="R9148" t="s">
        <v>14607</v>
      </c>
      <c r="T9148" t="s">
        <v>15111</v>
      </c>
      <c r="U9148" t="s">
        <v>14608</v>
      </c>
      <c r="AA9148" t="s">
        <v>14609</v>
      </c>
      <c r="AD9148" t="s">
        <v>15107</v>
      </c>
      <c r="AE9148" t="s">
        <v>13579</v>
      </c>
    </row>
    <row r="9149" spans="1:31">
      <c r="A9149">
        <v>2024</v>
      </c>
      <c r="B9149" t="s">
        <v>14604</v>
      </c>
      <c r="C9149" t="s">
        <v>177</v>
      </c>
      <c r="D9149" t="s">
        <v>15106</v>
      </c>
      <c r="E9149" t="s">
        <v>15106</v>
      </c>
      <c r="F9149" t="s">
        <v>180</v>
      </c>
      <c r="G9149" t="s">
        <v>181</v>
      </c>
      <c r="H9149" t="s">
        <v>14620</v>
      </c>
      <c r="I9149" t="s">
        <v>14620</v>
      </c>
      <c r="K9149" t="s">
        <v>14902</v>
      </c>
      <c r="L9149">
        <v>321</v>
      </c>
      <c r="M9149">
        <v>1</v>
      </c>
      <c r="Q9149" t="s">
        <v>14902</v>
      </c>
      <c r="R9149" t="s">
        <v>14607</v>
      </c>
      <c r="T9149" t="s">
        <v>15111</v>
      </c>
      <c r="U9149" t="s">
        <v>14608</v>
      </c>
      <c r="AA9149" t="s">
        <v>14609</v>
      </c>
      <c r="AD9149" t="s">
        <v>15107</v>
      </c>
      <c r="AE9149" t="s">
        <v>13580</v>
      </c>
    </row>
    <row r="9150" spans="1:30">
      <c r="A9150">
        <v>2024</v>
      </c>
      <c r="B9150" t="s">
        <v>14604</v>
      </c>
      <c r="C9150" t="s">
        <v>177</v>
      </c>
      <c r="D9150" t="s">
        <v>15106</v>
      </c>
      <c r="E9150" t="s">
        <v>15106</v>
      </c>
      <c r="F9150" t="s">
        <v>180</v>
      </c>
      <c r="G9150" t="s">
        <v>181</v>
      </c>
      <c r="H9150" t="s">
        <v>14620</v>
      </c>
      <c r="I9150" t="s">
        <v>14620</v>
      </c>
      <c r="K9150" t="s">
        <v>15112</v>
      </c>
      <c r="L9150">
        <v>322</v>
      </c>
      <c r="M9150">
        <v>1</v>
      </c>
      <c r="Q9150" t="s">
        <v>15112</v>
      </c>
      <c r="R9150" t="s">
        <v>14607</v>
      </c>
      <c r="T9150" t="s">
        <v>15111</v>
      </c>
      <c r="U9150" t="s">
        <v>14608</v>
      </c>
      <c r="AA9150" t="s">
        <v>14609</v>
      </c>
      <c r="AD9150" t="s">
        <v>15107</v>
      </c>
    </row>
    <row r="9151" spans="1:31">
      <c r="A9151">
        <v>2024</v>
      </c>
      <c r="B9151" t="s">
        <v>14604</v>
      </c>
      <c r="C9151" t="s">
        <v>177</v>
      </c>
      <c r="D9151" t="s">
        <v>15106</v>
      </c>
      <c r="E9151" t="s">
        <v>15106</v>
      </c>
      <c r="F9151" t="s">
        <v>180</v>
      </c>
      <c r="G9151" t="s">
        <v>181</v>
      </c>
      <c r="H9151" t="s">
        <v>4131</v>
      </c>
      <c r="I9151" t="s">
        <v>4131</v>
      </c>
      <c r="K9151" t="s">
        <v>14769</v>
      </c>
      <c r="L9151">
        <v>323</v>
      </c>
      <c r="M9151">
        <v>1</v>
      </c>
      <c r="Q9151" t="s">
        <v>14769</v>
      </c>
      <c r="R9151" t="s">
        <v>14607</v>
      </c>
      <c r="T9151" t="s">
        <v>15113</v>
      </c>
      <c r="U9151" t="s">
        <v>14608</v>
      </c>
      <c r="AA9151" t="s">
        <v>14609</v>
      </c>
      <c r="AD9151" t="s">
        <v>15107</v>
      </c>
      <c r="AE9151" t="s">
        <v>13579</v>
      </c>
    </row>
    <row r="9152" spans="1:31">
      <c r="A9152">
        <v>2024</v>
      </c>
      <c r="B9152" t="s">
        <v>14604</v>
      </c>
      <c r="C9152" t="s">
        <v>177</v>
      </c>
      <c r="D9152" t="s">
        <v>15106</v>
      </c>
      <c r="E9152" t="s">
        <v>15106</v>
      </c>
      <c r="F9152" t="s">
        <v>180</v>
      </c>
      <c r="G9152" t="s">
        <v>181</v>
      </c>
      <c r="H9152" t="s">
        <v>4131</v>
      </c>
      <c r="I9152" t="s">
        <v>4131</v>
      </c>
      <c r="K9152" t="s">
        <v>14775</v>
      </c>
      <c r="L9152">
        <v>324</v>
      </c>
      <c r="M9152">
        <v>1</v>
      </c>
      <c r="Q9152" t="s">
        <v>14775</v>
      </c>
      <c r="R9152" t="s">
        <v>14607</v>
      </c>
      <c r="T9152" t="s">
        <v>15113</v>
      </c>
      <c r="U9152" t="s">
        <v>14608</v>
      </c>
      <c r="AA9152" t="s">
        <v>14609</v>
      </c>
      <c r="AD9152" t="s">
        <v>15107</v>
      </c>
      <c r="AE9152" t="s">
        <v>13580</v>
      </c>
    </row>
    <row r="9153" spans="1:31">
      <c r="A9153">
        <v>2024</v>
      </c>
      <c r="B9153" t="s">
        <v>14604</v>
      </c>
      <c r="C9153" t="s">
        <v>177</v>
      </c>
      <c r="D9153" t="s">
        <v>15114</v>
      </c>
      <c r="E9153" t="s">
        <v>15114</v>
      </c>
      <c r="F9153" t="s">
        <v>180</v>
      </c>
      <c r="G9153" t="s">
        <v>181</v>
      </c>
      <c r="H9153" t="s">
        <v>14616</v>
      </c>
      <c r="I9153" t="s">
        <v>14616</v>
      </c>
      <c r="K9153" t="s">
        <v>15115</v>
      </c>
      <c r="L9153">
        <v>325</v>
      </c>
      <c r="M9153">
        <v>2</v>
      </c>
      <c r="Q9153" t="s">
        <v>15115</v>
      </c>
      <c r="R9153" t="s">
        <v>14617</v>
      </c>
      <c r="T9153" t="s">
        <v>1376</v>
      </c>
      <c r="U9153" t="s">
        <v>14618</v>
      </c>
      <c r="AA9153" t="s">
        <v>14609</v>
      </c>
      <c r="AD9153" t="s">
        <v>15116</v>
      </c>
      <c r="AE9153" t="s">
        <v>15117</v>
      </c>
    </row>
    <row r="9154" spans="1:31">
      <c r="A9154">
        <v>2024</v>
      </c>
      <c r="B9154" t="s">
        <v>14604</v>
      </c>
      <c r="C9154" t="s">
        <v>177</v>
      </c>
      <c r="D9154" t="s">
        <v>15114</v>
      </c>
      <c r="E9154" t="s">
        <v>15114</v>
      </c>
      <c r="F9154" t="s">
        <v>180</v>
      </c>
      <c r="G9154" t="s">
        <v>181</v>
      </c>
      <c r="H9154" t="s">
        <v>14616</v>
      </c>
      <c r="I9154" t="s">
        <v>14616</v>
      </c>
      <c r="K9154" t="s">
        <v>15118</v>
      </c>
      <c r="L9154">
        <v>326</v>
      </c>
      <c r="M9154">
        <v>2</v>
      </c>
      <c r="Q9154" t="s">
        <v>15118</v>
      </c>
      <c r="R9154" t="s">
        <v>14617</v>
      </c>
      <c r="T9154" t="s">
        <v>1376</v>
      </c>
      <c r="U9154" t="s">
        <v>14618</v>
      </c>
      <c r="AA9154" t="s">
        <v>14609</v>
      </c>
      <c r="AD9154" t="s">
        <v>15116</v>
      </c>
      <c r="AE9154" t="s">
        <v>15119</v>
      </c>
    </row>
    <row r="9155" spans="1:31">
      <c r="A9155">
        <v>2024</v>
      </c>
      <c r="B9155" t="s">
        <v>14604</v>
      </c>
      <c r="C9155" t="s">
        <v>177</v>
      </c>
      <c r="D9155" t="s">
        <v>15114</v>
      </c>
      <c r="E9155" t="s">
        <v>15114</v>
      </c>
      <c r="F9155" t="s">
        <v>180</v>
      </c>
      <c r="G9155" t="s">
        <v>181</v>
      </c>
      <c r="H9155" t="s">
        <v>14616</v>
      </c>
      <c r="I9155" t="s">
        <v>14616</v>
      </c>
      <c r="K9155" t="s">
        <v>15120</v>
      </c>
      <c r="L9155">
        <v>327</v>
      </c>
      <c r="M9155">
        <v>1</v>
      </c>
      <c r="Q9155" t="s">
        <v>15120</v>
      </c>
      <c r="R9155" t="s">
        <v>14617</v>
      </c>
      <c r="T9155" t="s">
        <v>15121</v>
      </c>
      <c r="U9155" t="s">
        <v>14618</v>
      </c>
      <c r="AA9155" t="s">
        <v>14609</v>
      </c>
      <c r="AD9155" t="s">
        <v>15116</v>
      </c>
      <c r="AE9155" t="s">
        <v>15122</v>
      </c>
    </row>
    <row r="9156" spans="1:31">
      <c r="A9156">
        <v>2024</v>
      </c>
      <c r="B9156" t="s">
        <v>14604</v>
      </c>
      <c r="C9156" t="s">
        <v>177</v>
      </c>
      <c r="D9156" t="s">
        <v>15114</v>
      </c>
      <c r="E9156" t="s">
        <v>15114</v>
      </c>
      <c r="F9156" t="s">
        <v>180</v>
      </c>
      <c r="G9156" t="s">
        <v>181</v>
      </c>
      <c r="H9156" t="s">
        <v>14616</v>
      </c>
      <c r="I9156" t="s">
        <v>14616</v>
      </c>
      <c r="K9156" t="s">
        <v>15123</v>
      </c>
      <c r="L9156">
        <v>328</v>
      </c>
      <c r="M9156">
        <v>12</v>
      </c>
      <c r="Q9156" t="s">
        <v>15123</v>
      </c>
      <c r="R9156" t="s">
        <v>14617</v>
      </c>
      <c r="T9156" t="s">
        <v>1376</v>
      </c>
      <c r="U9156" t="s">
        <v>15124</v>
      </c>
      <c r="AA9156" t="s">
        <v>14609</v>
      </c>
      <c r="AD9156" t="s">
        <v>15116</v>
      </c>
      <c r="AE9156" t="s">
        <v>15125</v>
      </c>
    </row>
    <row r="9157" spans="1:31">
      <c r="A9157">
        <v>2024</v>
      </c>
      <c r="B9157" t="s">
        <v>14604</v>
      </c>
      <c r="C9157" t="s">
        <v>177</v>
      </c>
      <c r="D9157" t="s">
        <v>15114</v>
      </c>
      <c r="E9157" t="s">
        <v>15114</v>
      </c>
      <c r="F9157" t="s">
        <v>180</v>
      </c>
      <c r="G9157" t="s">
        <v>181</v>
      </c>
      <c r="H9157" t="s">
        <v>14620</v>
      </c>
      <c r="I9157" t="s">
        <v>14620</v>
      </c>
      <c r="K9157" t="s">
        <v>14830</v>
      </c>
      <c r="L9157">
        <v>329</v>
      </c>
      <c r="M9157">
        <v>4</v>
      </c>
      <c r="Q9157" t="s">
        <v>14830</v>
      </c>
      <c r="R9157" t="s">
        <v>14607</v>
      </c>
      <c r="T9157" t="s">
        <v>14797</v>
      </c>
      <c r="U9157" t="s">
        <v>14608</v>
      </c>
      <c r="AA9157" t="s">
        <v>14609</v>
      </c>
      <c r="AD9157" t="s">
        <v>15116</v>
      </c>
      <c r="AE9157" t="s">
        <v>13579</v>
      </c>
    </row>
    <row r="9158" spans="1:31">
      <c r="A9158">
        <v>2024</v>
      </c>
      <c r="B9158" t="s">
        <v>14604</v>
      </c>
      <c r="C9158" t="s">
        <v>177</v>
      </c>
      <c r="D9158" t="s">
        <v>15114</v>
      </c>
      <c r="E9158" t="s">
        <v>15114</v>
      </c>
      <c r="F9158" t="s">
        <v>180</v>
      </c>
      <c r="G9158" t="s">
        <v>181</v>
      </c>
      <c r="H9158" t="s">
        <v>14620</v>
      </c>
      <c r="I9158" t="s">
        <v>14620</v>
      </c>
      <c r="K9158" t="s">
        <v>14831</v>
      </c>
      <c r="L9158">
        <v>330</v>
      </c>
      <c r="M9158">
        <v>4</v>
      </c>
      <c r="Q9158" t="s">
        <v>14831</v>
      </c>
      <c r="R9158" t="s">
        <v>14607</v>
      </c>
      <c r="T9158" t="s">
        <v>14797</v>
      </c>
      <c r="U9158" t="s">
        <v>14608</v>
      </c>
      <c r="AA9158" t="s">
        <v>14609</v>
      </c>
      <c r="AD9158" t="s">
        <v>15116</v>
      </c>
      <c r="AE9158" t="s">
        <v>13580</v>
      </c>
    </row>
    <row r="9159" spans="1:30">
      <c r="A9159">
        <v>2024</v>
      </c>
      <c r="B9159" t="s">
        <v>14604</v>
      </c>
      <c r="C9159" t="s">
        <v>177</v>
      </c>
      <c r="D9159" t="s">
        <v>15126</v>
      </c>
      <c r="E9159" t="s">
        <v>15126</v>
      </c>
      <c r="F9159" t="s">
        <v>180</v>
      </c>
      <c r="G9159" t="s">
        <v>181</v>
      </c>
      <c r="H9159" t="s">
        <v>14616</v>
      </c>
      <c r="I9159" t="s">
        <v>14616</v>
      </c>
      <c r="K9159" t="s">
        <v>15127</v>
      </c>
      <c r="L9159">
        <v>331</v>
      </c>
      <c r="M9159">
        <v>1</v>
      </c>
      <c r="Q9159" t="s">
        <v>15127</v>
      </c>
      <c r="R9159" t="s">
        <v>14617</v>
      </c>
      <c r="T9159" t="s">
        <v>5773</v>
      </c>
      <c r="U9159" t="s">
        <v>14608</v>
      </c>
      <c r="AA9159" t="s">
        <v>14609</v>
      </c>
      <c r="AD9159" t="s">
        <v>15128</v>
      </c>
    </row>
    <row r="9160" spans="1:30">
      <c r="A9160">
        <v>2024</v>
      </c>
      <c r="B9160" t="s">
        <v>14604</v>
      </c>
      <c r="C9160" t="s">
        <v>177</v>
      </c>
      <c r="D9160" t="s">
        <v>15126</v>
      </c>
      <c r="E9160" t="s">
        <v>15126</v>
      </c>
      <c r="F9160" t="s">
        <v>180</v>
      </c>
      <c r="G9160" t="s">
        <v>181</v>
      </c>
      <c r="H9160" t="s">
        <v>14616</v>
      </c>
      <c r="I9160" t="s">
        <v>14616</v>
      </c>
      <c r="K9160" t="s">
        <v>15129</v>
      </c>
      <c r="L9160">
        <v>332</v>
      </c>
      <c r="M9160">
        <v>2</v>
      </c>
      <c r="Q9160" t="s">
        <v>15129</v>
      </c>
      <c r="R9160" t="s">
        <v>14617</v>
      </c>
      <c r="T9160" t="s">
        <v>631</v>
      </c>
      <c r="U9160" t="s">
        <v>14608</v>
      </c>
      <c r="AA9160" t="s">
        <v>14609</v>
      </c>
      <c r="AD9160" t="s">
        <v>15128</v>
      </c>
    </row>
    <row r="9161" spans="1:30">
      <c r="A9161">
        <v>2024</v>
      </c>
      <c r="B9161" t="s">
        <v>14604</v>
      </c>
      <c r="C9161" t="s">
        <v>177</v>
      </c>
      <c r="D9161" t="s">
        <v>15126</v>
      </c>
      <c r="E9161" t="s">
        <v>15126</v>
      </c>
      <c r="F9161" t="s">
        <v>180</v>
      </c>
      <c r="G9161" t="s">
        <v>181</v>
      </c>
      <c r="H9161" t="s">
        <v>14616</v>
      </c>
      <c r="I9161" t="s">
        <v>14616</v>
      </c>
      <c r="K9161" t="s">
        <v>15130</v>
      </c>
      <c r="L9161">
        <v>333</v>
      </c>
      <c r="M9161">
        <v>2</v>
      </c>
      <c r="Q9161" t="s">
        <v>15130</v>
      </c>
      <c r="R9161" t="s">
        <v>14617</v>
      </c>
      <c r="T9161" t="s">
        <v>2093</v>
      </c>
      <c r="U9161" t="s">
        <v>14608</v>
      </c>
      <c r="AA9161" t="s">
        <v>14609</v>
      </c>
      <c r="AD9161" t="s">
        <v>15128</v>
      </c>
    </row>
    <row r="9162" spans="1:31">
      <c r="A9162">
        <v>2024</v>
      </c>
      <c r="B9162" t="s">
        <v>14604</v>
      </c>
      <c r="C9162" t="s">
        <v>177</v>
      </c>
      <c r="D9162" t="s">
        <v>15126</v>
      </c>
      <c r="E9162" t="s">
        <v>15126</v>
      </c>
      <c r="F9162" t="s">
        <v>180</v>
      </c>
      <c r="G9162" t="s">
        <v>181</v>
      </c>
      <c r="H9162" t="s">
        <v>14616</v>
      </c>
      <c r="I9162" t="s">
        <v>14616</v>
      </c>
      <c r="K9162" t="s">
        <v>15131</v>
      </c>
      <c r="L9162">
        <v>334</v>
      </c>
      <c r="M9162">
        <v>2</v>
      </c>
      <c r="Q9162" t="s">
        <v>15131</v>
      </c>
      <c r="R9162" t="s">
        <v>14617</v>
      </c>
      <c r="T9162" t="s">
        <v>679</v>
      </c>
      <c r="U9162" t="s">
        <v>14618</v>
      </c>
      <c r="AA9162" t="s">
        <v>14609</v>
      </c>
      <c r="AD9162" t="s">
        <v>15128</v>
      </c>
      <c r="AE9162" t="s">
        <v>15132</v>
      </c>
    </row>
    <row r="9163" spans="1:31">
      <c r="A9163">
        <v>2024</v>
      </c>
      <c r="B9163" t="s">
        <v>14604</v>
      </c>
      <c r="C9163" t="s">
        <v>177</v>
      </c>
      <c r="D9163" t="s">
        <v>15126</v>
      </c>
      <c r="E9163" t="s">
        <v>15126</v>
      </c>
      <c r="F9163" t="s">
        <v>180</v>
      </c>
      <c r="G9163" t="s">
        <v>181</v>
      </c>
      <c r="H9163" t="s">
        <v>14616</v>
      </c>
      <c r="I9163" t="s">
        <v>14616</v>
      </c>
      <c r="K9163" t="s">
        <v>15133</v>
      </c>
      <c r="L9163">
        <v>335</v>
      </c>
      <c r="M9163">
        <v>1</v>
      </c>
      <c r="Q9163" t="s">
        <v>15133</v>
      </c>
      <c r="R9163" t="s">
        <v>14617</v>
      </c>
      <c r="T9163" t="s">
        <v>2993</v>
      </c>
      <c r="U9163" t="s">
        <v>13853</v>
      </c>
      <c r="AA9163" t="s">
        <v>14609</v>
      </c>
      <c r="AD9163" t="s">
        <v>15128</v>
      </c>
      <c r="AE9163" t="s">
        <v>15134</v>
      </c>
    </row>
    <row r="9164" spans="1:31">
      <c r="A9164">
        <v>2024</v>
      </c>
      <c r="B9164" t="s">
        <v>14604</v>
      </c>
      <c r="C9164" t="s">
        <v>177</v>
      </c>
      <c r="D9164" t="s">
        <v>15126</v>
      </c>
      <c r="E9164" t="s">
        <v>15126</v>
      </c>
      <c r="F9164" t="s">
        <v>180</v>
      </c>
      <c r="G9164" t="s">
        <v>181</v>
      </c>
      <c r="H9164" t="s">
        <v>14616</v>
      </c>
      <c r="I9164" t="s">
        <v>14616</v>
      </c>
      <c r="K9164" t="s">
        <v>15135</v>
      </c>
      <c r="L9164">
        <v>336</v>
      </c>
      <c r="M9164">
        <v>2</v>
      </c>
      <c r="Q9164" t="s">
        <v>15135</v>
      </c>
      <c r="R9164" t="s">
        <v>14617</v>
      </c>
      <c r="T9164" t="s">
        <v>5209</v>
      </c>
      <c r="U9164" t="s">
        <v>14608</v>
      </c>
      <c r="AA9164" t="s">
        <v>14609</v>
      </c>
      <c r="AD9164" t="s">
        <v>15128</v>
      </c>
      <c r="AE9164" t="s">
        <v>15136</v>
      </c>
    </row>
    <row r="9165" spans="1:31">
      <c r="A9165">
        <v>2024</v>
      </c>
      <c r="B9165" t="s">
        <v>14604</v>
      </c>
      <c r="C9165" t="s">
        <v>177</v>
      </c>
      <c r="D9165" t="s">
        <v>15126</v>
      </c>
      <c r="E9165" t="s">
        <v>15126</v>
      </c>
      <c r="F9165" t="s">
        <v>180</v>
      </c>
      <c r="G9165" t="s">
        <v>181</v>
      </c>
      <c r="H9165" t="s">
        <v>14616</v>
      </c>
      <c r="I9165" t="s">
        <v>14616</v>
      </c>
      <c r="K9165" t="s">
        <v>15137</v>
      </c>
      <c r="L9165">
        <v>337</v>
      </c>
      <c r="M9165">
        <v>1</v>
      </c>
      <c r="Q9165" t="s">
        <v>15137</v>
      </c>
      <c r="R9165" t="s">
        <v>14617</v>
      </c>
      <c r="T9165" t="s">
        <v>15138</v>
      </c>
      <c r="U9165" t="s">
        <v>14618</v>
      </c>
      <c r="AA9165" t="s">
        <v>14609</v>
      </c>
      <c r="AD9165" t="s">
        <v>15128</v>
      </c>
      <c r="AE9165" t="s">
        <v>15139</v>
      </c>
    </row>
    <row r="9166" spans="1:31">
      <c r="A9166">
        <v>2024</v>
      </c>
      <c r="B9166" t="s">
        <v>14604</v>
      </c>
      <c r="C9166" t="s">
        <v>177</v>
      </c>
      <c r="D9166" t="s">
        <v>15126</v>
      </c>
      <c r="E9166" t="s">
        <v>15126</v>
      </c>
      <c r="F9166" t="s">
        <v>180</v>
      </c>
      <c r="G9166" t="s">
        <v>181</v>
      </c>
      <c r="H9166" t="s">
        <v>14616</v>
      </c>
      <c r="I9166" t="s">
        <v>14616</v>
      </c>
      <c r="K9166" t="s">
        <v>14630</v>
      </c>
      <c r="L9166">
        <v>338</v>
      </c>
      <c r="M9166">
        <v>3</v>
      </c>
      <c r="Q9166" t="s">
        <v>14630</v>
      </c>
      <c r="R9166" t="s">
        <v>14617</v>
      </c>
      <c r="T9166" t="s">
        <v>15140</v>
      </c>
      <c r="U9166" t="s">
        <v>14618</v>
      </c>
      <c r="AA9166" t="s">
        <v>14609</v>
      </c>
      <c r="AD9166" t="s">
        <v>15128</v>
      </c>
      <c r="AE9166" t="s">
        <v>15141</v>
      </c>
    </row>
    <row r="9167" spans="1:31">
      <c r="A9167">
        <v>2024</v>
      </c>
      <c r="B9167" t="s">
        <v>14604</v>
      </c>
      <c r="C9167" t="s">
        <v>177</v>
      </c>
      <c r="D9167" t="s">
        <v>15126</v>
      </c>
      <c r="E9167" t="s">
        <v>15126</v>
      </c>
      <c r="F9167" t="s">
        <v>180</v>
      </c>
      <c r="G9167" t="s">
        <v>181</v>
      </c>
      <c r="H9167" t="s">
        <v>14616</v>
      </c>
      <c r="I9167" t="s">
        <v>14616</v>
      </c>
      <c r="K9167" t="s">
        <v>15142</v>
      </c>
      <c r="L9167">
        <v>339</v>
      </c>
      <c r="M9167">
        <v>3</v>
      </c>
      <c r="Q9167" t="s">
        <v>15142</v>
      </c>
      <c r="R9167" t="s">
        <v>14617</v>
      </c>
      <c r="T9167" t="s">
        <v>15143</v>
      </c>
      <c r="U9167" t="s">
        <v>14618</v>
      </c>
      <c r="AA9167" t="s">
        <v>14609</v>
      </c>
      <c r="AD9167" t="s">
        <v>15128</v>
      </c>
      <c r="AE9167" t="s">
        <v>15132</v>
      </c>
    </row>
    <row r="9168" spans="1:31">
      <c r="A9168">
        <v>2024</v>
      </c>
      <c r="B9168" t="s">
        <v>14604</v>
      </c>
      <c r="C9168" t="s">
        <v>177</v>
      </c>
      <c r="D9168" t="s">
        <v>15126</v>
      </c>
      <c r="E9168" t="s">
        <v>15126</v>
      </c>
      <c r="F9168" t="s">
        <v>180</v>
      </c>
      <c r="G9168" t="s">
        <v>181</v>
      </c>
      <c r="H9168" t="s">
        <v>14616</v>
      </c>
      <c r="I9168" t="s">
        <v>14616</v>
      </c>
      <c r="K9168" t="s">
        <v>15144</v>
      </c>
      <c r="L9168">
        <v>340</v>
      </c>
      <c r="M9168">
        <v>1</v>
      </c>
      <c r="Q9168" t="s">
        <v>15144</v>
      </c>
      <c r="R9168" t="s">
        <v>14617</v>
      </c>
      <c r="T9168" t="s">
        <v>1961</v>
      </c>
      <c r="U9168" t="s">
        <v>14618</v>
      </c>
      <c r="AA9168" t="s">
        <v>14609</v>
      </c>
      <c r="AD9168" t="s">
        <v>15128</v>
      </c>
      <c r="AE9168" t="s">
        <v>15139</v>
      </c>
    </row>
    <row r="9169" spans="1:31">
      <c r="A9169">
        <v>2024</v>
      </c>
      <c r="B9169" t="s">
        <v>14604</v>
      </c>
      <c r="C9169" t="s">
        <v>177</v>
      </c>
      <c r="D9169" t="s">
        <v>15126</v>
      </c>
      <c r="E9169" t="s">
        <v>15126</v>
      </c>
      <c r="F9169" t="s">
        <v>180</v>
      </c>
      <c r="G9169" t="s">
        <v>181</v>
      </c>
      <c r="H9169" t="s">
        <v>14616</v>
      </c>
      <c r="I9169" t="s">
        <v>14616</v>
      </c>
      <c r="K9169" t="s">
        <v>15041</v>
      </c>
      <c r="L9169">
        <v>341</v>
      </c>
      <c r="M9169">
        <v>2</v>
      </c>
      <c r="Q9169" t="s">
        <v>15041</v>
      </c>
      <c r="R9169" t="s">
        <v>14617</v>
      </c>
      <c r="T9169" t="s">
        <v>391</v>
      </c>
      <c r="U9169" t="s">
        <v>13853</v>
      </c>
      <c r="AA9169" t="s">
        <v>14609</v>
      </c>
      <c r="AD9169" t="s">
        <v>15128</v>
      </c>
      <c r="AE9169" t="s">
        <v>15125</v>
      </c>
    </row>
    <row r="9170" spans="1:31">
      <c r="A9170">
        <v>2024</v>
      </c>
      <c r="B9170" t="s">
        <v>14604</v>
      </c>
      <c r="C9170" t="s">
        <v>177</v>
      </c>
      <c r="D9170" t="s">
        <v>15126</v>
      </c>
      <c r="E9170" t="s">
        <v>15126</v>
      </c>
      <c r="F9170" t="s">
        <v>180</v>
      </c>
      <c r="G9170" t="s">
        <v>181</v>
      </c>
      <c r="H9170" t="s">
        <v>14616</v>
      </c>
      <c r="I9170" t="s">
        <v>14616</v>
      </c>
      <c r="K9170" t="s">
        <v>15044</v>
      </c>
      <c r="L9170">
        <v>342</v>
      </c>
      <c r="M9170">
        <v>6</v>
      </c>
      <c r="Q9170" t="s">
        <v>15044</v>
      </c>
      <c r="R9170" t="s">
        <v>14617</v>
      </c>
      <c r="T9170" t="s">
        <v>391</v>
      </c>
      <c r="U9170" t="s">
        <v>14618</v>
      </c>
      <c r="AA9170" t="s">
        <v>14609</v>
      </c>
      <c r="AD9170" t="s">
        <v>15128</v>
      </c>
      <c r="AE9170" t="s">
        <v>15139</v>
      </c>
    </row>
    <row r="9171" spans="1:31">
      <c r="A9171">
        <v>2024</v>
      </c>
      <c r="B9171" t="s">
        <v>14604</v>
      </c>
      <c r="C9171" t="s">
        <v>177</v>
      </c>
      <c r="D9171" t="s">
        <v>15126</v>
      </c>
      <c r="E9171" t="s">
        <v>15126</v>
      </c>
      <c r="F9171" t="s">
        <v>180</v>
      </c>
      <c r="G9171" t="s">
        <v>181</v>
      </c>
      <c r="H9171" t="s">
        <v>4131</v>
      </c>
      <c r="I9171" t="s">
        <v>4131</v>
      </c>
      <c r="K9171" t="s">
        <v>15145</v>
      </c>
      <c r="L9171">
        <v>343</v>
      </c>
      <c r="M9171">
        <v>3</v>
      </c>
      <c r="Q9171" t="s">
        <v>15145</v>
      </c>
      <c r="R9171" t="s">
        <v>14607</v>
      </c>
      <c r="T9171" t="s">
        <v>184</v>
      </c>
      <c r="U9171" t="s">
        <v>14608</v>
      </c>
      <c r="AA9171" t="s">
        <v>14609</v>
      </c>
      <c r="AD9171" t="s">
        <v>15146</v>
      </c>
      <c r="AE9171" t="s">
        <v>15147</v>
      </c>
    </row>
    <row r="9172" spans="1:31">
      <c r="A9172">
        <v>2024</v>
      </c>
      <c r="B9172" t="s">
        <v>14604</v>
      </c>
      <c r="C9172" t="s">
        <v>177</v>
      </c>
      <c r="D9172" t="s">
        <v>15126</v>
      </c>
      <c r="E9172" t="s">
        <v>15126</v>
      </c>
      <c r="F9172" t="s">
        <v>180</v>
      </c>
      <c r="G9172" t="s">
        <v>181</v>
      </c>
      <c r="H9172" t="s">
        <v>4131</v>
      </c>
      <c r="I9172" t="s">
        <v>4131</v>
      </c>
      <c r="K9172" t="s">
        <v>15148</v>
      </c>
      <c r="L9172">
        <v>344</v>
      </c>
      <c r="M9172">
        <v>3</v>
      </c>
      <c r="Q9172" t="s">
        <v>15148</v>
      </c>
      <c r="R9172" t="s">
        <v>14607</v>
      </c>
      <c r="T9172" t="s">
        <v>184</v>
      </c>
      <c r="U9172" t="s">
        <v>14608</v>
      </c>
      <c r="AA9172" t="s">
        <v>14609</v>
      </c>
      <c r="AD9172" t="s">
        <v>15146</v>
      </c>
      <c r="AE9172" t="s">
        <v>13579</v>
      </c>
    </row>
    <row r="9173" spans="1:31">
      <c r="A9173">
        <v>2024</v>
      </c>
      <c r="B9173" t="s">
        <v>14604</v>
      </c>
      <c r="C9173" t="s">
        <v>177</v>
      </c>
      <c r="D9173" t="s">
        <v>15126</v>
      </c>
      <c r="E9173" t="s">
        <v>15126</v>
      </c>
      <c r="F9173" t="s">
        <v>180</v>
      </c>
      <c r="G9173" t="s">
        <v>181</v>
      </c>
      <c r="H9173" t="s">
        <v>4131</v>
      </c>
      <c r="I9173" t="s">
        <v>4131</v>
      </c>
      <c r="K9173" t="s">
        <v>15149</v>
      </c>
      <c r="L9173">
        <v>345</v>
      </c>
      <c r="M9173">
        <v>3</v>
      </c>
      <c r="Q9173" t="s">
        <v>15149</v>
      </c>
      <c r="R9173" t="s">
        <v>14607</v>
      </c>
      <c r="T9173" t="s">
        <v>184</v>
      </c>
      <c r="U9173" t="s">
        <v>14608</v>
      </c>
      <c r="AA9173" t="s">
        <v>14609</v>
      </c>
      <c r="AD9173" t="s">
        <v>15146</v>
      </c>
      <c r="AE9173" t="s">
        <v>15150</v>
      </c>
    </row>
    <row r="9174" spans="1:31">
      <c r="A9174">
        <v>2024</v>
      </c>
      <c r="B9174" t="s">
        <v>14604</v>
      </c>
      <c r="C9174" t="s">
        <v>177</v>
      </c>
      <c r="D9174" t="s">
        <v>15126</v>
      </c>
      <c r="E9174" t="s">
        <v>15126</v>
      </c>
      <c r="F9174" t="s">
        <v>180</v>
      </c>
      <c r="G9174" t="s">
        <v>181</v>
      </c>
      <c r="H9174" t="s">
        <v>4131</v>
      </c>
      <c r="I9174" t="s">
        <v>4131</v>
      </c>
      <c r="K9174" t="s">
        <v>15151</v>
      </c>
      <c r="L9174">
        <v>346</v>
      </c>
      <c r="M9174">
        <v>3</v>
      </c>
      <c r="Q9174" t="s">
        <v>15151</v>
      </c>
      <c r="R9174" t="s">
        <v>14607</v>
      </c>
      <c r="T9174" t="s">
        <v>184</v>
      </c>
      <c r="U9174" t="s">
        <v>14608</v>
      </c>
      <c r="AA9174" t="s">
        <v>14609</v>
      </c>
      <c r="AD9174" t="s">
        <v>15146</v>
      </c>
      <c r="AE9174" t="s">
        <v>13580</v>
      </c>
    </row>
    <row r="9175" spans="1:30">
      <c r="A9175">
        <v>2024</v>
      </c>
      <c r="B9175" t="s">
        <v>14604</v>
      </c>
      <c r="C9175" t="s">
        <v>177</v>
      </c>
      <c r="D9175" t="s">
        <v>15152</v>
      </c>
      <c r="E9175" t="s">
        <v>15152</v>
      </c>
      <c r="F9175" t="s">
        <v>180</v>
      </c>
      <c r="G9175" t="s">
        <v>181</v>
      </c>
      <c r="H9175" t="s">
        <v>14616</v>
      </c>
      <c r="I9175" t="s">
        <v>14616</v>
      </c>
      <c r="K9175" t="s">
        <v>14606</v>
      </c>
      <c r="L9175">
        <v>347</v>
      </c>
      <c r="M9175">
        <v>1</v>
      </c>
      <c r="Q9175" t="s">
        <v>14606</v>
      </c>
      <c r="R9175" t="s">
        <v>14617</v>
      </c>
      <c r="T9175" t="s">
        <v>391</v>
      </c>
      <c r="U9175" t="s">
        <v>14608</v>
      </c>
      <c r="AA9175" t="s">
        <v>14609</v>
      </c>
      <c r="AD9175" t="s">
        <v>15153</v>
      </c>
    </row>
    <row r="9176" spans="1:31">
      <c r="A9176">
        <v>2024</v>
      </c>
      <c r="B9176" t="s">
        <v>14604</v>
      </c>
      <c r="C9176" t="s">
        <v>177</v>
      </c>
      <c r="D9176" t="s">
        <v>15152</v>
      </c>
      <c r="E9176" t="s">
        <v>15152</v>
      </c>
      <c r="F9176" t="s">
        <v>180</v>
      </c>
      <c r="G9176" t="s">
        <v>181</v>
      </c>
      <c r="H9176" t="s">
        <v>14616</v>
      </c>
      <c r="I9176" t="s">
        <v>14616</v>
      </c>
      <c r="K9176" t="s">
        <v>14611</v>
      </c>
      <c r="L9176">
        <v>348</v>
      </c>
      <c r="M9176">
        <v>1</v>
      </c>
      <c r="Q9176" t="s">
        <v>14611</v>
      </c>
      <c r="R9176" t="s">
        <v>14617</v>
      </c>
      <c r="T9176" t="s">
        <v>391</v>
      </c>
      <c r="U9176" t="s">
        <v>14618</v>
      </c>
      <c r="AA9176" t="s">
        <v>14609</v>
      </c>
      <c r="AD9176" t="s">
        <v>15153</v>
      </c>
      <c r="AE9176" t="s">
        <v>13579</v>
      </c>
    </row>
    <row r="9177" spans="1:31">
      <c r="A9177">
        <v>2024</v>
      </c>
      <c r="B9177" t="s">
        <v>14604</v>
      </c>
      <c r="C9177" t="s">
        <v>177</v>
      </c>
      <c r="D9177" t="s">
        <v>15152</v>
      </c>
      <c r="E9177" t="s">
        <v>15152</v>
      </c>
      <c r="F9177" t="s">
        <v>180</v>
      </c>
      <c r="G9177" t="s">
        <v>181</v>
      </c>
      <c r="H9177" t="s">
        <v>14616</v>
      </c>
      <c r="I9177" t="s">
        <v>14616</v>
      </c>
      <c r="K9177" t="s">
        <v>14612</v>
      </c>
      <c r="L9177">
        <v>349</v>
      </c>
      <c r="M9177">
        <v>1</v>
      </c>
      <c r="Q9177" t="s">
        <v>14612</v>
      </c>
      <c r="R9177" t="s">
        <v>14617</v>
      </c>
      <c r="T9177" t="s">
        <v>391</v>
      </c>
      <c r="U9177" t="s">
        <v>14618</v>
      </c>
      <c r="AA9177" t="s">
        <v>14609</v>
      </c>
      <c r="AD9177" t="s">
        <v>15153</v>
      </c>
      <c r="AE9177" t="s">
        <v>13580</v>
      </c>
    </row>
    <row r="9178" spans="1:31">
      <c r="A9178">
        <v>2024</v>
      </c>
      <c r="B9178" t="s">
        <v>14604</v>
      </c>
      <c r="C9178" t="s">
        <v>177</v>
      </c>
      <c r="D9178" t="s">
        <v>15152</v>
      </c>
      <c r="E9178" t="s">
        <v>15152</v>
      </c>
      <c r="F9178" t="s">
        <v>180</v>
      </c>
      <c r="G9178" t="s">
        <v>181</v>
      </c>
      <c r="H9178" t="s">
        <v>14616</v>
      </c>
      <c r="I9178" t="s">
        <v>14616</v>
      </c>
      <c r="K9178" t="s">
        <v>14613</v>
      </c>
      <c r="L9178">
        <v>350</v>
      </c>
      <c r="M9178">
        <v>1</v>
      </c>
      <c r="Q9178" t="s">
        <v>14613</v>
      </c>
      <c r="R9178" t="s">
        <v>14617</v>
      </c>
      <c r="T9178" t="s">
        <v>15154</v>
      </c>
      <c r="U9178" t="s">
        <v>14618</v>
      </c>
      <c r="AA9178" t="s">
        <v>14609</v>
      </c>
      <c r="AD9178" t="s">
        <v>15153</v>
      </c>
      <c r="AE9178" t="s">
        <v>13579</v>
      </c>
    </row>
    <row r="9179" spans="1:31">
      <c r="A9179">
        <v>2024</v>
      </c>
      <c r="B9179" t="s">
        <v>14604</v>
      </c>
      <c r="C9179" t="s">
        <v>177</v>
      </c>
      <c r="D9179" t="s">
        <v>15152</v>
      </c>
      <c r="E9179" t="s">
        <v>15152</v>
      </c>
      <c r="F9179" t="s">
        <v>180</v>
      </c>
      <c r="G9179" t="s">
        <v>181</v>
      </c>
      <c r="H9179" t="s">
        <v>14616</v>
      </c>
      <c r="I9179" t="s">
        <v>14616</v>
      </c>
      <c r="K9179" t="s">
        <v>14614</v>
      </c>
      <c r="L9179">
        <v>351</v>
      </c>
      <c r="M9179">
        <v>1</v>
      </c>
      <c r="Q9179" t="s">
        <v>14614</v>
      </c>
      <c r="R9179" t="s">
        <v>14617</v>
      </c>
      <c r="T9179" t="s">
        <v>15154</v>
      </c>
      <c r="U9179" t="s">
        <v>14618</v>
      </c>
      <c r="AA9179" t="s">
        <v>14609</v>
      </c>
      <c r="AD9179" t="s">
        <v>15153</v>
      </c>
      <c r="AE9179" t="s">
        <v>13580</v>
      </c>
    </row>
    <row r="9180" spans="1:31">
      <c r="A9180">
        <v>2024</v>
      </c>
      <c r="B9180" t="s">
        <v>14604</v>
      </c>
      <c r="C9180" t="s">
        <v>177</v>
      </c>
      <c r="D9180" t="s">
        <v>15152</v>
      </c>
      <c r="E9180" t="s">
        <v>15152</v>
      </c>
      <c r="F9180" t="s">
        <v>180</v>
      </c>
      <c r="G9180" t="s">
        <v>181</v>
      </c>
      <c r="H9180" t="s">
        <v>14631</v>
      </c>
      <c r="I9180" t="s">
        <v>14631</v>
      </c>
      <c r="K9180" t="s">
        <v>14606</v>
      </c>
      <c r="L9180">
        <v>352</v>
      </c>
      <c r="M9180">
        <v>1</v>
      </c>
      <c r="Q9180" t="s">
        <v>14606</v>
      </c>
      <c r="R9180" t="s">
        <v>14607</v>
      </c>
      <c r="T9180" t="s">
        <v>15155</v>
      </c>
      <c r="U9180" t="s">
        <v>14608</v>
      </c>
      <c r="AA9180" t="s">
        <v>14609</v>
      </c>
      <c r="AD9180" t="s">
        <v>15153</v>
      </c>
      <c r="AE9180" t="s">
        <v>15156</v>
      </c>
    </row>
    <row r="9181" spans="1:31">
      <c r="A9181">
        <v>2024</v>
      </c>
      <c r="B9181" t="s">
        <v>14604</v>
      </c>
      <c r="C9181" t="s">
        <v>177</v>
      </c>
      <c r="D9181" t="s">
        <v>15152</v>
      </c>
      <c r="E9181" t="s">
        <v>15152</v>
      </c>
      <c r="F9181" t="s">
        <v>180</v>
      </c>
      <c r="G9181" t="s">
        <v>181</v>
      </c>
      <c r="H9181" t="s">
        <v>14631</v>
      </c>
      <c r="I9181" t="s">
        <v>14631</v>
      </c>
      <c r="K9181" t="s">
        <v>14611</v>
      </c>
      <c r="L9181">
        <v>353</v>
      </c>
      <c r="M9181">
        <v>1</v>
      </c>
      <c r="Q9181" t="s">
        <v>14611</v>
      </c>
      <c r="R9181" t="s">
        <v>14607</v>
      </c>
      <c r="T9181" t="s">
        <v>15155</v>
      </c>
      <c r="U9181" t="s">
        <v>14608</v>
      </c>
      <c r="AA9181" t="s">
        <v>14609</v>
      </c>
      <c r="AD9181" t="s">
        <v>15153</v>
      </c>
      <c r="AE9181" t="s">
        <v>15157</v>
      </c>
    </row>
    <row r="9182" spans="1:31">
      <c r="A9182">
        <v>2024</v>
      </c>
      <c r="B9182" t="s">
        <v>14604</v>
      </c>
      <c r="C9182" t="s">
        <v>177</v>
      </c>
      <c r="D9182" t="s">
        <v>15152</v>
      </c>
      <c r="E9182" t="s">
        <v>15152</v>
      </c>
      <c r="F9182" t="s">
        <v>180</v>
      </c>
      <c r="G9182" t="s">
        <v>181</v>
      </c>
      <c r="H9182" t="s">
        <v>14633</v>
      </c>
      <c r="I9182" t="s">
        <v>14633</v>
      </c>
      <c r="K9182" t="s">
        <v>14606</v>
      </c>
      <c r="L9182">
        <v>354</v>
      </c>
      <c r="M9182">
        <v>1</v>
      </c>
      <c r="Q9182" t="s">
        <v>14606</v>
      </c>
      <c r="R9182" t="s">
        <v>14607</v>
      </c>
      <c r="T9182" t="s">
        <v>15158</v>
      </c>
      <c r="U9182" t="s">
        <v>14608</v>
      </c>
      <c r="AA9182" t="s">
        <v>14609</v>
      </c>
      <c r="AD9182" t="s">
        <v>15153</v>
      </c>
      <c r="AE9182" t="s">
        <v>15159</v>
      </c>
    </row>
    <row r="9183" spans="1:31">
      <c r="A9183">
        <v>2024</v>
      </c>
      <c r="B9183" t="s">
        <v>14604</v>
      </c>
      <c r="C9183" t="s">
        <v>177</v>
      </c>
      <c r="D9183" t="s">
        <v>15152</v>
      </c>
      <c r="E9183" t="s">
        <v>15152</v>
      </c>
      <c r="F9183" t="s">
        <v>180</v>
      </c>
      <c r="G9183" t="s">
        <v>181</v>
      </c>
      <c r="H9183" t="s">
        <v>14633</v>
      </c>
      <c r="I9183" t="s">
        <v>14633</v>
      </c>
      <c r="K9183" t="s">
        <v>14611</v>
      </c>
      <c r="L9183">
        <v>355</v>
      </c>
      <c r="M9183">
        <v>1</v>
      </c>
      <c r="Q9183" t="s">
        <v>14611</v>
      </c>
      <c r="R9183" t="s">
        <v>14607</v>
      </c>
      <c r="T9183" t="s">
        <v>15160</v>
      </c>
      <c r="U9183" t="s">
        <v>14608</v>
      </c>
      <c r="AA9183" t="s">
        <v>14609</v>
      </c>
      <c r="AD9183" t="s">
        <v>15153</v>
      </c>
      <c r="AE9183" t="s">
        <v>15161</v>
      </c>
    </row>
    <row r="9184" spans="1:31">
      <c r="A9184">
        <v>2024</v>
      </c>
      <c r="B9184" t="s">
        <v>14604</v>
      </c>
      <c r="C9184" t="s">
        <v>177</v>
      </c>
      <c r="D9184" t="s">
        <v>15152</v>
      </c>
      <c r="E9184" t="s">
        <v>15152</v>
      </c>
      <c r="F9184" t="s">
        <v>180</v>
      </c>
      <c r="G9184" t="s">
        <v>181</v>
      </c>
      <c r="H9184" t="s">
        <v>14633</v>
      </c>
      <c r="I9184" t="s">
        <v>14633</v>
      </c>
      <c r="K9184" t="s">
        <v>14612</v>
      </c>
      <c r="L9184">
        <v>356</v>
      </c>
      <c r="M9184">
        <v>1</v>
      </c>
      <c r="Q9184" t="s">
        <v>14612</v>
      </c>
      <c r="R9184" t="s">
        <v>14607</v>
      </c>
      <c r="T9184" t="s">
        <v>15162</v>
      </c>
      <c r="U9184" t="s">
        <v>14608</v>
      </c>
      <c r="AA9184" t="s">
        <v>14609</v>
      </c>
      <c r="AD9184" t="s">
        <v>15153</v>
      </c>
      <c r="AE9184" t="s">
        <v>15156</v>
      </c>
    </row>
    <row r="9185" spans="1:31">
      <c r="A9185">
        <v>2024</v>
      </c>
      <c r="B9185" t="s">
        <v>14604</v>
      </c>
      <c r="C9185" t="s">
        <v>177</v>
      </c>
      <c r="D9185" t="s">
        <v>15152</v>
      </c>
      <c r="E9185" t="s">
        <v>15152</v>
      </c>
      <c r="F9185" t="s">
        <v>180</v>
      </c>
      <c r="G9185" t="s">
        <v>181</v>
      </c>
      <c r="H9185" t="s">
        <v>14633</v>
      </c>
      <c r="I9185" t="s">
        <v>14633</v>
      </c>
      <c r="K9185" t="s">
        <v>14613</v>
      </c>
      <c r="L9185">
        <v>357</v>
      </c>
      <c r="M9185">
        <v>1</v>
      </c>
      <c r="Q9185" t="s">
        <v>14613</v>
      </c>
      <c r="R9185" t="s">
        <v>14607</v>
      </c>
      <c r="T9185" t="s">
        <v>15162</v>
      </c>
      <c r="U9185" t="s">
        <v>14608</v>
      </c>
      <c r="AA9185" t="s">
        <v>14609</v>
      </c>
      <c r="AD9185" t="s">
        <v>15153</v>
      </c>
      <c r="AE9185" t="s">
        <v>15163</v>
      </c>
    </row>
    <row r="9186" spans="1:31">
      <c r="A9186">
        <v>2024</v>
      </c>
      <c r="B9186" t="s">
        <v>14604</v>
      </c>
      <c r="C9186" t="s">
        <v>177</v>
      </c>
      <c r="D9186" t="s">
        <v>15152</v>
      </c>
      <c r="E9186" t="s">
        <v>15152</v>
      </c>
      <c r="F9186" t="s">
        <v>180</v>
      </c>
      <c r="G9186" t="s">
        <v>181</v>
      </c>
      <c r="H9186" t="s">
        <v>14633</v>
      </c>
      <c r="I9186" t="s">
        <v>14633</v>
      </c>
      <c r="K9186" t="s">
        <v>14614</v>
      </c>
      <c r="L9186">
        <v>358</v>
      </c>
      <c r="M9186">
        <v>1</v>
      </c>
      <c r="Q9186" t="s">
        <v>14614</v>
      </c>
      <c r="R9186" t="s">
        <v>14607</v>
      </c>
      <c r="T9186" t="s">
        <v>15164</v>
      </c>
      <c r="U9186" t="s">
        <v>14608</v>
      </c>
      <c r="AA9186" t="s">
        <v>14609</v>
      </c>
      <c r="AD9186" t="s">
        <v>15153</v>
      </c>
      <c r="AE9186" t="s">
        <v>15159</v>
      </c>
    </row>
    <row r="9187" spans="1:30">
      <c r="A9187">
        <v>2024</v>
      </c>
      <c r="B9187" t="s">
        <v>14604</v>
      </c>
      <c r="C9187" t="s">
        <v>177</v>
      </c>
      <c r="D9187" t="s">
        <v>15152</v>
      </c>
      <c r="E9187" t="s">
        <v>15152</v>
      </c>
      <c r="F9187" t="s">
        <v>180</v>
      </c>
      <c r="G9187" t="s">
        <v>181</v>
      </c>
      <c r="H9187" t="s">
        <v>14620</v>
      </c>
      <c r="I9187" t="s">
        <v>14620</v>
      </c>
      <c r="K9187" t="s">
        <v>14606</v>
      </c>
      <c r="L9187">
        <v>359</v>
      </c>
      <c r="M9187">
        <v>1</v>
      </c>
      <c r="Q9187" t="s">
        <v>14606</v>
      </c>
      <c r="R9187" t="s">
        <v>14607</v>
      </c>
      <c r="T9187" t="s">
        <v>15165</v>
      </c>
      <c r="U9187" t="s">
        <v>14608</v>
      </c>
      <c r="AA9187" t="s">
        <v>14609</v>
      </c>
      <c r="AD9187" t="s">
        <v>15153</v>
      </c>
    </row>
    <row r="9188" spans="1:30">
      <c r="A9188">
        <v>2024</v>
      </c>
      <c r="B9188" t="s">
        <v>14604</v>
      </c>
      <c r="C9188" t="s">
        <v>177</v>
      </c>
      <c r="D9188" t="s">
        <v>15152</v>
      </c>
      <c r="E9188" t="s">
        <v>15152</v>
      </c>
      <c r="F9188" t="s">
        <v>180</v>
      </c>
      <c r="G9188" t="s">
        <v>181</v>
      </c>
      <c r="H9188" t="s">
        <v>14761</v>
      </c>
      <c r="I9188" t="s">
        <v>14761</v>
      </c>
      <c r="K9188" t="s">
        <v>14606</v>
      </c>
      <c r="L9188">
        <v>360</v>
      </c>
      <c r="M9188">
        <v>1</v>
      </c>
      <c r="Q9188" t="s">
        <v>14606</v>
      </c>
      <c r="R9188" t="s">
        <v>14607</v>
      </c>
      <c r="T9188" t="s">
        <v>15166</v>
      </c>
      <c r="U9188" t="s">
        <v>14608</v>
      </c>
      <c r="AA9188" t="s">
        <v>14609</v>
      </c>
      <c r="AD9188" t="s">
        <v>15153</v>
      </c>
    </row>
    <row r="9189" spans="1:31">
      <c r="A9189">
        <v>2024</v>
      </c>
      <c r="B9189" t="s">
        <v>14604</v>
      </c>
      <c r="C9189" t="s">
        <v>177</v>
      </c>
      <c r="D9189" t="s">
        <v>15152</v>
      </c>
      <c r="E9189" t="s">
        <v>15152</v>
      </c>
      <c r="F9189" t="s">
        <v>180</v>
      </c>
      <c r="G9189" t="s">
        <v>181</v>
      </c>
      <c r="H9189" t="s">
        <v>14667</v>
      </c>
      <c r="I9189" t="s">
        <v>14667</v>
      </c>
      <c r="K9189" t="s">
        <v>14606</v>
      </c>
      <c r="L9189">
        <v>361</v>
      </c>
      <c r="M9189">
        <v>1</v>
      </c>
      <c r="Q9189" t="s">
        <v>14606</v>
      </c>
      <c r="R9189" t="s">
        <v>14607</v>
      </c>
      <c r="T9189" t="s">
        <v>15167</v>
      </c>
      <c r="U9189" t="s">
        <v>14608</v>
      </c>
      <c r="AA9189" t="s">
        <v>14609</v>
      </c>
      <c r="AD9189" t="s">
        <v>15153</v>
      </c>
      <c r="AE9189" t="s">
        <v>15156</v>
      </c>
    </row>
    <row r="9190" spans="1:31">
      <c r="A9190">
        <v>2024</v>
      </c>
      <c r="B9190" t="s">
        <v>14604</v>
      </c>
      <c r="C9190" t="s">
        <v>177</v>
      </c>
      <c r="D9190" t="s">
        <v>15152</v>
      </c>
      <c r="E9190" t="s">
        <v>15152</v>
      </c>
      <c r="F9190" t="s">
        <v>180</v>
      </c>
      <c r="G9190" t="s">
        <v>181</v>
      </c>
      <c r="H9190" t="s">
        <v>14667</v>
      </c>
      <c r="I9190" t="s">
        <v>14667</v>
      </c>
      <c r="K9190" t="s">
        <v>14611</v>
      </c>
      <c r="L9190">
        <v>362</v>
      </c>
      <c r="M9190">
        <v>1</v>
      </c>
      <c r="Q9190" t="s">
        <v>14611</v>
      </c>
      <c r="R9190" t="s">
        <v>14607</v>
      </c>
      <c r="T9190" t="s">
        <v>15168</v>
      </c>
      <c r="U9190" t="s">
        <v>14608</v>
      </c>
      <c r="AA9190" t="s">
        <v>14609</v>
      </c>
      <c r="AD9190" t="s">
        <v>15153</v>
      </c>
      <c r="AE9190" t="s">
        <v>15161</v>
      </c>
    </row>
    <row r="9191" spans="1:31">
      <c r="A9191">
        <v>2024</v>
      </c>
      <c r="B9191" t="s">
        <v>14604</v>
      </c>
      <c r="C9191" t="s">
        <v>177</v>
      </c>
      <c r="D9191" t="s">
        <v>15152</v>
      </c>
      <c r="E9191" t="s">
        <v>15152</v>
      </c>
      <c r="F9191" t="s">
        <v>180</v>
      </c>
      <c r="G9191" t="s">
        <v>181</v>
      </c>
      <c r="H9191" t="s">
        <v>14667</v>
      </c>
      <c r="I9191" t="s">
        <v>14667</v>
      </c>
      <c r="K9191" t="s">
        <v>14612</v>
      </c>
      <c r="L9191">
        <v>363</v>
      </c>
      <c r="M9191">
        <v>1</v>
      </c>
      <c r="Q9191" t="s">
        <v>14612</v>
      </c>
      <c r="R9191" t="s">
        <v>14607</v>
      </c>
      <c r="T9191" t="s">
        <v>15169</v>
      </c>
      <c r="U9191" t="s">
        <v>14608</v>
      </c>
      <c r="AA9191" t="s">
        <v>14609</v>
      </c>
      <c r="AD9191" t="s">
        <v>15153</v>
      </c>
      <c r="AE9191" t="s">
        <v>15161</v>
      </c>
    </row>
    <row r="9192" spans="1:31">
      <c r="A9192">
        <v>2024</v>
      </c>
      <c r="B9192" t="s">
        <v>14604</v>
      </c>
      <c r="C9192" t="s">
        <v>177</v>
      </c>
      <c r="D9192" t="s">
        <v>15152</v>
      </c>
      <c r="E9192" t="s">
        <v>15152</v>
      </c>
      <c r="F9192" t="s">
        <v>180</v>
      </c>
      <c r="G9192" t="s">
        <v>181</v>
      </c>
      <c r="H9192" t="s">
        <v>14667</v>
      </c>
      <c r="I9192" t="s">
        <v>14667</v>
      </c>
      <c r="K9192" t="s">
        <v>14613</v>
      </c>
      <c r="L9192">
        <v>364</v>
      </c>
      <c r="M9192">
        <v>1</v>
      </c>
      <c r="Q9192" t="s">
        <v>14613</v>
      </c>
      <c r="R9192" t="s">
        <v>14607</v>
      </c>
      <c r="T9192" t="s">
        <v>14806</v>
      </c>
      <c r="U9192" t="s">
        <v>14608</v>
      </c>
      <c r="AA9192" t="s">
        <v>14609</v>
      </c>
      <c r="AD9192" t="s">
        <v>15153</v>
      </c>
      <c r="AE9192" t="s">
        <v>15161</v>
      </c>
    </row>
    <row r="9193" spans="1:31">
      <c r="A9193">
        <v>2024</v>
      </c>
      <c r="B9193" t="s">
        <v>14604</v>
      </c>
      <c r="C9193" t="s">
        <v>177</v>
      </c>
      <c r="D9193" t="s">
        <v>15152</v>
      </c>
      <c r="E9193" t="s">
        <v>15152</v>
      </c>
      <c r="F9193" t="s">
        <v>180</v>
      </c>
      <c r="G9193" t="s">
        <v>181</v>
      </c>
      <c r="H9193" t="s">
        <v>14667</v>
      </c>
      <c r="I9193" t="s">
        <v>14667</v>
      </c>
      <c r="K9193" t="s">
        <v>14614</v>
      </c>
      <c r="L9193">
        <v>365</v>
      </c>
      <c r="M9193">
        <v>1</v>
      </c>
      <c r="Q9193" t="s">
        <v>14614</v>
      </c>
      <c r="R9193" t="s">
        <v>14607</v>
      </c>
      <c r="T9193" t="s">
        <v>723</v>
      </c>
      <c r="U9193" t="s">
        <v>14608</v>
      </c>
      <c r="AA9193" t="s">
        <v>14609</v>
      </c>
      <c r="AD9193" t="s">
        <v>15153</v>
      </c>
      <c r="AE9193" t="s">
        <v>15170</v>
      </c>
    </row>
    <row r="9194" spans="1:31">
      <c r="A9194">
        <v>2024</v>
      </c>
      <c r="B9194" t="s">
        <v>14604</v>
      </c>
      <c r="C9194" t="s">
        <v>177</v>
      </c>
      <c r="D9194" t="s">
        <v>15152</v>
      </c>
      <c r="E9194" t="s">
        <v>15152</v>
      </c>
      <c r="F9194" t="s">
        <v>180</v>
      </c>
      <c r="G9194" t="s">
        <v>181</v>
      </c>
      <c r="H9194" t="s">
        <v>14667</v>
      </c>
      <c r="I9194" t="s">
        <v>14667</v>
      </c>
      <c r="K9194" t="s">
        <v>14645</v>
      </c>
      <c r="L9194">
        <v>366</v>
      </c>
      <c r="M9194">
        <v>1</v>
      </c>
      <c r="Q9194" t="s">
        <v>14645</v>
      </c>
      <c r="R9194" t="s">
        <v>14607</v>
      </c>
      <c r="T9194" t="s">
        <v>723</v>
      </c>
      <c r="U9194" t="s">
        <v>14608</v>
      </c>
      <c r="AA9194" t="s">
        <v>14609</v>
      </c>
      <c r="AD9194" t="s">
        <v>15153</v>
      </c>
      <c r="AE9194" t="s">
        <v>15171</v>
      </c>
    </row>
    <row r="9195" spans="1:31">
      <c r="A9195">
        <v>2024</v>
      </c>
      <c r="B9195" t="s">
        <v>14604</v>
      </c>
      <c r="C9195" t="s">
        <v>177</v>
      </c>
      <c r="D9195" t="s">
        <v>15152</v>
      </c>
      <c r="E9195" t="s">
        <v>15152</v>
      </c>
      <c r="F9195" t="s">
        <v>180</v>
      </c>
      <c r="G9195" t="s">
        <v>181</v>
      </c>
      <c r="H9195" t="s">
        <v>14667</v>
      </c>
      <c r="I9195" t="s">
        <v>14667</v>
      </c>
      <c r="K9195" t="s">
        <v>14653</v>
      </c>
      <c r="L9195">
        <v>367</v>
      </c>
      <c r="M9195">
        <v>1</v>
      </c>
      <c r="Q9195" t="s">
        <v>14653</v>
      </c>
      <c r="R9195" t="s">
        <v>14607</v>
      </c>
      <c r="T9195" t="s">
        <v>14786</v>
      </c>
      <c r="U9195" t="s">
        <v>14608</v>
      </c>
      <c r="AA9195" t="s">
        <v>14609</v>
      </c>
      <c r="AD9195" t="s">
        <v>15153</v>
      </c>
      <c r="AE9195" t="s">
        <v>15159</v>
      </c>
    </row>
    <row r="9196" spans="1:31">
      <c r="A9196">
        <v>2024</v>
      </c>
      <c r="B9196" t="s">
        <v>14604</v>
      </c>
      <c r="C9196" t="s">
        <v>177</v>
      </c>
      <c r="D9196" t="s">
        <v>15152</v>
      </c>
      <c r="E9196" t="s">
        <v>15152</v>
      </c>
      <c r="F9196" t="s">
        <v>180</v>
      </c>
      <c r="G9196" t="s">
        <v>181</v>
      </c>
      <c r="H9196" t="s">
        <v>14667</v>
      </c>
      <c r="I9196" t="s">
        <v>14667</v>
      </c>
      <c r="K9196" t="s">
        <v>14856</v>
      </c>
      <c r="L9196">
        <v>368</v>
      </c>
      <c r="M9196">
        <v>2</v>
      </c>
      <c r="Q9196" t="s">
        <v>14856</v>
      </c>
      <c r="R9196" t="s">
        <v>14607</v>
      </c>
      <c r="T9196" t="s">
        <v>15172</v>
      </c>
      <c r="U9196" t="s">
        <v>14618</v>
      </c>
      <c r="AA9196" t="s">
        <v>14609</v>
      </c>
      <c r="AD9196" t="s">
        <v>15153</v>
      </c>
      <c r="AE9196" t="s">
        <v>15159</v>
      </c>
    </row>
    <row r="9197" spans="1:31">
      <c r="A9197">
        <v>2024</v>
      </c>
      <c r="B9197" t="s">
        <v>14604</v>
      </c>
      <c r="C9197" t="s">
        <v>177</v>
      </c>
      <c r="D9197" t="s">
        <v>15152</v>
      </c>
      <c r="E9197" t="s">
        <v>15152</v>
      </c>
      <c r="F9197" t="s">
        <v>180</v>
      </c>
      <c r="G9197" t="s">
        <v>181</v>
      </c>
      <c r="H9197" t="s">
        <v>14667</v>
      </c>
      <c r="I9197" t="s">
        <v>14667</v>
      </c>
      <c r="K9197" t="s">
        <v>14857</v>
      </c>
      <c r="L9197">
        <v>369</v>
      </c>
      <c r="M9197">
        <v>1</v>
      </c>
      <c r="Q9197" t="s">
        <v>14857</v>
      </c>
      <c r="R9197" t="s">
        <v>14607</v>
      </c>
      <c r="T9197" t="s">
        <v>15173</v>
      </c>
      <c r="U9197" t="s">
        <v>14618</v>
      </c>
      <c r="AA9197" t="s">
        <v>14609</v>
      </c>
      <c r="AD9197" t="s">
        <v>15153</v>
      </c>
      <c r="AE9197" t="s">
        <v>15159</v>
      </c>
    </row>
    <row r="9198" spans="1:31">
      <c r="A9198">
        <v>2024</v>
      </c>
      <c r="B9198" t="s">
        <v>14604</v>
      </c>
      <c r="C9198" t="s">
        <v>177</v>
      </c>
      <c r="D9198" t="s">
        <v>15152</v>
      </c>
      <c r="E9198" t="s">
        <v>15152</v>
      </c>
      <c r="F9198" t="s">
        <v>180</v>
      </c>
      <c r="G9198" t="s">
        <v>181</v>
      </c>
      <c r="H9198" t="s">
        <v>4131</v>
      </c>
      <c r="I9198" t="s">
        <v>4131</v>
      </c>
      <c r="K9198" t="s">
        <v>14606</v>
      </c>
      <c r="L9198">
        <v>370</v>
      </c>
      <c r="M9198">
        <v>1</v>
      </c>
      <c r="Q9198" t="s">
        <v>14606</v>
      </c>
      <c r="R9198" t="s">
        <v>14607</v>
      </c>
      <c r="T9198" t="s">
        <v>15174</v>
      </c>
      <c r="U9198" t="s">
        <v>14618</v>
      </c>
      <c r="AA9198" t="s">
        <v>14609</v>
      </c>
      <c r="AD9198" t="s">
        <v>15153</v>
      </c>
      <c r="AE9198" t="s">
        <v>15159</v>
      </c>
    </row>
    <row r="9199" spans="1:31">
      <c r="A9199">
        <v>2024</v>
      </c>
      <c r="B9199" t="s">
        <v>14604</v>
      </c>
      <c r="C9199" t="s">
        <v>177</v>
      </c>
      <c r="D9199" t="s">
        <v>15152</v>
      </c>
      <c r="E9199" t="s">
        <v>15152</v>
      </c>
      <c r="F9199" t="s">
        <v>180</v>
      </c>
      <c r="G9199" t="s">
        <v>181</v>
      </c>
      <c r="H9199" t="s">
        <v>4131</v>
      </c>
      <c r="I9199" t="s">
        <v>4131</v>
      </c>
      <c r="K9199" t="s">
        <v>14611</v>
      </c>
      <c r="L9199">
        <v>371</v>
      </c>
      <c r="M9199">
        <v>2</v>
      </c>
      <c r="Q9199" t="s">
        <v>14611</v>
      </c>
      <c r="R9199" t="s">
        <v>14607</v>
      </c>
      <c r="T9199" t="s">
        <v>15175</v>
      </c>
      <c r="U9199" t="s">
        <v>14608</v>
      </c>
      <c r="AA9199" t="s">
        <v>14609</v>
      </c>
      <c r="AD9199" t="s">
        <v>15153</v>
      </c>
      <c r="AE9199" t="s">
        <v>15159</v>
      </c>
    </row>
    <row r="9200" spans="1:31">
      <c r="A9200">
        <v>2024</v>
      </c>
      <c r="B9200" t="s">
        <v>14604</v>
      </c>
      <c r="C9200" t="s">
        <v>177</v>
      </c>
      <c r="D9200" t="s">
        <v>15152</v>
      </c>
      <c r="E9200" t="s">
        <v>15152</v>
      </c>
      <c r="F9200" t="s">
        <v>180</v>
      </c>
      <c r="G9200" t="s">
        <v>181</v>
      </c>
      <c r="H9200" t="s">
        <v>4131</v>
      </c>
      <c r="I9200" t="s">
        <v>4131</v>
      </c>
      <c r="K9200" t="s">
        <v>14612</v>
      </c>
      <c r="L9200">
        <v>372</v>
      </c>
      <c r="M9200">
        <v>1</v>
      </c>
      <c r="Q9200" t="s">
        <v>14612</v>
      </c>
      <c r="R9200" t="s">
        <v>14607</v>
      </c>
      <c r="T9200" t="s">
        <v>13476</v>
      </c>
      <c r="U9200" t="s">
        <v>14618</v>
      </c>
      <c r="AA9200" t="s">
        <v>14609</v>
      </c>
      <c r="AD9200" t="s">
        <v>15153</v>
      </c>
      <c r="AE9200" t="s">
        <v>15156</v>
      </c>
    </row>
    <row r="9201" spans="1:31">
      <c r="A9201">
        <v>2024</v>
      </c>
      <c r="B9201" t="s">
        <v>14604</v>
      </c>
      <c r="C9201" t="s">
        <v>177</v>
      </c>
      <c r="D9201" t="s">
        <v>15152</v>
      </c>
      <c r="E9201" t="s">
        <v>15152</v>
      </c>
      <c r="F9201" t="s">
        <v>180</v>
      </c>
      <c r="G9201" t="s">
        <v>181</v>
      </c>
      <c r="H9201" t="s">
        <v>4131</v>
      </c>
      <c r="I9201" t="s">
        <v>4131</v>
      </c>
      <c r="K9201" t="s">
        <v>14613</v>
      </c>
      <c r="L9201">
        <v>373</v>
      </c>
      <c r="M9201">
        <v>1</v>
      </c>
      <c r="Q9201" t="s">
        <v>14613</v>
      </c>
      <c r="R9201" t="s">
        <v>14607</v>
      </c>
      <c r="T9201" t="s">
        <v>13476</v>
      </c>
      <c r="U9201" t="s">
        <v>14618</v>
      </c>
      <c r="AA9201" t="s">
        <v>14609</v>
      </c>
      <c r="AD9201" t="s">
        <v>15153</v>
      </c>
      <c r="AE9201" t="s">
        <v>15163</v>
      </c>
    </row>
    <row r="9202" spans="1:31">
      <c r="A9202">
        <v>2024</v>
      </c>
      <c r="B9202" t="s">
        <v>14604</v>
      </c>
      <c r="C9202" t="s">
        <v>177</v>
      </c>
      <c r="D9202" t="s">
        <v>15176</v>
      </c>
      <c r="E9202" t="s">
        <v>15176</v>
      </c>
      <c r="F9202" t="s">
        <v>180</v>
      </c>
      <c r="G9202" t="s">
        <v>181</v>
      </c>
      <c r="H9202" t="s">
        <v>14616</v>
      </c>
      <c r="I9202" t="s">
        <v>14616</v>
      </c>
      <c r="K9202" t="s">
        <v>15177</v>
      </c>
      <c r="L9202">
        <v>374</v>
      </c>
      <c r="M9202">
        <v>5</v>
      </c>
      <c r="Q9202" t="s">
        <v>15177</v>
      </c>
      <c r="R9202" t="s">
        <v>14617</v>
      </c>
      <c r="T9202" t="s">
        <v>15178</v>
      </c>
      <c r="U9202" t="s">
        <v>14618</v>
      </c>
      <c r="AA9202" t="s">
        <v>14609</v>
      </c>
      <c r="AD9202" t="s">
        <v>15179</v>
      </c>
      <c r="AE9202" t="s">
        <v>15180</v>
      </c>
    </row>
    <row r="9203" spans="1:31">
      <c r="A9203">
        <v>2024</v>
      </c>
      <c r="B9203" t="s">
        <v>14604</v>
      </c>
      <c r="C9203" t="s">
        <v>177</v>
      </c>
      <c r="D9203" t="s">
        <v>15176</v>
      </c>
      <c r="E9203" t="s">
        <v>15176</v>
      </c>
      <c r="F9203" t="s">
        <v>180</v>
      </c>
      <c r="G9203" t="s">
        <v>181</v>
      </c>
      <c r="H9203" t="s">
        <v>14631</v>
      </c>
      <c r="I9203" t="s">
        <v>14631</v>
      </c>
      <c r="K9203" t="s">
        <v>15181</v>
      </c>
      <c r="L9203">
        <v>375</v>
      </c>
      <c r="M9203">
        <v>1</v>
      </c>
      <c r="Q9203" t="s">
        <v>15181</v>
      </c>
      <c r="R9203" t="s">
        <v>14607</v>
      </c>
      <c r="T9203" t="s">
        <v>15182</v>
      </c>
      <c r="U9203" t="s">
        <v>14618</v>
      </c>
      <c r="AA9203" t="s">
        <v>14609</v>
      </c>
      <c r="AD9203" t="s">
        <v>15179</v>
      </c>
      <c r="AE9203" t="s">
        <v>15183</v>
      </c>
    </row>
    <row r="9204" spans="1:31">
      <c r="A9204">
        <v>2024</v>
      </c>
      <c r="B9204" t="s">
        <v>14604</v>
      </c>
      <c r="C9204" t="s">
        <v>177</v>
      </c>
      <c r="D9204" t="s">
        <v>15176</v>
      </c>
      <c r="E9204" t="s">
        <v>15176</v>
      </c>
      <c r="F9204" t="s">
        <v>180</v>
      </c>
      <c r="G9204" t="s">
        <v>181</v>
      </c>
      <c r="H9204" t="s">
        <v>14633</v>
      </c>
      <c r="I9204" t="s">
        <v>14633</v>
      </c>
      <c r="K9204" t="s">
        <v>14748</v>
      </c>
      <c r="L9204">
        <v>376</v>
      </c>
      <c r="M9204">
        <v>1</v>
      </c>
      <c r="Q9204" t="s">
        <v>14748</v>
      </c>
      <c r="R9204" t="s">
        <v>14607</v>
      </c>
      <c r="T9204" t="s">
        <v>15184</v>
      </c>
      <c r="U9204" t="s">
        <v>14618</v>
      </c>
      <c r="AA9204" t="s">
        <v>14609</v>
      </c>
      <c r="AD9204" t="s">
        <v>15179</v>
      </c>
      <c r="AE9204" t="s">
        <v>15183</v>
      </c>
    </row>
    <row r="9205" spans="1:31">
      <c r="A9205">
        <v>2024</v>
      </c>
      <c r="B9205" t="s">
        <v>14604</v>
      </c>
      <c r="C9205" t="s">
        <v>177</v>
      </c>
      <c r="D9205" t="s">
        <v>15176</v>
      </c>
      <c r="E9205" t="s">
        <v>15176</v>
      </c>
      <c r="F9205" t="s">
        <v>180</v>
      </c>
      <c r="G9205" t="s">
        <v>181</v>
      </c>
      <c r="H9205" t="s">
        <v>14620</v>
      </c>
      <c r="I9205" t="s">
        <v>14620</v>
      </c>
      <c r="K9205" t="s">
        <v>14750</v>
      </c>
      <c r="L9205">
        <v>377</v>
      </c>
      <c r="M9205">
        <v>2</v>
      </c>
      <c r="Q9205" t="s">
        <v>14750</v>
      </c>
      <c r="R9205" t="s">
        <v>14607</v>
      </c>
      <c r="T9205" t="s">
        <v>15185</v>
      </c>
      <c r="U9205" t="s">
        <v>14618</v>
      </c>
      <c r="AA9205" t="s">
        <v>14609</v>
      </c>
      <c r="AD9205" t="s">
        <v>15179</v>
      </c>
      <c r="AE9205" t="s">
        <v>15183</v>
      </c>
    </row>
    <row r="9206" spans="1:31">
      <c r="A9206">
        <v>2024</v>
      </c>
      <c r="B9206" t="s">
        <v>14604</v>
      </c>
      <c r="C9206" t="s">
        <v>177</v>
      </c>
      <c r="D9206" t="s">
        <v>15176</v>
      </c>
      <c r="E9206" t="s">
        <v>15176</v>
      </c>
      <c r="F9206" t="s">
        <v>180</v>
      </c>
      <c r="G9206" t="s">
        <v>181</v>
      </c>
      <c r="H9206" t="s">
        <v>14667</v>
      </c>
      <c r="I9206" t="s">
        <v>14667</v>
      </c>
      <c r="K9206" t="s">
        <v>15181</v>
      </c>
      <c r="L9206">
        <v>378</v>
      </c>
      <c r="M9206">
        <v>1</v>
      </c>
      <c r="Q9206" t="s">
        <v>15181</v>
      </c>
      <c r="R9206" t="s">
        <v>14607</v>
      </c>
      <c r="T9206" t="s">
        <v>15186</v>
      </c>
      <c r="U9206" t="s">
        <v>14618</v>
      </c>
      <c r="AA9206" t="s">
        <v>14609</v>
      </c>
      <c r="AD9206" t="s">
        <v>15179</v>
      </c>
      <c r="AE9206" t="s">
        <v>15180</v>
      </c>
    </row>
    <row r="9207" spans="1:30">
      <c r="A9207">
        <v>2024</v>
      </c>
      <c r="B9207" t="s">
        <v>14604</v>
      </c>
      <c r="C9207" t="s">
        <v>177</v>
      </c>
      <c r="D9207" t="s">
        <v>15187</v>
      </c>
      <c r="E9207" t="s">
        <v>15187</v>
      </c>
      <c r="F9207" t="s">
        <v>180</v>
      </c>
      <c r="G9207" t="s">
        <v>181</v>
      </c>
      <c r="H9207" t="s">
        <v>14616</v>
      </c>
      <c r="I9207" t="s">
        <v>14616</v>
      </c>
      <c r="K9207" t="s">
        <v>14664</v>
      </c>
      <c r="L9207">
        <v>379</v>
      </c>
      <c r="M9207">
        <v>1</v>
      </c>
      <c r="Q9207" t="s">
        <v>14664</v>
      </c>
      <c r="R9207" t="s">
        <v>14607</v>
      </c>
      <c r="T9207" t="s">
        <v>695</v>
      </c>
      <c r="U9207" t="s">
        <v>14608</v>
      </c>
      <c r="AA9207" t="s">
        <v>14609</v>
      </c>
      <c r="AD9207" t="s">
        <v>15188</v>
      </c>
    </row>
    <row r="9208" spans="1:31">
      <c r="A9208">
        <v>2024</v>
      </c>
      <c r="B9208" t="s">
        <v>14604</v>
      </c>
      <c r="C9208" t="s">
        <v>177</v>
      </c>
      <c r="D9208" t="s">
        <v>15187</v>
      </c>
      <c r="E9208" t="s">
        <v>15187</v>
      </c>
      <c r="F9208" t="s">
        <v>180</v>
      </c>
      <c r="G9208" t="s">
        <v>181</v>
      </c>
      <c r="H9208" t="s">
        <v>14616</v>
      </c>
      <c r="I9208" t="s">
        <v>14616</v>
      </c>
      <c r="K9208" t="s">
        <v>15189</v>
      </c>
      <c r="L9208">
        <v>380</v>
      </c>
      <c r="M9208">
        <v>1</v>
      </c>
      <c r="Q9208" t="s">
        <v>15189</v>
      </c>
      <c r="R9208" t="s">
        <v>14607</v>
      </c>
      <c r="T9208" t="s">
        <v>15190</v>
      </c>
      <c r="U9208" t="s">
        <v>14608</v>
      </c>
      <c r="AA9208" t="s">
        <v>14609</v>
      </c>
      <c r="AD9208" t="s">
        <v>15188</v>
      </c>
      <c r="AE9208" t="s">
        <v>13579</v>
      </c>
    </row>
    <row r="9209" spans="1:30">
      <c r="A9209">
        <v>2024</v>
      </c>
      <c r="B9209" t="s">
        <v>14604</v>
      </c>
      <c r="C9209" t="s">
        <v>177</v>
      </c>
      <c r="D9209" t="s">
        <v>15187</v>
      </c>
      <c r="E9209" t="s">
        <v>15187</v>
      </c>
      <c r="F9209" t="s">
        <v>180</v>
      </c>
      <c r="G9209" t="s">
        <v>181</v>
      </c>
      <c r="H9209" t="s">
        <v>14616</v>
      </c>
      <c r="I9209" t="s">
        <v>14616</v>
      </c>
      <c r="K9209" t="s">
        <v>15191</v>
      </c>
      <c r="L9209">
        <v>381</v>
      </c>
      <c r="M9209">
        <v>1</v>
      </c>
      <c r="Q9209" t="s">
        <v>15191</v>
      </c>
      <c r="R9209" t="s">
        <v>14607</v>
      </c>
      <c r="T9209" t="s">
        <v>15192</v>
      </c>
      <c r="U9209" t="s">
        <v>14608</v>
      </c>
      <c r="AA9209" t="s">
        <v>14609</v>
      </c>
      <c r="AD9209" t="s">
        <v>15188</v>
      </c>
    </row>
    <row r="9210" spans="1:31">
      <c r="A9210">
        <v>2024</v>
      </c>
      <c r="B9210" t="s">
        <v>14604</v>
      </c>
      <c r="C9210" t="s">
        <v>177</v>
      </c>
      <c r="D9210" t="s">
        <v>15187</v>
      </c>
      <c r="E9210" t="s">
        <v>15187</v>
      </c>
      <c r="F9210" t="s">
        <v>180</v>
      </c>
      <c r="G9210" t="s">
        <v>181</v>
      </c>
      <c r="H9210" t="s">
        <v>14616</v>
      </c>
      <c r="I9210" t="s">
        <v>14616</v>
      </c>
      <c r="K9210" t="s">
        <v>15193</v>
      </c>
      <c r="L9210">
        <v>382</v>
      </c>
      <c r="M9210">
        <v>1</v>
      </c>
      <c r="Q9210" t="s">
        <v>15193</v>
      </c>
      <c r="R9210" t="s">
        <v>14617</v>
      </c>
      <c r="T9210" t="s">
        <v>15194</v>
      </c>
      <c r="U9210" t="s">
        <v>14608</v>
      </c>
      <c r="AA9210" t="s">
        <v>14609</v>
      </c>
      <c r="AD9210" t="s">
        <v>15188</v>
      </c>
      <c r="AE9210" t="s">
        <v>15195</v>
      </c>
    </row>
    <row r="9211" spans="1:31">
      <c r="A9211">
        <v>2024</v>
      </c>
      <c r="B9211" t="s">
        <v>14604</v>
      </c>
      <c r="C9211" t="s">
        <v>177</v>
      </c>
      <c r="D9211" t="s">
        <v>15187</v>
      </c>
      <c r="E9211" t="s">
        <v>15187</v>
      </c>
      <c r="F9211" t="s">
        <v>180</v>
      </c>
      <c r="G9211" t="s">
        <v>181</v>
      </c>
      <c r="H9211" t="s">
        <v>14616</v>
      </c>
      <c r="I9211" t="s">
        <v>14616</v>
      </c>
      <c r="K9211" t="s">
        <v>15196</v>
      </c>
      <c r="L9211">
        <v>383</v>
      </c>
      <c r="M9211">
        <v>4</v>
      </c>
      <c r="Q9211" t="s">
        <v>15196</v>
      </c>
      <c r="R9211" t="s">
        <v>14617</v>
      </c>
      <c r="T9211" t="s">
        <v>15197</v>
      </c>
      <c r="U9211" t="s">
        <v>14608</v>
      </c>
      <c r="AA9211" t="s">
        <v>14609</v>
      </c>
      <c r="AD9211" t="s">
        <v>15188</v>
      </c>
      <c r="AE9211" t="s">
        <v>15198</v>
      </c>
    </row>
    <row r="9212" spans="1:31">
      <c r="A9212">
        <v>2024</v>
      </c>
      <c r="B9212" t="s">
        <v>14604</v>
      </c>
      <c r="C9212" t="s">
        <v>177</v>
      </c>
      <c r="D9212" t="s">
        <v>15187</v>
      </c>
      <c r="E9212" t="s">
        <v>15187</v>
      </c>
      <c r="F9212" t="s">
        <v>180</v>
      </c>
      <c r="G9212" t="s">
        <v>181</v>
      </c>
      <c r="H9212" t="s">
        <v>14616</v>
      </c>
      <c r="I9212" t="s">
        <v>14616</v>
      </c>
      <c r="K9212" t="s">
        <v>15199</v>
      </c>
      <c r="L9212">
        <v>384</v>
      </c>
      <c r="M9212">
        <v>4</v>
      </c>
      <c r="Q9212" t="s">
        <v>15199</v>
      </c>
      <c r="R9212" t="s">
        <v>14617</v>
      </c>
      <c r="T9212" t="s">
        <v>15197</v>
      </c>
      <c r="U9212" t="s">
        <v>14608</v>
      </c>
      <c r="AA9212" t="s">
        <v>14609</v>
      </c>
      <c r="AD9212" t="s">
        <v>15188</v>
      </c>
      <c r="AE9212" t="s">
        <v>15195</v>
      </c>
    </row>
    <row r="9213" spans="1:31">
      <c r="A9213">
        <v>2024</v>
      </c>
      <c r="B9213" t="s">
        <v>14604</v>
      </c>
      <c r="C9213" t="s">
        <v>177</v>
      </c>
      <c r="D9213" t="s">
        <v>15187</v>
      </c>
      <c r="E9213" t="s">
        <v>15187</v>
      </c>
      <c r="F9213" t="s">
        <v>180</v>
      </c>
      <c r="G9213" t="s">
        <v>181</v>
      </c>
      <c r="H9213" t="s">
        <v>14616</v>
      </c>
      <c r="I9213" t="s">
        <v>14616</v>
      </c>
      <c r="K9213" t="s">
        <v>14623</v>
      </c>
      <c r="L9213">
        <v>385</v>
      </c>
      <c r="M9213">
        <v>5</v>
      </c>
      <c r="Q9213" t="s">
        <v>14623</v>
      </c>
      <c r="R9213" t="s">
        <v>14617</v>
      </c>
      <c r="T9213" t="s">
        <v>1376</v>
      </c>
      <c r="U9213" t="s">
        <v>14608</v>
      </c>
      <c r="AA9213" t="s">
        <v>14609</v>
      </c>
      <c r="AD9213" t="s">
        <v>15188</v>
      </c>
      <c r="AE9213" t="s">
        <v>15200</v>
      </c>
    </row>
    <row r="9214" spans="1:31">
      <c r="A9214">
        <v>2024</v>
      </c>
      <c r="B9214" t="s">
        <v>14604</v>
      </c>
      <c r="C9214" t="s">
        <v>177</v>
      </c>
      <c r="D9214" t="s">
        <v>15187</v>
      </c>
      <c r="E9214" t="s">
        <v>15187</v>
      </c>
      <c r="F9214" t="s">
        <v>180</v>
      </c>
      <c r="G9214" t="s">
        <v>181</v>
      </c>
      <c r="H9214" t="s">
        <v>14616</v>
      </c>
      <c r="I9214" t="s">
        <v>14616</v>
      </c>
      <c r="K9214" t="s">
        <v>14817</v>
      </c>
      <c r="L9214">
        <v>386</v>
      </c>
      <c r="M9214">
        <v>4</v>
      </c>
      <c r="Q9214" t="s">
        <v>14817</v>
      </c>
      <c r="R9214" t="s">
        <v>14617</v>
      </c>
      <c r="T9214" t="s">
        <v>385</v>
      </c>
      <c r="U9214" t="s">
        <v>14608</v>
      </c>
      <c r="AA9214" t="s">
        <v>14609</v>
      </c>
      <c r="AD9214" t="s">
        <v>15188</v>
      </c>
      <c r="AE9214" t="s">
        <v>15200</v>
      </c>
    </row>
    <row r="9215" spans="1:31">
      <c r="A9215">
        <v>2024</v>
      </c>
      <c r="B9215" t="s">
        <v>14604</v>
      </c>
      <c r="C9215" t="s">
        <v>177</v>
      </c>
      <c r="D9215" t="s">
        <v>15187</v>
      </c>
      <c r="E9215" t="s">
        <v>15187</v>
      </c>
      <c r="F9215" t="s">
        <v>180</v>
      </c>
      <c r="G9215" t="s">
        <v>181</v>
      </c>
      <c r="H9215" t="s">
        <v>14616</v>
      </c>
      <c r="I9215" t="s">
        <v>14616</v>
      </c>
      <c r="K9215" t="s">
        <v>15201</v>
      </c>
      <c r="L9215">
        <v>387</v>
      </c>
      <c r="M9215">
        <v>2</v>
      </c>
      <c r="Q9215" t="s">
        <v>15201</v>
      </c>
      <c r="R9215" t="s">
        <v>14617</v>
      </c>
      <c r="T9215" t="s">
        <v>15202</v>
      </c>
      <c r="U9215" t="s">
        <v>14608</v>
      </c>
      <c r="AA9215" t="s">
        <v>14609</v>
      </c>
      <c r="AD9215" t="s">
        <v>15188</v>
      </c>
      <c r="AE9215" t="s">
        <v>15200</v>
      </c>
    </row>
    <row r="9216" spans="1:31">
      <c r="A9216">
        <v>2024</v>
      </c>
      <c r="B9216" t="s">
        <v>14604</v>
      </c>
      <c r="C9216" t="s">
        <v>177</v>
      </c>
      <c r="D9216" t="s">
        <v>15187</v>
      </c>
      <c r="E9216" t="s">
        <v>15187</v>
      </c>
      <c r="F9216" t="s">
        <v>180</v>
      </c>
      <c r="G9216" t="s">
        <v>181</v>
      </c>
      <c r="H9216" t="s">
        <v>14616</v>
      </c>
      <c r="I9216" t="s">
        <v>14616</v>
      </c>
      <c r="K9216" t="s">
        <v>15203</v>
      </c>
      <c r="L9216">
        <v>388</v>
      </c>
      <c r="M9216">
        <v>2</v>
      </c>
      <c r="Q9216" t="s">
        <v>15203</v>
      </c>
      <c r="R9216" t="s">
        <v>14617</v>
      </c>
      <c r="T9216" t="s">
        <v>15204</v>
      </c>
      <c r="U9216" t="s">
        <v>14608</v>
      </c>
      <c r="AA9216" t="s">
        <v>14609</v>
      </c>
      <c r="AD9216" t="s">
        <v>15188</v>
      </c>
      <c r="AE9216" t="s">
        <v>15195</v>
      </c>
    </row>
    <row r="9217" spans="1:31">
      <c r="A9217">
        <v>2024</v>
      </c>
      <c r="B9217" t="s">
        <v>14604</v>
      </c>
      <c r="C9217" t="s">
        <v>177</v>
      </c>
      <c r="D9217" t="s">
        <v>15187</v>
      </c>
      <c r="E9217" t="s">
        <v>15187</v>
      </c>
      <c r="F9217" t="s">
        <v>180</v>
      </c>
      <c r="G9217" t="s">
        <v>181</v>
      </c>
      <c r="H9217" t="s">
        <v>14616</v>
      </c>
      <c r="I9217" t="s">
        <v>14616</v>
      </c>
      <c r="K9217" t="s">
        <v>14820</v>
      </c>
      <c r="L9217">
        <v>389</v>
      </c>
      <c r="M9217">
        <v>4</v>
      </c>
      <c r="Q9217" t="s">
        <v>14820</v>
      </c>
      <c r="R9217" t="s">
        <v>14617</v>
      </c>
      <c r="T9217" t="s">
        <v>385</v>
      </c>
      <c r="U9217" t="s">
        <v>14618</v>
      </c>
      <c r="AA9217" t="s">
        <v>14609</v>
      </c>
      <c r="AD9217" t="s">
        <v>15188</v>
      </c>
      <c r="AE9217" t="s">
        <v>15200</v>
      </c>
    </row>
    <row r="9218" spans="1:31">
      <c r="A9218">
        <v>2024</v>
      </c>
      <c r="B9218" t="s">
        <v>14604</v>
      </c>
      <c r="C9218" t="s">
        <v>177</v>
      </c>
      <c r="D9218" t="s">
        <v>15187</v>
      </c>
      <c r="E9218" t="s">
        <v>15187</v>
      </c>
      <c r="F9218" t="s">
        <v>180</v>
      </c>
      <c r="G9218" t="s">
        <v>181</v>
      </c>
      <c r="H9218" t="s">
        <v>14616</v>
      </c>
      <c r="I9218" t="s">
        <v>14616</v>
      </c>
      <c r="K9218" t="s">
        <v>15205</v>
      </c>
      <c r="L9218">
        <v>390</v>
      </c>
      <c r="M9218">
        <v>1</v>
      </c>
      <c r="Q9218" t="s">
        <v>15205</v>
      </c>
      <c r="R9218" t="s">
        <v>14617</v>
      </c>
      <c r="T9218" t="s">
        <v>15206</v>
      </c>
      <c r="U9218" t="s">
        <v>14618</v>
      </c>
      <c r="AA9218" t="s">
        <v>14609</v>
      </c>
      <c r="AD9218" t="s">
        <v>15188</v>
      </c>
      <c r="AE9218" t="s">
        <v>15200</v>
      </c>
    </row>
    <row r="9219" spans="1:31">
      <c r="A9219">
        <v>2024</v>
      </c>
      <c r="B9219" t="s">
        <v>14604</v>
      </c>
      <c r="C9219" t="s">
        <v>177</v>
      </c>
      <c r="D9219" t="s">
        <v>15207</v>
      </c>
      <c r="E9219" t="s">
        <v>15207</v>
      </c>
      <c r="F9219" t="s">
        <v>180</v>
      </c>
      <c r="G9219" t="s">
        <v>181</v>
      </c>
      <c r="H9219" t="s">
        <v>14616</v>
      </c>
      <c r="I9219" t="s">
        <v>14616</v>
      </c>
      <c r="K9219" t="s">
        <v>14964</v>
      </c>
      <c r="L9219">
        <v>391</v>
      </c>
      <c r="M9219">
        <v>2</v>
      </c>
      <c r="Q9219" t="s">
        <v>14964</v>
      </c>
      <c r="R9219" t="s">
        <v>14617</v>
      </c>
      <c r="T9219" t="s">
        <v>15042</v>
      </c>
      <c r="U9219" t="s">
        <v>15208</v>
      </c>
      <c r="AA9219" t="s">
        <v>14609</v>
      </c>
      <c r="AD9219" t="s">
        <v>15209</v>
      </c>
      <c r="AE9219" t="s">
        <v>15210</v>
      </c>
    </row>
    <row r="9220" spans="1:31">
      <c r="A9220">
        <v>2024</v>
      </c>
      <c r="B9220" t="s">
        <v>14604</v>
      </c>
      <c r="C9220" t="s">
        <v>177</v>
      </c>
      <c r="D9220" t="s">
        <v>15207</v>
      </c>
      <c r="E9220" t="s">
        <v>15207</v>
      </c>
      <c r="F9220" t="s">
        <v>180</v>
      </c>
      <c r="G9220" t="s">
        <v>181</v>
      </c>
      <c r="H9220" t="s">
        <v>14616</v>
      </c>
      <c r="I9220" t="s">
        <v>14616</v>
      </c>
      <c r="K9220" t="s">
        <v>14924</v>
      </c>
      <c r="L9220">
        <v>392</v>
      </c>
      <c r="M9220">
        <v>2</v>
      </c>
      <c r="Q9220" t="s">
        <v>14924</v>
      </c>
      <c r="R9220" t="s">
        <v>14617</v>
      </c>
      <c r="T9220" t="s">
        <v>15211</v>
      </c>
      <c r="U9220" t="s">
        <v>15208</v>
      </c>
      <c r="AA9220" t="s">
        <v>14609</v>
      </c>
      <c r="AD9220" t="s">
        <v>15209</v>
      </c>
      <c r="AE9220" t="s">
        <v>15210</v>
      </c>
    </row>
    <row r="9221" spans="1:31">
      <c r="A9221">
        <v>2024</v>
      </c>
      <c r="B9221" t="s">
        <v>14604</v>
      </c>
      <c r="C9221" t="s">
        <v>177</v>
      </c>
      <c r="D9221" t="s">
        <v>15207</v>
      </c>
      <c r="E9221" t="s">
        <v>15207</v>
      </c>
      <c r="F9221" t="s">
        <v>180</v>
      </c>
      <c r="G9221" t="s">
        <v>181</v>
      </c>
      <c r="H9221" t="s">
        <v>14616</v>
      </c>
      <c r="I9221" t="s">
        <v>14616</v>
      </c>
      <c r="K9221" t="s">
        <v>15129</v>
      </c>
      <c r="L9221">
        <v>393</v>
      </c>
      <c r="M9221">
        <v>1</v>
      </c>
      <c r="Q9221" t="s">
        <v>15129</v>
      </c>
      <c r="R9221" t="s">
        <v>14617</v>
      </c>
      <c r="T9221" t="s">
        <v>15212</v>
      </c>
      <c r="U9221" t="s">
        <v>15208</v>
      </c>
      <c r="AA9221" t="s">
        <v>14609</v>
      </c>
      <c r="AD9221" t="s">
        <v>15209</v>
      </c>
      <c r="AE9221" t="s">
        <v>15213</v>
      </c>
    </row>
    <row r="9222" spans="1:31">
      <c r="A9222">
        <v>2024</v>
      </c>
      <c r="B9222" t="s">
        <v>14604</v>
      </c>
      <c r="C9222" t="s">
        <v>177</v>
      </c>
      <c r="D9222" t="s">
        <v>15207</v>
      </c>
      <c r="E9222" t="s">
        <v>15207</v>
      </c>
      <c r="F9222" t="s">
        <v>180</v>
      </c>
      <c r="G9222" t="s">
        <v>181</v>
      </c>
      <c r="H9222" t="s">
        <v>14616</v>
      </c>
      <c r="I9222" t="s">
        <v>14616</v>
      </c>
      <c r="K9222" t="s">
        <v>15214</v>
      </c>
      <c r="L9222">
        <v>394</v>
      </c>
      <c r="M9222">
        <v>1</v>
      </c>
      <c r="Q9222" t="s">
        <v>15214</v>
      </c>
      <c r="R9222" t="s">
        <v>14617</v>
      </c>
      <c r="T9222" t="s">
        <v>15215</v>
      </c>
      <c r="U9222" t="s">
        <v>15208</v>
      </c>
      <c r="AA9222" t="s">
        <v>14609</v>
      </c>
      <c r="AD9222" t="s">
        <v>15209</v>
      </c>
      <c r="AE9222" t="s">
        <v>15213</v>
      </c>
    </row>
    <row r="9223" spans="1:31">
      <c r="A9223">
        <v>2024</v>
      </c>
      <c r="B9223" t="s">
        <v>14604</v>
      </c>
      <c r="C9223" t="s">
        <v>177</v>
      </c>
      <c r="D9223" t="s">
        <v>15207</v>
      </c>
      <c r="E9223" t="s">
        <v>15207</v>
      </c>
      <c r="F9223" t="s">
        <v>180</v>
      </c>
      <c r="G9223" t="s">
        <v>181</v>
      </c>
      <c r="H9223" t="s">
        <v>14616</v>
      </c>
      <c r="I9223" t="s">
        <v>14616</v>
      </c>
      <c r="K9223" t="s">
        <v>14630</v>
      </c>
      <c r="L9223">
        <v>395</v>
      </c>
      <c r="M9223">
        <v>2</v>
      </c>
      <c r="Q9223" t="s">
        <v>14630</v>
      </c>
      <c r="R9223" t="s">
        <v>14617</v>
      </c>
      <c r="T9223" t="s">
        <v>15216</v>
      </c>
      <c r="U9223" t="s">
        <v>15208</v>
      </c>
      <c r="AA9223" t="s">
        <v>14609</v>
      </c>
      <c r="AD9223" t="s">
        <v>15209</v>
      </c>
      <c r="AE9223" t="s">
        <v>15217</v>
      </c>
    </row>
    <row r="9224" spans="1:31">
      <c r="A9224">
        <v>2024</v>
      </c>
      <c r="B9224" t="s">
        <v>14604</v>
      </c>
      <c r="C9224" t="s">
        <v>177</v>
      </c>
      <c r="D9224" t="s">
        <v>15207</v>
      </c>
      <c r="E9224" t="s">
        <v>15207</v>
      </c>
      <c r="F9224" t="s">
        <v>180</v>
      </c>
      <c r="G9224" t="s">
        <v>181</v>
      </c>
      <c r="H9224" t="s">
        <v>14620</v>
      </c>
      <c r="I9224" t="s">
        <v>14620</v>
      </c>
      <c r="K9224" t="s">
        <v>14606</v>
      </c>
      <c r="L9224">
        <v>396</v>
      </c>
      <c r="M9224">
        <v>2</v>
      </c>
      <c r="Q9224" t="s">
        <v>14606</v>
      </c>
      <c r="R9224" t="s">
        <v>14607</v>
      </c>
      <c r="T9224" t="s">
        <v>15218</v>
      </c>
      <c r="U9224" t="s">
        <v>14608</v>
      </c>
      <c r="AA9224" t="s">
        <v>14609</v>
      </c>
      <c r="AD9224" t="s">
        <v>15209</v>
      </c>
      <c r="AE9224" t="s">
        <v>13579</v>
      </c>
    </row>
    <row r="9225" spans="1:31">
      <c r="A9225">
        <v>2024</v>
      </c>
      <c r="B9225" t="s">
        <v>14604</v>
      </c>
      <c r="C9225" t="s">
        <v>177</v>
      </c>
      <c r="D9225" t="s">
        <v>15207</v>
      </c>
      <c r="E9225" t="s">
        <v>15207</v>
      </c>
      <c r="F9225" t="s">
        <v>180</v>
      </c>
      <c r="G9225" t="s">
        <v>181</v>
      </c>
      <c r="H9225" t="s">
        <v>14620</v>
      </c>
      <c r="I9225" t="s">
        <v>14620</v>
      </c>
      <c r="K9225" t="s">
        <v>14611</v>
      </c>
      <c r="L9225">
        <v>397</v>
      </c>
      <c r="M9225">
        <v>2</v>
      </c>
      <c r="Q9225" t="s">
        <v>14611</v>
      </c>
      <c r="R9225" t="s">
        <v>14607</v>
      </c>
      <c r="T9225" t="s">
        <v>15218</v>
      </c>
      <c r="U9225" t="s">
        <v>14608</v>
      </c>
      <c r="AA9225" t="s">
        <v>14609</v>
      </c>
      <c r="AD9225" t="s">
        <v>15209</v>
      </c>
      <c r="AE9225" t="s">
        <v>13580</v>
      </c>
    </row>
    <row r="9226" spans="1:31">
      <c r="A9226">
        <v>2024</v>
      </c>
      <c r="B9226" t="s">
        <v>14604</v>
      </c>
      <c r="C9226" t="s">
        <v>177</v>
      </c>
      <c r="D9226" t="s">
        <v>15207</v>
      </c>
      <c r="E9226" t="s">
        <v>15207</v>
      </c>
      <c r="F9226" t="s">
        <v>180</v>
      </c>
      <c r="G9226" t="s">
        <v>181</v>
      </c>
      <c r="H9226" t="s">
        <v>14633</v>
      </c>
      <c r="I9226" t="s">
        <v>14633</v>
      </c>
      <c r="K9226" t="s">
        <v>14606</v>
      </c>
      <c r="L9226">
        <v>398</v>
      </c>
      <c r="M9226">
        <v>2</v>
      </c>
      <c r="Q9226" t="s">
        <v>14606</v>
      </c>
      <c r="R9226" t="s">
        <v>14607</v>
      </c>
      <c r="T9226" t="s">
        <v>15219</v>
      </c>
      <c r="U9226" t="s">
        <v>14608</v>
      </c>
      <c r="AA9226" t="s">
        <v>14609</v>
      </c>
      <c r="AD9226" t="s">
        <v>15209</v>
      </c>
      <c r="AE9226" t="s">
        <v>13579</v>
      </c>
    </row>
    <row r="9227" spans="1:31">
      <c r="A9227">
        <v>2024</v>
      </c>
      <c r="B9227" t="s">
        <v>14604</v>
      </c>
      <c r="C9227" t="s">
        <v>177</v>
      </c>
      <c r="D9227" t="s">
        <v>15207</v>
      </c>
      <c r="E9227" t="s">
        <v>15207</v>
      </c>
      <c r="F9227" t="s">
        <v>180</v>
      </c>
      <c r="G9227" t="s">
        <v>181</v>
      </c>
      <c r="H9227" t="s">
        <v>14633</v>
      </c>
      <c r="I9227" t="s">
        <v>14633</v>
      </c>
      <c r="K9227" t="s">
        <v>14611</v>
      </c>
      <c r="L9227">
        <v>399</v>
      </c>
      <c r="M9227">
        <v>2</v>
      </c>
      <c r="Q9227" t="s">
        <v>14611</v>
      </c>
      <c r="R9227" t="s">
        <v>14607</v>
      </c>
      <c r="T9227" t="s">
        <v>15219</v>
      </c>
      <c r="U9227" t="s">
        <v>14608</v>
      </c>
      <c r="AA9227" t="s">
        <v>14609</v>
      </c>
      <c r="AD9227" t="s">
        <v>15209</v>
      </c>
      <c r="AE9227" t="s">
        <v>13580</v>
      </c>
    </row>
    <row r="9228" spans="1:31">
      <c r="A9228">
        <v>2024</v>
      </c>
      <c r="B9228" t="s">
        <v>14604</v>
      </c>
      <c r="C9228" t="s">
        <v>177</v>
      </c>
      <c r="D9228" t="s">
        <v>15207</v>
      </c>
      <c r="E9228" t="s">
        <v>15207</v>
      </c>
      <c r="F9228" t="s">
        <v>180</v>
      </c>
      <c r="G9228" t="s">
        <v>181</v>
      </c>
      <c r="H9228" t="s">
        <v>14631</v>
      </c>
      <c r="I9228" t="s">
        <v>14631</v>
      </c>
      <c r="K9228" t="s">
        <v>14606</v>
      </c>
      <c r="L9228">
        <v>400</v>
      </c>
      <c r="M9228">
        <v>2</v>
      </c>
      <c r="Q9228" t="s">
        <v>14606</v>
      </c>
      <c r="R9228" t="s">
        <v>14607</v>
      </c>
      <c r="T9228" t="s">
        <v>15220</v>
      </c>
      <c r="U9228" t="s">
        <v>14608</v>
      </c>
      <c r="AA9228" t="s">
        <v>14609</v>
      </c>
      <c r="AD9228" t="s">
        <v>15209</v>
      </c>
      <c r="AE9228" t="s">
        <v>13579</v>
      </c>
    </row>
    <row r="9229" spans="1:31">
      <c r="A9229">
        <v>2024</v>
      </c>
      <c r="B9229" t="s">
        <v>14604</v>
      </c>
      <c r="C9229" t="s">
        <v>177</v>
      </c>
      <c r="D9229" t="s">
        <v>15207</v>
      </c>
      <c r="E9229" t="s">
        <v>15207</v>
      </c>
      <c r="F9229" t="s">
        <v>180</v>
      </c>
      <c r="G9229" t="s">
        <v>181</v>
      </c>
      <c r="H9229" t="s">
        <v>14631</v>
      </c>
      <c r="I9229" t="s">
        <v>14631</v>
      </c>
      <c r="K9229" t="s">
        <v>14611</v>
      </c>
      <c r="L9229">
        <v>401</v>
      </c>
      <c r="M9229">
        <v>2</v>
      </c>
      <c r="Q9229" t="s">
        <v>14611</v>
      </c>
      <c r="R9229" t="s">
        <v>14607</v>
      </c>
      <c r="T9229" t="s">
        <v>15220</v>
      </c>
      <c r="U9229" t="s">
        <v>14608</v>
      </c>
      <c r="AA9229" t="s">
        <v>14609</v>
      </c>
      <c r="AD9229" t="s">
        <v>15209</v>
      </c>
      <c r="AE9229" t="s">
        <v>13580</v>
      </c>
    </row>
    <row r="9230" spans="1:31">
      <c r="A9230">
        <v>2024</v>
      </c>
      <c r="B9230" t="s">
        <v>14604</v>
      </c>
      <c r="C9230" t="s">
        <v>177</v>
      </c>
      <c r="D9230" t="s">
        <v>15207</v>
      </c>
      <c r="E9230" t="s">
        <v>15207</v>
      </c>
      <c r="F9230" t="s">
        <v>180</v>
      </c>
      <c r="G9230" t="s">
        <v>181</v>
      </c>
      <c r="H9230" t="s">
        <v>14667</v>
      </c>
      <c r="I9230" t="s">
        <v>14667</v>
      </c>
      <c r="K9230" t="s">
        <v>14606</v>
      </c>
      <c r="L9230">
        <v>402</v>
      </c>
      <c r="M9230">
        <v>2</v>
      </c>
      <c r="Q9230" t="s">
        <v>14606</v>
      </c>
      <c r="R9230" t="s">
        <v>14607</v>
      </c>
      <c r="T9230" t="s">
        <v>15221</v>
      </c>
      <c r="U9230" t="s">
        <v>14608</v>
      </c>
      <c r="AA9230" t="s">
        <v>14609</v>
      </c>
      <c r="AD9230" t="s">
        <v>15209</v>
      </c>
      <c r="AE9230" t="s">
        <v>15222</v>
      </c>
    </row>
    <row r="9231" spans="1:31">
      <c r="A9231">
        <v>2024</v>
      </c>
      <c r="B9231" t="s">
        <v>14604</v>
      </c>
      <c r="C9231" t="s">
        <v>177</v>
      </c>
      <c r="D9231" t="s">
        <v>15207</v>
      </c>
      <c r="E9231" t="s">
        <v>15207</v>
      </c>
      <c r="F9231" t="s">
        <v>180</v>
      </c>
      <c r="G9231" t="s">
        <v>181</v>
      </c>
      <c r="H9231" t="s">
        <v>14667</v>
      </c>
      <c r="I9231" t="s">
        <v>14667</v>
      </c>
      <c r="K9231" t="s">
        <v>14606</v>
      </c>
      <c r="L9231">
        <v>403</v>
      </c>
      <c r="M9231">
        <v>2</v>
      </c>
      <c r="Q9231" t="s">
        <v>14606</v>
      </c>
      <c r="R9231" t="s">
        <v>14607</v>
      </c>
      <c r="T9231" t="s">
        <v>15221</v>
      </c>
      <c r="U9231" t="s">
        <v>14608</v>
      </c>
      <c r="AA9231" t="s">
        <v>14609</v>
      </c>
      <c r="AD9231" t="s">
        <v>15209</v>
      </c>
      <c r="AE9231" t="s">
        <v>15222</v>
      </c>
    </row>
    <row r="9232" spans="1:31">
      <c r="A9232">
        <v>2024</v>
      </c>
      <c r="B9232" t="s">
        <v>14604</v>
      </c>
      <c r="C9232" t="s">
        <v>177</v>
      </c>
      <c r="D9232" t="s">
        <v>15207</v>
      </c>
      <c r="E9232" t="s">
        <v>15207</v>
      </c>
      <c r="F9232" t="s">
        <v>180</v>
      </c>
      <c r="G9232" t="s">
        <v>181</v>
      </c>
      <c r="H9232" t="s">
        <v>14667</v>
      </c>
      <c r="I9232" t="s">
        <v>14667</v>
      </c>
      <c r="K9232" t="s">
        <v>14611</v>
      </c>
      <c r="L9232">
        <v>404</v>
      </c>
      <c r="M9232">
        <v>2</v>
      </c>
      <c r="Q9232" t="s">
        <v>14611</v>
      </c>
      <c r="R9232" t="s">
        <v>14607</v>
      </c>
      <c r="T9232" t="s">
        <v>15223</v>
      </c>
      <c r="U9232" t="s">
        <v>14608</v>
      </c>
      <c r="AA9232" t="s">
        <v>14609</v>
      </c>
      <c r="AD9232" t="s">
        <v>15209</v>
      </c>
      <c r="AE9232" t="s">
        <v>15222</v>
      </c>
    </row>
    <row r="9233" spans="1:31">
      <c r="A9233">
        <v>2024</v>
      </c>
      <c r="B9233" t="s">
        <v>14604</v>
      </c>
      <c r="C9233" t="s">
        <v>177</v>
      </c>
      <c r="D9233" t="s">
        <v>15207</v>
      </c>
      <c r="E9233" t="s">
        <v>15207</v>
      </c>
      <c r="F9233" t="s">
        <v>180</v>
      </c>
      <c r="G9233" t="s">
        <v>181</v>
      </c>
      <c r="H9233" t="s">
        <v>14667</v>
      </c>
      <c r="I9233" t="s">
        <v>14667</v>
      </c>
      <c r="K9233" t="s">
        <v>14612</v>
      </c>
      <c r="L9233">
        <v>405</v>
      </c>
      <c r="M9233">
        <v>2</v>
      </c>
      <c r="Q9233" t="s">
        <v>14612</v>
      </c>
      <c r="R9233" t="s">
        <v>14607</v>
      </c>
      <c r="T9233" t="s">
        <v>15224</v>
      </c>
      <c r="U9233" t="s">
        <v>14608</v>
      </c>
      <c r="AA9233" t="s">
        <v>14609</v>
      </c>
      <c r="AD9233" t="s">
        <v>15209</v>
      </c>
      <c r="AE9233" t="s">
        <v>13579</v>
      </c>
    </row>
    <row r="9234" spans="1:31">
      <c r="A9234">
        <v>2024</v>
      </c>
      <c r="B9234" t="s">
        <v>14604</v>
      </c>
      <c r="C9234" t="s">
        <v>177</v>
      </c>
      <c r="D9234" t="s">
        <v>15207</v>
      </c>
      <c r="E9234" t="s">
        <v>15207</v>
      </c>
      <c r="F9234" t="s">
        <v>180</v>
      </c>
      <c r="G9234" t="s">
        <v>181</v>
      </c>
      <c r="H9234" t="s">
        <v>14667</v>
      </c>
      <c r="I9234" t="s">
        <v>14667</v>
      </c>
      <c r="K9234" t="s">
        <v>14612</v>
      </c>
      <c r="L9234">
        <v>406</v>
      </c>
      <c r="M9234">
        <v>2</v>
      </c>
      <c r="Q9234" t="s">
        <v>14612</v>
      </c>
      <c r="R9234" t="s">
        <v>14607</v>
      </c>
      <c r="T9234" t="s">
        <v>15224</v>
      </c>
      <c r="U9234" t="s">
        <v>14608</v>
      </c>
      <c r="AA9234" t="s">
        <v>14609</v>
      </c>
      <c r="AD9234" t="s">
        <v>15209</v>
      </c>
      <c r="AE9234" t="s">
        <v>13580</v>
      </c>
    </row>
    <row r="9235" spans="1:30">
      <c r="A9235">
        <v>2024</v>
      </c>
      <c r="B9235" t="s">
        <v>14604</v>
      </c>
      <c r="C9235" t="s">
        <v>177</v>
      </c>
      <c r="D9235" t="s">
        <v>15207</v>
      </c>
      <c r="E9235" t="s">
        <v>15207</v>
      </c>
      <c r="F9235" t="s">
        <v>180</v>
      </c>
      <c r="G9235" t="s">
        <v>181</v>
      </c>
      <c r="H9235" t="s">
        <v>14667</v>
      </c>
      <c r="I9235" t="s">
        <v>14667</v>
      </c>
      <c r="K9235" t="s">
        <v>14613</v>
      </c>
      <c r="L9235">
        <v>407</v>
      </c>
      <c r="M9235">
        <v>2</v>
      </c>
      <c r="Q9235" t="s">
        <v>14613</v>
      </c>
      <c r="R9235" t="s">
        <v>14607</v>
      </c>
      <c r="T9235" t="s">
        <v>15225</v>
      </c>
      <c r="U9235" t="s">
        <v>14608</v>
      </c>
      <c r="AA9235" t="s">
        <v>14609</v>
      </c>
      <c r="AD9235" t="s">
        <v>15209</v>
      </c>
    </row>
    <row r="9236" spans="1:31">
      <c r="A9236">
        <v>2024</v>
      </c>
      <c r="B9236" t="s">
        <v>14604</v>
      </c>
      <c r="C9236" t="s">
        <v>177</v>
      </c>
      <c r="D9236" t="s">
        <v>15226</v>
      </c>
      <c r="E9236" t="s">
        <v>15226</v>
      </c>
      <c r="F9236" t="s">
        <v>180</v>
      </c>
      <c r="G9236" t="s">
        <v>181</v>
      </c>
      <c r="H9236" t="s">
        <v>14616</v>
      </c>
      <c r="I9236" t="s">
        <v>14616</v>
      </c>
      <c r="K9236" t="s">
        <v>15227</v>
      </c>
      <c r="L9236">
        <v>408</v>
      </c>
      <c r="M9236">
        <v>1</v>
      </c>
      <c r="Q9236" t="s">
        <v>15227</v>
      </c>
      <c r="R9236" t="s">
        <v>14617</v>
      </c>
      <c r="T9236" t="s">
        <v>15228</v>
      </c>
      <c r="U9236" t="s">
        <v>14608</v>
      </c>
      <c r="AA9236" t="s">
        <v>14609</v>
      </c>
      <c r="AD9236" t="s">
        <v>15229</v>
      </c>
      <c r="AE9236" t="s">
        <v>15230</v>
      </c>
    </row>
    <row r="9237" spans="1:31">
      <c r="A9237">
        <v>2024</v>
      </c>
      <c r="B9237" t="s">
        <v>14604</v>
      </c>
      <c r="C9237" t="s">
        <v>177</v>
      </c>
      <c r="D9237" t="s">
        <v>15226</v>
      </c>
      <c r="E9237" t="s">
        <v>15226</v>
      </c>
      <c r="F9237" t="s">
        <v>180</v>
      </c>
      <c r="G9237" t="s">
        <v>181</v>
      </c>
      <c r="H9237" t="s">
        <v>14616</v>
      </c>
      <c r="I9237" t="s">
        <v>14616</v>
      </c>
      <c r="K9237" t="s">
        <v>15231</v>
      </c>
      <c r="L9237">
        <v>409</v>
      </c>
      <c r="M9237">
        <v>1</v>
      </c>
      <c r="Q9237" t="s">
        <v>15231</v>
      </c>
      <c r="R9237" t="s">
        <v>14617</v>
      </c>
      <c r="T9237" t="s">
        <v>272</v>
      </c>
      <c r="U9237" t="s">
        <v>14618</v>
      </c>
      <c r="AA9237" t="s">
        <v>14609</v>
      </c>
      <c r="AD9237" t="s">
        <v>15229</v>
      </c>
      <c r="AE9237" t="s">
        <v>14884</v>
      </c>
    </row>
    <row r="9238" spans="1:31">
      <c r="A9238">
        <v>2024</v>
      </c>
      <c r="B9238" t="s">
        <v>14604</v>
      </c>
      <c r="C9238" t="s">
        <v>177</v>
      </c>
      <c r="D9238" t="s">
        <v>15226</v>
      </c>
      <c r="E9238" t="s">
        <v>15226</v>
      </c>
      <c r="F9238" t="s">
        <v>180</v>
      </c>
      <c r="G9238" t="s">
        <v>181</v>
      </c>
      <c r="H9238" t="s">
        <v>14616</v>
      </c>
      <c r="I9238" t="s">
        <v>14616</v>
      </c>
      <c r="K9238" t="s">
        <v>15232</v>
      </c>
      <c r="L9238">
        <v>410</v>
      </c>
      <c r="M9238">
        <v>1</v>
      </c>
      <c r="Q9238" t="s">
        <v>15232</v>
      </c>
      <c r="R9238" t="s">
        <v>14617</v>
      </c>
      <c r="T9238" t="s">
        <v>272</v>
      </c>
      <c r="U9238" t="s">
        <v>14618</v>
      </c>
      <c r="AA9238" t="s">
        <v>14609</v>
      </c>
      <c r="AD9238" t="s">
        <v>15229</v>
      </c>
      <c r="AE9238" t="s">
        <v>15233</v>
      </c>
    </row>
    <row r="9239" spans="1:31">
      <c r="A9239">
        <v>2024</v>
      </c>
      <c r="B9239" t="s">
        <v>14604</v>
      </c>
      <c r="C9239" t="s">
        <v>177</v>
      </c>
      <c r="D9239" t="s">
        <v>15226</v>
      </c>
      <c r="E9239" t="s">
        <v>15226</v>
      </c>
      <c r="F9239" t="s">
        <v>180</v>
      </c>
      <c r="G9239" t="s">
        <v>181</v>
      </c>
      <c r="H9239" t="s">
        <v>14616</v>
      </c>
      <c r="I9239" t="s">
        <v>14616</v>
      </c>
      <c r="K9239" t="s">
        <v>15234</v>
      </c>
      <c r="L9239">
        <v>411</v>
      </c>
      <c r="M9239">
        <v>1</v>
      </c>
      <c r="Q9239" t="s">
        <v>15234</v>
      </c>
      <c r="R9239" t="s">
        <v>14617</v>
      </c>
      <c r="T9239" t="s">
        <v>391</v>
      </c>
      <c r="U9239" t="s">
        <v>14618</v>
      </c>
      <c r="AA9239" t="s">
        <v>14609</v>
      </c>
      <c r="AD9239" t="s">
        <v>15229</v>
      </c>
      <c r="AE9239" t="s">
        <v>15233</v>
      </c>
    </row>
    <row r="9240" spans="1:31">
      <c r="A9240">
        <v>2024</v>
      </c>
      <c r="B9240" t="s">
        <v>14604</v>
      </c>
      <c r="C9240" t="s">
        <v>177</v>
      </c>
      <c r="D9240" t="s">
        <v>15226</v>
      </c>
      <c r="E9240" t="s">
        <v>15226</v>
      </c>
      <c r="F9240" t="s">
        <v>180</v>
      </c>
      <c r="G9240" t="s">
        <v>181</v>
      </c>
      <c r="H9240" t="s">
        <v>14616</v>
      </c>
      <c r="I9240" t="s">
        <v>14616</v>
      </c>
      <c r="K9240" t="s">
        <v>14906</v>
      </c>
      <c r="L9240">
        <v>412</v>
      </c>
      <c r="M9240">
        <v>1</v>
      </c>
      <c r="Q9240" t="s">
        <v>14906</v>
      </c>
      <c r="R9240" t="s">
        <v>14617</v>
      </c>
      <c r="T9240" t="s">
        <v>2993</v>
      </c>
      <c r="U9240" t="s">
        <v>14608</v>
      </c>
      <c r="AA9240" t="s">
        <v>14609</v>
      </c>
      <c r="AD9240" t="s">
        <v>15229</v>
      </c>
      <c r="AE9240" t="s">
        <v>15235</v>
      </c>
    </row>
    <row r="9241" spans="1:31">
      <c r="A9241">
        <v>2024</v>
      </c>
      <c r="B9241" t="s">
        <v>14604</v>
      </c>
      <c r="C9241" t="s">
        <v>177</v>
      </c>
      <c r="D9241" t="s">
        <v>15226</v>
      </c>
      <c r="E9241" t="s">
        <v>15226</v>
      </c>
      <c r="F9241" t="s">
        <v>180</v>
      </c>
      <c r="G9241" t="s">
        <v>181</v>
      </c>
      <c r="H9241" t="s">
        <v>14616</v>
      </c>
      <c r="I9241" t="s">
        <v>14616</v>
      </c>
      <c r="K9241" t="s">
        <v>15236</v>
      </c>
      <c r="L9241">
        <v>413</v>
      </c>
      <c r="M9241">
        <v>1</v>
      </c>
      <c r="Q9241" t="s">
        <v>15236</v>
      </c>
      <c r="R9241" t="s">
        <v>14617</v>
      </c>
      <c r="T9241" t="s">
        <v>15237</v>
      </c>
      <c r="U9241" t="s">
        <v>14608</v>
      </c>
      <c r="AA9241" t="s">
        <v>14609</v>
      </c>
      <c r="AD9241" t="s">
        <v>15229</v>
      </c>
      <c r="AE9241" t="s">
        <v>15230</v>
      </c>
    </row>
    <row r="9242" spans="1:31">
      <c r="A9242">
        <v>2024</v>
      </c>
      <c r="B9242" t="s">
        <v>14604</v>
      </c>
      <c r="C9242" t="s">
        <v>177</v>
      </c>
      <c r="D9242" t="s">
        <v>15226</v>
      </c>
      <c r="E9242" t="s">
        <v>15226</v>
      </c>
      <c r="F9242" t="s">
        <v>180</v>
      </c>
      <c r="G9242" t="s">
        <v>181</v>
      </c>
      <c r="H9242" t="s">
        <v>14633</v>
      </c>
      <c r="I9242" t="s">
        <v>14633</v>
      </c>
      <c r="K9242" t="s">
        <v>15238</v>
      </c>
      <c r="L9242">
        <v>414</v>
      </c>
      <c r="M9242">
        <v>1</v>
      </c>
      <c r="Q9242" t="s">
        <v>15238</v>
      </c>
      <c r="R9242" t="s">
        <v>14607</v>
      </c>
      <c r="T9242" t="s">
        <v>15239</v>
      </c>
      <c r="U9242" t="s">
        <v>14608</v>
      </c>
      <c r="AA9242" t="s">
        <v>14609</v>
      </c>
      <c r="AD9242" t="s">
        <v>15229</v>
      </c>
      <c r="AE9242" t="s">
        <v>15240</v>
      </c>
    </row>
    <row r="9243" spans="1:30">
      <c r="A9243">
        <v>2024</v>
      </c>
      <c r="B9243" t="s">
        <v>14604</v>
      </c>
      <c r="C9243" t="s">
        <v>177</v>
      </c>
      <c r="D9243" t="s">
        <v>15226</v>
      </c>
      <c r="E9243" t="s">
        <v>15226</v>
      </c>
      <c r="F9243" t="s">
        <v>180</v>
      </c>
      <c r="G9243" t="s">
        <v>181</v>
      </c>
      <c r="H9243" t="s">
        <v>14633</v>
      </c>
      <c r="I9243" t="s">
        <v>14633</v>
      </c>
      <c r="K9243" t="s">
        <v>14767</v>
      </c>
      <c r="L9243">
        <v>415</v>
      </c>
      <c r="M9243">
        <v>1</v>
      </c>
      <c r="Q9243" t="s">
        <v>14767</v>
      </c>
      <c r="R9243" t="s">
        <v>14607</v>
      </c>
      <c r="T9243" t="s">
        <v>15241</v>
      </c>
      <c r="U9243" t="s">
        <v>14608</v>
      </c>
      <c r="AA9243" t="s">
        <v>14609</v>
      </c>
      <c r="AD9243" t="s">
        <v>15229</v>
      </c>
    </row>
    <row r="9244" spans="1:31">
      <c r="A9244">
        <v>2024</v>
      </c>
      <c r="B9244" t="s">
        <v>14604</v>
      </c>
      <c r="C9244" t="s">
        <v>177</v>
      </c>
      <c r="D9244" t="s">
        <v>15226</v>
      </c>
      <c r="E9244" t="s">
        <v>15226</v>
      </c>
      <c r="F9244" t="s">
        <v>180</v>
      </c>
      <c r="G9244" t="s">
        <v>181</v>
      </c>
      <c r="H9244" t="s">
        <v>14620</v>
      </c>
      <c r="I9244" t="s">
        <v>14620</v>
      </c>
      <c r="K9244" t="s">
        <v>14750</v>
      </c>
      <c r="L9244">
        <v>416</v>
      </c>
      <c r="M9244">
        <v>1</v>
      </c>
      <c r="Q9244" t="s">
        <v>14750</v>
      </c>
      <c r="R9244" t="s">
        <v>14607</v>
      </c>
      <c r="T9244" t="s">
        <v>184</v>
      </c>
      <c r="U9244" t="s">
        <v>14608</v>
      </c>
      <c r="AA9244" t="s">
        <v>14609</v>
      </c>
      <c r="AD9244" t="s">
        <v>15229</v>
      </c>
      <c r="AE9244" t="s">
        <v>15242</v>
      </c>
    </row>
    <row r="9245" spans="1:30">
      <c r="A9245">
        <v>2024</v>
      </c>
      <c r="B9245" t="s">
        <v>14604</v>
      </c>
      <c r="C9245" t="s">
        <v>177</v>
      </c>
      <c r="D9245" t="s">
        <v>15226</v>
      </c>
      <c r="E9245" t="s">
        <v>15226</v>
      </c>
      <c r="F9245" t="s">
        <v>180</v>
      </c>
      <c r="G9245" t="s">
        <v>181</v>
      </c>
      <c r="H9245" t="s">
        <v>14620</v>
      </c>
      <c r="I9245" t="s">
        <v>14620</v>
      </c>
      <c r="K9245" t="s">
        <v>15243</v>
      </c>
      <c r="L9245">
        <v>417</v>
      </c>
      <c r="M9245">
        <v>1</v>
      </c>
      <c r="Q9245" t="s">
        <v>15243</v>
      </c>
      <c r="R9245" t="s">
        <v>14607</v>
      </c>
      <c r="T9245" t="s">
        <v>13468</v>
      </c>
      <c r="U9245" t="s">
        <v>14618</v>
      </c>
      <c r="AA9245" t="s">
        <v>14609</v>
      </c>
      <c r="AD9245" t="s">
        <v>15229</v>
      </c>
    </row>
    <row r="9246" spans="1:31">
      <c r="A9246">
        <v>2024</v>
      </c>
      <c r="B9246" t="s">
        <v>14604</v>
      </c>
      <c r="C9246" t="s">
        <v>177</v>
      </c>
      <c r="D9246" t="s">
        <v>15226</v>
      </c>
      <c r="E9246" t="s">
        <v>15226</v>
      </c>
      <c r="F9246" t="s">
        <v>180</v>
      </c>
      <c r="G9246" t="s">
        <v>181</v>
      </c>
      <c r="H9246" t="s">
        <v>4131</v>
      </c>
      <c r="I9246" t="s">
        <v>4131</v>
      </c>
      <c r="K9246" t="s">
        <v>15058</v>
      </c>
      <c r="L9246">
        <v>418</v>
      </c>
      <c r="M9246">
        <v>1</v>
      </c>
      <c r="Q9246" t="s">
        <v>15058</v>
      </c>
      <c r="R9246" t="s">
        <v>14607</v>
      </c>
      <c r="T9246" t="s">
        <v>15244</v>
      </c>
      <c r="U9246" t="s">
        <v>14608</v>
      </c>
      <c r="AA9246" t="s">
        <v>14609</v>
      </c>
      <c r="AD9246" t="s">
        <v>15229</v>
      </c>
      <c r="AE9246" t="s">
        <v>15240</v>
      </c>
    </row>
    <row r="9247" spans="1:30">
      <c r="A9247">
        <v>2024</v>
      </c>
      <c r="B9247" t="s">
        <v>14604</v>
      </c>
      <c r="C9247" t="s">
        <v>177</v>
      </c>
      <c r="D9247" t="s">
        <v>15226</v>
      </c>
      <c r="E9247" t="s">
        <v>15226</v>
      </c>
      <c r="F9247" t="s">
        <v>180</v>
      </c>
      <c r="G9247" t="s">
        <v>181</v>
      </c>
      <c r="H9247" t="s">
        <v>4131</v>
      </c>
      <c r="I9247" t="s">
        <v>4131</v>
      </c>
      <c r="K9247" t="s">
        <v>15245</v>
      </c>
      <c r="L9247">
        <v>419</v>
      </c>
      <c r="M9247">
        <v>1</v>
      </c>
      <c r="Q9247" t="s">
        <v>15245</v>
      </c>
      <c r="R9247" t="s">
        <v>14607</v>
      </c>
      <c r="T9247" t="s">
        <v>15246</v>
      </c>
      <c r="U9247" t="s">
        <v>14608</v>
      </c>
      <c r="AA9247" t="s">
        <v>14609</v>
      </c>
      <c r="AD9247" t="s">
        <v>15229</v>
      </c>
    </row>
    <row r="9248" spans="1:30">
      <c r="A9248">
        <v>2024</v>
      </c>
      <c r="B9248" t="s">
        <v>14604</v>
      </c>
      <c r="C9248" t="s">
        <v>177</v>
      </c>
      <c r="D9248" t="s">
        <v>15247</v>
      </c>
      <c r="E9248" t="s">
        <v>15247</v>
      </c>
      <c r="F9248" t="s">
        <v>180</v>
      </c>
      <c r="G9248" t="s">
        <v>181</v>
      </c>
      <c r="H9248" t="s">
        <v>14616</v>
      </c>
      <c r="I9248" t="s">
        <v>14616</v>
      </c>
      <c r="K9248" t="s">
        <v>14606</v>
      </c>
      <c r="L9248">
        <v>420</v>
      </c>
      <c r="M9248">
        <v>1</v>
      </c>
      <c r="Q9248" t="s">
        <v>14606</v>
      </c>
      <c r="R9248" t="s">
        <v>14617</v>
      </c>
      <c r="T9248" t="s">
        <v>15248</v>
      </c>
      <c r="U9248" t="s">
        <v>14608</v>
      </c>
      <c r="AA9248" t="s">
        <v>14609</v>
      </c>
      <c r="AD9248" t="s">
        <v>15249</v>
      </c>
    </row>
    <row r="9249" spans="1:31">
      <c r="A9249">
        <v>2024</v>
      </c>
      <c r="B9249" t="s">
        <v>14604</v>
      </c>
      <c r="C9249" t="s">
        <v>177</v>
      </c>
      <c r="D9249" t="s">
        <v>15247</v>
      </c>
      <c r="E9249" t="s">
        <v>15247</v>
      </c>
      <c r="F9249" t="s">
        <v>180</v>
      </c>
      <c r="G9249" t="s">
        <v>181</v>
      </c>
      <c r="H9249" t="s">
        <v>14616</v>
      </c>
      <c r="I9249" t="s">
        <v>14616</v>
      </c>
      <c r="K9249" t="s">
        <v>14611</v>
      </c>
      <c r="L9249">
        <v>421</v>
      </c>
      <c r="M9249">
        <v>1</v>
      </c>
      <c r="Q9249" t="s">
        <v>14611</v>
      </c>
      <c r="R9249" t="s">
        <v>14617</v>
      </c>
      <c r="T9249" t="s">
        <v>15250</v>
      </c>
      <c r="U9249" t="s">
        <v>14618</v>
      </c>
      <c r="AA9249" t="s">
        <v>14609</v>
      </c>
      <c r="AD9249" t="s">
        <v>15249</v>
      </c>
      <c r="AE9249" t="s">
        <v>15251</v>
      </c>
    </row>
    <row r="9250" spans="1:30">
      <c r="A9250">
        <v>2024</v>
      </c>
      <c r="B9250" t="s">
        <v>14604</v>
      </c>
      <c r="C9250" t="s">
        <v>177</v>
      </c>
      <c r="D9250" t="s">
        <v>15247</v>
      </c>
      <c r="E9250" t="s">
        <v>15247</v>
      </c>
      <c r="F9250" t="s">
        <v>180</v>
      </c>
      <c r="G9250" t="s">
        <v>181</v>
      </c>
      <c r="H9250" t="s">
        <v>14616</v>
      </c>
      <c r="I9250" t="s">
        <v>14616</v>
      </c>
      <c r="K9250" t="s">
        <v>14612</v>
      </c>
      <c r="L9250">
        <v>422</v>
      </c>
      <c r="M9250">
        <v>2</v>
      </c>
      <c r="Q9250" t="s">
        <v>14612</v>
      </c>
      <c r="R9250" t="s">
        <v>14617</v>
      </c>
      <c r="T9250" t="s">
        <v>15252</v>
      </c>
      <c r="U9250" t="s">
        <v>14618</v>
      </c>
      <c r="AA9250" t="s">
        <v>14609</v>
      </c>
      <c r="AD9250" t="s">
        <v>15249</v>
      </c>
    </row>
    <row r="9251" spans="1:31">
      <c r="A9251">
        <v>2024</v>
      </c>
      <c r="B9251" t="s">
        <v>14604</v>
      </c>
      <c r="C9251" t="s">
        <v>177</v>
      </c>
      <c r="D9251" t="s">
        <v>15247</v>
      </c>
      <c r="E9251" t="s">
        <v>15247</v>
      </c>
      <c r="F9251" t="s">
        <v>180</v>
      </c>
      <c r="G9251" t="s">
        <v>181</v>
      </c>
      <c r="H9251" t="s">
        <v>14616</v>
      </c>
      <c r="I9251" t="s">
        <v>14616</v>
      </c>
      <c r="K9251" t="s">
        <v>14613</v>
      </c>
      <c r="L9251">
        <v>423</v>
      </c>
      <c r="M9251">
        <v>1</v>
      </c>
      <c r="Q9251" t="s">
        <v>14613</v>
      </c>
      <c r="R9251" t="s">
        <v>14607</v>
      </c>
      <c r="T9251" t="s">
        <v>15253</v>
      </c>
      <c r="U9251" t="s">
        <v>14608</v>
      </c>
      <c r="AA9251" t="s">
        <v>14609</v>
      </c>
      <c r="AD9251" t="s">
        <v>15249</v>
      </c>
      <c r="AE9251" t="s">
        <v>15254</v>
      </c>
    </row>
    <row r="9252" spans="1:30">
      <c r="A9252">
        <v>2024</v>
      </c>
      <c r="B9252" t="s">
        <v>14604</v>
      </c>
      <c r="C9252" t="s">
        <v>177</v>
      </c>
      <c r="D9252" t="s">
        <v>15247</v>
      </c>
      <c r="E9252" t="s">
        <v>15247</v>
      </c>
      <c r="F9252" t="s">
        <v>180</v>
      </c>
      <c r="G9252" t="s">
        <v>181</v>
      </c>
      <c r="H9252" t="s">
        <v>14616</v>
      </c>
      <c r="I9252" t="s">
        <v>14616</v>
      </c>
      <c r="K9252" t="s">
        <v>14614</v>
      </c>
      <c r="L9252">
        <v>424</v>
      </c>
      <c r="M9252">
        <v>1</v>
      </c>
      <c r="Q9252" t="s">
        <v>14614</v>
      </c>
      <c r="R9252" t="s">
        <v>14617</v>
      </c>
      <c r="T9252" t="s">
        <v>15255</v>
      </c>
      <c r="U9252" t="s">
        <v>14608</v>
      </c>
      <c r="AA9252" t="s">
        <v>14609</v>
      </c>
      <c r="AD9252" t="s">
        <v>15249</v>
      </c>
    </row>
    <row r="9253" spans="1:30">
      <c r="A9253">
        <v>2024</v>
      </c>
      <c r="B9253" t="s">
        <v>14604</v>
      </c>
      <c r="C9253" t="s">
        <v>177</v>
      </c>
      <c r="D9253" t="s">
        <v>15247</v>
      </c>
      <c r="E9253" t="s">
        <v>15247</v>
      </c>
      <c r="F9253" t="s">
        <v>180</v>
      </c>
      <c r="G9253" t="s">
        <v>181</v>
      </c>
      <c r="H9253" t="s">
        <v>14616</v>
      </c>
      <c r="I9253" t="s">
        <v>14616</v>
      </c>
      <c r="K9253" t="s">
        <v>14645</v>
      </c>
      <c r="L9253">
        <v>425</v>
      </c>
      <c r="M9253">
        <v>1</v>
      </c>
      <c r="Q9253" t="s">
        <v>14645</v>
      </c>
      <c r="R9253" t="s">
        <v>14617</v>
      </c>
      <c r="T9253" t="s">
        <v>15252</v>
      </c>
      <c r="U9253" t="s">
        <v>14618</v>
      </c>
      <c r="AA9253" t="s">
        <v>14609</v>
      </c>
      <c r="AD9253" t="s">
        <v>15249</v>
      </c>
    </row>
    <row r="9254" spans="1:30">
      <c r="A9254">
        <v>2024</v>
      </c>
      <c r="B9254" t="s">
        <v>14604</v>
      </c>
      <c r="C9254" t="s">
        <v>177</v>
      </c>
      <c r="D9254" t="s">
        <v>15247</v>
      </c>
      <c r="E9254" t="s">
        <v>15247</v>
      </c>
      <c r="F9254" t="s">
        <v>180</v>
      </c>
      <c r="G9254" t="s">
        <v>181</v>
      </c>
      <c r="H9254" t="s">
        <v>14616</v>
      </c>
      <c r="I9254" t="s">
        <v>14616</v>
      </c>
      <c r="K9254" t="s">
        <v>14653</v>
      </c>
      <c r="L9254">
        <v>426</v>
      </c>
      <c r="M9254">
        <v>2</v>
      </c>
      <c r="Q9254" t="s">
        <v>14653</v>
      </c>
      <c r="R9254" t="s">
        <v>14617</v>
      </c>
      <c r="T9254" t="s">
        <v>15250</v>
      </c>
      <c r="U9254" t="s">
        <v>14618</v>
      </c>
      <c r="AA9254" t="s">
        <v>14609</v>
      </c>
      <c r="AD9254" t="s">
        <v>15249</v>
      </c>
    </row>
    <row r="9255" spans="1:30">
      <c r="A9255">
        <v>2024</v>
      </c>
      <c r="B9255" t="s">
        <v>14604</v>
      </c>
      <c r="C9255" t="s">
        <v>177</v>
      </c>
      <c r="D9255" t="s">
        <v>15247</v>
      </c>
      <c r="E9255" t="s">
        <v>15247</v>
      </c>
      <c r="F9255" t="s">
        <v>180</v>
      </c>
      <c r="G9255" t="s">
        <v>181</v>
      </c>
      <c r="H9255" t="s">
        <v>14616</v>
      </c>
      <c r="I9255" t="s">
        <v>14616</v>
      </c>
      <c r="K9255" t="s">
        <v>14856</v>
      </c>
      <c r="L9255">
        <v>427</v>
      </c>
      <c r="M9255">
        <v>1</v>
      </c>
      <c r="Q9255" t="s">
        <v>14856</v>
      </c>
      <c r="R9255" t="s">
        <v>14617</v>
      </c>
      <c r="T9255" t="s">
        <v>15256</v>
      </c>
      <c r="U9255" t="s">
        <v>14608</v>
      </c>
      <c r="AA9255" t="s">
        <v>14609</v>
      </c>
      <c r="AD9255" t="s">
        <v>15249</v>
      </c>
    </row>
    <row r="9256" spans="1:31">
      <c r="A9256">
        <v>2024</v>
      </c>
      <c r="B9256" t="s">
        <v>14604</v>
      </c>
      <c r="C9256" t="s">
        <v>177</v>
      </c>
      <c r="D9256" t="s">
        <v>15247</v>
      </c>
      <c r="E9256" t="s">
        <v>15247</v>
      </c>
      <c r="F9256" t="s">
        <v>180</v>
      </c>
      <c r="G9256" t="s">
        <v>181</v>
      </c>
      <c r="H9256" t="s">
        <v>14616</v>
      </c>
      <c r="I9256" t="s">
        <v>14616</v>
      </c>
      <c r="K9256" t="s">
        <v>14857</v>
      </c>
      <c r="L9256">
        <v>428</v>
      </c>
      <c r="M9256">
        <v>1</v>
      </c>
      <c r="Q9256" t="s">
        <v>14857</v>
      </c>
      <c r="R9256" t="s">
        <v>14617</v>
      </c>
      <c r="T9256" t="s">
        <v>15250</v>
      </c>
      <c r="U9256" t="s">
        <v>14618</v>
      </c>
      <c r="AA9256" t="s">
        <v>14609</v>
      </c>
      <c r="AD9256" t="s">
        <v>15249</v>
      </c>
      <c r="AE9256" t="s">
        <v>15257</v>
      </c>
    </row>
    <row r="9257" spans="1:30">
      <c r="A9257">
        <v>2024</v>
      </c>
      <c r="B9257" t="s">
        <v>14604</v>
      </c>
      <c r="C9257" t="s">
        <v>177</v>
      </c>
      <c r="D9257" t="s">
        <v>15247</v>
      </c>
      <c r="E9257" t="s">
        <v>15247</v>
      </c>
      <c r="F9257" t="s">
        <v>180</v>
      </c>
      <c r="G9257" t="s">
        <v>181</v>
      </c>
      <c r="H9257" t="s">
        <v>14616</v>
      </c>
      <c r="I9257" t="s">
        <v>14616</v>
      </c>
      <c r="K9257" t="s">
        <v>14886</v>
      </c>
      <c r="L9257">
        <v>429</v>
      </c>
      <c r="M9257">
        <v>1</v>
      </c>
      <c r="Q9257" t="s">
        <v>14886</v>
      </c>
      <c r="R9257" t="s">
        <v>14617</v>
      </c>
      <c r="T9257" t="s">
        <v>15258</v>
      </c>
      <c r="U9257" t="s">
        <v>14618</v>
      </c>
      <c r="AA9257" t="s">
        <v>14609</v>
      </c>
      <c r="AD9257" t="s">
        <v>15249</v>
      </c>
    </row>
    <row r="9258" spans="1:30">
      <c r="A9258">
        <v>2024</v>
      </c>
      <c r="B9258" t="s">
        <v>14604</v>
      </c>
      <c r="C9258" t="s">
        <v>177</v>
      </c>
      <c r="D9258" t="s">
        <v>15247</v>
      </c>
      <c r="E9258" t="s">
        <v>15247</v>
      </c>
      <c r="F9258" t="s">
        <v>180</v>
      </c>
      <c r="G9258" t="s">
        <v>181</v>
      </c>
      <c r="H9258" t="s">
        <v>14616</v>
      </c>
      <c r="I9258" t="s">
        <v>14616</v>
      </c>
      <c r="K9258" t="s">
        <v>14888</v>
      </c>
      <c r="L9258">
        <v>430</v>
      </c>
      <c r="M9258">
        <v>1</v>
      </c>
      <c r="Q9258" t="s">
        <v>14888</v>
      </c>
      <c r="R9258" t="s">
        <v>14617</v>
      </c>
      <c r="T9258" t="s">
        <v>15252</v>
      </c>
      <c r="U9258" t="s">
        <v>14618</v>
      </c>
      <c r="AA9258" t="s">
        <v>14609</v>
      </c>
      <c r="AD9258" t="s">
        <v>15249</v>
      </c>
    </row>
    <row r="9259" spans="1:30">
      <c r="A9259">
        <v>2024</v>
      </c>
      <c r="B9259" t="s">
        <v>14604</v>
      </c>
      <c r="C9259" t="s">
        <v>177</v>
      </c>
      <c r="D9259" t="s">
        <v>15247</v>
      </c>
      <c r="E9259" t="s">
        <v>15247</v>
      </c>
      <c r="F9259" t="s">
        <v>180</v>
      </c>
      <c r="G9259" t="s">
        <v>181</v>
      </c>
      <c r="H9259" t="s">
        <v>14616</v>
      </c>
      <c r="I9259" t="s">
        <v>14616</v>
      </c>
      <c r="K9259" t="s">
        <v>14889</v>
      </c>
      <c r="L9259">
        <v>431</v>
      </c>
      <c r="M9259">
        <v>1</v>
      </c>
      <c r="Q9259" t="s">
        <v>14889</v>
      </c>
      <c r="R9259" t="s">
        <v>14617</v>
      </c>
      <c r="T9259" t="s">
        <v>15250</v>
      </c>
      <c r="U9259" t="s">
        <v>14618</v>
      </c>
      <c r="AA9259" t="s">
        <v>14609</v>
      </c>
      <c r="AD9259" t="s">
        <v>15249</v>
      </c>
    </row>
    <row r="9260" spans="1:30">
      <c r="A9260">
        <v>2024</v>
      </c>
      <c r="B9260" t="s">
        <v>14604</v>
      </c>
      <c r="C9260" t="s">
        <v>177</v>
      </c>
      <c r="D9260" t="s">
        <v>15247</v>
      </c>
      <c r="E9260" t="s">
        <v>15247</v>
      </c>
      <c r="F9260" t="s">
        <v>180</v>
      </c>
      <c r="G9260" t="s">
        <v>181</v>
      </c>
      <c r="H9260" t="s">
        <v>14616</v>
      </c>
      <c r="I9260" t="s">
        <v>14616</v>
      </c>
      <c r="K9260" t="s">
        <v>14891</v>
      </c>
      <c r="L9260">
        <v>432</v>
      </c>
      <c r="M9260">
        <v>1</v>
      </c>
      <c r="Q9260" t="s">
        <v>14891</v>
      </c>
      <c r="R9260" t="s">
        <v>14617</v>
      </c>
      <c r="T9260" t="s">
        <v>15248</v>
      </c>
      <c r="U9260" t="s">
        <v>14608</v>
      </c>
      <c r="AA9260" t="s">
        <v>14609</v>
      </c>
      <c r="AD9260" t="s">
        <v>15249</v>
      </c>
    </row>
    <row r="9261" spans="1:30">
      <c r="A9261">
        <v>2024</v>
      </c>
      <c r="B9261" t="s">
        <v>14604</v>
      </c>
      <c r="C9261" t="s">
        <v>177</v>
      </c>
      <c r="D9261" t="s">
        <v>15247</v>
      </c>
      <c r="E9261" t="s">
        <v>15247</v>
      </c>
      <c r="F9261" t="s">
        <v>180</v>
      </c>
      <c r="G9261" t="s">
        <v>181</v>
      </c>
      <c r="H9261" t="s">
        <v>14616</v>
      </c>
      <c r="I9261" t="s">
        <v>14616</v>
      </c>
      <c r="K9261" t="s">
        <v>14892</v>
      </c>
      <c r="L9261">
        <v>433</v>
      </c>
      <c r="M9261">
        <v>1</v>
      </c>
      <c r="Q9261" t="s">
        <v>14892</v>
      </c>
      <c r="R9261" t="s">
        <v>14617</v>
      </c>
      <c r="T9261" t="s">
        <v>15255</v>
      </c>
      <c r="U9261" t="s">
        <v>14608</v>
      </c>
      <c r="AA9261" t="s">
        <v>14609</v>
      </c>
      <c r="AD9261" t="s">
        <v>15249</v>
      </c>
    </row>
    <row r="9262" spans="1:31">
      <c r="A9262">
        <v>2024</v>
      </c>
      <c r="B9262" t="s">
        <v>14604</v>
      </c>
      <c r="C9262" t="s">
        <v>177</v>
      </c>
      <c r="D9262" t="s">
        <v>15247</v>
      </c>
      <c r="E9262" t="s">
        <v>15247</v>
      </c>
      <c r="F9262" t="s">
        <v>180</v>
      </c>
      <c r="G9262" t="s">
        <v>181</v>
      </c>
      <c r="H9262" t="s">
        <v>14616</v>
      </c>
      <c r="I9262" t="s">
        <v>14616</v>
      </c>
      <c r="K9262" t="s">
        <v>15259</v>
      </c>
      <c r="L9262">
        <v>434</v>
      </c>
      <c r="M9262">
        <v>1</v>
      </c>
      <c r="Q9262" t="s">
        <v>15259</v>
      </c>
      <c r="R9262" t="s">
        <v>14617</v>
      </c>
      <c r="T9262" t="s">
        <v>15260</v>
      </c>
      <c r="U9262" t="s">
        <v>14608</v>
      </c>
      <c r="AA9262" t="s">
        <v>14609</v>
      </c>
      <c r="AD9262" t="s">
        <v>15249</v>
      </c>
      <c r="AE9262" t="s">
        <v>15261</v>
      </c>
    </row>
    <row r="9263" spans="1:31">
      <c r="A9263">
        <v>2024</v>
      </c>
      <c r="B9263" t="s">
        <v>14604</v>
      </c>
      <c r="C9263" t="s">
        <v>177</v>
      </c>
      <c r="D9263" t="s">
        <v>15247</v>
      </c>
      <c r="E9263" t="s">
        <v>15247</v>
      </c>
      <c r="F9263" t="s">
        <v>180</v>
      </c>
      <c r="G9263" t="s">
        <v>181</v>
      </c>
      <c r="H9263" t="s">
        <v>14616</v>
      </c>
      <c r="I9263" t="s">
        <v>14616</v>
      </c>
      <c r="K9263" t="s">
        <v>15262</v>
      </c>
      <c r="L9263">
        <v>435</v>
      </c>
      <c r="M9263">
        <v>1</v>
      </c>
      <c r="Q9263" t="s">
        <v>15262</v>
      </c>
      <c r="R9263" t="s">
        <v>14617</v>
      </c>
      <c r="T9263" t="s">
        <v>15248</v>
      </c>
      <c r="U9263" t="s">
        <v>14608</v>
      </c>
      <c r="AA9263" t="s">
        <v>14609</v>
      </c>
      <c r="AD9263" t="s">
        <v>15249</v>
      </c>
      <c r="AE9263" t="s">
        <v>15263</v>
      </c>
    </row>
    <row r="9264" spans="1:31">
      <c r="A9264">
        <v>2024</v>
      </c>
      <c r="B9264" t="s">
        <v>14604</v>
      </c>
      <c r="C9264" t="s">
        <v>177</v>
      </c>
      <c r="D9264" t="s">
        <v>15247</v>
      </c>
      <c r="E9264" t="s">
        <v>15247</v>
      </c>
      <c r="F9264" t="s">
        <v>180</v>
      </c>
      <c r="G9264" t="s">
        <v>181</v>
      </c>
      <c r="H9264" t="s">
        <v>14713</v>
      </c>
      <c r="I9264" t="s">
        <v>14713</v>
      </c>
      <c r="K9264" t="s">
        <v>14606</v>
      </c>
      <c r="L9264">
        <v>436</v>
      </c>
      <c r="M9264">
        <v>5</v>
      </c>
      <c r="Q9264" t="s">
        <v>14606</v>
      </c>
      <c r="R9264" t="s">
        <v>14607</v>
      </c>
      <c r="T9264" t="s">
        <v>15264</v>
      </c>
      <c r="U9264" t="s">
        <v>14608</v>
      </c>
      <c r="AA9264" t="s">
        <v>14609</v>
      </c>
      <c r="AD9264" t="s">
        <v>15249</v>
      </c>
      <c r="AE9264" t="s">
        <v>15265</v>
      </c>
    </row>
    <row r="9265" spans="1:31">
      <c r="A9265">
        <v>2024</v>
      </c>
      <c r="B9265" t="s">
        <v>14604</v>
      </c>
      <c r="C9265" t="s">
        <v>177</v>
      </c>
      <c r="D9265" t="s">
        <v>15247</v>
      </c>
      <c r="E9265" t="s">
        <v>15247</v>
      </c>
      <c r="F9265" t="s">
        <v>180</v>
      </c>
      <c r="G9265" t="s">
        <v>181</v>
      </c>
      <c r="H9265" t="s">
        <v>14713</v>
      </c>
      <c r="I9265" t="s">
        <v>14713</v>
      </c>
      <c r="K9265" t="s">
        <v>14611</v>
      </c>
      <c r="L9265">
        <v>437</v>
      </c>
      <c r="M9265">
        <v>2</v>
      </c>
      <c r="Q9265" t="s">
        <v>14611</v>
      </c>
      <c r="R9265" t="s">
        <v>14607</v>
      </c>
      <c r="T9265" t="s">
        <v>15264</v>
      </c>
      <c r="U9265" t="s">
        <v>14608</v>
      </c>
      <c r="AA9265" t="s">
        <v>14609</v>
      </c>
      <c r="AD9265" t="s">
        <v>15249</v>
      </c>
      <c r="AE9265" t="s">
        <v>15266</v>
      </c>
    </row>
    <row r="9266" spans="1:31">
      <c r="A9266">
        <v>2024</v>
      </c>
      <c r="B9266" t="s">
        <v>14604</v>
      </c>
      <c r="C9266" t="s">
        <v>177</v>
      </c>
      <c r="D9266" t="s">
        <v>15247</v>
      </c>
      <c r="E9266" t="s">
        <v>15247</v>
      </c>
      <c r="F9266" t="s">
        <v>180</v>
      </c>
      <c r="G9266" t="s">
        <v>181</v>
      </c>
      <c r="H9266" t="s">
        <v>14620</v>
      </c>
      <c r="I9266" t="s">
        <v>14620</v>
      </c>
      <c r="K9266" t="s">
        <v>14606</v>
      </c>
      <c r="L9266">
        <v>438</v>
      </c>
      <c r="M9266">
        <v>6</v>
      </c>
      <c r="Q9266" t="s">
        <v>14606</v>
      </c>
      <c r="R9266" t="s">
        <v>14607</v>
      </c>
      <c r="T9266" t="s">
        <v>12792</v>
      </c>
      <c r="U9266" t="s">
        <v>14608</v>
      </c>
      <c r="AA9266" t="s">
        <v>14609</v>
      </c>
      <c r="AD9266" t="s">
        <v>15249</v>
      </c>
      <c r="AE9266" t="s">
        <v>15266</v>
      </c>
    </row>
    <row r="9267" spans="1:31">
      <c r="A9267">
        <v>2024</v>
      </c>
      <c r="B9267" t="s">
        <v>14604</v>
      </c>
      <c r="C9267" t="s">
        <v>177</v>
      </c>
      <c r="D9267" t="s">
        <v>15247</v>
      </c>
      <c r="E9267" t="s">
        <v>15247</v>
      </c>
      <c r="F9267" t="s">
        <v>180</v>
      </c>
      <c r="G9267" t="s">
        <v>181</v>
      </c>
      <c r="H9267" t="s">
        <v>14667</v>
      </c>
      <c r="I9267" t="s">
        <v>14667</v>
      </c>
      <c r="K9267" t="s">
        <v>14606</v>
      </c>
      <c r="L9267">
        <v>439</v>
      </c>
      <c r="M9267">
        <v>7</v>
      </c>
      <c r="Q9267" t="s">
        <v>14606</v>
      </c>
      <c r="R9267" t="s">
        <v>14607</v>
      </c>
      <c r="T9267" t="s">
        <v>12792</v>
      </c>
      <c r="U9267" t="s">
        <v>14608</v>
      </c>
      <c r="AA9267" t="s">
        <v>14609</v>
      </c>
      <c r="AD9267" t="s">
        <v>15249</v>
      </c>
      <c r="AE9267" t="s">
        <v>15266</v>
      </c>
    </row>
    <row r="9268" spans="1:31">
      <c r="A9268">
        <v>2024</v>
      </c>
      <c r="B9268" t="s">
        <v>14604</v>
      </c>
      <c r="C9268" t="s">
        <v>177</v>
      </c>
      <c r="D9268" t="s">
        <v>15247</v>
      </c>
      <c r="E9268" t="s">
        <v>15247</v>
      </c>
      <c r="F9268" t="s">
        <v>180</v>
      </c>
      <c r="G9268" t="s">
        <v>181</v>
      </c>
      <c r="H9268" t="s">
        <v>14754</v>
      </c>
      <c r="I9268" t="s">
        <v>14754</v>
      </c>
      <c r="K9268" t="s">
        <v>14606</v>
      </c>
      <c r="L9268">
        <v>440</v>
      </c>
      <c r="M9268">
        <v>1</v>
      </c>
      <c r="Q9268" t="s">
        <v>14606</v>
      </c>
      <c r="R9268" t="s">
        <v>14607</v>
      </c>
      <c r="T9268" t="s">
        <v>876</v>
      </c>
      <c r="U9268" t="s">
        <v>14608</v>
      </c>
      <c r="AA9268" t="s">
        <v>14609</v>
      </c>
      <c r="AD9268" t="s">
        <v>15249</v>
      </c>
      <c r="AE9268" t="s">
        <v>15265</v>
      </c>
    </row>
    <row r="9269" spans="1:31">
      <c r="A9269">
        <v>2024</v>
      </c>
      <c r="B9269" t="s">
        <v>14604</v>
      </c>
      <c r="C9269" t="s">
        <v>177</v>
      </c>
      <c r="D9269" t="s">
        <v>15247</v>
      </c>
      <c r="E9269" t="s">
        <v>15247</v>
      </c>
      <c r="F9269" t="s">
        <v>180</v>
      </c>
      <c r="G9269" t="s">
        <v>181</v>
      </c>
      <c r="H9269" t="s">
        <v>14754</v>
      </c>
      <c r="I9269" t="s">
        <v>14754</v>
      </c>
      <c r="K9269" t="s">
        <v>14611</v>
      </c>
      <c r="L9269">
        <v>441</v>
      </c>
      <c r="M9269">
        <v>1</v>
      </c>
      <c r="Q9269" t="s">
        <v>14611</v>
      </c>
      <c r="R9269" t="s">
        <v>14607</v>
      </c>
      <c r="T9269" t="s">
        <v>15267</v>
      </c>
      <c r="U9269" t="s">
        <v>14608</v>
      </c>
      <c r="AA9269" t="s">
        <v>14609</v>
      </c>
      <c r="AD9269" t="s">
        <v>15249</v>
      </c>
      <c r="AE9269" t="s">
        <v>15268</v>
      </c>
    </row>
    <row r="9270" spans="1:31">
      <c r="A9270">
        <v>2024</v>
      </c>
      <c r="B9270" t="s">
        <v>14604</v>
      </c>
      <c r="C9270" t="s">
        <v>177</v>
      </c>
      <c r="D9270" t="s">
        <v>15269</v>
      </c>
      <c r="E9270" t="s">
        <v>15269</v>
      </c>
      <c r="F9270" t="s">
        <v>180</v>
      </c>
      <c r="G9270" t="s">
        <v>181</v>
      </c>
      <c r="H9270" t="s">
        <v>14616</v>
      </c>
      <c r="I9270" t="s">
        <v>14616</v>
      </c>
      <c r="K9270" t="s">
        <v>14630</v>
      </c>
      <c r="L9270">
        <v>442</v>
      </c>
      <c r="M9270">
        <v>5</v>
      </c>
      <c r="Q9270" t="s">
        <v>14630</v>
      </c>
      <c r="R9270" t="s">
        <v>14617</v>
      </c>
      <c r="T9270" t="s">
        <v>385</v>
      </c>
      <c r="U9270" t="s">
        <v>14618</v>
      </c>
      <c r="AA9270" t="s">
        <v>14609</v>
      </c>
      <c r="AD9270" t="s">
        <v>15270</v>
      </c>
      <c r="AE9270" t="s">
        <v>15271</v>
      </c>
    </row>
    <row r="9271" spans="1:31">
      <c r="A9271">
        <v>2024</v>
      </c>
      <c r="B9271" t="s">
        <v>14604</v>
      </c>
      <c r="C9271" t="s">
        <v>177</v>
      </c>
      <c r="D9271" t="s">
        <v>15269</v>
      </c>
      <c r="E9271" t="s">
        <v>15269</v>
      </c>
      <c r="F9271" t="s">
        <v>180</v>
      </c>
      <c r="G9271" t="s">
        <v>181</v>
      </c>
      <c r="H9271" t="s">
        <v>14616</v>
      </c>
      <c r="I9271" t="s">
        <v>14616</v>
      </c>
      <c r="K9271" t="s">
        <v>15272</v>
      </c>
      <c r="L9271">
        <v>443</v>
      </c>
      <c r="M9271">
        <v>7</v>
      </c>
      <c r="Q9271" t="s">
        <v>15272</v>
      </c>
      <c r="R9271" t="s">
        <v>14617</v>
      </c>
      <c r="T9271" t="s">
        <v>391</v>
      </c>
      <c r="U9271" t="s">
        <v>14618</v>
      </c>
      <c r="AA9271" t="s">
        <v>14609</v>
      </c>
      <c r="AD9271" t="s">
        <v>15270</v>
      </c>
      <c r="AE9271" t="s">
        <v>15273</v>
      </c>
    </row>
    <row r="9272" spans="1:31">
      <c r="A9272">
        <v>2024</v>
      </c>
      <c r="B9272" t="s">
        <v>14604</v>
      </c>
      <c r="C9272" t="s">
        <v>177</v>
      </c>
      <c r="D9272" t="s">
        <v>15269</v>
      </c>
      <c r="E9272" t="s">
        <v>15269</v>
      </c>
      <c r="F9272" t="s">
        <v>180</v>
      </c>
      <c r="G9272" t="s">
        <v>181</v>
      </c>
      <c r="H9272" t="s">
        <v>14616</v>
      </c>
      <c r="I9272" t="s">
        <v>14616</v>
      </c>
      <c r="K9272" t="s">
        <v>14924</v>
      </c>
      <c r="L9272">
        <v>444</v>
      </c>
      <c r="M9272">
        <v>4</v>
      </c>
      <c r="Q9272" t="s">
        <v>14924</v>
      </c>
      <c r="R9272" t="s">
        <v>14617</v>
      </c>
      <c r="T9272" t="s">
        <v>15274</v>
      </c>
      <c r="U9272" t="s">
        <v>14618</v>
      </c>
      <c r="AA9272" t="s">
        <v>14609</v>
      </c>
      <c r="AD9272" t="s">
        <v>15270</v>
      </c>
      <c r="AE9272" t="s">
        <v>15273</v>
      </c>
    </row>
    <row r="9273" spans="1:31">
      <c r="A9273">
        <v>2024</v>
      </c>
      <c r="B9273" t="s">
        <v>14604</v>
      </c>
      <c r="C9273" t="s">
        <v>177</v>
      </c>
      <c r="D9273" t="s">
        <v>15269</v>
      </c>
      <c r="E9273" t="s">
        <v>15269</v>
      </c>
      <c r="F9273" t="s">
        <v>180</v>
      </c>
      <c r="G9273" t="s">
        <v>181</v>
      </c>
      <c r="H9273" t="s">
        <v>14616</v>
      </c>
      <c r="I9273" t="s">
        <v>14616</v>
      </c>
      <c r="K9273" t="s">
        <v>15275</v>
      </c>
      <c r="L9273">
        <v>445</v>
      </c>
      <c r="M9273">
        <v>2</v>
      </c>
      <c r="Q9273" t="s">
        <v>15275</v>
      </c>
      <c r="R9273" t="s">
        <v>14617</v>
      </c>
      <c r="T9273" t="s">
        <v>15276</v>
      </c>
      <c r="U9273" t="s">
        <v>14618</v>
      </c>
      <c r="AA9273" t="s">
        <v>14609</v>
      </c>
      <c r="AD9273" t="s">
        <v>15270</v>
      </c>
      <c r="AE9273" t="s">
        <v>15273</v>
      </c>
    </row>
    <row r="9274" spans="1:31">
      <c r="A9274">
        <v>2024</v>
      </c>
      <c r="B9274" t="s">
        <v>14604</v>
      </c>
      <c r="C9274" t="s">
        <v>177</v>
      </c>
      <c r="D9274" t="s">
        <v>15269</v>
      </c>
      <c r="E9274" t="s">
        <v>15269</v>
      </c>
      <c r="F9274" t="s">
        <v>180</v>
      </c>
      <c r="G9274" t="s">
        <v>181</v>
      </c>
      <c r="H9274" t="s">
        <v>14631</v>
      </c>
      <c r="I9274" t="s">
        <v>14631</v>
      </c>
      <c r="K9274" t="s">
        <v>14606</v>
      </c>
      <c r="L9274">
        <v>446</v>
      </c>
      <c r="M9274">
        <v>4</v>
      </c>
      <c r="Q9274" t="s">
        <v>14606</v>
      </c>
      <c r="R9274" t="s">
        <v>14607</v>
      </c>
      <c r="T9274" t="s">
        <v>15277</v>
      </c>
      <c r="U9274" t="s">
        <v>14608</v>
      </c>
      <c r="AA9274" t="s">
        <v>14609</v>
      </c>
      <c r="AD9274" t="s">
        <v>15278</v>
      </c>
      <c r="AE9274" t="s">
        <v>15273</v>
      </c>
    </row>
    <row r="9275" spans="1:31">
      <c r="A9275">
        <v>2024</v>
      </c>
      <c r="B9275" t="s">
        <v>14604</v>
      </c>
      <c r="C9275" t="s">
        <v>177</v>
      </c>
      <c r="D9275" t="s">
        <v>15269</v>
      </c>
      <c r="E9275" t="s">
        <v>15269</v>
      </c>
      <c r="F9275" t="s">
        <v>180</v>
      </c>
      <c r="G9275" t="s">
        <v>181</v>
      </c>
      <c r="H9275" t="s">
        <v>14631</v>
      </c>
      <c r="I9275" t="s">
        <v>14631</v>
      </c>
      <c r="K9275" t="s">
        <v>14611</v>
      </c>
      <c r="L9275">
        <v>447</v>
      </c>
      <c r="M9275">
        <v>5</v>
      </c>
      <c r="Q9275" t="s">
        <v>14611</v>
      </c>
      <c r="R9275" t="s">
        <v>14607</v>
      </c>
      <c r="T9275" t="s">
        <v>15279</v>
      </c>
      <c r="U9275" t="s">
        <v>14608</v>
      </c>
      <c r="AA9275" t="s">
        <v>14609</v>
      </c>
      <c r="AD9275" t="s">
        <v>15278</v>
      </c>
      <c r="AE9275" t="s">
        <v>15273</v>
      </c>
    </row>
    <row r="9276" spans="1:31">
      <c r="A9276">
        <v>2024</v>
      </c>
      <c r="B9276" t="s">
        <v>14604</v>
      </c>
      <c r="C9276" t="s">
        <v>177</v>
      </c>
      <c r="D9276" t="s">
        <v>15269</v>
      </c>
      <c r="E9276" t="s">
        <v>15269</v>
      </c>
      <c r="F9276" t="s">
        <v>180</v>
      </c>
      <c r="G9276" t="s">
        <v>181</v>
      </c>
      <c r="H9276" t="s">
        <v>14631</v>
      </c>
      <c r="I9276" t="s">
        <v>14631</v>
      </c>
      <c r="K9276" t="s">
        <v>14612</v>
      </c>
      <c r="L9276">
        <v>448</v>
      </c>
      <c r="M9276">
        <v>2</v>
      </c>
      <c r="Q9276" t="s">
        <v>14612</v>
      </c>
      <c r="R9276" t="s">
        <v>14607</v>
      </c>
      <c r="T9276" t="s">
        <v>15280</v>
      </c>
      <c r="U9276" t="s">
        <v>14608</v>
      </c>
      <c r="AA9276" t="s">
        <v>14609</v>
      </c>
      <c r="AD9276" t="s">
        <v>15278</v>
      </c>
      <c r="AE9276" t="s">
        <v>15273</v>
      </c>
    </row>
    <row r="9277" spans="1:31">
      <c r="A9277">
        <v>2024</v>
      </c>
      <c r="B9277" t="s">
        <v>14604</v>
      </c>
      <c r="C9277" t="s">
        <v>177</v>
      </c>
      <c r="D9277" t="s">
        <v>15269</v>
      </c>
      <c r="E9277" t="s">
        <v>15269</v>
      </c>
      <c r="F9277" t="s">
        <v>180</v>
      </c>
      <c r="G9277" t="s">
        <v>181</v>
      </c>
      <c r="H9277" t="s">
        <v>14633</v>
      </c>
      <c r="I9277" t="s">
        <v>14633</v>
      </c>
      <c r="K9277" t="s">
        <v>14606</v>
      </c>
      <c r="L9277">
        <v>449</v>
      </c>
      <c r="M9277">
        <v>3</v>
      </c>
      <c r="Q9277" t="s">
        <v>14606</v>
      </c>
      <c r="R9277" t="s">
        <v>14607</v>
      </c>
      <c r="T9277" t="s">
        <v>15281</v>
      </c>
      <c r="U9277" t="s">
        <v>14608</v>
      </c>
      <c r="AA9277" t="s">
        <v>14609</v>
      </c>
      <c r="AD9277" t="s">
        <v>15278</v>
      </c>
      <c r="AE9277" t="s">
        <v>15273</v>
      </c>
    </row>
    <row r="9278" spans="1:31">
      <c r="A9278">
        <v>2024</v>
      </c>
      <c r="B9278" t="s">
        <v>14604</v>
      </c>
      <c r="C9278" t="s">
        <v>177</v>
      </c>
      <c r="D9278" t="s">
        <v>15269</v>
      </c>
      <c r="E9278" t="s">
        <v>15269</v>
      </c>
      <c r="F9278" t="s">
        <v>180</v>
      </c>
      <c r="G9278" t="s">
        <v>181</v>
      </c>
      <c r="H9278" t="s">
        <v>14620</v>
      </c>
      <c r="I9278" t="s">
        <v>14620</v>
      </c>
      <c r="K9278" t="s">
        <v>14606</v>
      </c>
      <c r="L9278">
        <v>450</v>
      </c>
      <c r="M9278">
        <v>4</v>
      </c>
      <c r="Q9278" t="s">
        <v>14606</v>
      </c>
      <c r="R9278" t="s">
        <v>14607</v>
      </c>
      <c r="T9278" t="s">
        <v>902</v>
      </c>
      <c r="U9278" t="s">
        <v>15282</v>
      </c>
      <c r="AA9278" t="s">
        <v>14609</v>
      </c>
      <c r="AD9278" t="s">
        <v>15278</v>
      </c>
      <c r="AE9278" t="s">
        <v>15273</v>
      </c>
    </row>
    <row r="9279" spans="1:31">
      <c r="A9279">
        <v>2024</v>
      </c>
      <c r="B9279" t="s">
        <v>14604</v>
      </c>
      <c r="C9279" t="s">
        <v>177</v>
      </c>
      <c r="D9279" t="s">
        <v>15269</v>
      </c>
      <c r="E9279" t="s">
        <v>15269</v>
      </c>
      <c r="F9279" t="s">
        <v>180</v>
      </c>
      <c r="G9279" t="s">
        <v>181</v>
      </c>
      <c r="H9279" t="s">
        <v>14667</v>
      </c>
      <c r="I9279" t="s">
        <v>14667</v>
      </c>
      <c r="K9279" t="s">
        <v>14606</v>
      </c>
      <c r="L9279">
        <v>451</v>
      </c>
      <c r="M9279">
        <v>3</v>
      </c>
      <c r="Q9279" t="s">
        <v>14606</v>
      </c>
      <c r="R9279" t="s">
        <v>14607</v>
      </c>
      <c r="T9279" t="s">
        <v>15283</v>
      </c>
      <c r="U9279" t="s">
        <v>14608</v>
      </c>
      <c r="AA9279" t="s">
        <v>14609</v>
      </c>
      <c r="AD9279" t="s">
        <v>15278</v>
      </c>
      <c r="AE9279" t="s">
        <v>15273</v>
      </c>
    </row>
    <row r="9280" spans="1:31">
      <c r="A9280">
        <v>2024</v>
      </c>
      <c r="B9280" t="s">
        <v>14604</v>
      </c>
      <c r="C9280" t="s">
        <v>177</v>
      </c>
      <c r="D9280" t="s">
        <v>15269</v>
      </c>
      <c r="E9280" t="s">
        <v>15269</v>
      </c>
      <c r="F9280" t="s">
        <v>180</v>
      </c>
      <c r="G9280" t="s">
        <v>181</v>
      </c>
      <c r="H9280" t="s">
        <v>14667</v>
      </c>
      <c r="I9280" t="s">
        <v>14667</v>
      </c>
      <c r="K9280" t="s">
        <v>14611</v>
      </c>
      <c r="L9280">
        <v>452</v>
      </c>
      <c r="M9280">
        <v>2</v>
      </c>
      <c r="Q9280" t="s">
        <v>14611</v>
      </c>
      <c r="R9280" t="s">
        <v>14607</v>
      </c>
      <c r="T9280" t="s">
        <v>1021</v>
      </c>
      <c r="U9280" t="s">
        <v>14608</v>
      </c>
      <c r="AA9280" t="s">
        <v>14609</v>
      </c>
      <c r="AD9280" t="s">
        <v>15278</v>
      </c>
      <c r="AE9280" t="s">
        <v>15273</v>
      </c>
    </row>
    <row r="9281" spans="1:31">
      <c r="A9281">
        <v>2024</v>
      </c>
      <c r="B9281" t="s">
        <v>14604</v>
      </c>
      <c r="C9281" t="s">
        <v>177</v>
      </c>
      <c r="D9281" t="s">
        <v>15269</v>
      </c>
      <c r="E9281" t="s">
        <v>15269</v>
      </c>
      <c r="F9281" t="s">
        <v>180</v>
      </c>
      <c r="G9281" t="s">
        <v>181</v>
      </c>
      <c r="H9281" t="s">
        <v>4131</v>
      </c>
      <c r="I9281" t="s">
        <v>4131</v>
      </c>
      <c r="K9281" t="s">
        <v>14606</v>
      </c>
      <c r="L9281">
        <v>453</v>
      </c>
      <c r="M9281">
        <v>2</v>
      </c>
      <c r="Q9281" t="s">
        <v>14606</v>
      </c>
      <c r="R9281" t="s">
        <v>14607</v>
      </c>
      <c r="T9281" t="s">
        <v>184</v>
      </c>
      <c r="U9281" t="s">
        <v>14618</v>
      </c>
      <c r="AA9281" t="s">
        <v>14609</v>
      </c>
      <c r="AD9281" t="s">
        <v>15278</v>
      </c>
      <c r="AE9281" t="s">
        <v>15284</v>
      </c>
    </row>
    <row r="9282" spans="1:31">
      <c r="A9282">
        <v>2024</v>
      </c>
      <c r="B9282" t="s">
        <v>14604</v>
      </c>
      <c r="C9282" t="s">
        <v>177</v>
      </c>
      <c r="D9282" t="s">
        <v>15285</v>
      </c>
      <c r="E9282" t="s">
        <v>15285</v>
      </c>
      <c r="F9282" t="s">
        <v>180</v>
      </c>
      <c r="G9282" t="s">
        <v>181</v>
      </c>
      <c r="H9282" t="s">
        <v>14616</v>
      </c>
      <c r="I9282" t="s">
        <v>14616</v>
      </c>
      <c r="K9282" t="s">
        <v>15286</v>
      </c>
      <c r="L9282">
        <v>454</v>
      </c>
      <c r="M9282">
        <v>1</v>
      </c>
      <c r="Q9282" t="s">
        <v>15286</v>
      </c>
      <c r="R9282" t="s">
        <v>14617</v>
      </c>
      <c r="T9282" t="s">
        <v>1376</v>
      </c>
      <c r="U9282" t="s">
        <v>14608</v>
      </c>
      <c r="AA9282" t="s">
        <v>14609</v>
      </c>
      <c r="AD9282" t="s">
        <v>15287</v>
      </c>
      <c r="AE9282" t="s">
        <v>15288</v>
      </c>
    </row>
    <row r="9283" spans="1:30">
      <c r="A9283">
        <v>2024</v>
      </c>
      <c r="B9283" t="s">
        <v>14604</v>
      </c>
      <c r="C9283" t="s">
        <v>177</v>
      </c>
      <c r="D9283" t="s">
        <v>15285</v>
      </c>
      <c r="E9283" t="s">
        <v>15285</v>
      </c>
      <c r="F9283" t="s">
        <v>180</v>
      </c>
      <c r="G9283" t="s">
        <v>181</v>
      </c>
      <c r="H9283" t="s">
        <v>14616</v>
      </c>
      <c r="I9283" t="s">
        <v>14616</v>
      </c>
      <c r="K9283" t="s">
        <v>15289</v>
      </c>
      <c r="L9283">
        <v>455</v>
      </c>
      <c r="M9283">
        <v>1</v>
      </c>
      <c r="Q9283" t="s">
        <v>15289</v>
      </c>
      <c r="R9283" t="s">
        <v>14617</v>
      </c>
      <c r="T9283" t="s">
        <v>1376</v>
      </c>
      <c r="U9283" t="s">
        <v>14608</v>
      </c>
      <c r="AA9283" t="s">
        <v>14609</v>
      </c>
      <c r="AD9283" t="s">
        <v>15287</v>
      </c>
    </row>
    <row r="9284" spans="1:31">
      <c r="A9284">
        <v>2024</v>
      </c>
      <c r="B9284" t="s">
        <v>14604</v>
      </c>
      <c r="C9284" t="s">
        <v>177</v>
      </c>
      <c r="D9284" t="s">
        <v>15285</v>
      </c>
      <c r="E9284" t="s">
        <v>15285</v>
      </c>
      <c r="F9284" t="s">
        <v>180</v>
      </c>
      <c r="G9284" t="s">
        <v>181</v>
      </c>
      <c r="H9284" t="s">
        <v>14616</v>
      </c>
      <c r="I9284" t="s">
        <v>14616</v>
      </c>
      <c r="K9284" t="s">
        <v>14627</v>
      </c>
      <c r="L9284">
        <v>456</v>
      </c>
      <c r="M9284">
        <v>1</v>
      </c>
      <c r="Q9284" t="s">
        <v>14627</v>
      </c>
      <c r="R9284" t="s">
        <v>14617</v>
      </c>
      <c r="T9284" t="s">
        <v>389</v>
      </c>
      <c r="U9284" t="s">
        <v>13853</v>
      </c>
      <c r="AA9284" t="s">
        <v>14609</v>
      </c>
      <c r="AD9284" t="s">
        <v>15287</v>
      </c>
      <c r="AE9284" t="s">
        <v>15290</v>
      </c>
    </row>
    <row r="9285" spans="1:31">
      <c r="A9285">
        <v>2024</v>
      </c>
      <c r="B9285" t="s">
        <v>14604</v>
      </c>
      <c r="C9285" t="s">
        <v>177</v>
      </c>
      <c r="D9285" t="s">
        <v>15285</v>
      </c>
      <c r="E9285" t="s">
        <v>15285</v>
      </c>
      <c r="F9285" t="s">
        <v>180</v>
      </c>
      <c r="G9285" t="s">
        <v>181</v>
      </c>
      <c r="H9285" t="s">
        <v>14616</v>
      </c>
      <c r="I9285" t="s">
        <v>14616</v>
      </c>
      <c r="K9285" t="s">
        <v>15291</v>
      </c>
      <c r="L9285">
        <v>457</v>
      </c>
      <c r="M9285">
        <v>1</v>
      </c>
      <c r="Q9285" t="s">
        <v>15291</v>
      </c>
      <c r="R9285" t="s">
        <v>14617</v>
      </c>
      <c r="T9285" t="s">
        <v>686</v>
      </c>
      <c r="U9285" t="s">
        <v>14618</v>
      </c>
      <c r="AA9285" t="s">
        <v>14609</v>
      </c>
      <c r="AD9285" t="s">
        <v>15287</v>
      </c>
      <c r="AE9285" t="s">
        <v>15292</v>
      </c>
    </row>
    <row r="9286" spans="1:31">
      <c r="A9286">
        <v>2024</v>
      </c>
      <c r="B9286" t="s">
        <v>14604</v>
      </c>
      <c r="C9286" t="s">
        <v>177</v>
      </c>
      <c r="D9286" t="s">
        <v>15285</v>
      </c>
      <c r="E9286" t="s">
        <v>15285</v>
      </c>
      <c r="F9286" t="s">
        <v>180</v>
      </c>
      <c r="G9286" t="s">
        <v>181</v>
      </c>
      <c r="H9286" t="s">
        <v>14713</v>
      </c>
      <c r="I9286" t="s">
        <v>14713</v>
      </c>
      <c r="K9286" t="s">
        <v>5103</v>
      </c>
      <c r="L9286">
        <v>458</v>
      </c>
      <c r="M9286">
        <v>1</v>
      </c>
      <c r="Q9286" t="s">
        <v>5103</v>
      </c>
      <c r="R9286" t="s">
        <v>14715</v>
      </c>
      <c r="T9286" t="s">
        <v>14728</v>
      </c>
      <c r="U9286" t="s">
        <v>14608</v>
      </c>
      <c r="AA9286" t="s">
        <v>14609</v>
      </c>
      <c r="AD9286" t="s">
        <v>15293</v>
      </c>
      <c r="AE9286" t="s">
        <v>15294</v>
      </c>
    </row>
    <row r="9287" spans="1:31">
      <c r="A9287">
        <v>2024</v>
      </c>
      <c r="B9287" t="s">
        <v>14604</v>
      </c>
      <c r="C9287" t="s">
        <v>177</v>
      </c>
      <c r="D9287" t="s">
        <v>15285</v>
      </c>
      <c r="E9287" t="s">
        <v>15285</v>
      </c>
      <c r="F9287" t="s">
        <v>180</v>
      </c>
      <c r="G9287" t="s">
        <v>181</v>
      </c>
      <c r="H9287" t="s">
        <v>14713</v>
      </c>
      <c r="I9287" t="s">
        <v>14713</v>
      </c>
      <c r="K9287" t="s">
        <v>5105</v>
      </c>
      <c r="L9287">
        <v>459</v>
      </c>
      <c r="M9287">
        <v>1</v>
      </c>
      <c r="Q9287" t="s">
        <v>5105</v>
      </c>
      <c r="R9287" t="s">
        <v>14715</v>
      </c>
      <c r="T9287" t="s">
        <v>15083</v>
      </c>
      <c r="U9287" t="s">
        <v>14608</v>
      </c>
      <c r="AA9287" t="s">
        <v>14609</v>
      </c>
      <c r="AD9287" t="s">
        <v>15293</v>
      </c>
      <c r="AE9287" t="s">
        <v>15295</v>
      </c>
    </row>
    <row r="9288" spans="1:30">
      <c r="A9288">
        <v>2024</v>
      </c>
      <c r="B9288" t="s">
        <v>14604</v>
      </c>
      <c r="C9288" t="s">
        <v>177</v>
      </c>
      <c r="D9288" t="s">
        <v>15285</v>
      </c>
      <c r="E9288" t="s">
        <v>15285</v>
      </c>
      <c r="F9288" t="s">
        <v>180</v>
      </c>
      <c r="G9288" t="s">
        <v>181</v>
      </c>
      <c r="H9288" t="s">
        <v>14667</v>
      </c>
      <c r="I9288" t="s">
        <v>14667</v>
      </c>
      <c r="K9288" t="s">
        <v>15025</v>
      </c>
      <c r="L9288">
        <v>460</v>
      </c>
      <c r="M9288">
        <v>1</v>
      </c>
      <c r="Q9288" t="s">
        <v>15025</v>
      </c>
      <c r="R9288" t="s">
        <v>14607</v>
      </c>
      <c r="T9288" t="s">
        <v>13476</v>
      </c>
      <c r="U9288" t="s">
        <v>14608</v>
      </c>
      <c r="AA9288" t="s">
        <v>14609</v>
      </c>
      <c r="AD9288" t="s">
        <v>15296</v>
      </c>
    </row>
    <row r="9289" spans="1:31">
      <c r="A9289">
        <v>2024</v>
      </c>
      <c r="B9289" t="s">
        <v>14604</v>
      </c>
      <c r="C9289" t="s">
        <v>177</v>
      </c>
      <c r="D9289" t="s">
        <v>15285</v>
      </c>
      <c r="E9289" t="s">
        <v>15285</v>
      </c>
      <c r="F9289" t="s">
        <v>180</v>
      </c>
      <c r="G9289" t="s">
        <v>181</v>
      </c>
      <c r="H9289" t="s">
        <v>14635</v>
      </c>
      <c r="I9289" t="s">
        <v>14635</v>
      </c>
      <c r="K9289" t="s">
        <v>15181</v>
      </c>
      <c r="L9289">
        <v>461</v>
      </c>
      <c r="M9289">
        <v>1</v>
      </c>
      <c r="Q9289" t="s">
        <v>15181</v>
      </c>
      <c r="R9289" t="s">
        <v>14607</v>
      </c>
      <c r="T9289" t="s">
        <v>184</v>
      </c>
      <c r="U9289" t="s">
        <v>14618</v>
      </c>
      <c r="AA9289" t="s">
        <v>14609</v>
      </c>
      <c r="AD9289" t="s">
        <v>15296</v>
      </c>
      <c r="AE9289" t="s">
        <v>15297</v>
      </c>
    </row>
    <row r="9290" spans="1:43">
      <c r="A9290">
        <v>2024</v>
      </c>
      <c r="B9290" t="s">
        <v>15298</v>
      </c>
      <c r="C9290" t="s">
        <v>177</v>
      </c>
      <c r="D9290" t="s">
        <v>15299</v>
      </c>
      <c r="E9290" t="s">
        <v>15299</v>
      </c>
      <c r="F9290" t="s">
        <v>180</v>
      </c>
      <c r="G9290" t="s">
        <v>181</v>
      </c>
      <c r="H9290" t="s">
        <v>15300</v>
      </c>
      <c r="I9290" t="s">
        <v>15300</v>
      </c>
      <c r="K9290" t="s">
        <v>15301</v>
      </c>
      <c r="L9290">
        <v>1</v>
      </c>
      <c r="M9290">
        <v>1</v>
      </c>
      <c r="Q9290" t="s">
        <v>15301</v>
      </c>
      <c r="R9290" s="1" t="s">
        <v>181</v>
      </c>
      <c r="T9290" t="s">
        <v>1660</v>
      </c>
      <c r="U9290" t="s">
        <v>8054</v>
      </c>
      <c r="V9290" t="s">
        <v>8055</v>
      </c>
      <c r="X9290" t="s">
        <v>15302</v>
      </c>
      <c r="AB9290" t="s">
        <v>15303</v>
      </c>
      <c r="AN9290" t="s">
        <v>15304</v>
      </c>
      <c r="AQ9290" t="s">
        <v>15299</v>
      </c>
    </row>
    <row r="9291" spans="1:43">
      <c r="A9291">
        <v>2024</v>
      </c>
      <c r="B9291" t="s">
        <v>15298</v>
      </c>
      <c r="C9291" t="s">
        <v>177</v>
      </c>
      <c r="D9291" t="s">
        <v>15299</v>
      </c>
      <c r="E9291" t="s">
        <v>15299</v>
      </c>
      <c r="F9291" t="s">
        <v>180</v>
      </c>
      <c r="G9291" t="s">
        <v>181</v>
      </c>
      <c r="H9291" t="s">
        <v>15300</v>
      </c>
      <c r="I9291" t="s">
        <v>15300</v>
      </c>
      <c r="K9291" t="s">
        <v>15305</v>
      </c>
      <c r="L9291">
        <v>2</v>
      </c>
      <c r="M9291">
        <v>1</v>
      </c>
      <c r="Q9291" t="s">
        <v>15305</v>
      </c>
      <c r="R9291" s="1" t="s">
        <v>181</v>
      </c>
      <c r="T9291" t="s">
        <v>15306</v>
      </c>
      <c r="U9291" t="s">
        <v>8054</v>
      </c>
      <c r="V9291" t="s">
        <v>8055</v>
      </c>
      <c r="X9291" t="s">
        <v>15302</v>
      </c>
      <c r="AN9291" t="s">
        <v>15304</v>
      </c>
      <c r="AQ9291" t="s">
        <v>15299</v>
      </c>
    </row>
    <row r="9292" spans="1:43">
      <c r="A9292">
        <v>2024</v>
      </c>
      <c r="B9292" t="s">
        <v>15298</v>
      </c>
      <c r="C9292" t="s">
        <v>177</v>
      </c>
      <c r="D9292" t="s">
        <v>15299</v>
      </c>
      <c r="E9292" t="s">
        <v>15299</v>
      </c>
      <c r="F9292" t="s">
        <v>180</v>
      </c>
      <c r="G9292" t="s">
        <v>181</v>
      </c>
      <c r="H9292" t="s">
        <v>15300</v>
      </c>
      <c r="I9292" t="s">
        <v>15300</v>
      </c>
      <c r="K9292" t="s">
        <v>15307</v>
      </c>
      <c r="L9292">
        <v>3</v>
      </c>
      <c r="M9292">
        <v>1</v>
      </c>
      <c r="Q9292" t="s">
        <v>15307</v>
      </c>
      <c r="R9292" s="1" t="s">
        <v>181</v>
      </c>
      <c r="T9292" t="s">
        <v>1021</v>
      </c>
      <c r="U9292" t="s">
        <v>8054</v>
      </c>
      <c r="V9292" t="s">
        <v>8055</v>
      </c>
      <c r="X9292" t="s">
        <v>15302</v>
      </c>
      <c r="AB9292" t="s">
        <v>15303</v>
      </c>
      <c r="AN9292" t="s">
        <v>15304</v>
      </c>
      <c r="AQ9292" t="s">
        <v>15299</v>
      </c>
    </row>
    <row r="9293" spans="1:43">
      <c r="A9293">
        <v>2024</v>
      </c>
      <c r="B9293" t="s">
        <v>15298</v>
      </c>
      <c r="C9293" t="s">
        <v>177</v>
      </c>
      <c r="D9293" t="s">
        <v>15299</v>
      </c>
      <c r="E9293" t="s">
        <v>15299</v>
      </c>
      <c r="F9293" t="s">
        <v>180</v>
      </c>
      <c r="G9293" t="s">
        <v>181</v>
      </c>
      <c r="H9293" t="s">
        <v>15308</v>
      </c>
      <c r="I9293" t="s">
        <v>15308</v>
      </c>
      <c r="K9293" t="s">
        <v>3135</v>
      </c>
      <c r="L9293">
        <v>4</v>
      </c>
      <c r="M9293">
        <v>2</v>
      </c>
      <c r="Q9293" t="s">
        <v>3135</v>
      </c>
      <c r="R9293" s="1" t="s">
        <v>181</v>
      </c>
      <c r="T9293" t="s">
        <v>15309</v>
      </c>
      <c r="U9293" t="s">
        <v>8054</v>
      </c>
      <c r="V9293" t="s">
        <v>8055</v>
      </c>
      <c r="X9293" t="s">
        <v>15302</v>
      </c>
      <c r="AB9293" t="s">
        <v>15310</v>
      </c>
      <c r="AN9293" t="s">
        <v>15304</v>
      </c>
      <c r="AQ9293" t="s">
        <v>15299</v>
      </c>
    </row>
    <row r="9294" spans="1:43">
      <c r="A9294">
        <v>2024</v>
      </c>
      <c r="B9294" t="s">
        <v>15298</v>
      </c>
      <c r="C9294" t="s">
        <v>177</v>
      </c>
      <c r="D9294" t="s">
        <v>15299</v>
      </c>
      <c r="E9294" t="s">
        <v>15299</v>
      </c>
      <c r="F9294" t="s">
        <v>180</v>
      </c>
      <c r="G9294" t="s">
        <v>181</v>
      </c>
      <c r="H9294" t="s">
        <v>15311</v>
      </c>
      <c r="I9294" t="s">
        <v>15311</v>
      </c>
      <c r="K9294" t="s">
        <v>2922</v>
      </c>
      <c r="L9294">
        <v>5</v>
      </c>
      <c r="M9294">
        <v>1</v>
      </c>
      <c r="Q9294" t="s">
        <v>2922</v>
      </c>
      <c r="R9294" s="1" t="s">
        <v>181</v>
      </c>
      <c r="T9294" t="s">
        <v>15312</v>
      </c>
      <c r="U9294" t="s">
        <v>8054</v>
      </c>
      <c r="V9294" t="s">
        <v>181</v>
      </c>
      <c r="X9294" t="s">
        <v>15302</v>
      </c>
      <c r="AN9294" t="s">
        <v>15304</v>
      </c>
      <c r="AQ9294" t="s">
        <v>15299</v>
      </c>
    </row>
    <row r="9295" spans="1:43">
      <c r="A9295">
        <v>2024</v>
      </c>
      <c r="B9295" t="s">
        <v>15298</v>
      </c>
      <c r="C9295" t="s">
        <v>177</v>
      </c>
      <c r="D9295" t="s">
        <v>15299</v>
      </c>
      <c r="E9295" t="s">
        <v>15299</v>
      </c>
      <c r="F9295" t="s">
        <v>180</v>
      </c>
      <c r="G9295" t="s">
        <v>181</v>
      </c>
      <c r="H9295" t="s">
        <v>15313</v>
      </c>
      <c r="I9295" t="s">
        <v>15313</v>
      </c>
      <c r="K9295" t="s">
        <v>2939</v>
      </c>
      <c r="L9295">
        <v>6</v>
      </c>
      <c r="M9295">
        <v>1</v>
      </c>
      <c r="Q9295" t="s">
        <v>2939</v>
      </c>
      <c r="R9295" s="1" t="s">
        <v>181</v>
      </c>
      <c r="T9295" t="s">
        <v>15314</v>
      </c>
      <c r="U9295" t="s">
        <v>8054</v>
      </c>
      <c r="V9295" t="s">
        <v>181</v>
      </c>
      <c r="X9295" t="s">
        <v>15302</v>
      </c>
      <c r="AB9295" t="s">
        <v>15303</v>
      </c>
      <c r="AN9295" t="s">
        <v>15304</v>
      </c>
      <c r="AQ9295" t="s">
        <v>15299</v>
      </c>
    </row>
    <row r="9296" spans="1:43">
      <c r="A9296">
        <v>2024</v>
      </c>
      <c r="B9296" t="s">
        <v>15298</v>
      </c>
      <c r="C9296" t="s">
        <v>177</v>
      </c>
      <c r="D9296" t="s">
        <v>15299</v>
      </c>
      <c r="E9296" t="s">
        <v>15299</v>
      </c>
      <c r="F9296" t="s">
        <v>180</v>
      </c>
      <c r="G9296" t="s">
        <v>181</v>
      </c>
      <c r="H9296" t="s">
        <v>15315</v>
      </c>
      <c r="I9296" t="s">
        <v>15315</v>
      </c>
      <c r="K9296" t="s">
        <v>15307</v>
      </c>
      <c r="L9296">
        <v>7</v>
      </c>
      <c r="M9296">
        <v>1</v>
      </c>
      <c r="Q9296" t="s">
        <v>15307</v>
      </c>
      <c r="R9296" s="1" t="s">
        <v>181</v>
      </c>
      <c r="T9296" t="s">
        <v>1660</v>
      </c>
      <c r="U9296" t="s">
        <v>8054</v>
      </c>
      <c r="V9296" t="s">
        <v>8055</v>
      </c>
      <c r="X9296" t="s">
        <v>15302</v>
      </c>
      <c r="AN9296" t="s">
        <v>15304</v>
      </c>
      <c r="AQ9296" t="s">
        <v>15316</v>
      </c>
    </row>
    <row r="9297" spans="1:43">
      <c r="A9297">
        <v>2024</v>
      </c>
      <c r="B9297" t="s">
        <v>15298</v>
      </c>
      <c r="C9297" t="s">
        <v>177</v>
      </c>
      <c r="D9297" t="s">
        <v>15299</v>
      </c>
      <c r="E9297" t="s">
        <v>15299</v>
      </c>
      <c r="F9297" t="s">
        <v>180</v>
      </c>
      <c r="G9297" t="s">
        <v>181</v>
      </c>
      <c r="H9297" t="s">
        <v>15317</v>
      </c>
      <c r="I9297" t="s">
        <v>15317</v>
      </c>
      <c r="K9297" t="s">
        <v>15307</v>
      </c>
      <c r="L9297">
        <v>8</v>
      </c>
      <c r="M9297">
        <v>1</v>
      </c>
      <c r="Q9297" t="s">
        <v>15307</v>
      </c>
      <c r="R9297" s="1" t="s">
        <v>181</v>
      </c>
      <c r="T9297" t="s">
        <v>1660</v>
      </c>
      <c r="U9297" t="s">
        <v>8054</v>
      </c>
      <c r="V9297" t="s">
        <v>8055</v>
      </c>
      <c r="X9297" t="s">
        <v>15302</v>
      </c>
      <c r="AN9297" t="s">
        <v>15304</v>
      </c>
      <c r="AQ9297" t="s">
        <v>15316</v>
      </c>
    </row>
    <row r="9298" spans="1:43">
      <c r="A9298">
        <v>2024</v>
      </c>
      <c r="B9298" t="s">
        <v>15298</v>
      </c>
      <c r="C9298" t="s">
        <v>177</v>
      </c>
      <c r="D9298" t="s">
        <v>15299</v>
      </c>
      <c r="E9298" t="s">
        <v>15299</v>
      </c>
      <c r="F9298" t="s">
        <v>180</v>
      </c>
      <c r="G9298" t="s">
        <v>181</v>
      </c>
      <c r="H9298" t="s">
        <v>15318</v>
      </c>
      <c r="I9298" t="s">
        <v>15318</v>
      </c>
      <c r="K9298" t="s">
        <v>2902</v>
      </c>
      <c r="L9298">
        <v>9</v>
      </c>
      <c r="M9298">
        <v>1</v>
      </c>
      <c r="Q9298" t="s">
        <v>2902</v>
      </c>
      <c r="R9298" s="1" t="s">
        <v>181</v>
      </c>
      <c r="T9298" t="s">
        <v>15319</v>
      </c>
      <c r="U9298" t="s">
        <v>8054</v>
      </c>
      <c r="V9298" t="s">
        <v>8055</v>
      </c>
      <c r="X9298" t="s">
        <v>15302</v>
      </c>
      <c r="AB9298" t="s">
        <v>15320</v>
      </c>
      <c r="AN9298" t="s">
        <v>15304</v>
      </c>
      <c r="AQ9298" t="s">
        <v>15316</v>
      </c>
    </row>
    <row r="9299" spans="1:43">
      <c r="A9299">
        <v>2024</v>
      </c>
      <c r="B9299" t="s">
        <v>15298</v>
      </c>
      <c r="C9299" t="s">
        <v>177</v>
      </c>
      <c r="D9299" t="s">
        <v>15299</v>
      </c>
      <c r="E9299" t="s">
        <v>15299</v>
      </c>
      <c r="F9299" t="s">
        <v>180</v>
      </c>
      <c r="G9299" t="s">
        <v>181</v>
      </c>
      <c r="H9299" t="s">
        <v>15321</v>
      </c>
      <c r="I9299" t="s">
        <v>15321</v>
      </c>
      <c r="K9299" t="s">
        <v>2922</v>
      </c>
      <c r="L9299">
        <v>10</v>
      </c>
      <c r="M9299">
        <v>1</v>
      </c>
      <c r="Q9299" t="s">
        <v>2922</v>
      </c>
      <c r="R9299" s="1" t="s">
        <v>181</v>
      </c>
      <c r="T9299" t="s">
        <v>15322</v>
      </c>
      <c r="U9299" t="s">
        <v>8054</v>
      </c>
      <c r="V9299" t="s">
        <v>8055</v>
      </c>
      <c r="X9299" t="s">
        <v>15302</v>
      </c>
      <c r="AB9299" t="s">
        <v>15323</v>
      </c>
      <c r="AN9299" t="s">
        <v>15304</v>
      </c>
      <c r="AQ9299" t="s">
        <v>15316</v>
      </c>
    </row>
    <row r="9300" spans="1:43">
      <c r="A9300">
        <v>2024</v>
      </c>
      <c r="B9300" t="s">
        <v>15298</v>
      </c>
      <c r="C9300" t="s">
        <v>177</v>
      </c>
      <c r="D9300" t="s">
        <v>15299</v>
      </c>
      <c r="E9300" t="s">
        <v>15299</v>
      </c>
      <c r="F9300" t="s">
        <v>180</v>
      </c>
      <c r="G9300" t="s">
        <v>181</v>
      </c>
      <c r="H9300" t="s">
        <v>15324</v>
      </c>
      <c r="I9300" t="s">
        <v>15324</v>
      </c>
      <c r="K9300" t="s">
        <v>2939</v>
      </c>
      <c r="L9300">
        <v>11</v>
      </c>
      <c r="M9300">
        <v>1</v>
      </c>
      <c r="Q9300" t="s">
        <v>2939</v>
      </c>
      <c r="R9300" s="1" t="s">
        <v>181</v>
      </c>
      <c r="T9300" t="s">
        <v>15325</v>
      </c>
      <c r="U9300" t="s">
        <v>8054</v>
      </c>
      <c r="V9300" t="s">
        <v>8055</v>
      </c>
      <c r="X9300" t="s">
        <v>15302</v>
      </c>
      <c r="AN9300" t="s">
        <v>15304</v>
      </c>
      <c r="AQ9300" t="s">
        <v>15299</v>
      </c>
    </row>
    <row r="9301" spans="1:43">
      <c r="A9301">
        <v>2024</v>
      </c>
      <c r="B9301" t="s">
        <v>15298</v>
      </c>
      <c r="C9301" t="s">
        <v>177</v>
      </c>
      <c r="D9301" t="s">
        <v>15299</v>
      </c>
      <c r="E9301" t="s">
        <v>15299</v>
      </c>
      <c r="F9301" t="s">
        <v>180</v>
      </c>
      <c r="G9301" t="s">
        <v>181</v>
      </c>
      <c r="H9301" t="s">
        <v>15326</v>
      </c>
      <c r="I9301" t="s">
        <v>15326</v>
      </c>
      <c r="K9301" t="s">
        <v>2939</v>
      </c>
      <c r="L9301">
        <v>12</v>
      </c>
      <c r="M9301">
        <v>1</v>
      </c>
      <c r="Q9301" t="s">
        <v>2939</v>
      </c>
      <c r="R9301" s="1" t="s">
        <v>181</v>
      </c>
      <c r="T9301" t="s">
        <v>15325</v>
      </c>
      <c r="U9301" t="s">
        <v>8054</v>
      </c>
      <c r="V9301" t="s">
        <v>8055</v>
      </c>
      <c r="X9301" t="s">
        <v>15302</v>
      </c>
      <c r="AN9301" t="s">
        <v>15304</v>
      </c>
      <c r="AQ9301" t="s">
        <v>15299</v>
      </c>
    </row>
    <row r="9302" spans="1:43">
      <c r="A9302">
        <v>2024</v>
      </c>
      <c r="B9302" t="s">
        <v>15298</v>
      </c>
      <c r="C9302" t="s">
        <v>177</v>
      </c>
      <c r="D9302" t="s">
        <v>15299</v>
      </c>
      <c r="E9302" t="s">
        <v>15299</v>
      </c>
      <c r="F9302" t="s">
        <v>180</v>
      </c>
      <c r="G9302" t="s">
        <v>181</v>
      </c>
      <c r="H9302" t="s">
        <v>15327</v>
      </c>
      <c r="I9302" t="s">
        <v>15327</v>
      </c>
      <c r="K9302" t="s">
        <v>2939</v>
      </c>
      <c r="L9302">
        <v>13</v>
      </c>
      <c r="M9302">
        <v>1</v>
      </c>
      <c r="Q9302" t="s">
        <v>2939</v>
      </c>
      <c r="R9302" s="1" t="s">
        <v>181</v>
      </c>
      <c r="T9302" t="s">
        <v>184</v>
      </c>
      <c r="U9302" t="s">
        <v>8054</v>
      </c>
      <c r="V9302" t="s">
        <v>8055</v>
      </c>
      <c r="X9302" t="s">
        <v>15302</v>
      </c>
      <c r="AN9302" t="s">
        <v>15304</v>
      </c>
      <c r="AQ9302" t="s">
        <v>15328</v>
      </c>
    </row>
    <row r="9303" spans="1:43">
      <c r="A9303">
        <v>2024</v>
      </c>
      <c r="B9303" t="s">
        <v>15298</v>
      </c>
      <c r="C9303" t="s">
        <v>177</v>
      </c>
      <c r="D9303" t="s">
        <v>15299</v>
      </c>
      <c r="E9303" t="s">
        <v>15299</v>
      </c>
      <c r="F9303" t="s">
        <v>180</v>
      </c>
      <c r="G9303" t="s">
        <v>181</v>
      </c>
      <c r="H9303" t="s">
        <v>15329</v>
      </c>
      <c r="I9303" t="s">
        <v>15329</v>
      </c>
      <c r="K9303" t="s">
        <v>2939</v>
      </c>
      <c r="L9303">
        <v>14</v>
      </c>
      <c r="M9303">
        <v>1</v>
      </c>
      <c r="Q9303" t="s">
        <v>2939</v>
      </c>
      <c r="R9303" s="1" t="s">
        <v>181</v>
      </c>
      <c r="T9303" t="s">
        <v>184</v>
      </c>
      <c r="U9303" t="s">
        <v>8054</v>
      </c>
      <c r="V9303" t="s">
        <v>8055</v>
      </c>
      <c r="X9303" t="s">
        <v>15302</v>
      </c>
      <c r="AN9303" t="s">
        <v>15304</v>
      </c>
      <c r="AQ9303" t="s">
        <v>15328</v>
      </c>
    </row>
    <row r="9304" spans="1:43">
      <c r="A9304">
        <v>2024</v>
      </c>
      <c r="B9304" t="s">
        <v>15298</v>
      </c>
      <c r="C9304" t="s">
        <v>177</v>
      </c>
      <c r="D9304" t="s">
        <v>15299</v>
      </c>
      <c r="E9304" t="s">
        <v>15299</v>
      </c>
      <c r="F9304" t="s">
        <v>180</v>
      </c>
      <c r="G9304" t="s">
        <v>181</v>
      </c>
      <c r="H9304" t="s">
        <v>15330</v>
      </c>
      <c r="I9304" t="s">
        <v>15330</v>
      </c>
      <c r="K9304" t="s">
        <v>3135</v>
      </c>
      <c r="L9304">
        <v>15</v>
      </c>
      <c r="M9304">
        <v>1</v>
      </c>
      <c r="Q9304" t="s">
        <v>3135</v>
      </c>
      <c r="R9304" s="1" t="s">
        <v>181</v>
      </c>
      <c r="T9304" t="s">
        <v>15331</v>
      </c>
      <c r="U9304" t="s">
        <v>8054</v>
      </c>
      <c r="V9304" t="s">
        <v>8055</v>
      </c>
      <c r="X9304" t="s">
        <v>15302</v>
      </c>
      <c r="AB9304" t="s">
        <v>15332</v>
      </c>
      <c r="AN9304" t="s">
        <v>15304</v>
      </c>
      <c r="AQ9304" t="s">
        <v>15333</v>
      </c>
    </row>
    <row r="9305" spans="1:43">
      <c r="A9305">
        <v>2024</v>
      </c>
      <c r="B9305" t="s">
        <v>15298</v>
      </c>
      <c r="C9305" t="s">
        <v>177</v>
      </c>
      <c r="D9305" t="s">
        <v>15299</v>
      </c>
      <c r="E9305" t="s">
        <v>15299</v>
      </c>
      <c r="F9305" t="s">
        <v>180</v>
      </c>
      <c r="G9305" t="s">
        <v>181</v>
      </c>
      <c r="H9305" t="s">
        <v>15334</v>
      </c>
      <c r="I9305" t="s">
        <v>15334</v>
      </c>
      <c r="K9305" t="s">
        <v>2922</v>
      </c>
      <c r="L9305">
        <v>16</v>
      </c>
      <c r="M9305">
        <v>1</v>
      </c>
      <c r="Q9305" t="s">
        <v>2922</v>
      </c>
      <c r="R9305" s="1" t="s">
        <v>181</v>
      </c>
      <c r="T9305" t="s">
        <v>15335</v>
      </c>
      <c r="U9305" t="s">
        <v>8054</v>
      </c>
      <c r="V9305" t="s">
        <v>8055</v>
      </c>
      <c r="X9305" t="s">
        <v>15302</v>
      </c>
      <c r="AN9305" t="s">
        <v>15304</v>
      </c>
      <c r="AQ9305" t="s">
        <v>15333</v>
      </c>
    </row>
    <row r="9306" spans="1:43">
      <c r="A9306">
        <v>2024</v>
      </c>
      <c r="B9306" t="s">
        <v>15298</v>
      </c>
      <c r="C9306" t="s">
        <v>177</v>
      </c>
      <c r="D9306" t="s">
        <v>15299</v>
      </c>
      <c r="E9306" t="s">
        <v>15299</v>
      </c>
      <c r="F9306" t="s">
        <v>180</v>
      </c>
      <c r="G9306" t="s">
        <v>181</v>
      </c>
      <c r="H9306" t="s">
        <v>15336</v>
      </c>
      <c r="I9306" t="s">
        <v>15336</v>
      </c>
      <c r="K9306" t="s">
        <v>2922</v>
      </c>
      <c r="L9306">
        <v>17</v>
      </c>
      <c r="M9306">
        <v>1</v>
      </c>
      <c r="Q9306" t="s">
        <v>2922</v>
      </c>
      <c r="R9306" s="1" t="s">
        <v>181</v>
      </c>
      <c r="T9306" t="s">
        <v>15325</v>
      </c>
      <c r="U9306" t="s">
        <v>8054</v>
      </c>
      <c r="V9306" t="s">
        <v>8055</v>
      </c>
      <c r="X9306" t="s">
        <v>15302</v>
      </c>
      <c r="AN9306" t="s">
        <v>15304</v>
      </c>
      <c r="AQ9306" t="s">
        <v>15337</v>
      </c>
    </row>
    <row r="9307" spans="1:43">
      <c r="A9307">
        <v>2024</v>
      </c>
      <c r="B9307" t="s">
        <v>15298</v>
      </c>
      <c r="C9307" t="s">
        <v>177</v>
      </c>
      <c r="D9307" t="s">
        <v>15299</v>
      </c>
      <c r="E9307" t="s">
        <v>15299</v>
      </c>
      <c r="F9307" t="s">
        <v>180</v>
      </c>
      <c r="G9307" t="s">
        <v>181</v>
      </c>
      <c r="H9307" t="s">
        <v>15336</v>
      </c>
      <c r="I9307" t="s">
        <v>15336</v>
      </c>
      <c r="K9307" t="s">
        <v>15307</v>
      </c>
      <c r="L9307">
        <v>18</v>
      </c>
      <c r="M9307">
        <v>1</v>
      </c>
      <c r="Q9307" t="s">
        <v>15307</v>
      </c>
      <c r="R9307" s="1" t="s">
        <v>181</v>
      </c>
      <c r="T9307" t="s">
        <v>15338</v>
      </c>
      <c r="U9307" t="s">
        <v>8054</v>
      </c>
      <c r="V9307" t="s">
        <v>8055</v>
      </c>
      <c r="X9307" t="s">
        <v>15302</v>
      </c>
      <c r="AN9307" t="s">
        <v>15304</v>
      </c>
      <c r="AQ9307" t="s">
        <v>15337</v>
      </c>
    </row>
    <row r="9308" spans="1:43">
      <c r="A9308">
        <v>2024</v>
      </c>
      <c r="B9308" t="s">
        <v>15298</v>
      </c>
      <c r="C9308" t="s">
        <v>177</v>
      </c>
      <c r="D9308" t="s">
        <v>15339</v>
      </c>
      <c r="E9308" t="s">
        <v>15339</v>
      </c>
      <c r="F9308" t="s">
        <v>180</v>
      </c>
      <c r="G9308" t="s">
        <v>181</v>
      </c>
      <c r="H9308" t="s">
        <v>15340</v>
      </c>
      <c r="I9308" t="s">
        <v>15340</v>
      </c>
      <c r="K9308" t="s">
        <v>2922</v>
      </c>
      <c r="L9308">
        <v>19</v>
      </c>
      <c r="M9308">
        <v>1</v>
      </c>
      <c r="Q9308" t="s">
        <v>2922</v>
      </c>
      <c r="R9308" s="1" t="s">
        <v>181</v>
      </c>
      <c r="T9308" t="s">
        <v>184</v>
      </c>
      <c r="U9308" t="s">
        <v>8209</v>
      </c>
      <c r="V9308" t="s">
        <v>181</v>
      </c>
      <c r="X9308" t="s">
        <v>15302</v>
      </c>
      <c r="AN9308" t="s">
        <v>15304</v>
      </c>
      <c r="AQ9308" t="s">
        <v>15339</v>
      </c>
    </row>
    <row r="9309" spans="1:43">
      <c r="A9309">
        <v>2024</v>
      </c>
      <c r="B9309" t="s">
        <v>15298</v>
      </c>
      <c r="C9309" t="s">
        <v>177</v>
      </c>
      <c r="D9309" t="s">
        <v>15339</v>
      </c>
      <c r="E9309" t="s">
        <v>15339</v>
      </c>
      <c r="F9309" t="s">
        <v>180</v>
      </c>
      <c r="G9309" t="s">
        <v>181</v>
      </c>
      <c r="H9309" t="s">
        <v>15341</v>
      </c>
      <c r="I9309" t="s">
        <v>15341</v>
      </c>
      <c r="K9309" t="s">
        <v>2922</v>
      </c>
      <c r="L9309">
        <v>20</v>
      </c>
      <c r="M9309">
        <v>1</v>
      </c>
      <c r="Q9309" t="s">
        <v>2922</v>
      </c>
      <c r="R9309" s="1" t="s">
        <v>181</v>
      </c>
      <c r="T9309" t="s">
        <v>184</v>
      </c>
      <c r="U9309" t="s">
        <v>8209</v>
      </c>
      <c r="V9309" t="s">
        <v>181</v>
      </c>
      <c r="X9309" t="s">
        <v>15302</v>
      </c>
      <c r="AN9309" t="s">
        <v>15304</v>
      </c>
      <c r="AQ9309" t="s">
        <v>15339</v>
      </c>
    </row>
    <row r="9310" spans="1:43">
      <c r="A9310">
        <v>2024</v>
      </c>
      <c r="B9310" t="s">
        <v>15298</v>
      </c>
      <c r="C9310" t="s">
        <v>177</v>
      </c>
      <c r="D9310" t="s">
        <v>15339</v>
      </c>
      <c r="E9310" t="s">
        <v>15339</v>
      </c>
      <c r="F9310" t="s">
        <v>180</v>
      </c>
      <c r="G9310" t="s">
        <v>181</v>
      </c>
      <c r="H9310" t="s">
        <v>15342</v>
      </c>
      <c r="I9310" t="s">
        <v>15342</v>
      </c>
      <c r="K9310" t="s">
        <v>2922</v>
      </c>
      <c r="L9310">
        <v>21</v>
      </c>
      <c r="M9310">
        <v>1</v>
      </c>
      <c r="Q9310" t="s">
        <v>2922</v>
      </c>
      <c r="R9310" s="1" t="s">
        <v>181</v>
      </c>
      <c r="T9310" t="s">
        <v>184</v>
      </c>
      <c r="U9310" t="s">
        <v>8209</v>
      </c>
      <c r="V9310" t="s">
        <v>181</v>
      </c>
      <c r="X9310" t="s">
        <v>15302</v>
      </c>
      <c r="AN9310" t="s">
        <v>15304</v>
      </c>
      <c r="AQ9310" t="s">
        <v>15339</v>
      </c>
    </row>
    <row r="9311" spans="1:43">
      <c r="A9311">
        <v>2024</v>
      </c>
      <c r="B9311" t="s">
        <v>15298</v>
      </c>
      <c r="C9311" t="s">
        <v>177</v>
      </c>
      <c r="D9311" t="s">
        <v>15339</v>
      </c>
      <c r="E9311" t="s">
        <v>15339</v>
      </c>
      <c r="F9311" t="s">
        <v>180</v>
      </c>
      <c r="G9311" t="s">
        <v>181</v>
      </c>
      <c r="H9311" t="s">
        <v>15343</v>
      </c>
      <c r="I9311" t="s">
        <v>15343</v>
      </c>
      <c r="K9311" t="s">
        <v>2922</v>
      </c>
      <c r="L9311">
        <v>22</v>
      </c>
      <c r="M9311">
        <v>1</v>
      </c>
      <c r="Q9311" t="s">
        <v>2922</v>
      </c>
      <c r="R9311" s="1" t="s">
        <v>181</v>
      </c>
      <c r="T9311" t="s">
        <v>184</v>
      </c>
      <c r="U9311" t="s">
        <v>8209</v>
      </c>
      <c r="V9311" t="s">
        <v>181</v>
      </c>
      <c r="X9311" t="s">
        <v>15302</v>
      </c>
      <c r="AN9311" t="s">
        <v>15304</v>
      </c>
      <c r="AQ9311" t="s">
        <v>15339</v>
      </c>
    </row>
    <row r="9312" spans="1:43">
      <c r="A9312">
        <v>2024</v>
      </c>
      <c r="B9312" t="s">
        <v>15298</v>
      </c>
      <c r="C9312" t="s">
        <v>177</v>
      </c>
      <c r="D9312" t="s">
        <v>15339</v>
      </c>
      <c r="E9312" t="s">
        <v>15339</v>
      </c>
      <c r="F9312" t="s">
        <v>180</v>
      </c>
      <c r="G9312" t="s">
        <v>181</v>
      </c>
      <c r="H9312" t="s">
        <v>15344</v>
      </c>
      <c r="I9312" t="s">
        <v>15344</v>
      </c>
      <c r="K9312" t="s">
        <v>2922</v>
      </c>
      <c r="L9312">
        <v>23</v>
      </c>
      <c r="M9312">
        <v>1</v>
      </c>
      <c r="Q9312" t="s">
        <v>2922</v>
      </c>
      <c r="R9312" s="1" t="s">
        <v>181</v>
      </c>
      <c r="T9312" t="s">
        <v>184</v>
      </c>
      <c r="U9312" t="s">
        <v>8209</v>
      </c>
      <c r="V9312" t="s">
        <v>181</v>
      </c>
      <c r="X9312" t="s">
        <v>15302</v>
      </c>
      <c r="AN9312" t="s">
        <v>15304</v>
      </c>
      <c r="AQ9312" t="s">
        <v>15339</v>
      </c>
    </row>
    <row r="9313" spans="1:43">
      <c r="A9313">
        <v>2024</v>
      </c>
      <c r="B9313" t="s">
        <v>15298</v>
      </c>
      <c r="C9313" t="s">
        <v>177</v>
      </c>
      <c r="D9313" t="s">
        <v>15339</v>
      </c>
      <c r="E9313" t="s">
        <v>15339</v>
      </c>
      <c r="F9313" t="s">
        <v>180</v>
      </c>
      <c r="G9313" t="s">
        <v>181</v>
      </c>
      <c r="H9313" t="s">
        <v>15345</v>
      </c>
      <c r="I9313" t="s">
        <v>15345</v>
      </c>
      <c r="K9313" t="s">
        <v>2922</v>
      </c>
      <c r="L9313">
        <v>24</v>
      </c>
      <c r="M9313">
        <v>1</v>
      </c>
      <c r="Q9313" t="s">
        <v>2922</v>
      </c>
      <c r="R9313" s="1" t="s">
        <v>181</v>
      </c>
      <c r="T9313" t="s">
        <v>184</v>
      </c>
      <c r="U9313" t="s">
        <v>8209</v>
      </c>
      <c r="V9313" t="s">
        <v>181</v>
      </c>
      <c r="X9313" t="s">
        <v>15302</v>
      </c>
      <c r="AN9313" t="s">
        <v>15304</v>
      </c>
      <c r="AQ9313" t="s">
        <v>15339</v>
      </c>
    </row>
    <row r="9314" spans="1:43">
      <c r="A9314">
        <v>2024</v>
      </c>
      <c r="B9314" t="s">
        <v>15298</v>
      </c>
      <c r="C9314" t="s">
        <v>177</v>
      </c>
      <c r="D9314" t="s">
        <v>15339</v>
      </c>
      <c r="E9314" t="s">
        <v>15339</v>
      </c>
      <c r="F9314" t="s">
        <v>180</v>
      </c>
      <c r="G9314" t="s">
        <v>181</v>
      </c>
      <c r="H9314" t="s">
        <v>15346</v>
      </c>
      <c r="I9314" t="s">
        <v>15346</v>
      </c>
      <c r="K9314" t="s">
        <v>15307</v>
      </c>
      <c r="L9314">
        <v>25</v>
      </c>
      <c r="M9314">
        <v>1</v>
      </c>
      <c r="Q9314" t="s">
        <v>15307</v>
      </c>
      <c r="R9314" s="1" t="s">
        <v>181</v>
      </c>
      <c r="T9314" t="s">
        <v>184</v>
      </c>
      <c r="U9314" t="s">
        <v>8054</v>
      </c>
      <c r="V9314" t="s">
        <v>181</v>
      </c>
      <c r="X9314" t="s">
        <v>15302</v>
      </c>
      <c r="AN9314" t="s">
        <v>15304</v>
      </c>
      <c r="AQ9314" t="s">
        <v>15339</v>
      </c>
    </row>
    <row r="9315" spans="1:43">
      <c r="A9315">
        <v>2024</v>
      </c>
      <c r="B9315" t="s">
        <v>15298</v>
      </c>
      <c r="C9315" t="s">
        <v>177</v>
      </c>
      <c r="D9315" t="s">
        <v>15339</v>
      </c>
      <c r="E9315" t="s">
        <v>15339</v>
      </c>
      <c r="F9315" t="s">
        <v>180</v>
      </c>
      <c r="G9315" t="s">
        <v>181</v>
      </c>
      <c r="H9315" t="s">
        <v>15347</v>
      </c>
      <c r="I9315" t="s">
        <v>15347</v>
      </c>
      <c r="K9315" t="s">
        <v>15307</v>
      </c>
      <c r="L9315">
        <v>26</v>
      </c>
      <c r="M9315">
        <v>1</v>
      </c>
      <c r="Q9315" t="s">
        <v>15307</v>
      </c>
      <c r="R9315" s="1" t="s">
        <v>181</v>
      </c>
      <c r="T9315" t="s">
        <v>184</v>
      </c>
      <c r="U9315" t="s">
        <v>8209</v>
      </c>
      <c r="V9315" t="s">
        <v>181</v>
      </c>
      <c r="X9315" t="s">
        <v>15302</v>
      </c>
      <c r="AN9315" t="s">
        <v>15304</v>
      </c>
      <c r="AQ9315" t="s">
        <v>15339</v>
      </c>
    </row>
    <row r="9316" spans="1:43">
      <c r="A9316">
        <v>2024</v>
      </c>
      <c r="B9316" t="s">
        <v>15298</v>
      </c>
      <c r="C9316" t="s">
        <v>177</v>
      </c>
      <c r="D9316" t="s">
        <v>15339</v>
      </c>
      <c r="E9316" t="s">
        <v>15339</v>
      </c>
      <c r="F9316" t="s">
        <v>180</v>
      </c>
      <c r="G9316" t="s">
        <v>181</v>
      </c>
      <c r="H9316" t="s">
        <v>15348</v>
      </c>
      <c r="I9316" t="s">
        <v>15348</v>
      </c>
      <c r="K9316" t="s">
        <v>15307</v>
      </c>
      <c r="L9316">
        <v>27</v>
      </c>
      <c r="M9316">
        <v>1</v>
      </c>
      <c r="Q9316" t="s">
        <v>15307</v>
      </c>
      <c r="R9316" s="1" t="s">
        <v>181</v>
      </c>
      <c r="T9316" t="s">
        <v>184</v>
      </c>
      <c r="U9316" t="s">
        <v>8054</v>
      </c>
      <c r="V9316" t="s">
        <v>181</v>
      </c>
      <c r="X9316" t="s">
        <v>15302</v>
      </c>
      <c r="AN9316" t="s">
        <v>15304</v>
      </c>
      <c r="AQ9316" t="s">
        <v>15339</v>
      </c>
    </row>
    <row r="9317" spans="1:43">
      <c r="A9317">
        <v>2024</v>
      </c>
      <c r="B9317" t="s">
        <v>15298</v>
      </c>
      <c r="C9317" t="s">
        <v>177</v>
      </c>
      <c r="D9317" t="s">
        <v>15339</v>
      </c>
      <c r="E9317" t="s">
        <v>15339</v>
      </c>
      <c r="F9317" t="s">
        <v>180</v>
      </c>
      <c r="G9317" t="s">
        <v>181</v>
      </c>
      <c r="H9317" t="s">
        <v>15349</v>
      </c>
      <c r="I9317" t="s">
        <v>15349</v>
      </c>
      <c r="K9317" t="s">
        <v>15307</v>
      </c>
      <c r="L9317">
        <v>28</v>
      </c>
      <c r="M9317">
        <v>1</v>
      </c>
      <c r="Q9317" t="s">
        <v>15307</v>
      </c>
      <c r="R9317" s="1" t="s">
        <v>181</v>
      </c>
      <c r="T9317" t="s">
        <v>184</v>
      </c>
      <c r="U9317" t="s">
        <v>8054</v>
      </c>
      <c r="V9317" t="s">
        <v>181</v>
      </c>
      <c r="X9317" t="s">
        <v>15302</v>
      </c>
      <c r="AN9317" t="s">
        <v>15304</v>
      </c>
      <c r="AQ9317" t="s">
        <v>15339</v>
      </c>
    </row>
    <row r="9318" spans="1:43">
      <c r="A9318">
        <v>2024</v>
      </c>
      <c r="B9318" t="s">
        <v>15298</v>
      </c>
      <c r="C9318" t="s">
        <v>177</v>
      </c>
      <c r="D9318" t="s">
        <v>15339</v>
      </c>
      <c r="E9318" t="s">
        <v>15339</v>
      </c>
      <c r="F9318" t="s">
        <v>180</v>
      </c>
      <c r="G9318" t="s">
        <v>181</v>
      </c>
      <c r="H9318" t="s">
        <v>15350</v>
      </c>
      <c r="I9318" t="s">
        <v>15350</v>
      </c>
      <c r="K9318" t="s">
        <v>15307</v>
      </c>
      <c r="L9318">
        <v>29</v>
      </c>
      <c r="M9318">
        <v>2</v>
      </c>
      <c r="Q9318" t="s">
        <v>15307</v>
      </c>
      <c r="R9318" s="1" t="s">
        <v>181</v>
      </c>
      <c r="T9318" t="s">
        <v>184</v>
      </c>
      <c r="U9318" t="s">
        <v>8209</v>
      </c>
      <c r="V9318" t="s">
        <v>181</v>
      </c>
      <c r="X9318" t="s">
        <v>15302</v>
      </c>
      <c r="AN9318" t="s">
        <v>15304</v>
      </c>
      <c r="AQ9318" t="s">
        <v>15339</v>
      </c>
    </row>
    <row r="9319" spans="1:43">
      <c r="A9319">
        <v>2024</v>
      </c>
      <c r="B9319" t="s">
        <v>15298</v>
      </c>
      <c r="C9319" t="s">
        <v>177</v>
      </c>
      <c r="D9319" t="s">
        <v>15339</v>
      </c>
      <c r="E9319" t="s">
        <v>15339</v>
      </c>
      <c r="F9319" t="s">
        <v>180</v>
      </c>
      <c r="G9319" t="s">
        <v>181</v>
      </c>
      <c r="H9319" t="s">
        <v>15351</v>
      </c>
      <c r="I9319" t="s">
        <v>15351</v>
      </c>
      <c r="K9319" t="s">
        <v>2922</v>
      </c>
      <c r="L9319">
        <v>30</v>
      </c>
      <c r="M9319">
        <v>1</v>
      </c>
      <c r="Q9319" t="s">
        <v>2922</v>
      </c>
      <c r="R9319" s="1" t="s">
        <v>181</v>
      </c>
      <c r="T9319" t="s">
        <v>184</v>
      </c>
      <c r="U9319" t="s">
        <v>8209</v>
      </c>
      <c r="V9319" t="s">
        <v>181</v>
      </c>
      <c r="X9319" t="s">
        <v>15302</v>
      </c>
      <c r="AN9319" t="s">
        <v>15304</v>
      </c>
      <c r="AQ9319" t="s">
        <v>15339</v>
      </c>
    </row>
    <row r="9320" spans="1:43">
      <c r="A9320">
        <v>2024</v>
      </c>
      <c r="B9320" t="s">
        <v>15298</v>
      </c>
      <c r="C9320" t="s">
        <v>177</v>
      </c>
      <c r="D9320" t="s">
        <v>15339</v>
      </c>
      <c r="E9320" t="s">
        <v>15339</v>
      </c>
      <c r="F9320" t="s">
        <v>180</v>
      </c>
      <c r="G9320" t="s">
        <v>181</v>
      </c>
      <c r="H9320" t="s">
        <v>15352</v>
      </c>
      <c r="I9320" t="s">
        <v>15352</v>
      </c>
      <c r="K9320" t="s">
        <v>2922</v>
      </c>
      <c r="L9320">
        <v>31</v>
      </c>
      <c r="M9320">
        <v>1</v>
      </c>
      <c r="Q9320" t="s">
        <v>2922</v>
      </c>
      <c r="R9320" s="1" t="s">
        <v>181</v>
      </c>
      <c r="T9320" t="s">
        <v>184</v>
      </c>
      <c r="U9320" t="s">
        <v>8054</v>
      </c>
      <c r="V9320" t="s">
        <v>181</v>
      </c>
      <c r="X9320" t="s">
        <v>15302</v>
      </c>
      <c r="AN9320" t="s">
        <v>15304</v>
      </c>
      <c r="AQ9320" t="s">
        <v>15339</v>
      </c>
    </row>
    <row r="9321" spans="1:43">
      <c r="A9321">
        <v>2024</v>
      </c>
      <c r="B9321" t="s">
        <v>15298</v>
      </c>
      <c r="C9321" t="s">
        <v>177</v>
      </c>
      <c r="D9321" t="s">
        <v>15339</v>
      </c>
      <c r="E9321" t="s">
        <v>15339</v>
      </c>
      <c r="F9321" t="s">
        <v>180</v>
      </c>
      <c r="G9321" t="s">
        <v>181</v>
      </c>
      <c r="H9321" t="s">
        <v>15353</v>
      </c>
      <c r="I9321" t="s">
        <v>15353</v>
      </c>
      <c r="K9321" t="s">
        <v>2939</v>
      </c>
      <c r="L9321">
        <v>32</v>
      </c>
      <c r="M9321">
        <v>1</v>
      </c>
      <c r="Q9321" t="s">
        <v>2939</v>
      </c>
      <c r="R9321" s="1" t="s">
        <v>181</v>
      </c>
      <c r="T9321" t="s">
        <v>184</v>
      </c>
      <c r="U9321" t="s">
        <v>8054</v>
      </c>
      <c r="V9321" t="s">
        <v>181</v>
      </c>
      <c r="X9321" t="s">
        <v>15302</v>
      </c>
      <c r="AN9321" t="s">
        <v>15304</v>
      </c>
      <c r="AQ9321" t="s">
        <v>15339</v>
      </c>
    </row>
    <row r="9322" spans="1:43">
      <c r="A9322">
        <v>2024</v>
      </c>
      <c r="B9322" t="s">
        <v>15298</v>
      </c>
      <c r="C9322" t="s">
        <v>177</v>
      </c>
      <c r="D9322" t="s">
        <v>15339</v>
      </c>
      <c r="E9322" t="s">
        <v>15339</v>
      </c>
      <c r="F9322" t="s">
        <v>180</v>
      </c>
      <c r="G9322" t="s">
        <v>181</v>
      </c>
      <c r="H9322" t="s">
        <v>15354</v>
      </c>
      <c r="I9322" t="s">
        <v>15354</v>
      </c>
      <c r="K9322" t="s">
        <v>2939</v>
      </c>
      <c r="L9322">
        <v>33</v>
      </c>
      <c r="M9322">
        <v>1</v>
      </c>
      <c r="Q9322" t="s">
        <v>2939</v>
      </c>
      <c r="R9322" s="1" t="s">
        <v>181</v>
      </c>
      <c r="T9322" t="s">
        <v>184</v>
      </c>
      <c r="U9322" t="s">
        <v>8054</v>
      </c>
      <c r="V9322" t="s">
        <v>181</v>
      </c>
      <c r="X9322" t="s">
        <v>15302</v>
      </c>
      <c r="AN9322" t="s">
        <v>15304</v>
      </c>
      <c r="AQ9322" t="s">
        <v>15339</v>
      </c>
    </row>
    <row r="9323" spans="1:43">
      <c r="A9323">
        <v>2024</v>
      </c>
      <c r="B9323" t="s">
        <v>15298</v>
      </c>
      <c r="C9323" t="s">
        <v>177</v>
      </c>
      <c r="D9323" t="s">
        <v>15339</v>
      </c>
      <c r="E9323" t="s">
        <v>15339</v>
      </c>
      <c r="F9323" t="s">
        <v>180</v>
      </c>
      <c r="G9323" t="s">
        <v>181</v>
      </c>
      <c r="H9323" t="s">
        <v>15355</v>
      </c>
      <c r="I9323" t="s">
        <v>15355</v>
      </c>
      <c r="K9323" t="s">
        <v>15307</v>
      </c>
      <c r="L9323">
        <v>34</v>
      </c>
      <c r="M9323">
        <v>1</v>
      </c>
      <c r="Q9323" t="s">
        <v>15307</v>
      </c>
      <c r="R9323" s="1" t="s">
        <v>181</v>
      </c>
      <c r="T9323" t="s">
        <v>184</v>
      </c>
      <c r="U9323" t="s">
        <v>8054</v>
      </c>
      <c r="V9323" t="s">
        <v>181</v>
      </c>
      <c r="X9323" t="s">
        <v>15302</v>
      </c>
      <c r="AN9323" t="s">
        <v>15304</v>
      </c>
      <c r="AQ9323" t="s">
        <v>15339</v>
      </c>
    </row>
    <row r="9324" spans="1:43">
      <c r="A9324">
        <v>2024</v>
      </c>
      <c r="B9324" t="s">
        <v>15298</v>
      </c>
      <c r="C9324" t="s">
        <v>177</v>
      </c>
      <c r="D9324" t="s">
        <v>15339</v>
      </c>
      <c r="E9324" t="s">
        <v>15339</v>
      </c>
      <c r="F9324" t="s">
        <v>180</v>
      </c>
      <c r="G9324" t="s">
        <v>181</v>
      </c>
      <c r="H9324" t="s">
        <v>15356</v>
      </c>
      <c r="I9324" t="s">
        <v>15356</v>
      </c>
      <c r="K9324" t="s">
        <v>2939</v>
      </c>
      <c r="L9324">
        <v>35</v>
      </c>
      <c r="M9324">
        <v>1</v>
      </c>
      <c r="Q9324" t="s">
        <v>2939</v>
      </c>
      <c r="R9324" s="1" t="s">
        <v>181</v>
      </c>
      <c r="T9324" t="s">
        <v>184</v>
      </c>
      <c r="U9324" t="s">
        <v>8054</v>
      </c>
      <c r="V9324" t="s">
        <v>181</v>
      </c>
      <c r="X9324" t="s">
        <v>15302</v>
      </c>
      <c r="AN9324" t="s">
        <v>15304</v>
      </c>
      <c r="AQ9324" t="s">
        <v>15339</v>
      </c>
    </row>
    <row r="9325" spans="1:43">
      <c r="A9325">
        <v>2024</v>
      </c>
      <c r="B9325" t="s">
        <v>15298</v>
      </c>
      <c r="C9325" t="s">
        <v>177</v>
      </c>
      <c r="D9325" t="s">
        <v>15339</v>
      </c>
      <c r="E9325" t="s">
        <v>15339</v>
      </c>
      <c r="F9325" t="s">
        <v>180</v>
      </c>
      <c r="G9325" t="s">
        <v>181</v>
      </c>
      <c r="H9325" t="s">
        <v>15357</v>
      </c>
      <c r="I9325" t="s">
        <v>15357</v>
      </c>
      <c r="K9325" t="s">
        <v>2922</v>
      </c>
      <c r="L9325">
        <v>36</v>
      </c>
      <c r="M9325">
        <v>1</v>
      </c>
      <c r="Q9325" t="s">
        <v>2922</v>
      </c>
      <c r="R9325" s="1" t="s">
        <v>181</v>
      </c>
      <c r="T9325" t="s">
        <v>184</v>
      </c>
      <c r="U9325" t="s">
        <v>8054</v>
      </c>
      <c r="V9325" t="s">
        <v>181</v>
      </c>
      <c r="X9325" t="s">
        <v>15302</v>
      </c>
      <c r="AN9325" t="s">
        <v>15304</v>
      </c>
      <c r="AQ9325" t="s">
        <v>15339</v>
      </c>
    </row>
    <row r="9326" spans="1:43">
      <c r="A9326">
        <v>2024</v>
      </c>
      <c r="B9326" t="s">
        <v>15298</v>
      </c>
      <c r="C9326" t="s">
        <v>177</v>
      </c>
      <c r="D9326" t="s">
        <v>15339</v>
      </c>
      <c r="E9326" t="s">
        <v>15339</v>
      </c>
      <c r="F9326" t="s">
        <v>180</v>
      </c>
      <c r="G9326" t="s">
        <v>181</v>
      </c>
      <c r="H9326" t="s">
        <v>15358</v>
      </c>
      <c r="I9326" t="s">
        <v>15358</v>
      </c>
      <c r="K9326" t="s">
        <v>2922</v>
      </c>
      <c r="L9326">
        <v>37</v>
      </c>
      <c r="M9326">
        <v>1</v>
      </c>
      <c r="Q9326" t="s">
        <v>2922</v>
      </c>
      <c r="R9326" s="1" t="s">
        <v>181</v>
      </c>
      <c r="T9326" t="s">
        <v>184</v>
      </c>
      <c r="U9326" t="s">
        <v>8054</v>
      </c>
      <c r="V9326" t="s">
        <v>181</v>
      </c>
      <c r="X9326" t="s">
        <v>15302</v>
      </c>
      <c r="AN9326" t="s">
        <v>15304</v>
      </c>
      <c r="AQ9326" t="s">
        <v>15339</v>
      </c>
    </row>
    <row r="9327" spans="1:43">
      <c r="A9327">
        <v>2024</v>
      </c>
      <c r="B9327" t="s">
        <v>15298</v>
      </c>
      <c r="C9327" t="s">
        <v>177</v>
      </c>
      <c r="D9327" t="s">
        <v>15339</v>
      </c>
      <c r="E9327" t="s">
        <v>15339</v>
      </c>
      <c r="F9327" t="s">
        <v>180</v>
      </c>
      <c r="G9327" t="s">
        <v>181</v>
      </c>
      <c r="H9327" t="s">
        <v>15359</v>
      </c>
      <c r="I9327" t="s">
        <v>15359</v>
      </c>
      <c r="K9327" t="s">
        <v>2922</v>
      </c>
      <c r="L9327">
        <v>38</v>
      </c>
      <c r="M9327">
        <v>1</v>
      </c>
      <c r="Q9327" t="s">
        <v>2922</v>
      </c>
      <c r="R9327" s="1" t="s">
        <v>181</v>
      </c>
      <c r="T9327" t="s">
        <v>184</v>
      </c>
      <c r="U9327" t="s">
        <v>8054</v>
      </c>
      <c r="V9327" t="s">
        <v>181</v>
      </c>
      <c r="X9327" t="s">
        <v>15302</v>
      </c>
      <c r="AN9327" t="s">
        <v>15304</v>
      </c>
      <c r="AQ9327" t="s">
        <v>15339</v>
      </c>
    </row>
    <row r="9328" spans="1:43">
      <c r="A9328">
        <v>2024</v>
      </c>
      <c r="B9328" t="s">
        <v>15298</v>
      </c>
      <c r="C9328" t="s">
        <v>177</v>
      </c>
      <c r="D9328" t="s">
        <v>15339</v>
      </c>
      <c r="E9328" t="s">
        <v>15339</v>
      </c>
      <c r="F9328" t="s">
        <v>180</v>
      </c>
      <c r="G9328" t="s">
        <v>181</v>
      </c>
      <c r="H9328" t="s">
        <v>15360</v>
      </c>
      <c r="I9328" t="s">
        <v>15360</v>
      </c>
      <c r="K9328" t="s">
        <v>15307</v>
      </c>
      <c r="L9328">
        <v>39</v>
      </c>
      <c r="M9328">
        <v>1</v>
      </c>
      <c r="Q9328" t="s">
        <v>15307</v>
      </c>
      <c r="R9328" s="1" t="s">
        <v>181</v>
      </c>
      <c r="T9328" t="s">
        <v>184</v>
      </c>
      <c r="U9328" t="s">
        <v>8054</v>
      </c>
      <c r="V9328" t="s">
        <v>181</v>
      </c>
      <c r="X9328" t="s">
        <v>15302</v>
      </c>
      <c r="AN9328" t="s">
        <v>15304</v>
      </c>
      <c r="AQ9328" t="s">
        <v>15339</v>
      </c>
    </row>
    <row r="9329" spans="1:43">
      <c r="A9329">
        <v>2024</v>
      </c>
      <c r="B9329" t="s">
        <v>15298</v>
      </c>
      <c r="C9329" t="s">
        <v>177</v>
      </c>
      <c r="D9329" t="s">
        <v>15339</v>
      </c>
      <c r="E9329" t="s">
        <v>15339</v>
      </c>
      <c r="F9329" t="s">
        <v>180</v>
      </c>
      <c r="G9329" t="s">
        <v>181</v>
      </c>
      <c r="H9329" t="s">
        <v>15361</v>
      </c>
      <c r="I9329" t="s">
        <v>15361</v>
      </c>
      <c r="K9329" t="s">
        <v>2939</v>
      </c>
      <c r="L9329">
        <v>40</v>
      </c>
      <c r="M9329">
        <v>1</v>
      </c>
      <c r="Q9329" t="s">
        <v>2939</v>
      </c>
      <c r="R9329" s="1" t="s">
        <v>181</v>
      </c>
      <c r="T9329" t="s">
        <v>184</v>
      </c>
      <c r="U9329" t="s">
        <v>8054</v>
      </c>
      <c r="V9329" t="s">
        <v>181</v>
      </c>
      <c r="X9329" t="s">
        <v>15302</v>
      </c>
      <c r="AN9329" t="s">
        <v>15304</v>
      </c>
      <c r="AQ9329" t="s">
        <v>15339</v>
      </c>
    </row>
    <row r="9330" spans="1:43">
      <c r="A9330">
        <v>2024</v>
      </c>
      <c r="B9330" t="s">
        <v>15298</v>
      </c>
      <c r="C9330" t="s">
        <v>177</v>
      </c>
      <c r="D9330" t="s">
        <v>15339</v>
      </c>
      <c r="E9330" t="s">
        <v>15339</v>
      </c>
      <c r="F9330" t="s">
        <v>180</v>
      </c>
      <c r="G9330" t="s">
        <v>181</v>
      </c>
      <c r="H9330" t="s">
        <v>15362</v>
      </c>
      <c r="I9330" t="s">
        <v>15362</v>
      </c>
      <c r="K9330" t="s">
        <v>15307</v>
      </c>
      <c r="L9330">
        <v>41</v>
      </c>
      <c r="M9330">
        <v>1</v>
      </c>
      <c r="Q9330" t="s">
        <v>15307</v>
      </c>
      <c r="R9330" s="1" t="s">
        <v>181</v>
      </c>
      <c r="T9330" t="s">
        <v>184</v>
      </c>
      <c r="U9330" t="s">
        <v>8054</v>
      </c>
      <c r="V9330" t="s">
        <v>181</v>
      </c>
      <c r="X9330" t="s">
        <v>15302</v>
      </c>
      <c r="AN9330" t="s">
        <v>15304</v>
      </c>
      <c r="AQ9330" t="s">
        <v>15339</v>
      </c>
    </row>
    <row r="9331" spans="1:43">
      <c r="A9331">
        <v>2024</v>
      </c>
      <c r="B9331" t="s">
        <v>15298</v>
      </c>
      <c r="C9331" t="s">
        <v>177</v>
      </c>
      <c r="D9331" t="s">
        <v>15339</v>
      </c>
      <c r="E9331" t="s">
        <v>15339</v>
      </c>
      <c r="F9331" t="s">
        <v>180</v>
      </c>
      <c r="G9331" t="s">
        <v>181</v>
      </c>
      <c r="H9331" t="s">
        <v>15363</v>
      </c>
      <c r="I9331" t="s">
        <v>15363</v>
      </c>
      <c r="K9331" t="s">
        <v>2902</v>
      </c>
      <c r="L9331">
        <v>42</v>
      </c>
      <c r="M9331">
        <v>1</v>
      </c>
      <c r="Q9331" t="s">
        <v>2902</v>
      </c>
      <c r="R9331" s="1" t="s">
        <v>181</v>
      </c>
      <c r="T9331" t="s">
        <v>15364</v>
      </c>
      <c r="U9331" t="s">
        <v>8054</v>
      </c>
      <c r="V9331" t="s">
        <v>181</v>
      </c>
      <c r="X9331" t="s">
        <v>15302</v>
      </c>
      <c r="AB9331" t="s">
        <v>15365</v>
      </c>
      <c r="AN9331" t="s">
        <v>15304</v>
      </c>
      <c r="AQ9331" t="s">
        <v>15339</v>
      </c>
    </row>
    <row r="9332" spans="1:43">
      <c r="A9332">
        <v>2024</v>
      </c>
      <c r="B9332" t="s">
        <v>15298</v>
      </c>
      <c r="C9332" t="s">
        <v>177</v>
      </c>
      <c r="D9332" t="s">
        <v>15339</v>
      </c>
      <c r="E9332" t="s">
        <v>15339</v>
      </c>
      <c r="F9332" t="s">
        <v>180</v>
      </c>
      <c r="G9332" t="s">
        <v>181</v>
      </c>
      <c r="H9332" t="s">
        <v>15366</v>
      </c>
      <c r="I9332" t="s">
        <v>15366</v>
      </c>
      <c r="K9332" t="s">
        <v>2939</v>
      </c>
      <c r="L9332">
        <v>43</v>
      </c>
      <c r="M9332">
        <v>1</v>
      </c>
      <c r="Q9332" t="s">
        <v>2939</v>
      </c>
      <c r="R9332" s="1" t="s">
        <v>181</v>
      </c>
      <c r="T9332" t="s">
        <v>184</v>
      </c>
      <c r="U9332" t="s">
        <v>8054</v>
      </c>
      <c r="V9332" t="s">
        <v>8055</v>
      </c>
      <c r="X9332" t="s">
        <v>15302</v>
      </c>
      <c r="AN9332" t="s">
        <v>15304</v>
      </c>
      <c r="AQ9332" t="s">
        <v>15339</v>
      </c>
    </row>
    <row r="9333" spans="1:43">
      <c r="A9333">
        <v>2024</v>
      </c>
      <c r="B9333" t="s">
        <v>15298</v>
      </c>
      <c r="C9333" t="s">
        <v>177</v>
      </c>
      <c r="D9333" t="s">
        <v>15339</v>
      </c>
      <c r="E9333" t="s">
        <v>15339</v>
      </c>
      <c r="F9333" t="s">
        <v>180</v>
      </c>
      <c r="G9333" t="s">
        <v>181</v>
      </c>
      <c r="H9333" t="s">
        <v>15367</v>
      </c>
      <c r="I9333" t="s">
        <v>15367</v>
      </c>
      <c r="K9333" t="s">
        <v>15307</v>
      </c>
      <c r="L9333">
        <v>44</v>
      </c>
      <c r="M9333">
        <v>1</v>
      </c>
      <c r="Q9333" t="s">
        <v>15307</v>
      </c>
      <c r="R9333" s="1" t="s">
        <v>181</v>
      </c>
      <c r="T9333" t="s">
        <v>184</v>
      </c>
      <c r="U9333" t="s">
        <v>8054</v>
      </c>
      <c r="V9333" t="s">
        <v>8055</v>
      </c>
      <c r="X9333" t="s">
        <v>15302</v>
      </c>
      <c r="AN9333" t="s">
        <v>15304</v>
      </c>
      <c r="AQ9333" t="s">
        <v>15339</v>
      </c>
    </row>
    <row r="9334" spans="1:43">
      <c r="A9334">
        <v>2024</v>
      </c>
      <c r="B9334" t="s">
        <v>15298</v>
      </c>
      <c r="C9334" t="s">
        <v>177</v>
      </c>
      <c r="D9334" t="s">
        <v>15339</v>
      </c>
      <c r="E9334" t="s">
        <v>15339</v>
      </c>
      <c r="F9334" t="s">
        <v>180</v>
      </c>
      <c r="G9334" t="s">
        <v>181</v>
      </c>
      <c r="H9334" t="s">
        <v>15368</v>
      </c>
      <c r="I9334" t="s">
        <v>15368</v>
      </c>
      <c r="K9334" t="s">
        <v>2939</v>
      </c>
      <c r="L9334">
        <v>45</v>
      </c>
      <c r="M9334">
        <v>1</v>
      </c>
      <c r="Q9334" t="s">
        <v>2939</v>
      </c>
      <c r="R9334" s="1" t="s">
        <v>181</v>
      </c>
      <c r="T9334" t="s">
        <v>15369</v>
      </c>
      <c r="U9334" t="s">
        <v>8507</v>
      </c>
      <c r="V9334" t="s">
        <v>15370</v>
      </c>
      <c r="X9334" t="s">
        <v>15302</v>
      </c>
      <c r="AN9334" t="s">
        <v>15304</v>
      </c>
      <c r="AQ9334" t="s">
        <v>15339</v>
      </c>
    </row>
    <row r="9335" spans="1:43">
      <c r="A9335">
        <v>2024</v>
      </c>
      <c r="B9335" t="s">
        <v>15298</v>
      </c>
      <c r="C9335" t="s">
        <v>177</v>
      </c>
      <c r="D9335" t="s">
        <v>15339</v>
      </c>
      <c r="E9335" t="s">
        <v>15339</v>
      </c>
      <c r="F9335" t="s">
        <v>180</v>
      </c>
      <c r="G9335" t="s">
        <v>181</v>
      </c>
      <c r="H9335" t="s">
        <v>15371</v>
      </c>
      <c r="I9335" t="s">
        <v>15371</v>
      </c>
      <c r="K9335" t="s">
        <v>15307</v>
      </c>
      <c r="L9335">
        <v>46</v>
      </c>
      <c r="M9335">
        <v>1</v>
      </c>
      <c r="Q9335" t="s">
        <v>15307</v>
      </c>
      <c r="R9335" s="1" t="s">
        <v>181</v>
      </c>
      <c r="T9335" t="s">
        <v>6278</v>
      </c>
      <c r="U9335" t="s">
        <v>8054</v>
      </c>
      <c r="V9335" t="s">
        <v>8055</v>
      </c>
      <c r="X9335" t="s">
        <v>15302</v>
      </c>
      <c r="AN9335" t="s">
        <v>15304</v>
      </c>
      <c r="AQ9335" t="s">
        <v>15339</v>
      </c>
    </row>
    <row r="9336" spans="1:43">
      <c r="A9336">
        <v>2024</v>
      </c>
      <c r="B9336" t="s">
        <v>15298</v>
      </c>
      <c r="C9336" t="s">
        <v>177</v>
      </c>
      <c r="D9336" t="s">
        <v>15339</v>
      </c>
      <c r="E9336" t="s">
        <v>15339</v>
      </c>
      <c r="F9336" t="s">
        <v>180</v>
      </c>
      <c r="G9336" t="s">
        <v>181</v>
      </c>
      <c r="H9336" t="s">
        <v>15372</v>
      </c>
      <c r="I9336" t="s">
        <v>15372</v>
      </c>
      <c r="K9336" t="s">
        <v>15373</v>
      </c>
      <c r="L9336">
        <v>47</v>
      </c>
      <c r="M9336">
        <v>1</v>
      </c>
      <c r="Q9336" t="s">
        <v>15373</v>
      </c>
      <c r="R9336" s="1" t="s">
        <v>181</v>
      </c>
      <c r="T9336" t="s">
        <v>184</v>
      </c>
      <c r="U9336" t="s">
        <v>8054</v>
      </c>
      <c r="V9336" t="s">
        <v>8055</v>
      </c>
      <c r="X9336" t="s">
        <v>15302</v>
      </c>
      <c r="AN9336" t="s">
        <v>15304</v>
      </c>
      <c r="AQ9336" t="s">
        <v>15339</v>
      </c>
    </row>
    <row r="9337" spans="1:43">
      <c r="A9337">
        <v>2024</v>
      </c>
      <c r="B9337" t="s">
        <v>15298</v>
      </c>
      <c r="C9337" t="s">
        <v>177</v>
      </c>
      <c r="D9337" t="s">
        <v>15339</v>
      </c>
      <c r="E9337" t="s">
        <v>15339</v>
      </c>
      <c r="F9337" t="s">
        <v>180</v>
      </c>
      <c r="G9337" t="s">
        <v>181</v>
      </c>
      <c r="H9337" t="s">
        <v>15372</v>
      </c>
      <c r="I9337" t="s">
        <v>15372</v>
      </c>
      <c r="K9337" t="s">
        <v>15374</v>
      </c>
      <c r="L9337">
        <v>48</v>
      </c>
      <c r="M9337">
        <v>1</v>
      </c>
      <c r="Q9337" t="s">
        <v>15374</v>
      </c>
      <c r="R9337" s="1" t="s">
        <v>181</v>
      </c>
      <c r="T9337" t="s">
        <v>695</v>
      </c>
      <c r="U9337" t="s">
        <v>8054</v>
      </c>
      <c r="V9337" t="s">
        <v>8055</v>
      </c>
      <c r="X9337" t="s">
        <v>15302</v>
      </c>
      <c r="AN9337" t="s">
        <v>15304</v>
      </c>
      <c r="AQ9337" t="s">
        <v>15339</v>
      </c>
    </row>
    <row r="9338" spans="1:43">
      <c r="A9338">
        <v>2024</v>
      </c>
      <c r="B9338" t="s">
        <v>15298</v>
      </c>
      <c r="C9338" t="s">
        <v>177</v>
      </c>
      <c r="D9338" t="s">
        <v>15339</v>
      </c>
      <c r="E9338" t="s">
        <v>15339</v>
      </c>
      <c r="F9338" t="s">
        <v>180</v>
      </c>
      <c r="G9338" t="s">
        <v>181</v>
      </c>
      <c r="H9338" t="s">
        <v>15375</v>
      </c>
      <c r="I9338" t="s">
        <v>15375</v>
      </c>
      <c r="K9338" t="s">
        <v>15307</v>
      </c>
      <c r="L9338">
        <v>49</v>
      </c>
      <c r="M9338">
        <v>1</v>
      </c>
      <c r="Q9338" t="s">
        <v>15307</v>
      </c>
      <c r="R9338" s="1" t="s">
        <v>181</v>
      </c>
      <c r="T9338" t="s">
        <v>15376</v>
      </c>
      <c r="U9338" t="s">
        <v>8054</v>
      </c>
      <c r="V9338" t="s">
        <v>8055</v>
      </c>
      <c r="X9338" t="s">
        <v>15302</v>
      </c>
      <c r="AN9338" t="s">
        <v>15304</v>
      </c>
      <c r="AQ9338" t="s">
        <v>15339</v>
      </c>
    </row>
    <row r="9339" spans="1:43">
      <c r="A9339">
        <v>2024</v>
      </c>
      <c r="B9339" t="s">
        <v>15298</v>
      </c>
      <c r="C9339" t="s">
        <v>177</v>
      </c>
      <c r="D9339" t="s">
        <v>15339</v>
      </c>
      <c r="E9339" t="s">
        <v>15339</v>
      </c>
      <c r="F9339" t="s">
        <v>180</v>
      </c>
      <c r="G9339" t="s">
        <v>181</v>
      </c>
      <c r="H9339" t="s">
        <v>15377</v>
      </c>
      <c r="I9339" t="s">
        <v>15377</v>
      </c>
      <c r="K9339" t="s">
        <v>15307</v>
      </c>
      <c r="L9339">
        <v>50</v>
      </c>
      <c r="M9339">
        <v>1</v>
      </c>
      <c r="Q9339" t="s">
        <v>15307</v>
      </c>
      <c r="R9339" s="1" t="s">
        <v>181</v>
      </c>
      <c r="T9339" t="s">
        <v>15376</v>
      </c>
      <c r="U9339" t="s">
        <v>8054</v>
      </c>
      <c r="V9339" t="s">
        <v>8055</v>
      </c>
      <c r="X9339" t="s">
        <v>15302</v>
      </c>
      <c r="AN9339" t="s">
        <v>15304</v>
      </c>
      <c r="AQ9339" t="s">
        <v>15339</v>
      </c>
    </row>
    <row r="9340" spans="1:43">
      <c r="A9340">
        <v>2024</v>
      </c>
      <c r="B9340" t="s">
        <v>15298</v>
      </c>
      <c r="C9340" t="s">
        <v>177</v>
      </c>
      <c r="D9340" t="s">
        <v>15339</v>
      </c>
      <c r="E9340" t="s">
        <v>15339</v>
      </c>
      <c r="F9340" t="s">
        <v>180</v>
      </c>
      <c r="G9340" t="s">
        <v>181</v>
      </c>
      <c r="H9340" t="s">
        <v>15377</v>
      </c>
      <c r="I9340" t="s">
        <v>15377</v>
      </c>
      <c r="K9340" t="s">
        <v>2939</v>
      </c>
      <c r="L9340">
        <v>51</v>
      </c>
      <c r="M9340">
        <v>1</v>
      </c>
      <c r="Q9340" t="s">
        <v>2939</v>
      </c>
      <c r="R9340" s="1" t="s">
        <v>181</v>
      </c>
      <c r="T9340" t="s">
        <v>15378</v>
      </c>
      <c r="U9340" t="s">
        <v>8054</v>
      </c>
      <c r="V9340" t="s">
        <v>8055</v>
      </c>
      <c r="X9340" t="s">
        <v>15302</v>
      </c>
      <c r="AN9340" t="s">
        <v>15304</v>
      </c>
      <c r="AQ9340" t="s">
        <v>15339</v>
      </c>
    </row>
    <row r="9341" spans="1:43">
      <c r="A9341">
        <v>2024</v>
      </c>
      <c r="B9341" t="s">
        <v>15298</v>
      </c>
      <c r="C9341" t="s">
        <v>177</v>
      </c>
      <c r="D9341" t="s">
        <v>15339</v>
      </c>
      <c r="E9341" t="s">
        <v>15339</v>
      </c>
      <c r="F9341" t="s">
        <v>180</v>
      </c>
      <c r="G9341" t="s">
        <v>181</v>
      </c>
      <c r="H9341" t="s">
        <v>15379</v>
      </c>
      <c r="I9341" t="s">
        <v>15379</v>
      </c>
      <c r="K9341" t="s">
        <v>2939</v>
      </c>
      <c r="L9341">
        <v>52</v>
      </c>
      <c r="M9341">
        <v>1</v>
      </c>
      <c r="Q9341" t="s">
        <v>2939</v>
      </c>
      <c r="R9341" s="1" t="s">
        <v>181</v>
      </c>
      <c r="T9341" t="s">
        <v>15380</v>
      </c>
      <c r="U9341" t="s">
        <v>8507</v>
      </c>
      <c r="V9341" t="s">
        <v>15370</v>
      </c>
      <c r="X9341" t="s">
        <v>15302</v>
      </c>
      <c r="AN9341" t="s">
        <v>15304</v>
      </c>
      <c r="AQ9341" t="s">
        <v>15339</v>
      </c>
    </row>
    <row r="9342" spans="1:43">
      <c r="A9342">
        <v>2024</v>
      </c>
      <c r="B9342" t="s">
        <v>15298</v>
      </c>
      <c r="C9342" t="s">
        <v>177</v>
      </c>
      <c r="D9342" t="s">
        <v>15339</v>
      </c>
      <c r="E9342" t="s">
        <v>15339</v>
      </c>
      <c r="F9342" t="s">
        <v>180</v>
      </c>
      <c r="G9342" t="s">
        <v>181</v>
      </c>
      <c r="H9342" t="s">
        <v>15381</v>
      </c>
      <c r="I9342" t="s">
        <v>15381</v>
      </c>
      <c r="K9342" t="s">
        <v>2902</v>
      </c>
      <c r="L9342">
        <v>53</v>
      </c>
      <c r="M9342">
        <v>1</v>
      </c>
      <c r="Q9342" t="s">
        <v>2902</v>
      </c>
      <c r="R9342" s="1" t="s">
        <v>181</v>
      </c>
      <c r="T9342" t="s">
        <v>15382</v>
      </c>
      <c r="U9342" t="s">
        <v>8209</v>
      </c>
      <c r="V9342" t="s">
        <v>181</v>
      </c>
      <c r="X9342" t="s">
        <v>15302</v>
      </c>
      <c r="AB9342" t="s">
        <v>15365</v>
      </c>
      <c r="AN9342" t="s">
        <v>15304</v>
      </c>
      <c r="AQ9342" t="s">
        <v>15339</v>
      </c>
    </row>
    <row r="9343" spans="1:43">
      <c r="A9343">
        <v>2024</v>
      </c>
      <c r="B9343" t="s">
        <v>15298</v>
      </c>
      <c r="C9343" t="s">
        <v>177</v>
      </c>
      <c r="D9343" t="s">
        <v>15383</v>
      </c>
      <c r="E9343" t="s">
        <v>15383</v>
      </c>
      <c r="F9343" t="s">
        <v>180</v>
      </c>
      <c r="G9343" t="s">
        <v>181</v>
      </c>
      <c r="H9343" t="s">
        <v>15384</v>
      </c>
      <c r="I9343" t="s">
        <v>15384</v>
      </c>
      <c r="K9343" t="s">
        <v>15373</v>
      </c>
      <c r="L9343">
        <v>54</v>
      </c>
      <c r="M9343">
        <v>2</v>
      </c>
      <c r="Q9343" t="s">
        <v>15373</v>
      </c>
      <c r="R9343" s="1" t="s">
        <v>181</v>
      </c>
      <c r="T9343" t="s">
        <v>184</v>
      </c>
      <c r="U9343" t="s">
        <v>8054</v>
      </c>
      <c r="V9343" t="s">
        <v>8055</v>
      </c>
      <c r="X9343" t="s">
        <v>15302</v>
      </c>
      <c r="AB9343" t="s">
        <v>15385</v>
      </c>
      <c r="AN9343" t="s">
        <v>15304</v>
      </c>
      <c r="AQ9343" t="s">
        <v>15386</v>
      </c>
    </row>
    <row r="9344" spans="1:43">
      <c r="A9344">
        <v>2024</v>
      </c>
      <c r="B9344" t="s">
        <v>15298</v>
      </c>
      <c r="C9344" t="s">
        <v>177</v>
      </c>
      <c r="D9344" t="s">
        <v>15383</v>
      </c>
      <c r="E9344" t="s">
        <v>15383</v>
      </c>
      <c r="F9344" t="s">
        <v>180</v>
      </c>
      <c r="G9344" t="s">
        <v>181</v>
      </c>
      <c r="H9344" t="s">
        <v>15384</v>
      </c>
      <c r="I9344" t="s">
        <v>15384</v>
      </c>
      <c r="K9344" t="s">
        <v>15374</v>
      </c>
      <c r="L9344">
        <v>55</v>
      </c>
      <c r="M9344">
        <v>3</v>
      </c>
      <c r="Q9344" t="s">
        <v>15374</v>
      </c>
      <c r="R9344" s="1" t="s">
        <v>181</v>
      </c>
      <c r="T9344" t="s">
        <v>184</v>
      </c>
      <c r="U9344" t="s">
        <v>8054</v>
      </c>
      <c r="V9344" t="s">
        <v>8055</v>
      </c>
      <c r="X9344" t="s">
        <v>15302</v>
      </c>
      <c r="AN9344" t="s">
        <v>15304</v>
      </c>
      <c r="AQ9344" t="s">
        <v>15386</v>
      </c>
    </row>
    <row r="9345" spans="1:43">
      <c r="A9345">
        <v>2024</v>
      </c>
      <c r="B9345" t="s">
        <v>15298</v>
      </c>
      <c r="C9345" t="s">
        <v>177</v>
      </c>
      <c r="D9345" t="s">
        <v>15383</v>
      </c>
      <c r="E9345" t="s">
        <v>15383</v>
      </c>
      <c r="F9345" t="s">
        <v>180</v>
      </c>
      <c r="G9345" t="s">
        <v>181</v>
      </c>
      <c r="H9345" t="s">
        <v>15387</v>
      </c>
      <c r="I9345" t="s">
        <v>15387</v>
      </c>
      <c r="K9345" t="s">
        <v>2922</v>
      </c>
      <c r="L9345">
        <v>56</v>
      </c>
      <c r="M9345">
        <v>2</v>
      </c>
      <c r="Q9345" t="s">
        <v>2922</v>
      </c>
      <c r="R9345" s="1" t="s">
        <v>181</v>
      </c>
      <c r="T9345" t="s">
        <v>15388</v>
      </c>
      <c r="U9345" t="s">
        <v>8054</v>
      </c>
      <c r="V9345" t="s">
        <v>181</v>
      </c>
      <c r="X9345" t="s">
        <v>15302</v>
      </c>
      <c r="AN9345" t="s">
        <v>15304</v>
      </c>
      <c r="AQ9345" t="s">
        <v>15383</v>
      </c>
    </row>
    <row r="9346" spans="1:43">
      <c r="A9346">
        <v>2024</v>
      </c>
      <c r="B9346" t="s">
        <v>15298</v>
      </c>
      <c r="C9346" t="s">
        <v>177</v>
      </c>
      <c r="D9346" t="s">
        <v>15383</v>
      </c>
      <c r="E9346" t="s">
        <v>15383</v>
      </c>
      <c r="F9346" t="s">
        <v>180</v>
      </c>
      <c r="G9346" t="s">
        <v>181</v>
      </c>
      <c r="H9346" t="s">
        <v>15389</v>
      </c>
      <c r="I9346" t="s">
        <v>15389</v>
      </c>
      <c r="K9346" t="s">
        <v>2922</v>
      </c>
      <c r="L9346">
        <v>57</v>
      </c>
      <c r="M9346">
        <v>1</v>
      </c>
      <c r="Q9346" t="s">
        <v>2922</v>
      </c>
      <c r="R9346" s="1" t="s">
        <v>181</v>
      </c>
      <c r="T9346" t="s">
        <v>15390</v>
      </c>
      <c r="U9346" t="s">
        <v>8054</v>
      </c>
      <c r="V9346" t="s">
        <v>8055</v>
      </c>
      <c r="X9346" t="s">
        <v>15302</v>
      </c>
      <c r="AN9346" t="s">
        <v>15304</v>
      </c>
      <c r="AQ9346" t="s">
        <v>15383</v>
      </c>
    </row>
    <row r="9347" spans="1:43">
      <c r="A9347">
        <v>2024</v>
      </c>
      <c r="B9347" t="s">
        <v>15298</v>
      </c>
      <c r="C9347" t="s">
        <v>177</v>
      </c>
      <c r="D9347" t="s">
        <v>15383</v>
      </c>
      <c r="E9347" t="s">
        <v>15383</v>
      </c>
      <c r="F9347" t="s">
        <v>180</v>
      </c>
      <c r="G9347" t="s">
        <v>181</v>
      </c>
      <c r="H9347" t="s">
        <v>15391</v>
      </c>
      <c r="I9347" t="s">
        <v>15391</v>
      </c>
      <c r="K9347" t="s">
        <v>2902</v>
      </c>
      <c r="L9347">
        <v>58</v>
      </c>
      <c r="M9347">
        <v>1</v>
      </c>
      <c r="Q9347" t="s">
        <v>2902</v>
      </c>
      <c r="R9347" s="1" t="s">
        <v>181</v>
      </c>
      <c r="T9347" t="s">
        <v>1376</v>
      </c>
      <c r="U9347" t="s">
        <v>8054</v>
      </c>
      <c r="V9347" t="s">
        <v>8055</v>
      </c>
      <c r="X9347" t="s">
        <v>15302</v>
      </c>
      <c r="AB9347" t="s">
        <v>15365</v>
      </c>
      <c r="AN9347" t="s">
        <v>15304</v>
      </c>
      <c r="AQ9347" t="s">
        <v>15383</v>
      </c>
    </row>
    <row r="9348" spans="1:43">
      <c r="A9348">
        <v>2024</v>
      </c>
      <c r="B9348" t="s">
        <v>15298</v>
      </c>
      <c r="C9348" t="s">
        <v>177</v>
      </c>
      <c r="D9348" t="s">
        <v>15383</v>
      </c>
      <c r="E9348" t="s">
        <v>15383</v>
      </c>
      <c r="F9348" t="s">
        <v>180</v>
      </c>
      <c r="G9348" t="s">
        <v>181</v>
      </c>
      <c r="H9348" t="s">
        <v>15392</v>
      </c>
      <c r="I9348" t="s">
        <v>15392</v>
      </c>
      <c r="K9348" t="s">
        <v>2922</v>
      </c>
      <c r="L9348">
        <v>59</v>
      </c>
      <c r="M9348">
        <v>1</v>
      </c>
      <c r="Q9348" t="s">
        <v>2922</v>
      </c>
      <c r="R9348" s="1" t="s">
        <v>181</v>
      </c>
      <c r="T9348" t="s">
        <v>15393</v>
      </c>
      <c r="U9348" t="s">
        <v>8054</v>
      </c>
      <c r="V9348" t="s">
        <v>8055</v>
      </c>
      <c r="X9348" t="s">
        <v>15302</v>
      </c>
      <c r="AN9348" t="s">
        <v>15304</v>
      </c>
      <c r="AQ9348" t="s">
        <v>15383</v>
      </c>
    </row>
    <row r="9349" spans="1:43">
      <c r="A9349">
        <v>2024</v>
      </c>
      <c r="B9349" t="s">
        <v>15298</v>
      </c>
      <c r="C9349" t="s">
        <v>177</v>
      </c>
      <c r="D9349" t="s">
        <v>15383</v>
      </c>
      <c r="E9349" t="s">
        <v>15383</v>
      </c>
      <c r="F9349" t="s">
        <v>180</v>
      </c>
      <c r="G9349" t="s">
        <v>181</v>
      </c>
      <c r="H9349" t="s">
        <v>15394</v>
      </c>
      <c r="I9349" t="s">
        <v>15394</v>
      </c>
      <c r="K9349" t="s">
        <v>2902</v>
      </c>
      <c r="L9349">
        <v>60</v>
      </c>
      <c r="M9349">
        <v>1</v>
      </c>
      <c r="Q9349" t="s">
        <v>2902</v>
      </c>
      <c r="R9349" s="1" t="s">
        <v>181</v>
      </c>
      <c r="T9349" t="s">
        <v>15395</v>
      </c>
      <c r="U9349" t="s">
        <v>8209</v>
      </c>
      <c r="V9349" t="s">
        <v>181</v>
      </c>
      <c r="X9349" t="s">
        <v>15302</v>
      </c>
      <c r="AB9349" t="s">
        <v>15365</v>
      </c>
      <c r="AN9349" t="s">
        <v>15304</v>
      </c>
      <c r="AQ9349" t="s">
        <v>15383</v>
      </c>
    </row>
    <row r="9350" spans="1:43">
      <c r="A9350">
        <v>2024</v>
      </c>
      <c r="B9350" t="s">
        <v>15298</v>
      </c>
      <c r="C9350" t="s">
        <v>177</v>
      </c>
      <c r="D9350" t="s">
        <v>15383</v>
      </c>
      <c r="E9350" t="s">
        <v>15383</v>
      </c>
      <c r="F9350" t="s">
        <v>180</v>
      </c>
      <c r="G9350" t="s">
        <v>181</v>
      </c>
      <c r="H9350" t="s">
        <v>15396</v>
      </c>
      <c r="I9350" t="s">
        <v>15396</v>
      </c>
      <c r="K9350" t="s">
        <v>15397</v>
      </c>
      <c r="L9350">
        <v>61</v>
      </c>
      <c r="M9350">
        <v>2</v>
      </c>
      <c r="Q9350" t="s">
        <v>15397</v>
      </c>
      <c r="R9350" s="1" t="s">
        <v>181</v>
      </c>
      <c r="T9350" t="s">
        <v>15398</v>
      </c>
      <c r="U9350" t="s">
        <v>8054</v>
      </c>
      <c r="V9350" t="s">
        <v>181</v>
      </c>
      <c r="X9350" t="s">
        <v>15302</v>
      </c>
      <c r="AB9350" t="s">
        <v>15365</v>
      </c>
      <c r="AN9350" t="s">
        <v>15304</v>
      </c>
      <c r="AQ9350" t="s">
        <v>15316</v>
      </c>
    </row>
    <row r="9351" spans="1:43">
      <c r="A9351">
        <v>2024</v>
      </c>
      <c r="B9351" t="s">
        <v>15298</v>
      </c>
      <c r="C9351" t="s">
        <v>177</v>
      </c>
      <c r="D9351" t="s">
        <v>15383</v>
      </c>
      <c r="E9351" t="s">
        <v>15383</v>
      </c>
      <c r="F9351" t="s">
        <v>180</v>
      </c>
      <c r="G9351" t="s">
        <v>181</v>
      </c>
      <c r="H9351" t="s">
        <v>15396</v>
      </c>
      <c r="I9351" t="s">
        <v>15396</v>
      </c>
      <c r="K9351" t="s">
        <v>15399</v>
      </c>
      <c r="L9351">
        <v>62</v>
      </c>
      <c r="M9351">
        <v>2</v>
      </c>
      <c r="Q9351" t="s">
        <v>15399</v>
      </c>
      <c r="R9351" s="1" t="s">
        <v>181</v>
      </c>
      <c r="T9351" t="s">
        <v>679</v>
      </c>
      <c r="U9351" t="s">
        <v>8209</v>
      </c>
      <c r="V9351" t="s">
        <v>181</v>
      </c>
      <c r="X9351" t="s">
        <v>15302</v>
      </c>
      <c r="AB9351" t="s">
        <v>15365</v>
      </c>
      <c r="AN9351" t="s">
        <v>15304</v>
      </c>
      <c r="AQ9351" t="s">
        <v>15316</v>
      </c>
    </row>
    <row r="9352" spans="1:43">
      <c r="A9352">
        <v>2024</v>
      </c>
      <c r="B9352" t="s">
        <v>15298</v>
      </c>
      <c r="C9352" t="s">
        <v>177</v>
      </c>
      <c r="D9352" t="s">
        <v>15383</v>
      </c>
      <c r="E9352" t="s">
        <v>15383</v>
      </c>
      <c r="F9352" t="s">
        <v>180</v>
      </c>
      <c r="G9352" t="s">
        <v>181</v>
      </c>
      <c r="H9352" t="s">
        <v>15400</v>
      </c>
      <c r="I9352" t="s">
        <v>15400</v>
      </c>
      <c r="K9352" t="s">
        <v>2939</v>
      </c>
      <c r="L9352">
        <v>63</v>
      </c>
      <c r="M9352">
        <v>3</v>
      </c>
      <c r="Q9352" t="s">
        <v>2939</v>
      </c>
      <c r="R9352" s="1" t="s">
        <v>181</v>
      </c>
      <c r="T9352" t="s">
        <v>15401</v>
      </c>
      <c r="U9352" t="s">
        <v>8054</v>
      </c>
      <c r="V9352" t="s">
        <v>8055</v>
      </c>
      <c r="X9352" t="s">
        <v>15302</v>
      </c>
      <c r="AN9352" t="s">
        <v>15304</v>
      </c>
      <c r="AQ9352" t="s">
        <v>15402</v>
      </c>
    </row>
    <row r="9353" spans="1:43">
      <c r="A9353">
        <v>2024</v>
      </c>
      <c r="B9353" t="s">
        <v>15298</v>
      </c>
      <c r="C9353" t="s">
        <v>177</v>
      </c>
      <c r="D9353" t="s">
        <v>15403</v>
      </c>
      <c r="E9353" t="s">
        <v>15403</v>
      </c>
      <c r="F9353" t="s">
        <v>180</v>
      </c>
      <c r="G9353" t="s">
        <v>181</v>
      </c>
      <c r="H9353" t="s">
        <v>15404</v>
      </c>
      <c r="I9353" t="s">
        <v>15404</v>
      </c>
      <c r="K9353" t="s">
        <v>15397</v>
      </c>
      <c r="L9353">
        <v>64</v>
      </c>
      <c r="M9353">
        <v>1</v>
      </c>
      <c r="Q9353" t="s">
        <v>15397</v>
      </c>
      <c r="R9353" s="1" t="s">
        <v>181</v>
      </c>
      <c r="T9353" t="s">
        <v>15405</v>
      </c>
      <c r="U9353" t="s">
        <v>8054</v>
      </c>
      <c r="V9353" t="s">
        <v>181</v>
      </c>
      <c r="X9353" t="s">
        <v>15302</v>
      </c>
      <c r="AB9353" t="s">
        <v>15365</v>
      </c>
      <c r="AN9353" t="s">
        <v>15304</v>
      </c>
      <c r="AQ9353" t="s">
        <v>15403</v>
      </c>
    </row>
    <row r="9354" spans="1:43">
      <c r="A9354">
        <v>2024</v>
      </c>
      <c r="B9354" t="s">
        <v>15298</v>
      </c>
      <c r="C9354" t="s">
        <v>177</v>
      </c>
      <c r="D9354" t="s">
        <v>15403</v>
      </c>
      <c r="E9354" t="s">
        <v>15403</v>
      </c>
      <c r="F9354" t="s">
        <v>180</v>
      </c>
      <c r="G9354" t="s">
        <v>181</v>
      </c>
      <c r="H9354" t="s">
        <v>15404</v>
      </c>
      <c r="I9354" t="s">
        <v>15404</v>
      </c>
      <c r="K9354" t="s">
        <v>15399</v>
      </c>
      <c r="L9354">
        <v>65</v>
      </c>
      <c r="M9354">
        <v>1</v>
      </c>
      <c r="Q9354" t="s">
        <v>15399</v>
      </c>
      <c r="R9354" s="1" t="s">
        <v>181</v>
      </c>
      <c r="T9354" t="s">
        <v>15406</v>
      </c>
      <c r="U9354" t="s">
        <v>8054</v>
      </c>
      <c r="V9354" t="s">
        <v>181</v>
      </c>
      <c r="X9354" t="s">
        <v>15302</v>
      </c>
      <c r="AB9354" t="s">
        <v>15365</v>
      </c>
      <c r="AN9354" t="s">
        <v>15304</v>
      </c>
      <c r="AQ9354" t="s">
        <v>15403</v>
      </c>
    </row>
    <row r="9355" spans="1:43">
      <c r="A9355">
        <v>2024</v>
      </c>
      <c r="B9355" t="s">
        <v>15298</v>
      </c>
      <c r="C9355" t="s">
        <v>177</v>
      </c>
      <c r="D9355" t="s">
        <v>15403</v>
      </c>
      <c r="E9355" t="s">
        <v>15403</v>
      </c>
      <c r="F9355" t="s">
        <v>180</v>
      </c>
      <c r="G9355" t="s">
        <v>181</v>
      </c>
      <c r="H9355" t="s">
        <v>15407</v>
      </c>
      <c r="I9355" t="s">
        <v>15407</v>
      </c>
      <c r="K9355" t="s">
        <v>15307</v>
      </c>
      <c r="L9355">
        <v>66</v>
      </c>
      <c r="M9355">
        <v>2</v>
      </c>
      <c r="Q9355" t="s">
        <v>15307</v>
      </c>
      <c r="R9355" s="1" t="s">
        <v>181</v>
      </c>
      <c r="T9355" t="s">
        <v>184</v>
      </c>
      <c r="U9355" t="s">
        <v>8054</v>
      </c>
      <c r="V9355" t="s">
        <v>181</v>
      </c>
      <c r="X9355" t="s">
        <v>15302</v>
      </c>
      <c r="AN9355" t="s">
        <v>15304</v>
      </c>
      <c r="AQ9355" t="s">
        <v>15403</v>
      </c>
    </row>
    <row r="9356" spans="1:43">
      <c r="A9356">
        <v>2024</v>
      </c>
      <c r="B9356" t="s">
        <v>15298</v>
      </c>
      <c r="C9356" t="s">
        <v>177</v>
      </c>
      <c r="D9356" t="s">
        <v>15403</v>
      </c>
      <c r="E9356" t="s">
        <v>15403</v>
      </c>
      <c r="F9356" t="s">
        <v>180</v>
      </c>
      <c r="G9356" t="s">
        <v>181</v>
      </c>
      <c r="H9356" t="s">
        <v>15408</v>
      </c>
      <c r="I9356" t="s">
        <v>15408</v>
      </c>
      <c r="K9356" t="s">
        <v>2939</v>
      </c>
      <c r="L9356">
        <v>67</v>
      </c>
      <c r="M9356">
        <v>8</v>
      </c>
      <c r="Q9356" t="s">
        <v>2939</v>
      </c>
      <c r="R9356" s="1" t="s">
        <v>181</v>
      </c>
      <c r="T9356" t="s">
        <v>184</v>
      </c>
      <c r="U9356" t="s">
        <v>8054</v>
      </c>
      <c r="V9356" t="s">
        <v>181</v>
      </c>
      <c r="X9356" t="s">
        <v>15302</v>
      </c>
      <c r="AN9356" t="s">
        <v>15304</v>
      </c>
      <c r="AQ9356" t="s">
        <v>15403</v>
      </c>
    </row>
    <row r="9357" spans="1:43">
      <c r="A9357">
        <v>2024</v>
      </c>
      <c r="B9357" t="s">
        <v>15298</v>
      </c>
      <c r="C9357" t="s">
        <v>177</v>
      </c>
      <c r="D9357" t="s">
        <v>15403</v>
      </c>
      <c r="E9357" t="s">
        <v>15403</v>
      </c>
      <c r="F9357" t="s">
        <v>180</v>
      </c>
      <c r="G9357" t="s">
        <v>181</v>
      </c>
      <c r="H9357" t="s">
        <v>15409</v>
      </c>
      <c r="I9357" t="s">
        <v>15409</v>
      </c>
      <c r="K9357" t="s">
        <v>15397</v>
      </c>
      <c r="L9357">
        <v>68</v>
      </c>
      <c r="M9357">
        <v>1</v>
      </c>
      <c r="Q9357" t="s">
        <v>15397</v>
      </c>
      <c r="R9357" s="1" t="s">
        <v>181</v>
      </c>
      <c r="T9357" t="s">
        <v>752</v>
      </c>
      <c r="U9357" t="s">
        <v>8054</v>
      </c>
      <c r="V9357" t="s">
        <v>8055</v>
      </c>
      <c r="X9357" t="s">
        <v>15302</v>
      </c>
      <c r="AB9357" t="s">
        <v>15365</v>
      </c>
      <c r="AN9357" t="s">
        <v>15410</v>
      </c>
      <c r="AQ9357" t="s">
        <v>15403</v>
      </c>
    </row>
    <row r="9358" spans="1:43">
      <c r="A9358">
        <v>2024</v>
      </c>
      <c r="B9358" t="s">
        <v>15298</v>
      </c>
      <c r="C9358" t="s">
        <v>177</v>
      </c>
      <c r="D9358" t="s">
        <v>15403</v>
      </c>
      <c r="E9358" t="s">
        <v>15403</v>
      </c>
      <c r="F9358" t="s">
        <v>180</v>
      </c>
      <c r="G9358" t="s">
        <v>181</v>
      </c>
      <c r="H9358" t="s">
        <v>15409</v>
      </c>
      <c r="I9358" t="s">
        <v>15409</v>
      </c>
      <c r="K9358" t="s">
        <v>15399</v>
      </c>
      <c r="L9358">
        <v>69</v>
      </c>
      <c r="M9358">
        <v>1</v>
      </c>
      <c r="Q9358" t="s">
        <v>15399</v>
      </c>
      <c r="R9358" s="1" t="s">
        <v>181</v>
      </c>
      <c r="T9358" t="s">
        <v>15411</v>
      </c>
      <c r="U9358" t="s">
        <v>8209</v>
      </c>
      <c r="V9358" t="s">
        <v>181</v>
      </c>
      <c r="X9358" t="s">
        <v>15302</v>
      </c>
      <c r="AB9358" t="s">
        <v>15365</v>
      </c>
      <c r="AN9358" t="s">
        <v>15410</v>
      </c>
      <c r="AQ9358" t="s">
        <v>15403</v>
      </c>
    </row>
    <row r="9359" spans="1:43">
      <c r="A9359">
        <v>2024</v>
      </c>
      <c r="B9359" t="s">
        <v>15298</v>
      </c>
      <c r="C9359" t="s">
        <v>177</v>
      </c>
      <c r="D9359" t="s">
        <v>15403</v>
      </c>
      <c r="E9359" t="s">
        <v>15403</v>
      </c>
      <c r="F9359" t="s">
        <v>180</v>
      </c>
      <c r="G9359" t="s">
        <v>181</v>
      </c>
      <c r="H9359" t="s">
        <v>15409</v>
      </c>
      <c r="I9359" t="s">
        <v>15409</v>
      </c>
      <c r="K9359" t="s">
        <v>15412</v>
      </c>
      <c r="L9359">
        <v>70</v>
      </c>
      <c r="M9359">
        <v>2</v>
      </c>
      <c r="Q9359" t="s">
        <v>15412</v>
      </c>
      <c r="R9359" s="1" t="s">
        <v>181</v>
      </c>
      <c r="T9359" t="s">
        <v>15413</v>
      </c>
      <c r="U9359" t="s">
        <v>8209</v>
      </c>
      <c r="V9359" t="s">
        <v>181</v>
      </c>
      <c r="X9359" t="s">
        <v>15302</v>
      </c>
      <c r="AB9359" t="s">
        <v>15414</v>
      </c>
      <c r="AN9359" t="s">
        <v>15304</v>
      </c>
      <c r="AQ9359" t="s">
        <v>15403</v>
      </c>
    </row>
    <row r="9360" spans="1:43">
      <c r="A9360">
        <v>2024</v>
      </c>
      <c r="B9360" t="s">
        <v>15298</v>
      </c>
      <c r="C9360" t="s">
        <v>177</v>
      </c>
      <c r="D9360" t="s">
        <v>15403</v>
      </c>
      <c r="E9360" t="s">
        <v>15403</v>
      </c>
      <c r="F9360" t="s">
        <v>180</v>
      </c>
      <c r="G9360" t="s">
        <v>181</v>
      </c>
      <c r="H9360" t="s">
        <v>15415</v>
      </c>
      <c r="I9360" t="s">
        <v>15415</v>
      </c>
      <c r="K9360" t="s">
        <v>15397</v>
      </c>
      <c r="L9360">
        <v>71</v>
      </c>
      <c r="M9360">
        <v>1</v>
      </c>
      <c r="Q9360" t="s">
        <v>15397</v>
      </c>
      <c r="R9360" s="1" t="s">
        <v>181</v>
      </c>
      <c r="T9360" t="s">
        <v>15382</v>
      </c>
      <c r="U9360" t="s">
        <v>8209</v>
      </c>
      <c r="V9360" t="s">
        <v>181</v>
      </c>
      <c r="X9360" t="s">
        <v>15302</v>
      </c>
      <c r="AB9360" t="s">
        <v>15365</v>
      </c>
      <c r="AN9360" t="s">
        <v>15304</v>
      </c>
      <c r="AQ9360" t="s">
        <v>15403</v>
      </c>
    </row>
    <row r="9361" spans="1:43">
      <c r="A9361">
        <v>2024</v>
      </c>
      <c r="B9361" t="s">
        <v>15298</v>
      </c>
      <c r="C9361" t="s">
        <v>177</v>
      </c>
      <c r="D9361" t="s">
        <v>15403</v>
      </c>
      <c r="E9361" t="s">
        <v>15403</v>
      </c>
      <c r="F9361" t="s">
        <v>180</v>
      </c>
      <c r="G9361" t="s">
        <v>181</v>
      </c>
      <c r="H9361" t="s">
        <v>15415</v>
      </c>
      <c r="I9361" t="s">
        <v>15415</v>
      </c>
      <c r="K9361" t="s">
        <v>15399</v>
      </c>
      <c r="L9361">
        <v>72</v>
      </c>
      <c r="M9361">
        <v>1</v>
      </c>
      <c r="Q9361" t="s">
        <v>15399</v>
      </c>
      <c r="R9361" s="1" t="s">
        <v>181</v>
      </c>
      <c r="T9361" t="s">
        <v>686</v>
      </c>
      <c r="U9361" t="s">
        <v>8054</v>
      </c>
      <c r="V9361" t="s">
        <v>181</v>
      </c>
      <c r="X9361" t="s">
        <v>15302</v>
      </c>
      <c r="AB9361" t="s">
        <v>15365</v>
      </c>
      <c r="AN9361" t="s">
        <v>15304</v>
      </c>
      <c r="AQ9361" t="s">
        <v>15403</v>
      </c>
    </row>
    <row r="9362" spans="1:43">
      <c r="A9362">
        <v>2024</v>
      </c>
      <c r="B9362" t="s">
        <v>15298</v>
      </c>
      <c r="C9362" t="s">
        <v>177</v>
      </c>
      <c r="D9362" t="s">
        <v>15403</v>
      </c>
      <c r="E9362" t="s">
        <v>15403</v>
      </c>
      <c r="F9362" t="s">
        <v>180</v>
      </c>
      <c r="G9362" t="s">
        <v>181</v>
      </c>
      <c r="H9362" t="s">
        <v>15416</v>
      </c>
      <c r="I9362" t="s">
        <v>15416</v>
      </c>
      <c r="K9362" t="s">
        <v>15417</v>
      </c>
      <c r="L9362">
        <v>73</v>
      </c>
      <c r="M9362">
        <v>1</v>
      </c>
      <c r="Q9362" t="s">
        <v>15417</v>
      </c>
      <c r="R9362" s="1" t="s">
        <v>181</v>
      </c>
      <c r="T9362" t="s">
        <v>184</v>
      </c>
      <c r="U9362" t="s">
        <v>8209</v>
      </c>
      <c r="V9362" t="s">
        <v>181</v>
      </c>
      <c r="X9362" t="s">
        <v>15302</v>
      </c>
      <c r="AB9362" t="s">
        <v>15418</v>
      </c>
      <c r="AN9362" t="s">
        <v>15304</v>
      </c>
      <c r="AQ9362" t="s">
        <v>15403</v>
      </c>
    </row>
    <row r="9363" spans="1:43">
      <c r="A9363">
        <v>2024</v>
      </c>
      <c r="B9363" t="s">
        <v>15298</v>
      </c>
      <c r="C9363" t="s">
        <v>177</v>
      </c>
      <c r="D9363" t="s">
        <v>15403</v>
      </c>
      <c r="E9363" t="s">
        <v>15403</v>
      </c>
      <c r="F9363" t="s">
        <v>180</v>
      </c>
      <c r="G9363" t="s">
        <v>181</v>
      </c>
      <c r="H9363" t="s">
        <v>15419</v>
      </c>
      <c r="I9363" t="s">
        <v>15419</v>
      </c>
      <c r="K9363" t="s">
        <v>15420</v>
      </c>
      <c r="L9363">
        <v>74</v>
      </c>
      <c r="M9363">
        <v>1</v>
      </c>
      <c r="Q9363" t="s">
        <v>15420</v>
      </c>
      <c r="R9363" s="1" t="s">
        <v>181</v>
      </c>
      <c r="T9363" t="s">
        <v>184</v>
      </c>
      <c r="U9363" t="s">
        <v>8209</v>
      </c>
      <c r="V9363" t="s">
        <v>181</v>
      </c>
      <c r="X9363" t="s">
        <v>15302</v>
      </c>
      <c r="AB9363" t="s">
        <v>15421</v>
      </c>
      <c r="AN9363" t="s">
        <v>15304</v>
      </c>
      <c r="AQ9363" t="s">
        <v>15403</v>
      </c>
    </row>
    <row r="9364" spans="1:43">
      <c r="A9364">
        <v>2024</v>
      </c>
      <c r="B9364" t="s">
        <v>15298</v>
      </c>
      <c r="C9364" t="s">
        <v>177</v>
      </c>
      <c r="D9364" t="s">
        <v>15403</v>
      </c>
      <c r="E9364" t="s">
        <v>15403</v>
      </c>
      <c r="F9364" t="s">
        <v>180</v>
      </c>
      <c r="G9364" t="s">
        <v>181</v>
      </c>
      <c r="H9364" t="s">
        <v>15422</v>
      </c>
      <c r="I9364" t="s">
        <v>15422</v>
      </c>
      <c r="K9364" t="s">
        <v>2939</v>
      </c>
      <c r="L9364">
        <v>75</v>
      </c>
      <c r="M9364">
        <v>1</v>
      </c>
      <c r="Q9364" t="s">
        <v>2939</v>
      </c>
      <c r="R9364" s="1" t="s">
        <v>181</v>
      </c>
      <c r="T9364" t="s">
        <v>184</v>
      </c>
      <c r="U9364" t="s">
        <v>8209</v>
      </c>
      <c r="V9364" t="s">
        <v>181</v>
      </c>
      <c r="X9364" t="s">
        <v>15302</v>
      </c>
      <c r="AN9364" t="s">
        <v>15304</v>
      </c>
      <c r="AQ9364" t="s">
        <v>15403</v>
      </c>
    </row>
    <row r="9365" spans="1:43">
      <c r="A9365">
        <v>2024</v>
      </c>
      <c r="B9365" t="s">
        <v>15298</v>
      </c>
      <c r="C9365" t="s">
        <v>177</v>
      </c>
      <c r="D9365" t="s">
        <v>15403</v>
      </c>
      <c r="E9365" t="s">
        <v>15403</v>
      </c>
      <c r="F9365" t="s">
        <v>180</v>
      </c>
      <c r="G9365" t="s">
        <v>181</v>
      </c>
      <c r="H9365" t="s">
        <v>15423</v>
      </c>
      <c r="I9365" t="s">
        <v>15423</v>
      </c>
      <c r="K9365" t="s">
        <v>15307</v>
      </c>
      <c r="L9365">
        <v>76</v>
      </c>
      <c r="M9365">
        <v>3</v>
      </c>
      <c r="Q9365" t="s">
        <v>15307</v>
      </c>
      <c r="R9365" s="1" t="s">
        <v>181</v>
      </c>
      <c r="T9365" t="s">
        <v>184</v>
      </c>
      <c r="U9365" t="s">
        <v>8209</v>
      </c>
      <c r="V9365" t="s">
        <v>181</v>
      </c>
      <c r="X9365" t="s">
        <v>15302</v>
      </c>
      <c r="AN9365" t="s">
        <v>15304</v>
      </c>
      <c r="AQ9365" t="s">
        <v>15403</v>
      </c>
    </row>
    <row r="9366" spans="1:43">
      <c r="A9366">
        <v>2024</v>
      </c>
      <c r="B9366" t="s">
        <v>15298</v>
      </c>
      <c r="C9366" t="s">
        <v>177</v>
      </c>
      <c r="D9366" t="s">
        <v>15403</v>
      </c>
      <c r="E9366" t="s">
        <v>15403</v>
      </c>
      <c r="F9366" t="s">
        <v>180</v>
      </c>
      <c r="G9366" t="s">
        <v>181</v>
      </c>
      <c r="H9366" t="s">
        <v>15424</v>
      </c>
      <c r="I9366" t="s">
        <v>15424</v>
      </c>
      <c r="K9366" t="s">
        <v>2939</v>
      </c>
      <c r="L9366">
        <v>77</v>
      </c>
      <c r="M9366">
        <v>1</v>
      </c>
      <c r="Q9366" t="s">
        <v>2939</v>
      </c>
      <c r="R9366" s="1" t="s">
        <v>181</v>
      </c>
      <c r="T9366" t="s">
        <v>184</v>
      </c>
      <c r="U9366" t="s">
        <v>8054</v>
      </c>
      <c r="V9366" t="s">
        <v>8055</v>
      </c>
      <c r="X9366" t="s">
        <v>15302</v>
      </c>
      <c r="AN9366" t="s">
        <v>15304</v>
      </c>
      <c r="AQ9366" t="s">
        <v>15403</v>
      </c>
    </row>
    <row r="9367" spans="1:43">
      <c r="A9367">
        <v>2024</v>
      </c>
      <c r="B9367" t="s">
        <v>15298</v>
      </c>
      <c r="C9367" t="s">
        <v>177</v>
      </c>
      <c r="D9367" t="s">
        <v>15425</v>
      </c>
      <c r="E9367" t="s">
        <v>15425</v>
      </c>
      <c r="F9367" t="s">
        <v>180</v>
      </c>
      <c r="G9367" t="s">
        <v>181</v>
      </c>
      <c r="H9367" t="s">
        <v>15426</v>
      </c>
      <c r="I9367" t="s">
        <v>15426</v>
      </c>
      <c r="K9367" t="s">
        <v>3135</v>
      </c>
      <c r="L9367">
        <v>78</v>
      </c>
      <c r="M9367">
        <v>3</v>
      </c>
      <c r="Q9367" t="s">
        <v>3135</v>
      </c>
      <c r="R9367" s="1" t="s">
        <v>181</v>
      </c>
      <c r="T9367" t="s">
        <v>13517</v>
      </c>
      <c r="U9367" t="s">
        <v>8209</v>
      </c>
      <c r="V9367" t="s">
        <v>15427</v>
      </c>
      <c r="X9367" t="s">
        <v>15302</v>
      </c>
      <c r="AB9367" t="s">
        <v>15428</v>
      </c>
      <c r="AN9367" t="s">
        <v>15410</v>
      </c>
      <c r="AQ9367" t="s">
        <v>15425</v>
      </c>
    </row>
    <row r="9368" spans="1:43">
      <c r="A9368">
        <v>2024</v>
      </c>
      <c r="B9368" t="s">
        <v>15298</v>
      </c>
      <c r="C9368" t="s">
        <v>177</v>
      </c>
      <c r="D9368" t="s">
        <v>15425</v>
      </c>
      <c r="E9368" t="s">
        <v>15425</v>
      </c>
      <c r="F9368" t="s">
        <v>180</v>
      </c>
      <c r="G9368" t="s">
        <v>181</v>
      </c>
      <c r="H9368" t="s">
        <v>15429</v>
      </c>
      <c r="I9368" t="s">
        <v>15429</v>
      </c>
      <c r="K9368" t="s">
        <v>2902</v>
      </c>
      <c r="L9368">
        <v>79</v>
      </c>
      <c r="M9368">
        <v>1</v>
      </c>
      <c r="Q9368" t="s">
        <v>2902</v>
      </c>
      <c r="R9368" s="1" t="s">
        <v>181</v>
      </c>
      <c r="T9368" t="s">
        <v>15430</v>
      </c>
      <c r="U9368" t="s">
        <v>8209</v>
      </c>
      <c r="V9368" t="s">
        <v>15427</v>
      </c>
      <c r="X9368" t="s">
        <v>15302</v>
      </c>
      <c r="AB9368" t="s">
        <v>15365</v>
      </c>
      <c r="AN9368" t="s">
        <v>15410</v>
      </c>
      <c r="AQ9368" t="s">
        <v>15425</v>
      </c>
    </row>
    <row r="9369" spans="1:43">
      <c r="A9369">
        <v>2024</v>
      </c>
      <c r="B9369" t="s">
        <v>15298</v>
      </c>
      <c r="C9369" t="s">
        <v>177</v>
      </c>
      <c r="D9369" t="s">
        <v>15425</v>
      </c>
      <c r="E9369" t="s">
        <v>15425</v>
      </c>
      <c r="F9369" t="s">
        <v>180</v>
      </c>
      <c r="G9369" t="s">
        <v>181</v>
      </c>
      <c r="H9369" t="s">
        <v>15431</v>
      </c>
      <c r="I9369" t="s">
        <v>15431</v>
      </c>
      <c r="K9369" t="s">
        <v>2902</v>
      </c>
      <c r="L9369">
        <v>80</v>
      </c>
      <c r="M9369">
        <v>1</v>
      </c>
      <c r="Q9369" t="s">
        <v>2902</v>
      </c>
      <c r="R9369" s="1" t="s">
        <v>181</v>
      </c>
      <c r="T9369" t="s">
        <v>15432</v>
      </c>
      <c r="U9369" t="s">
        <v>8209</v>
      </c>
      <c r="V9369" t="s">
        <v>15427</v>
      </c>
      <c r="X9369" t="s">
        <v>15302</v>
      </c>
      <c r="AB9369" t="s">
        <v>15365</v>
      </c>
      <c r="AN9369" t="s">
        <v>15410</v>
      </c>
      <c r="AQ9369" t="s">
        <v>15425</v>
      </c>
    </row>
    <row r="9370" spans="1:43">
      <c r="A9370">
        <v>2024</v>
      </c>
      <c r="B9370" t="s">
        <v>15298</v>
      </c>
      <c r="C9370" t="s">
        <v>177</v>
      </c>
      <c r="D9370" t="s">
        <v>15425</v>
      </c>
      <c r="E9370" t="s">
        <v>15425</v>
      </c>
      <c r="F9370" t="s">
        <v>180</v>
      </c>
      <c r="G9370" t="s">
        <v>181</v>
      </c>
      <c r="H9370" t="s">
        <v>15433</v>
      </c>
      <c r="I9370" t="s">
        <v>15433</v>
      </c>
      <c r="K9370" t="s">
        <v>2922</v>
      </c>
      <c r="L9370">
        <v>81</v>
      </c>
      <c r="M9370">
        <v>2</v>
      </c>
      <c r="Q9370" t="s">
        <v>2922</v>
      </c>
      <c r="R9370" s="1" t="s">
        <v>181</v>
      </c>
      <c r="T9370" t="s">
        <v>15434</v>
      </c>
      <c r="U9370" t="s">
        <v>8209</v>
      </c>
      <c r="V9370" t="s">
        <v>181</v>
      </c>
      <c r="X9370" t="s">
        <v>15302</v>
      </c>
      <c r="AB9370" t="s">
        <v>15435</v>
      </c>
      <c r="AN9370" t="s">
        <v>15304</v>
      </c>
      <c r="AQ9370" t="s">
        <v>15436</v>
      </c>
    </row>
    <row r="9371" spans="1:43">
      <c r="A9371">
        <v>2024</v>
      </c>
      <c r="B9371" t="s">
        <v>15298</v>
      </c>
      <c r="C9371" t="s">
        <v>177</v>
      </c>
      <c r="D9371" t="s">
        <v>15425</v>
      </c>
      <c r="E9371" t="s">
        <v>15425</v>
      </c>
      <c r="F9371" t="s">
        <v>180</v>
      </c>
      <c r="G9371" t="s">
        <v>181</v>
      </c>
      <c r="H9371" t="s">
        <v>15437</v>
      </c>
      <c r="I9371" t="s">
        <v>15437</v>
      </c>
      <c r="K9371" t="s">
        <v>2902</v>
      </c>
      <c r="L9371">
        <v>82</v>
      </c>
      <c r="M9371">
        <v>1</v>
      </c>
      <c r="Q9371" t="s">
        <v>2902</v>
      </c>
      <c r="R9371" s="1" t="s">
        <v>181</v>
      </c>
      <c r="T9371" t="s">
        <v>385</v>
      </c>
      <c r="U9371" t="s">
        <v>8209</v>
      </c>
      <c r="V9371" t="s">
        <v>181</v>
      </c>
      <c r="X9371" t="s">
        <v>15302</v>
      </c>
      <c r="AB9371" t="s">
        <v>15414</v>
      </c>
      <c r="AN9371" t="s">
        <v>15304</v>
      </c>
      <c r="AQ9371" t="s">
        <v>15436</v>
      </c>
    </row>
    <row r="9372" spans="1:43">
      <c r="A9372">
        <v>2024</v>
      </c>
      <c r="B9372" t="s">
        <v>15298</v>
      </c>
      <c r="C9372" t="s">
        <v>177</v>
      </c>
      <c r="D9372" t="s">
        <v>15425</v>
      </c>
      <c r="E9372" t="s">
        <v>15425</v>
      </c>
      <c r="F9372" t="s">
        <v>180</v>
      </c>
      <c r="G9372" t="s">
        <v>181</v>
      </c>
      <c r="H9372" t="s">
        <v>15438</v>
      </c>
      <c r="I9372" t="s">
        <v>15438</v>
      </c>
      <c r="K9372" t="s">
        <v>2902</v>
      </c>
      <c r="L9372">
        <v>83</v>
      </c>
      <c r="M9372">
        <v>1</v>
      </c>
      <c r="Q9372" t="s">
        <v>2902</v>
      </c>
      <c r="R9372" s="1" t="s">
        <v>181</v>
      </c>
      <c r="T9372" t="s">
        <v>1376</v>
      </c>
      <c r="U9372" t="s">
        <v>8209</v>
      </c>
      <c r="V9372" t="s">
        <v>181</v>
      </c>
      <c r="X9372" t="s">
        <v>15302</v>
      </c>
      <c r="AB9372" t="s">
        <v>15365</v>
      </c>
      <c r="AN9372" t="s">
        <v>15304</v>
      </c>
      <c r="AQ9372" t="s">
        <v>15436</v>
      </c>
    </row>
    <row r="9373" spans="1:43">
      <c r="A9373">
        <v>2024</v>
      </c>
      <c r="B9373" t="s">
        <v>15298</v>
      </c>
      <c r="C9373" t="s">
        <v>177</v>
      </c>
      <c r="D9373" t="s">
        <v>15425</v>
      </c>
      <c r="E9373" t="s">
        <v>15425</v>
      </c>
      <c r="F9373" t="s">
        <v>180</v>
      </c>
      <c r="G9373" t="s">
        <v>181</v>
      </c>
      <c r="H9373" t="s">
        <v>15439</v>
      </c>
      <c r="I9373" t="s">
        <v>15439</v>
      </c>
      <c r="K9373" t="s">
        <v>2902</v>
      </c>
      <c r="L9373">
        <v>84</v>
      </c>
      <c r="M9373">
        <v>1</v>
      </c>
      <c r="Q9373" t="s">
        <v>2902</v>
      </c>
      <c r="R9373" s="1" t="s">
        <v>181</v>
      </c>
      <c r="T9373" t="s">
        <v>1376</v>
      </c>
      <c r="U9373" t="s">
        <v>8054</v>
      </c>
      <c r="V9373" t="s">
        <v>8055</v>
      </c>
      <c r="X9373" t="s">
        <v>15302</v>
      </c>
      <c r="AB9373" t="s">
        <v>15365</v>
      </c>
      <c r="AN9373" t="s">
        <v>15410</v>
      </c>
      <c r="AQ9373" t="s">
        <v>15425</v>
      </c>
    </row>
    <row r="9374" spans="1:43">
      <c r="A9374">
        <v>2024</v>
      </c>
      <c r="B9374" t="s">
        <v>15298</v>
      </c>
      <c r="C9374" t="s">
        <v>177</v>
      </c>
      <c r="D9374" t="s">
        <v>15425</v>
      </c>
      <c r="E9374" t="s">
        <v>15425</v>
      </c>
      <c r="F9374" t="s">
        <v>180</v>
      </c>
      <c r="G9374" t="s">
        <v>181</v>
      </c>
      <c r="H9374" t="s">
        <v>15440</v>
      </c>
      <c r="I9374" t="s">
        <v>15440</v>
      </c>
      <c r="K9374" t="s">
        <v>2902</v>
      </c>
      <c r="L9374">
        <v>85</v>
      </c>
      <c r="M9374">
        <v>1</v>
      </c>
      <c r="Q9374" t="s">
        <v>2902</v>
      </c>
      <c r="R9374" s="1" t="s">
        <v>181</v>
      </c>
      <c r="T9374" t="s">
        <v>1376</v>
      </c>
      <c r="U9374" t="s">
        <v>8054</v>
      </c>
      <c r="V9374" t="s">
        <v>8055</v>
      </c>
      <c r="X9374" t="s">
        <v>15302</v>
      </c>
      <c r="AB9374" t="s">
        <v>15365</v>
      </c>
      <c r="AN9374" t="s">
        <v>15410</v>
      </c>
      <c r="AQ9374" t="s">
        <v>15425</v>
      </c>
    </row>
    <row r="9375" spans="1:43">
      <c r="A9375">
        <v>2024</v>
      </c>
      <c r="B9375" t="s">
        <v>15298</v>
      </c>
      <c r="C9375" t="s">
        <v>177</v>
      </c>
      <c r="D9375" t="s">
        <v>15425</v>
      </c>
      <c r="E9375" t="s">
        <v>15425</v>
      </c>
      <c r="F9375" t="s">
        <v>180</v>
      </c>
      <c r="G9375" t="s">
        <v>181</v>
      </c>
      <c r="H9375" t="s">
        <v>15441</v>
      </c>
      <c r="I9375" t="s">
        <v>15441</v>
      </c>
      <c r="K9375" t="s">
        <v>3135</v>
      </c>
      <c r="L9375">
        <v>86</v>
      </c>
      <c r="M9375">
        <v>1</v>
      </c>
      <c r="Q9375" t="s">
        <v>3135</v>
      </c>
      <c r="R9375" s="1" t="s">
        <v>181</v>
      </c>
      <c r="T9375" t="s">
        <v>184</v>
      </c>
      <c r="U9375" t="s">
        <v>8054</v>
      </c>
      <c r="V9375" t="s">
        <v>8055</v>
      </c>
      <c r="X9375" t="s">
        <v>15302</v>
      </c>
      <c r="AB9375" t="s">
        <v>15442</v>
      </c>
      <c r="AN9375" t="s">
        <v>15304</v>
      </c>
      <c r="AQ9375" t="s">
        <v>15425</v>
      </c>
    </row>
    <row r="9376" spans="1:43">
      <c r="A9376">
        <v>2024</v>
      </c>
      <c r="B9376" t="s">
        <v>15298</v>
      </c>
      <c r="C9376" t="s">
        <v>177</v>
      </c>
      <c r="D9376" t="s">
        <v>15425</v>
      </c>
      <c r="E9376" t="s">
        <v>15425</v>
      </c>
      <c r="F9376" t="s">
        <v>180</v>
      </c>
      <c r="G9376" t="s">
        <v>181</v>
      </c>
      <c r="H9376" t="s">
        <v>15443</v>
      </c>
      <c r="I9376" t="s">
        <v>15443</v>
      </c>
      <c r="K9376" t="s">
        <v>3135</v>
      </c>
      <c r="L9376">
        <v>87</v>
      </c>
      <c r="M9376">
        <v>1</v>
      </c>
      <c r="Q9376" t="s">
        <v>3135</v>
      </c>
      <c r="R9376" s="1" t="s">
        <v>181</v>
      </c>
      <c r="T9376" t="s">
        <v>15444</v>
      </c>
      <c r="U9376" t="s">
        <v>8054</v>
      </c>
      <c r="V9376" t="s">
        <v>8055</v>
      </c>
      <c r="X9376" t="s">
        <v>15302</v>
      </c>
      <c r="AB9376" t="s">
        <v>15421</v>
      </c>
      <c r="AN9376" t="s">
        <v>15304</v>
      </c>
      <c r="AQ9376" t="s">
        <v>15425</v>
      </c>
    </row>
    <row r="9377" spans="1:43">
      <c r="A9377">
        <v>2024</v>
      </c>
      <c r="B9377" t="s">
        <v>15298</v>
      </c>
      <c r="C9377" t="s">
        <v>177</v>
      </c>
      <c r="D9377" t="s">
        <v>15425</v>
      </c>
      <c r="E9377" t="s">
        <v>15425</v>
      </c>
      <c r="F9377" t="s">
        <v>180</v>
      </c>
      <c r="G9377" t="s">
        <v>181</v>
      </c>
      <c r="H9377" t="s">
        <v>15445</v>
      </c>
      <c r="I9377" t="s">
        <v>15445</v>
      </c>
      <c r="K9377" t="s">
        <v>2939</v>
      </c>
      <c r="L9377">
        <v>88</v>
      </c>
      <c r="M9377">
        <v>10</v>
      </c>
      <c r="Q9377" t="s">
        <v>2939</v>
      </c>
      <c r="R9377" s="1" t="s">
        <v>181</v>
      </c>
      <c r="T9377" t="s">
        <v>184</v>
      </c>
      <c r="U9377" t="s">
        <v>8209</v>
      </c>
      <c r="V9377" t="s">
        <v>181</v>
      </c>
      <c r="X9377" t="s">
        <v>15302</v>
      </c>
      <c r="AN9377" t="s">
        <v>15410</v>
      </c>
      <c r="AQ9377" t="s">
        <v>15446</v>
      </c>
    </row>
    <row r="9378" spans="1:43">
      <c r="A9378">
        <v>2024</v>
      </c>
      <c r="B9378" t="s">
        <v>15298</v>
      </c>
      <c r="C9378" t="s">
        <v>177</v>
      </c>
      <c r="D9378" t="s">
        <v>15425</v>
      </c>
      <c r="E9378" t="s">
        <v>15425</v>
      </c>
      <c r="F9378" t="s">
        <v>180</v>
      </c>
      <c r="G9378" t="s">
        <v>181</v>
      </c>
      <c r="H9378" t="s">
        <v>15447</v>
      </c>
      <c r="I9378" t="s">
        <v>15447</v>
      </c>
      <c r="K9378" t="s">
        <v>3135</v>
      </c>
      <c r="L9378">
        <v>89</v>
      </c>
      <c r="M9378">
        <v>1</v>
      </c>
      <c r="Q9378" t="s">
        <v>3135</v>
      </c>
      <c r="R9378" s="1" t="s">
        <v>181</v>
      </c>
      <c r="T9378" t="s">
        <v>184</v>
      </c>
      <c r="U9378" t="s">
        <v>8209</v>
      </c>
      <c r="V9378" t="s">
        <v>181</v>
      </c>
      <c r="X9378" t="s">
        <v>15302</v>
      </c>
      <c r="AB9378" t="s">
        <v>15448</v>
      </c>
      <c r="AN9378" t="s">
        <v>15304</v>
      </c>
      <c r="AQ9378" t="s">
        <v>15449</v>
      </c>
    </row>
    <row r="9379" spans="1:43">
      <c r="A9379">
        <v>2024</v>
      </c>
      <c r="B9379" t="s">
        <v>15298</v>
      </c>
      <c r="C9379" t="s">
        <v>177</v>
      </c>
      <c r="D9379" t="s">
        <v>15425</v>
      </c>
      <c r="E9379" t="s">
        <v>15425</v>
      </c>
      <c r="F9379" t="s">
        <v>180</v>
      </c>
      <c r="G9379" t="s">
        <v>181</v>
      </c>
      <c r="H9379" t="s">
        <v>15450</v>
      </c>
      <c r="I9379" t="s">
        <v>15450</v>
      </c>
      <c r="K9379" t="s">
        <v>2902</v>
      </c>
      <c r="L9379">
        <v>90</v>
      </c>
      <c r="M9379">
        <v>2</v>
      </c>
      <c r="Q9379" t="s">
        <v>2902</v>
      </c>
      <c r="R9379" s="1" t="s">
        <v>181</v>
      </c>
      <c r="T9379" t="s">
        <v>15451</v>
      </c>
      <c r="U9379" t="s">
        <v>8209</v>
      </c>
      <c r="V9379" t="s">
        <v>181</v>
      </c>
      <c r="X9379" t="s">
        <v>15302</v>
      </c>
      <c r="AB9379" t="s">
        <v>15452</v>
      </c>
      <c r="AN9379" t="s">
        <v>15304</v>
      </c>
      <c r="AQ9379" t="s">
        <v>15449</v>
      </c>
    </row>
    <row r="9380" spans="1:43">
      <c r="A9380">
        <v>2024</v>
      </c>
      <c r="B9380" t="s">
        <v>15298</v>
      </c>
      <c r="C9380" t="s">
        <v>177</v>
      </c>
      <c r="D9380" t="s">
        <v>15425</v>
      </c>
      <c r="E9380" t="s">
        <v>15425</v>
      </c>
      <c r="F9380" t="s">
        <v>180</v>
      </c>
      <c r="G9380" t="s">
        <v>181</v>
      </c>
      <c r="H9380" t="s">
        <v>15453</v>
      </c>
      <c r="I9380" t="s">
        <v>15453</v>
      </c>
      <c r="K9380" t="s">
        <v>2939</v>
      </c>
      <c r="L9380">
        <v>91</v>
      </c>
      <c r="M9380">
        <v>1</v>
      </c>
      <c r="Q9380" t="s">
        <v>2939</v>
      </c>
      <c r="R9380" s="1" t="s">
        <v>181</v>
      </c>
      <c r="T9380" t="s">
        <v>184</v>
      </c>
      <c r="U9380" t="s">
        <v>8209</v>
      </c>
      <c r="V9380" t="s">
        <v>181</v>
      </c>
      <c r="X9380" t="s">
        <v>15302</v>
      </c>
      <c r="AN9380" t="s">
        <v>15304</v>
      </c>
      <c r="AQ9380" t="s">
        <v>15449</v>
      </c>
    </row>
    <row r="9381" spans="1:43">
      <c r="A9381">
        <v>2024</v>
      </c>
      <c r="B9381" t="s">
        <v>15298</v>
      </c>
      <c r="C9381" t="s">
        <v>177</v>
      </c>
      <c r="D9381" t="s">
        <v>15425</v>
      </c>
      <c r="E9381" t="s">
        <v>15425</v>
      </c>
      <c r="F9381" t="s">
        <v>180</v>
      </c>
      <c r="G9381" t="s">
        <v>181</v>
      </c>
      <c r="H9381" t="s">
        <v>15454</v>
      </c>
      <c r="I9381" t="s">
        <v>15454</v>
      </c>
      <c r="K9381" t="s">
        <v>15301</v>
      </c>
      <c r="L9381">
        <v>92</v>
      </c>
      <c r="M9381">
        <v>1</v>
      </c>
      <c r="Q9381" t="s">
        <v>15301</v>
      </c>
      <c r="R9381" s="1" t="s">
        <v>181</v>
      </c>
      <c r="T9381" t="s">
        <v>15455</v>
      </c>
      <c r="U9381" t="s">
        <v>8209</v>
      </c>
      <c r="V9381" t="s">
        <v>181</v>
      </c>
      <c r="X9381" t="s">
        <v>15302</v>
      </c>
      <c r="AN9381" t="s">
        <v>15304</v>
      </c>
      <c r="AQ9381" t="s">
        <v>15456</v>
      </c>
    </row>
    <row r="9382" spans="1:43">
      <c r="A9382">
        <v>2024</v>
      </c>
      <c r="B9382" t="s">
        <v>15298</v>
      </c>
      <c r="C9382" t="s">
        <v>177</v>
      </c>
      <c r="D9382" t="s">
        <v>15425</v>
      </c>
      <c r="E9382" t="s">
        <v>15425</v>
      </c>
      <c r="F9382" t="s">
        <v>180</v>
      </c>
      <c r="G9382" t="s">
        <v>181</v>
      </c>
      <c r="H9382" t="s">
        <v>15454</v>
      </c>
      <c r="I9382" t="s">
        <v>15454</v>
      </c>
      <c r="K9382" t="s">
        <v>15305</v>
      </c>
      <c r="L9382">
        <v>93</v>
      </c>
      <c r="M9382">
        <v>1</v>
      </c>
      <c r="Q9382" t="s">
        <v>15305</v>
      </c>
      <c r="R9382" s="1" t="s">
        <v>181</v>
      </c>
      <c r="T9382" t="s">
        <v>15457</v>
      </c>
      <c r="U9382" t="s">
        <v>8209</v>
      </c>
      <c r="V9382" t="s">
        <v>181</v>
      </c>
      <c r="X9382" t="s">
        <v>15302</v>
      </c>
      <c r="AN9382" t="s">
        <v>15304</v>
      </c>
      <c r="AQ9382" t="s">
        <v>15456</v>
      </c>
    </row>
    <row r="9383" spans="1:43">
      <c r="A9383">
        <v>2024</v>
      </c>
      <c r="B9383" t="s">
        <v>15298</v>
      </c>
      <c r="C9383" t="s">
        <v>177</v>
      </c>
      <c r="D9383" t="s">
        <v>15425</v>
      </c>
      <c r="E9383" t="s">
        <v>15425</v>
      </c>
      <c r="F9383" t="s">
        <v>180</v>
      </c>
      <c r="G9383" t="s">
        <v>181</v>
      </c>
      <c r="H9383" t="s">
        <v>15454</v>
      </c>
      <c r="I9383" t="s">
        <v>15454</v>
      </c>
      <c r="K9383" t="s">
        <v>15373</v>
      </c>
      <c r="L9383">
        <v>94</v>
      </c>
      <c r="M9383">
        <v>1</v>
      </c>
      <c r="Q9383" t="s">
        <v>15373</v>
      </c>
      <c r="R9383" s="1" t="s">
        <v>181</v>
      </c>
      <c r="T9383" t="s">
        <v>184</v>
      </c>
      <c r="U9383" t="s">
        <v>8209</v>
      </c>
      <c r="V9383" t="s">
        <v>181</v>
      </c>
      <c r="X9383" t="s">
        <v>15302</v>
      </c>
      <c r="AN9383" t="s">
        <v>15304</v>
      </c>
      <c r="AQ9383" t="s">
        <v>15456</v>
      </c>
    </row>
    <row r="9384" spans="1:43">
      <c r="A9384">
        <v>2024</v>
      </c>
      <c r="B9384" t="s">
        <v>15298</v>
      </c>
      <c r="C9384" t="s">
        <v>177</v>
      </c>
      <c r="D9384" t="s">
        <v>15425</v>
      </c>
      <c r="E9384" t="s">
        <v>15425</v>
      </c>
      <c r="F9384" t="s">
        <v>180</v>
      </c>
      <c r="G9384" t="s">
        <v>181</v>
      </c>
      <c r="H9384" t="s">
        <v>15454</v>
      </c>
      <c r="I9384" t="s">
        <v>15454</v>
      </c>
      <c r="K9384" t="s">
        <v>15374</v>
      </c>
      <c r="L9384">
        <v>95</v>
      </c>
      <c r="M9384">
        <v>1</v>
      </c>
      <c r="Q9384" t="s">
        <v>15374</v>
      </c>
      <c r="R9384" s="1" t="s">
        <v>181</v>
      </c>
      <c r="T9384" t="s">
        <v>15458</v>
      </c>
      <c r="U9384" t="s">
        <v>8209</v>
      </c>
      <c r="V9384" t="s">
        <v>181</v>
      </c>
      <c r="X9384" t="s">
        <v>15302</v>
      </c>
      <c r="AN9384" t="s">
        <v>15304</v>
      </c>
      <c r="AQ9384" t="s">
        <v>15456</v>
      </c>
    </row>
    <row r="9385" spans="1:43">
      <c r="A9385">
        <v>2024</v>
      </c>
      <c r="B9385" t="s">
        <v>15298</v>
      </c>
      <c r="C9385" t="s">
        <v>177</v>
      </c>
      <c r="D9385" t="s">
        <v>15425</v>
      </c>
      <c r="E9385" t="s">
        <v>15425</v>
      </c>
      <c r="F9385" t="s">
        <v>180</v>
      </c>
      <c r="G9385" t="s">
        <v>181</v>
      </c>
      <c r="H9385" t="s">
        <v>15459</v>
      </c>
      <c r="I9385" t="s">
        <v>15459</v>
      </c>
      <c r="K9385" t="s">
        <v>2939</v>
      </c>
      <c r="L9385">
        <v>96</v>
      </c>
      <c r="M9385">
        <v>18</v>
      </c>
      <c r="Q9385" t="s">
        <v>2939</v>
      </c>
      <c r="R9385" s="1" t="s">
        <v>181</v>
      </c>
      <c r="T9385" t="s">
        <v>184</v>
      </c>
      <c r="U9385" t="s">
        <v>8209</v>
      </c>
      <c r="V9385" t="s">
        <v>181</v>
      </c>
      <c r="X9385" t="s">
        <v>15302</v>
      </c>
      <c r="AN9385" t="s">
        <v>15410</v>
      </c>
      <c r="AQ9385" t="s">
        <v>15460</v>
      </c>
    </row>
    <row r="9386" spans="1:43">
      <c r="A9386">
        <v>2024</v>
      </c>
      <c r="B9386" t="s">
        <v>15298</v>
      </c>
      <c r="C9386" t="s">
        <v>177</v>
      </c>
      <c r="D9386" t="s">
        <v>15425</v>
      </c>
      <c r="E9386" t="s">
        <v>15425</v>
      </c>
      <c r="F9386" t="s">
        <v>180</v>
      </c>
      <c r="G9386" t="s">
        <v>181</v>
      </c>
      <c r="H9386" t="s">
        <v>15461</v>
      </c>
      <c r="I9386" t="s">
        <v>15461</v>
      </c>
      <c r="K9386" t="s">
        <v>15417</v>
      </c>
      <c r="L9386">
        <v>97</v>
      </c>
      <c r="M9386">
        <v>2</v>
      </c>
      <c r="Q9386" t="s">
        <v>15417</v>
      </c>
      <c r="R9386" s="1" t="s">
        <v>181</v>
      </c>
      <c r="T9386" t="s">
        <v>184</v>
      </c>
      <c r="U9386" t="s">
        <v>8054</v>
      </c>
      <c r="V9386" t="s">
        <v>8055</v>
      </c>
      <c r="X9386" t="s">
        <v>15302</v>
      </c>
      <c r="AB9386" t="s">
        <v>15462</v>
      </c>
      <c r="AN9386" t="s">
        <v>15410</v>
      </c>
      <c r="AQ9386" t="s">
        <v>15463</v>
      </c>
    </row>
    <row r="9387" spans="1:43">
      <c r="A9387">
        <v>2024</v>
      </c>
      <c r="B9387" t="s">
        <v>15298</v>
      </c>
      <c r="C9387" t="s">
        <v>177</v>
      </c>
      <c r="D9387" t="s">
        <v>15425</v>
      </c>
      <c r="E9387" t="s">
        <v>15425</v>
      </c>
      <c r="F9387" t="s">
        <v>180</v>
      </c>
      <c r="G9387" t="s">
        <v>181</v>
      </c>
      <c r="H9387" t="s">
        <v>15461</v>
      </c>
      <c r="I9387" t="s">
        <v>15461</v>
      </c>
      <c r="K9387" t="s">
        <v>15420</v>
      </c>
      <c r="L9387">
        <v>98</v>
      </c>
      <c r="M9387">
        <v>1</v>
      </c>
      <c r="Q9387" t="s">
        <v>15420</v>
      </c>
      <c r="R9387" s="1" t="s">
        <v>181</v>
      </c>
      <c r="T9387" t="s">
        <v>15464</v>
      </c>
      <c r="U9387" t="s">
        <v>8054</v>
      </c>
      <c r="V9387" t="s">
        <v>181</v>
      </c>
      <c r="X9387" t="s">
        <v>15302</v>
      </c>
      <c r="AB9387" t="s">
        <v>15448</v>
      </c>
      <c r="AN9387" t="s">
        <v>15410</v>
      </c>
      <c r="AQ9387" t="s">
        <v>15463</v>
      </c>
    </row>
    <row r="9388" spans="1:43">
      <c r="A9388">
        <v>2024</v>
      </c>
      <c r="B9388" t="s">
        <v>15298</v>
      </c>
      <c r="C9388" t="s">
        <v>177</v>
      </c>
      <c r="D9388" t="s">
        <v>15425</v>
      </c>
      <c r="E9388" t="s">
        <v>15425</v>
      </c>
      <c r="F9388" t="s">
        <v>180</v>
      </c>
      <c r="G9388" t="s">
        <v>181</v>
      </c>
      <c r="H9388" t="s">
        <v>15465</v>
      </c>
      <c r="I9388" t="s">
        <v>15465</v>
      </c>
      <c r="K9388" t="s">
        <v>15301</v>
      </c>
      <c r="L9388">
        <v>99</v>
      </c>
      <c r="M9388">
        <v>1</v>
      </c>
      <c r="Q9388" t="s">
        <v>15301</v>
      </c>
      <c r="R9388" s="1" t="s">
        <v>181</v>
      </c>
      <c r="T9388" t="s">
        <v>15466</v>
      </c>
      <c r="U9388" t="s">
        <v>8054</v>
      </c>
      <c r="V9388" t="s">
        <v>8055</v>
      </c>
      <c r="X9388" t="s">
        <v>15302</v>
      </c>
      <c r="AN9388" t="s">
        <v>15410</v>
      </c>
      <c r="AQ9388" t="s">
        <v>15463</v>
      </c>
    </row>
    <row r="9389" spans="1:43">
      <c r="A9389">
        <v>2024</v>
      </c>
      <c r="B9389" t="s">
        <v>15298</v>
      </c>
      <c r="C9389" t="s">
        <v>177</v>
      </c>
      <c r="D9389" t="s">
        <v>15425</v>
      </c>
      <c r="E9389" t="s">
        <v>15425</v>
      </c>
      <c r="F9389" t="s">
        <v>180</v>
      </c>
      <c r="G9389" t="s">
        <v>181</v>
      </c>
      <c r="H9389" t="s">
        <v>15465</v>
      </c>
      <c r="I9389" t="s">
        <v>15465</v>
      </c>
      <c r="K9389" t="s">
        <v>15305</v>
      </c>
      <c r="L9389">
        <v>100</v>
      </c>
      <c r="M9389">
        <v>1</v>
      </c>
      <c r="Q9389" t="s">
        <v>15305</v>
      </c>
      <c r="R9389" s="1" t="s">
        <v>181</v>
      </c>
      <c r="T9389" t="s">
        <v>15467</v>
      </c>
      <c r="U9389" t="s">
        <v>8209</v>
      </c>
      <c r="V9389" t="s">
        <v>181</v>
      </c>
      <c r="X9389" t="s">
        <v>15302</v>
      </c>
      <c r="AN9389" t="s">
        <v>15410</v>
      </c>
      <c r="AQ9389" t="s">
        <v>15463</v>
      </c>
    </row>
    <row r="9390" spans="1:43">
      <c r="A9390">
        <v>2024</v>
      </c>
      <c r="B9390" t="s">
        <v>15298</v>
      </c>
      <c r="C9390" t="s">
        <v>177</v>
      </c>
      <c r="D9390" t="s">
        <v>15425</v>
      </c>
      <c r="E9390" t="s">
        <v>15425</v>
      </c>
      <c r="F9390" t="s">
        <v>180</v>
      </c>
      <c r="G9390" t="s">
        <v>181</v>
      </c>
      <c r="H9390" t="s">
        <v>15465</v>
      </c>
      <c r="I9390" t="s">
        <v>15465</v>
      </c>
      <c r="K9390" t="s">
        <v>15468</v>
      </c>
      <c r="L9390">
        <v>101</v>
      </c>
      <c r="M9390">
        <v>1</v>
      </c>
      <c r="Q9390" t="s">
        <v>15468</v>
      </c>
      <c r="R9390" s="1" t="s">
        <v>181</v>
      </c>
      <c r="T9390" t="s">
        <v>15469</v>
      </c>
      <c r="U9390" t="s">
        <v>8054</v>
      </c>
      <c r="V9390" t="s">
        <v>181</v>
      </c>
      <c r="X9390" t="s">
        <v>15302</v>
      </c>
      <c r="AN9390" t="s">
        <v>15410</v>
      </c>
      <c r="AQ9390" t="s">
        <v>15463</v>
      </c>
    </row>
    <row r="9391" spans="1:43">
      <c r="A9391">
        <v>2024</v>
      </c>
      <c r="B9391" t="s">
        <v>15298</v>
      </c>
      <c r="C9391" t="s">
        <v>177</v>
      </c>
      <c r="D9391" t="s">
        <v>15425</v>
      </c>
      <c r="E9391" t="s">
        <v>15425</v>
      </c>
      <c r="F9391" t="s">
        <v>180</v>
      </c>
      <c r="G9391" t="s">
        <v>181</v>
      </c>
      <c r="H9391" t="s">
        <v>15470</v>
      </c>
      <c r="I9391" t="s">
        <v>15470</v>
      </c>
      <c r="K9391" t="s">
        <v>2939</v>
      </c>
      <c r="L9391">
        <v>102</v>
      </c>
      <c r="M9391">
        <v>1</v>
      </c>
      <c r="Q9391" t="s">
        <v>2939</v>
      </c>
      <c r="R9391" s="1" t="s">
        <v>181</v>
      </c>
      <c r="T9391" t="s">
        <v>1021</v>
      </c>
      <c r="U9391" t="s">
        <v>8054</v>
      </c>
      <c r="V9391" t="s">
        <v>181</v>
      </c>
      <c r="X9391" t="s">
        <v>15302</v>
      </c>
      <c r="AN9391" t="s">
        <v>15304</v>
      </c>
      <c r="AQ9391" t="s">
        <v>15471</v>
      </c>
    </row>
    <row r="9392" spans="1:43">
      <c r="A9392">
        <v>2024</v>
      </c>
      <c r="B9392" t="s">
        <v>15298</v>
      </c>
      <c r="C9392" t="s">
        <v>177</v>
      </c>
      <c r="D9392" t="s">
        <v>15425</v>
      </c>
      <c r="E9392" t="s">
        <v>15425</v>
      </c>
      <c r="F9392" t="s">
        <v>180</v>
      </c>
      <c r="G9392" t="s">
        <v>181</v>
      </c>
      <c r="H9392" t="s">
        <v>15472</v>
      </c>
      <c r="I9392" t="s">
        <v>15472</v>
      </c>
      <c r="K9392" t="s">
        <v>2939</v>
      </c>
      <c r="L9392">
        <v>103</v>
      </c>
      <c r="M9392">
        <v>1</v>
      </c>
      <c r="Q9392" t="s">
        <v>2939</v>
      </c>
      <c r="R9392" s="1" t="s">
        <v>181</v>
      </c>
      <c r="T9392" t="s">
        <v>184</v>
      </c>
      <c r="U9392" t="s">
        <v>8209</v>
      </c>
      <c r="V9392" t="s">
        <v>181</v>
      </c>
      <c r="X9392" t="s">
        <v>15302</v>
      </c>
      <c r="AN9392" t="s">
        <v>15304</v>
      </c>
      <c r="AQ9392" t="s">
        <v>15471</v>
      </c>
    </row>
    <row r="9393" spans="1:43">
      <c r="A9393">
        <v>2024</v>
      </c>
      <c r="B9393" t="s">
        <v>15298</v>
      </c>
      <c r="C9393" t="s">
        <v>177</v>
      </c>
      <c r="D9393" t="s">
        <v>15425</v>
      </c>
      <c r="E9393" t="s">
        <v>15425</v>
      </c>
      <c r="F9393" t="s">
        <v>180</v>
      </c>
      <c r="G9393" t="s">
        <v>181</v>
      </c>
      <c r="H9393" t="s">
        <v>15473</v>
      </c>
      <c r="I9393" t="s">
        <v>15473</v>
      </c>
      <c r="K9393" t="s">
        <v>2939</v>
      </c>
      <c r="L9393">
        <v>104</v>
      </c>
      <c r="M9393">
        <v>1</v>
      </c>
      <c r="Q9393" t="s">
        <v>2939</v>
      </c>
      <c r="R9393" s="1" t="s">
        <v>181</v>
      </c>
      <c r="T9393" t="s">
        <v>15306</v>
      </c>
      <c r="U9393" t="s">
        <v>8209</v>
      </c>
      <c r="V9393" t="s">
        <v>181</v>
      </c>
      <c r="X9393" t="s">
        <v>15302</v>
      </c>
      <c r="AN9393" t="s">
        <v>15304</v>
      </c>
      <c r="AQ9393" t="s">
        <v>15471</v>
      </c>
    </row>
    <row r="9394" spans="1:43">
      <c r="A9394">
        <v>2024</v>
      </c>
      <c r="B9394" t="s">
        <v>15298</v>
      </c>
      <c r="C9394" t="s">
        <v>177</v>
      </c>
      <c r="D9394" t="s">
        <v>15425</v>
      </c>
      <c r="E9394" t="s">
        <v>15425</v>
      </c>
      <c r="F9394" t="s">
        <v>180</v>
      </c>
      <c r="G9394" t="s">
        <v>181</v>
      </c>
      <c r="H9394" t="s">
        <v>15474</v>
      </c>
      <c r="I9394" t="s">
        <v>15474</v>
      </c>
      <c r="K9394" t="s">
        <v>2939</v>
      </c>
      <c r="L9394">
        <v>105</v>
      </c>
      <c r="M9394">
        <v>1</v>
      </c>
      <c r="Q9394" t="s">
        <v>2939</v>
      </c>
      <c r="R9394" s="1" t="s">
        <v>181</v>
      </c>
      <c r="T9394" t="s">
        <v>184</v>
      </c>
      <c r="U9394" t="s">
        <v>8209</v>
      </c>
      <c r="V9394" t="s">
        <v>181</v>
      </c>
      <c r="X9394" t="s">
        <v>15302</v>
      </c>
      <c r="AN9394" t="s">
        <v>15304</v>
      </c>
      <c r="AQ9394" t="s">
        <v>15471</v>
      </c>
    </row>
    <row r="9395" spans="1:43">
      <c r="A9395">
        <v>2024</v>
      </c>
      <c r="B9395" t="s">
        <v>15298</v>
      </c>
      <c r="C9395" t="s">
        <v>177</v>
      </c>
      <c r="D9395" t="s">
        <v>15425</v>
      </c>
      <c r="E9395" t="s">
        <v>15425</v>
      </c>
      <c r="F9395" t="s">
        <v>180</v>
      </c>
      <c r="G9395" t="s">
        <v>181</v>
      </c>
      <c r="H9395" t="s">
        <v>15475</v>
      </c>
      <c r="I9395" t="s">
        <v>15475</v>
      </c>
      <c r="K9395" t="s">
        <v>2939</v>
      </c>
      <c r="L9395">
        <v>106</v>
      </c>
      <c r="M9395">
        <v>1</v>
      </c>
      <c r="Q9395" t="s">
        <v>2939</v>
      </c>
      <c r="R9395" s="1" t="s">
        <v>181</v>
      </c>
      <c r="T9395" t="s">
        <v>184</v>
      </c>
      <c r="U9395" t="s">
        <v>8054</v>
      </c>
      <c r="V9395" t="s">
        <v>181</v>
      </c>
      <c r="X9395" t="s">
        <v>15302</v>
      </c>
      <c r="AN9395" t="s">
        <v>15410</v>
      </c>
      <c r="AQ9395" t="s">
        <v>15476</v>
      </c>
    </row>
    <row r="9396" spans="1:43">
      <c r="A9396">
        <v>2024</v>
      </c>
      <c r="B9396" t="s">
        <v>15298</v>
      </c>
      <c r="C9396" t="s">
        <v>177</v>
      </c>
      <c r="D9396" t="s">
        <v>15425</v>
      </c>
      <c r="E9396" t="s">
        <v>15425</v>
      </c>
      <c r="F9396" t="s">
        <v>180</v>
      </c>
      <c r="G9396" t="s">
        <v>181</v>
      </c>
      <c r="H9396" t="s">
        <v>15475</v>
      </c>
      <c r="I9396" t="s">
        <v>15475</v>
      </c>
      <c r="K9396" t="s">
        <v>15307</v>
      </c>
      <c r="L9396">
        <v>107</v>
      </c>
      <c r="M9396">
        <v>1</v>
      </c>
      <c r="Q9396" t="s">
        <v>15307</v>
      </c>
      <c r="R9396" s="1" t="s">
        <v>181</v>
      </c>
      <c r="T9396" t="s">
        <v>1660</v>
      </c>
      <c r="U9396" t="s">
        <v>8209</v>
      </c>
      <c r="V9396" t="s">
        <v>181</v>
      </c>
      <c r="X9396" t="s">
        <v>15302</v>
      </c>
      <c r="AN9396" t="s">
        <v>15410</v>
      </c>
      <c r="AQ9396" t="s">
        <v>15425</v>
      </c>
    </row>
    <row r="9397" spans="1:43">
      <c r="A9397">
        <v>2024</v>
      </c>
      <c r="B9397" t="s">
        <v>15298</v>
      </c>
      <c r="C9397" t="s">
        <v>177</v>
      </c>
      <c r="D9397" t="s">
        <v>15425</v>
      </c>
      <c r="E9397" t="s">
        <v>15425</v>
      </c>
      <c r="F9397" t="s">
        <v>180</v>
      </c>
      <c r="G9397" t="s">
        <v>181</v>
      </c>
      <c r="H9397" t="s">
        <v>15477</v>
      </c>
      <c r="I9397" t="s">
        <v>15477</v>
      </c>
      <c r="K9397" t="s">
        <v>2939</v>
      </c>
      <c r="L9397">
        <v>108</v>
      </c>
      <c r="M9397">
        <v>1</v>
      </c>
      <c r="Q9397" t="s">
        <v>2939</v>
      </c>
      <c r="R9397" s="1" t="s">
        <v>181</v>
      </c>
      <c r="T9397" t="s">
        <v>184</v>
      </c>
      <c r="U9397" t="s">
        <v>8054</v>
      </c>
      <c r="V9397" t="s">
        <v>181</v>
      </c>
      <c r="X9397" t="s">
        <v>15302</v>
      </c>
      <c r="AN9397" t="s">
        <v>15410</v>
      </c>
      <c r="AQ9397" t="s">
        <v>15476</v>
      </c>
    </row>
    <row r="9398" spans="1:43">
      <c r="A9398">
        <v>2024</v>
      </c>
      <c r="B9398" t="s">
        <v>15298</v>
      </c>
      <c r="C9398" t="s">
        <v>177</v>
      </c>
      <c r="D9398" t="s">
        <v>15425</v>
      </c>
      <c r="E9398" t="s">
        <v>15425</v>
      </c>
      <c r="F9398" t="s">
        <v>180</v>
      </c>
      <c r="G9398" t="s">
        <v>181</v>
      </c>
      <c r="H9398" t="s">
        <v>15477</v>
      </c>
      <c r="I9398" t="s">
        <v>15477</v>
      </c>
      <c r="K9398" t="s">
        <v>15307</v>
      </c>
      <c r="L9398">
        <v>109</v>
      </c>
      <c r="M9398">
        <v>1</v>
      </c>
      <c r="Q9398" t="s">
        <v>15307</v>
      </c>
      <c r="R9398" s="1" t="s">
        <v>181</v>
      </c>
      <c r="T9398" t="s">
        <v>1660</v>
      </c>
      <c r="U9398" t="s">
        <v>8209</v>
      </c>
      <c r="V9398" t="s">
        <v>181</v>
      </c>
      <c r="X9398" t="s">
        <v>15302</v>
      </c>
      <c r="AN9398" t="s">
        <v>15410</v>
      </c>
      <c r="AQ9398" t="s">
        <v>15425</v>
      </c>
    </row>
    <row r="9399" spans="1:43">
      <c r="A9399">
        <v>2024</v>
      </c>
      <c r="B9399" t="s">
        <v>15298</v>
      </c>
      <c r="C9399" t="s">
        <v>177</v>
      </c>
      <c r="D9399" t="s">
        <v>15425</v>
      </c>
      <c r="E9399" t="s">
        <v>15425</v>
      </c>
      <c r="F9399" t="s">
        <v>180</v>
      </c>
      <c r="G9399" t="s">
        <v>181</v>
      </c>
      <c r="H9399" t="s">
        <v>15478</v>
      </c>
      <c r="I9399" t="s">
        <v>15478</v>
      </c>
      <c r="K9399" t="s">
        <v>3135</v>
      </c>
      <c r="L9399">
        <v>110</v>
      </c>
      <c r="M9399">
        <v>1</v>
      </c>
      <c r="Q9399" t="s">
        <v>3135</v>
      </c>
      <c r="R9399" s="1" t="s">
        <v>181</v>
      </c>
      <c r="T9399" t="s">
        <v>15444</v>
      </c>
      <c r="U9399" t="s">
        <v>8054</v>
      </c>
      <c r="V9399" t="s">
        <v>181</v>
      </c>
      <c r="X9399" t="s">
        <v>15302</v>
      </c>
      <c r="AB9399" t="s">
        <v>15479</v>
      </c>
      <c r="AN9399" t="s">
        <v>15304</v>
      </c>
      <c r="AQ9399" t="s">
        <v>15425</v>
      </c>
    </row>
    <row r="9400" spans="1:43">
      <c r="A9400">
        <v>2024</v>
      </c>
      <c r="B9400" t="s">
        <v>15298</v>
      </c>
      <c r="C9400" t="s">
        <v>177</v>
      </c>
      <c r="D9400" t="s">
        <v>15425</v>
      </c>
      <c r="E9400" t="s">
        <v>15425</v>
      </c>
      <c r="F9400" t="s">
        <v>180</v>
      </c>
      <c r="G9400" t="s">
        <v>181</v>
      </c>
      <c r="H9400" t="s">
        <v>15480</v>
      </c>
      <c r="I9400" t="s">
        <v>15480</v>
      </c>
      <c r="K9400" t="s">
        <v>2902</v>
      </c>
      <c r="L9400">
        <v>111</v>
      </c>
      <c r="M9400">
        <v>1</v>
      </c>
      <c r="Q9400" t="s">
        <v>2902</v>
      </c>
      <c r="R9400" s="1" t="s">
        <v>181</v>
      </c>
      <c r="T9400" t="s">
        <v>15481</v>
      </c>
      <c r="U9400" t="s">
        <v>8054</v>
      </c>
      <c r="V9400" t="s">
        <v>8055</v>
      </c>
      <c r="X9400" t="s">
        <v>15302</v>
      </c>
      <c r="AB9400" t="s">
        <v>15365</v>
      </c>
      <c r="AN9400" t="s">
        <v>15304</v>
      </c>
      <c r="AQ9400" t="s">
        <v>15425</v>
      </c>
    </row>
    <row r="9401" spans="1:43">
      <c r="A9401">
        <v>2024</v>
      </c>
      <c r="B9401" t="s">
        <v>15298</v>
      </c>
      <c r="C9401" t="s">
        <v>177</v>
      </c>
      <c r="D9401" t="s">
        <v>15482</v>
      </c>
      <c r="E9401" t="s">
        <v>15482</v>
      </c>
      <c r="F9401" t="s">
        <v>180</v>
      </c>
      <c r="G9401" t="s">
        <v>181</v>
      </c>
      <c r="H9401" t="s">
        <v>15483</v>
      </c>
      <c r="I9401" t="s">
        <v>15483</v>
      </c>
      <c r="K9401" t="s">
        <v>2939</v>
      </c>
      <c r="L9401">
        <v>112</v>
      </c>
      <c r="M9401">
        <v>3</v>
      </c>
      <c r="Q9401" t="s">
        <v>2939</v>
      </c>
      <c r="R9401" s="1" t="s">
        <v>181</v>
      </c>
      <c r="T9401" t="s">
        <v>15484</v>
      </c>
      <c r="U9401" t="s">
        <v>8054</v>
      </c>
      <c r="V9401" t="s">
        <v>8055</v>
      </c>
      <c r="X9401" t="s">
        <v>15302</v>
      </c>
      <c r="AN9401" t="s">
        <v>15304</v>
      </c>
      <c r="AQ9401" t="s">
        <v>15482</v>
      </c>
    </row>
    <row r="9402" spans="1:43">
      <c r="A9402">
        <v>2024</v>
      </c>
      <c r="B9402" t="s">
        <v>15298</v>
      </c>
      <c r="C9402" t="s">
        <v>177</v>
      </c>
      <c r="D9402" t="s">
        <v>15482</v>
      </c>
      <c r="E9402" t="s">
        <v>15482</v>
      </c>
      <c r="F9402" t="s">
        <v>180</v>
      </c>
      <c r="G9402" t="s">
        <v>181</v>
      </c>
      <c r="H9402" t="s">
        <v>15485</v>
      </c>
      <c r="I9402" t="s">
        <v>15485</v>
      </c>
      <c r="K9402" t="s">
        <v>15307</v>
      </c>
      <c r="L9402">
        <v>113</v>
      </c>
      <c r="M9402">
        <v>1</v>
      </c>
      <c r="Q9402" t="s">
        <v>15307</v>
      </c>
      <c r="R9402" s="1" t="s">
        <v>181</v>
      </c>
      <c r="T9402" t="s">
        <v>184</v>
      </c>
      <c r="U9402" t="s">
        <v>8054</v>
      </c>
      <c r="V9402" t="s">
        <v>8055</v>
      </c>
      <c r="X9402" t="s">
        <v>15302</v>
      </c>
      <c r="AN9402" t="s">
        <v>15304</v>
      </c>
      <c r="AQ9402" t="s">
        <v>15482</v>
      </c>
    </row>
    <row r="9403" spans="1:43">
      <c r="A9403">
        <v>2024</v>
      </c>
      <c r="B9403" t="s">
        <v>15298</v>
      </c>
      <c r="C9403" t="s">
        <v>177</v>
      </c>
      <c r="D9403" t="s">
        <v>15482</v>
      </c>
      <c r="E9403" t="s">
        <v>15482</v>
      </c>
      <c r="F9403" t="s">
        <v>180</v>
      </c>
      <c r="G9403" t="s">
        <v>181</v>
      </c>
      <c r="H9403" t="s">
        <v>15486</v>
      </c>
      <c r="I9403" t="s">
        <v>15486</v>
      </c>
      <c r="K9403" t="s">
        <v>15301</v>
      </c>
      <c r="L9403">
        <v>114</v>
      </c>
      <c r="M9403">
        <v>1</v>
      </c>
      <c r="Q9403" t="s">
        <v>15301</v>
      </c>
      <c r="R9403" s="1" t="s">
        <v>181</v>
      </c>
      <c r="T9403" t="s">
        <v>184</v>
      </c>
      <c r="U9403" t="s">
        <v>8054</v>
      </c>
      <c r="V9403" t="s">
        <v>8055</v>
      </c>
      <c r="X9403" t="s">
        <v>15302</v>
      </c>
      <c r="AN9403" t="s">
        <v>15304</v>
      </c>
      <c r="AQ9403" t="s">
        <v>15482</v>
      </c>
    </row>
    <row r="9404" spans="1:43">
      <c r="A9404">
        <v>2024</v>
      </c>
      <c r="B9404" t="s">
        <v>15298</v>
      </c>
      <c r="C9404" t="s">
        <v>177</v>
      </c>
      <c r="D9404" t="s">
        <v>15482</v>
      </c>
      <c r="E9404" t="s">
        <v>15482</v>
      </c>
      <c r="F9404" t="s">
        <v>180</v>
      </c>
      <c r="G9404" t="s">
        <v>181</v>
      </c>
      <c r="H9404" t="s">
        <v>15486</v>
      </c>
      <c r="I9404" t="s">
        <v>15486</v>
      </c>
      <c r="K9404" t="s">
        <v>15305</v>
      </c>
      <c r="L9404">
        <v>115</v>
      </c>
      <c r="M9404">
        <v>1</v>
      </c>
      <c r="Q9404" t="s">
        <v>15305</v>
      </c>
      <c r="R9404" s="1" t="s">
        <v>181</v>
      </c>
      <c r="T9404" t="s">
        <v>15487</v>
      </c>
      <c r="U9404" t="s">
        <v>8054</v>
      </c>
      <c r="V9404" t="s">
        <v>8055</v>
      </c>
      <c r="X9404" t="s">
        <v>15302</v>
      </c>
      <c r="AN9404" t="s">
        <v>15304</v>
      </c>
      <c r="AQ9404" t="s">
        <v>15482</v>
      </c>
    </row>
    <row r="9405" spans="1:43">
      <c r="A9405">
        <v>2024</v>
      </c>
      <c r="B9405" t="s">
        <v>15298</v>
      </c>
      <c r="C9405" t="s">
        <v>177</v>
      </c>
      <c r="D9405" t="s">
        <v>15482</v>
      </c>
      <c r="E9405" t="s">
        <v>15482</v>
      </c>
      <c r="F9405" t="s">
        <v>180</v>
      </c>
      <c r="G9405" t="s">
        <v>181</v>
      </c>
      <c r="H9405" t="s">
        <v>15486</v>
      </c>
      <c r="I9405" t="s">
        <v>15486</v>
      </c>
      <c r="K9405" t="s">
        <v>15468</v>
      </c>
      <c r="L9405">
        <v>116</v>
      </c>
      <c r="M9405">
        <v>1</v>
      </c>
      <c r="Q9405" t="s">
        <v>15468</v>
      </c>
      <c r="R9405" s="1" t="s">
        <v>181</v>
      </c>
      <c r="T9405" t="s">
        <v>15488</v>
      </c>
      <c r="U9405" t="s">
        <v>8054</v>
      </c>
      <c r="V9405" t="s">
        <v>8055</v>
      </c>
      <c r="X9405" t="s">
        <v>15302</v>
      </c>
      <c r="AN9405" t="s">
        <v>15304</v>
      </c>
      <c r="AQ9405" t="s">
        <v>15482</v>
      </c>
    </row>
    <row r="9406" spans="1:43">
      <c r="A9406">
        <v>2024</v>
      </c>
      <c r="B9406" t="s">
        <v>15298</v>
      </c>
      <c r="C9406" t="s">
        <v>177</v>
      </c>
      <c r="D9406" t="s">
        <v>15482</v>
      </c>
      <c r="E9406" t="s">
        <v>15482</v>
      </c>
      <c r="F9406" t="s">
        <v>180</v>
      </c>
      <c r="G9406" t="s">
        <v>181</v>
      </c>
      <c r="H9406" t="s">
        <v>15489</v>
      </c>
      <c r="I9406" t="s">
        <v>15489</v>
      </c>
      <c r="K9406" t="s">
        <v>2939</v>
      </c>
      <c r="L9406">
        <v>117</v>
      </c>
      <c r="M9406">
        <v>1</v>
      </c>
      <c r="Q9406" t="s">
        <v>2939</v>
      </c>
      <c r="R9406" s="1" t="s">
        <v>181</v>
      </c>
      <c r="T9406" t="s">
        <v>15490</v>
      </c>
      <c r="U9406" t="s">
        <v>8054</v>
      </c>
      <c r="V9406" t="s">
        <v>8055</v>
      </c>
      <c r="X9406" t="s">
        <v>15302</v>
      </c>
      <c r="AN9406" t="s">
        <v>15304</v>
      </c>
      <c r="AQ9406" t="s">
        <v>15491</v>
      </c>
    </row>
    <row r="9407" spans="1:43">
      <c r="A9407">
        <v>2024</v>
      </c>
      <c r="B9407" t="s">
        <v>15298</v>
      </c>
      <c r="C9407" t="s">
        <v>177</v>
      </c>
      <c r="D9407" t="s">
        <v>15482</v>
      </c>
      <c r="E9407" t="s">
        <v>15482</v>
      </c>
      <c r="F9407" t="s">
        <v>180</v>
      </c>
      <c r="G9407" t="s">
        <v>181</v>
      </c>
      <c r="H9407" t="s">
        <v>15492</v>
      </c>
      <c r="I9407" t="s">
        <v>15492</v>
      </c>
      <c r="K9407" t="s">
        <v>2922</v>
      </c>
      <c r="L9407">
        <v>118</v>
      </c>
      <c r="M9407">
        <v>2</v>
      </c>
      <c r="Q9407" t="s">
        <v>2922</v>
      </c>
      <c r="R9407" s="1" t="s">
        <v>181</v>
      </c>
      <c r="T9407" t="s">
        <v>1021</v>
      </c>
      <c r="U9407" t="s">
        <v>8054</v>
      </c>
      <c r="V9407" t="s">
        <v>8055</v>
      </c>
      <c r="X9407" t="s">
        <v>15302</v>
      </c>
      <c r="AN9407" t="s">
        <v>15304</v>
      </c>
      <c r="AQ9407" t="s">
        <v>15491</v>
      </c>
    </row>
    <row r="9408" spans="1:43">
      <c r="A9408">
        <v>2024</v>
      </c>
      <c r="B9408" t="s">
        <v>15298</v>
      </c>
      <c r="C9408" t="s">
        <v>177</v>
      </c>
      <c r="D9408" t="s">
        <v>15482</v>
      </c>
      <c r="E9408" t="s">
        <v>15482</v>
      </c>
      <c r="F9408" t="s">
        <v>180</v>
      </c>
      <c r="G9408" t="s">
        <v>181</v>
      </c>
      <c r="H9408" t="s">
        <v>15493</v>
      </c>
      <c r="I9408" t="s">
        <v>15493</v>
      </c>
      <c r="K9408" t="s">
        <v>2939</v>
      </c>
      <c r="L9408">
        <v>119</v>
      </c>
      <c r="M9408">
        <v>2</v>
      </c>
      <c r="Q9408" t="s">
        <v>2939</v>
      </c>
      <c r="R9408" s="1" t="s">
        <v>181</v>
      </c>
      <c r="T9408" t="s">
        <v>15494</v>
      </c>
      <c r="U9408" t="s">
        <v>8054</v>
      </c>
      <c r="V9408" t="s">
        <v>8055</v>
      </c>
      <c r="X9408" t="s">
        <v>15302</v>
      </c>
      <c r="AN9408" t="s">
        <v>15304</v>
      </c>
      <c r="AQ9408" t="s">
        <v>15491</v>
      </c>
    </row>
    <row r="9409" spans="1:43">
      <c r="A9409">
        <v>2024</v>
      </c>
      <c r="B9409" t="s">
        <v>15298</v>
      </c>
      <c r="C9409" t="s">
        <v>177</v>
      </c>
      <c r="D9409" t="s">
        <v>15482</v>
      </c>
      <c r="E9409" t="s">
        <v>15482</v>
      </c>
      <c r="F9409" t="s">
        <v>180</v>
      </c>
      <c r="G9409" t="s">
        <v>181</v>
      </c>
      <c r="H9409" t="s">
        <v>15495</v>
      </c>
      <c r="I9409" t="s">
        <v>15495</v>
      </c>
      <c r="K9409" t="s">
        <v>2939</v>
      </c>
      <c r="L9409">
        <v>120</v>
      </c>
      <c r="M9409">
        <v>2</v>
      </c>
      <c r="Q9409" t="s">
        <v>2939</v>
      </c>
      <c r="R9409" s="1" t="s">
        <v>181</v>
      </c>
      <c r="T9409" t="s">
        <v>13339</v>
      </c>
      <c r="U9409" t="s">
        <v>8054</v>
      </c>
      <c r="V9409" t="s">
        <v>8055</v>
      </c>
      <c r="X9409" t="s">
        <v>15302</v>
      </c>
      <c r="AN9409" t="s">
        <v>15304</v>
      </c>
      <c r="AQ9409" t="s">
        <v>15491</v>
      </c>
    </row>
    <row r="9410" spans="1:43">
      <c r="A9410">
        <v>2024</v>
      </c>
      <c r="B9410" t="s">
        <v>15298</v>
      </c>
      <c r="C9410" t="s">
        <v>177</v>
      </c>
      <c r="D9410" t="s">
        <v>15482</v>
      </c>
      <c r="E9410" t="s">
        <v>15482</v>
      </c>
      <c r="F9410" t="s">
        <v>180</v>
      </c>
      <c r="G9410" t="s">
        <v>181</v>
      </c>
      <c r="H9410" t="s">
        <v>15496</v>
      </c>
      <c r="I9410" t="s">
        <v>15496</v>
      </c>
      <c r="K9410" t="s">
        <v>2922</v>
      </c>
      <c r="L9410">
        <v>121</v>
      </c>
      <c r="M9410">
        <v>2</v>
      </c>
      <c r="Q9410" t="s">
        <v>2922</v>
      </c>
      <c r="R9410" s="1" t="s">
        <v>181</v>
      </c>
      <c r="T9410" t="s">
        <v>184</v>
      </c>
      <c r="U9410" t="s">
        <v>8054</v>
      </c>
      <c r="V9410" t="s">
        <v>181</v>
      </c>
      <c r="X9410" t="s">
        <v>15302</v>
      </c>
      <c r="AN9410" t="s">
        <v>15304</v>
      </c>
      <c r="AQ9410" t="s">
        <v>15491</v>
      </c>
    </row>
    <row r="9411" spans="1:43">
      <c r="A9411">
        <v>2024</v>
      </c>
      <c r="B9411" t="s">
        <v>15298</v>
      </c>
      <c r="C9411" t="s">
        <v>177</v>
      </c>
      <c r="D9411" t="s">
        <v>15482</v>
      </c>
      <c r="E9411" t="s">
        <v>15482</v>
      </c>
      <c r="F9411" t="s">
        <v>180</v>
      </c>
      <c r="G9411" t="s">
        <v>181</v>
      </c>
      <c r="H9411" t="s">
        <v>15497</v>
      </c>
      <c r="I9411" t="s">
        <v>15497</v>
      </c>
      <c r="K9411" t="s">
        <v>2939</v>
      </c>
      <c r="L9411">
        <v>122</v>
      </c>
      <c r="M9411">
        <v>1</v>
      </c>
      <c r="Q9411" t="s">
        <v>2939</v>
      </c>
      <c r="R9411" s="1" t="s">
        <v>181</v>
      </c>
      <c r="T9411" t="s">
        <v>184</v>
      </c>
      <c r="U9411" t="s">
        <v>8209</v>
      </c>
      <c r="V9411" t="s">
        <v>181</v>
      </c>
      <c r="X9411" t="s">
        <v>15302</v>
      </c>
      <c r="AN9411" t="s">
        <v>15304</v>
      </c>
      <c r="AQ9411" t="s">
        <v>15498</v>
      </c>
    </row>
    <row r="9412" spans="1:43">
      <c r="A9412">
        <v>2024</v>
      </c>
      <c r="B9412" t="s">
        <v>15298</v>
      </c>
      <c r="C9412" t="s">
        <v>177</v>
      </c>
      <c r="D9412" t="s">
        <v>15482</v>
      </c>
      <c r="E9412" t="s">
        <v>15482</v>
      </c>
      <c r="F9412" t="s">
        <v>180</v>
      </c>
      <c r="G9412" t="s">
        <v>181</v>
      </c>
      <c r="H9412" t="s">
        <v>15499</v>
      </c>
      <c r="I9412" t="s">
        <v>15499</v>
      </c>
      <c r="K9412" t="s">
        <v>2939</v>
      </c>
      <c r="L9412">
        <v>123</v>
      </c>
      <c r="M9412">
        <v>1</v>
      </c>
      <c r="Q9412" t="s">
        <v>2939</v>
      </c>
      <c r="R9412" s="1" t="s">
        <v>181</v>
      </c>
      <c r="T9412" t="s">
        <v>184</v>
      </c>
      <c r="U9412" t="s">
        <v>8209</v>
      </c>
      <c r="V9412" t="s">
        <v>181</v>
      </c>
      <c r="X9412" t="s">
        <v>15302</v>
      </c>
      <c r="AN9412" t="s">
        <v>15304</v>
      </c>
      <c r="AQ9412" t="s">
        <v>15498</v>
      </c>
    </row>
    <row r="9413" spans="1:43">
      <c r="A9413">
        <v>2024</v>
      </c>
      <c r="B9413" t="s">
        <v>15298</v>
      </c>
      <c r="C9413" t="s">
        <v>177</v>
      </c>
      <c r="D9413" t="s">
        <v>15482</v>
      </c>
      <c r="E9413" t="s">
        <v>15482</v>
      </c>
      <c r="F9413" t="s">
        <v>180</v>
      </c>
      <c r="G9413" t="s">
        <v>181</v>
      </c>
      <c r="H9413" t="s">
        <v>15500</v>
      </c>
      <c r="I9413" t="s">
        <v>15500</v>
      </c>
      <c r="K9413" t="s">
        <v>2939</v>
      </c>
      <c r="L9413">
        <v>124</v>
      </c>
      <c r="M9413">
        <v>1</v>
      </c>
      <c r="Q9413" t="s">
        <v>2939</v>
      </c>
      <c r="R9413" s="1" t="s">
        <v>181</v>
      </c>
      <c r="T9413" t="s">
        <v>184</v>
      </c>
      <c r="U9413" t="s">
        <v>8209</v>
      </c>
      <c r="V9413" t="s">
        <v>181</v>
      </c>
      <c r="X9413" t="s">
        <v>15302</v>
      </c>
      <c r="AN9413" t="s">
        <v>15304</v>
      </c>
      <c r="AQ9413" t="s">
        <v>15498</v>
      </c>
    </row>
    <row r="9414" spans="1:43">
      <c r="A9414">
        <v>2024</v>
      </c>
      <c r="B9414" t="s">
        <v>15298</v>
      </c>
      <c r="C9414" t="s">
        <v>177</v>
      </c>
      <c r="D9414" t="s">
        <v>15482</v>
      </c>
      <c r="E9414" t="s">
        <v>15482</v>
      </c>
      <c r="F9414" t="s">
        <v>180</v>
      </c>
      <c r="G9414" t="s">
        <v>181</v>
      </c>
      <c r="H9414" t="s">
        <v>15501</v>
      </c>
      <c r="I9414" t="s">
        <v>15501</v>
      </c>
      <c r="K9414" t="s">
        <v>2939</v>
      </c>
      <c r="L9414">
        <v>125</v>
      </c>
      <c r="M9414">
        <v>1</v>
      </c>
      <c r="Q9414" t="s">
        <v>2939</v>
      </c>
      <c r="R9414" s="1" t="s">
        <v>181</v>
      </c>
      <c r="T9414" t="s">
        <v>184</v>
      </c>
      <c r="U9414" t="s">
        <v>8209</v>
      </c>
      <c r="V9414" t="s">
        <v>181</v>
      </c>
      <c r="X9414" t="s">
        <v>15302</v>
      </c>
      <c r="AN9414" t="s">
        <v>15304</v>
      </c>
      <c r="AQ9414" t="s">
        <v>15498</v>
      </c>
    </row>
    <row r="9415" spans="1:43">
      <c r="A9415">
        <v>2024</v>
      </c>
      <c r="B9415" t="s">
        <v>15298</v>
      </c>
      <c r="C9415" t="s">
        <v>177</v>
      </c>
      <c r="D9415" t="s">
        <v>15482</v>
      </c>
      <c r="E9415" t="s">
        <v>15482</v>
      </c>
      <c r="F9415" t="s">
        <v>180</v>
      </c>
      <c r="G9415" t="s">
        <v>181</v>
      </c>
      <c r="H9415" t="s">
        <v>15502</v>
      </c>
      <c r="I9415" t="s">
        <v>15502</v>
      </c>
      <c r="K9415" t="s">
        <v>2939</v>
      </c>
      <c r="L9415">
        <v>126</v>
      </c>
      <c r="M9415">
        <v>4</v>
      </c>
      <c r="Q9415" t="s">
        <v>2939</v>
      </c>
      <c r="R9415" s="1" t="s">
        <v>181</v>
      </c>
      <c r="T9415" t="s">
        <v>184</v>
      </c>
      <c r="U9415" t="s">
        <v>8054</v>
      </c>
      <c r="V9415" t="s">
        <v>8055</v>
      </c>
      <c r="X9415" t="s">
        <v>15302</v>
      </c>
      <c r="AN9415" t="s">
        <v>15304</v>
      </c>
      <c r="AQ9415" t="s">
        <v>15503</v>
      </c>
    </row>
    <row r="9416" spans="1:43">
      <c r="A9416">
        <v>2024</v>
      </c>
      <c r="B9416" t="s">
        <v>15298</v>
      </c>
      <c r="C9416" t="s">
        <v>177</v>
      </c>
      <c r="D9416" t="s">
        <v>15482</v>
      </c>
      <c r="E9416" t="s">
        <v>15482</v>
      </c>
      <c r="F9416" t="s">
        <v>180</v>
      </c>
      <c r="G9416" t="s">
        <v>181</v>
      </c>
      <c r="H9416" t="s">
        <v>15502</v>
      </c>
      <c r="I9416" t="s">
        <v>15502</v>
      </c>
      <c r="K9416" t="s">
        <v>15307</v>
      </c>
      <c r="L9416">
        <v>127</v>
      </c>
      <c r="M9416">
        <v>4</v>
      </c>
      <c r="Q9416" t="s">
        <v>15307</v>
      </c>
      <c r="R9416" s="1" t="s">
        <v>181</v>
      </c>
      <c r="T9416" t="s">
        <v>184</v>
      </c>
      <c r="U9416" t="s">
        <v>8054</v>
      </c>
      <c r="V9416" t="s">
        <v>8055</v>
      </c>
      <c r="X9416" t="s">
        <v>15302</v>
      </c>
      <c r="AN9416" t="s">
        <v>15304</v>
      </c>
      <c r="AQ9416" t="s">
        <v>15503</v>
      </c>
    </row>
    <row r="9417" spans="1:43">
      <c r="A9417">
        <v>2024</v>
      </c>
      <c r="B9417" t="s">
        <v>15298</v>
      </c>
      <c r="C9417" t="s">
        <v>177</v>
      </c>
      <c r="D9417" t="s">
        <v>15482</v>
      </c>
      <c r="E9417" t="s">
        <v>15482</v>
      </c>
      <c r="F9417" t="s">
        <v>180</v>
      </c>
      <c r="G9417" t="s">
        <v>181</v>
      </c>
      <c r="H9417" t="s">
        <v>15504</v>
      </c>
      <c r="I9417" t="s">
        <v>15504</v>
      </c>
      <c r="K9417" t="s">
        <v>2922</v>
      </c>
      <c r="L9417">
        <v>128</v>
      </c>
      <c r="M9417">
        <v>1</v>
      </c>
      <c r="Q9417" t="s">
        <v>2922</v>
      </c>
      <c r="R9417" s="1" t="s">
        <v>181</v>
      </c>
      <c r="T9417" t="s">
        <v>15325</v>
      </c>
      <c r="U9417" t="s">
        <v>8054</v>
      </c>
      <c r="V9417" t="s">
        <v>8055</v>
      </c>
      <c r="X9417" t="s">
        <v>15302</v>
      </c>
      <c r="AN9417" t="s">
        <v>15304</v>
      </c>
      <c r="AQ9417" t="s">
        <v>15505</v>
      </c>
    </row>
    <row r="9418" spans="1:43">
      <c r="A9418">
        <v>2024</v>
      </c>
      <c r="B9418" t="s">
        <v>15298</v>
      </c>
      <c r="C9418" t="s">
        <v>177</v>
      </c>
      <c r="D9418" t="s">
        <v>15482</v>
      </c>
      <c r="E9418" t="s">
        <v>15482</v>
      </c>
      <c r="F9418" t="s">
        <v>180</v>
      </c>
      <c r="G9418" t="s">
        <v>181</v>
      </c>
      <c r="H9418" t="s">
        <v>15504</v>
      </c>
      <c r="I9418" t="s">
        <v>15504</v>
      </c>
      <c r="K9418" t="s">
        <v>15307</v>
      </c>
      <c r="L9418">
        <v>129</v>
      </c>
      <c r="M9418">
        <v>1</v>
      </c>
      <c r="Q9418" t="s">
        <v>15307</v>
      </c>
      <c r="R9418" s="1" t="s">
        <v>181</v>
      </c>
      <c r="T9418" t="s">
        <v>184</v>
      </c>
      <c r="U9418" t="s">
        <v>8054</v>
      </c>
      <c r="V9418" t="s">
        <v>8055</v>
      </c>
      <c r="X9418" t="s">
        <v>15302</v>
      </c>
      <c r="AN9418" t="s">
        <v>15304</v>
      </c>
      <c r="AQ9418" t="s">
        <v>15505</v>
      </c>
    </row>
    <row r="9419" spans="1:43">
      <c r="A9419">
        <v>2024</v>
      </c>
      <c r="B9419" t="s">
        <v>15298</v>
      </c>
      <c r="C9419" t="s">
        <v>177</v>
      </c>
      <c r="D9419" t="s">
        <v>15482</v>
      </c>
      <c r="E9419" t="s">
        <v>15482</v>
      </c>
      <c r="F9419" t="s">
        <v>180</v>
      </c>
      <c r="G9419" t="s">
        <v>181</v>
      </c>
      <c r="H9419" t="s">
        <v>15506</v>
      </c>
      <c r="I9419" t="s">
        <v>15506</v>
      </c>
      <c r="K9419" t="s">
        <v>2939</v>
      </c>
      <c r="L9419">
        <v>130</v>
      </c>
      <c r="M9419">
        <v>1</v>
      </c>
      <c r="Q9419" t="s">
        <v>2939</v>
      </c>
      <c r="R9419" s="1" t="s">
        <v>181</v>
      </c>
      <c r="T9419" t="s">
        <v>184</v>
      </c>
      <c r="U9419" t="s">
        <v>8054</v>
      </c>
      <c r="V9419" t="s">
        <v>8055</v>
      </c>
      <c r="X9419" t="s">
        <v>15302</v>
      </c>
      <c r="AN9419" t="s">
        <v>15304</v>
      </c>
      <c r="AQ9419" t="s">
        <v>15505</v>
      </c>
    </row>
    <row r="9420" spans="1:43">
      <c r="A9420">
        <v>2024</v>
      </c>
      <c r="B9420" t="s">
        <v>15298</v>
      </c>
      <c r="C9420" t="s">
        <v>177</v>
      </c>
      <c r="D9420" t="s">
        <v>15482</v>
      </c>
      <c r="E9420" t="s">
        <v>15482</v>
      </c>
      <c r="F9420" t="s">
        <v>180</v>
      </c>
      <c r="G9420" t="s">
        <v>181</v>
      </c>
      <c r="H9420" t="s">
        <v>15507</v>
      </c>
      <c r="I9420" t="s">
        <v>15507</v>
      </c>
      <c r="K9420" t="s">
        <v>2939</v>
      </c>
      <c r="L9420">
        <v>131</v>
      </c>
      <c r="M9420">
        <v>2</v>
      </c>
      <c r="Q9420" t="s">
        <v>2939</v>
      </c>
      <c r="R9420" s="1" t="s">
        <v>181</v>
      </c>
      <c r="T9420" t="s">
        <v>184</v>
      </c>
      <c r="U9420" t="s">
        <v>8054</v>
      </c>
      <c r="V9420" t="s">
        <v>8055</v>
      </c>
      <c r="X9420" t="s">
        <v>15302</v>
      </c>
      <c r="AN9420" t="s">
        <v>15304</v>
      </c>
      <c r="AQ9420" t="s">
        <v>15505</v>
      </c>
    </row>
    <row r="9421" spans="1:43">
      <c r="A9421">
        <v>2024</v>
      </c>
      <c r="B9421" t="s">
        <v>15298</v>
      </c>
      <c r="C9421" t="s">
        <v>177</v>
      </c>
      <c r="D9421" t="s">
        <v>15482</v>
      </c>
      <c r="E9421" t="s">
        <v>15482</v>
      </c>
      <c r="F9421" t="s">
        <v>180</v>
      </c>
      <c r="G9421" t="s">
        <v>181</v>
      </c>
      <c r="H9421" t="s">
        <v>15508</v>
      </c>
      <c r="I9421" t="s">
        <v>15508</v>
      </c>
      <c r="K9421" t="s">
        <v>2939</v>
      </c>
      <c r="L9421">
        <v>132</v>
      </c>
      <c r="M9421">
        <v>1</v>
      </c>
      <c r="Q9421" t="s">
        <v>2939</v>
      </c>
      <c r="R9421" s="1" t="s">
        <v>181</v>
      </c>
      <c r="T9421" t="s">
        <v>184</v>
      </c>
      <c r="U9421" t="s">
        <v>8054</v>
      </c>
      <c r="V9421" t="s">
        <v>8055</v>
      </c>
      <c r="X9421" t="s">
        <v>15302</v>
      </c>
      <c r="AN9421" t="s">
        <v>15304</v>
      </c>
      <c r="AQ9421" t="s">
        <v>15505</v>
      </c>
    </row>
    <row r="9422" spans="1:43">
      <c r="A9422">
        <v>2024</v>
      </c>
      <c r="B9422" t="s">
        <v>15298</v>
      </c>
      <c r="C9422" t="s">
        <v>177</v>
      </c>
      <c r="D9422" t="s">
        <v>15482</v>
      </c>
      <c r="E9422" t="s">
        <v>15482</v>
      </c>
      <c r="F9422" t="s">
        <v>180</v>
      </c>
      <c r="G9422" t="s">
        <v>181</v>
      </c>
      <c r="H9422" t="s">
        <v>15509</v>
      </c>
      <c r="I9422" t="s">
        <v>15509</v>
      </c>
      <c r="K9422" t="s">
        <v>2939</v>
      </c>
      <c r="L9422">
        <v>133</v>
      </c>
      <c r="M9422">
        <v>1</v>
      </c>
      <c r="Q9422" t="s">
        <v>2939</v>
      </c>
      <c r="R9422" s="1" t="s">
        <v>181</v>
      </c>
      <c r="T9422" t="s">
        <v>1396</v>
      </c>
      <c r="U9422" t="s">
        <v>8054</v>
      </c>
      <c r="V9422" t="s">
        <v>8055</v>
      </c>
      <c r="X9422" t="s">
        <v>15302</v>
      </c>
      <c r="AN9422" t="s">
        <v>15304</v>
      </c>
      <c r="AQ9422" t="s">
        <v>15505</v>
      </c>
    </row>
    <row r="9423" spans="1:43">
      <c r="A9423">
        <v>2024</v>
      </c>
      <c r="B9423" t="s">
        <v>15298</v>
      </c>
      <c r="C9423" t="s">
        <v>177</v>
      </c>
      <c r="D9423" t="s">
        <v>15482</v>
      </c>
      <c r="E9423" t="s">
        <v>15482</v>
      </c>
      <c r="F9423" t="s">
        <v>180</v>
      </c>
      <c r="G9423" t="s">
        <v>181</v>
      </c>
      <c r="H9423" t="s">
        <v>15510</v>
      </c>
      <c r="I9423" t="s">
        <v>15510</v>
      </c>
      <c r="K9423" t="s">
        <v>15511</v>
      </c>
      <c r="L9423">
        <v>134</v>
      </c>
      <c r="M9423">
        <v>1</v>
      </c>
      <c r="Q9423" t="s">
        <v>15511</v>
      </c>
      <c r="R9423" s="1" t="s">
        <v>181</v>
      </c>
      <c r="T9423" t="s">
        <v>1021</v>
      </c>
      <c r="U9423" t="s">
        <v>8054</v>
      </c>
      <c r="V9423" t="s">
        <v>8055</v>
      </c>
      <c r="X9423" t="s">
        <v>15302</v>
      </c>
      <c r="AN9423" t="s">
        <v>15304</v>
      </c>
      <c r="AQ9423" t="s">
        <v>15505</v>
      </c>
    </row>
    <row r="9424" spans="1:43">
      <c r="A9424">
        <v>2024</v>
      </c>
      <c r="B9424" t="s">
        <v>15298</v>
      </c>
      <c r="C9424" t="s">
        <v>177</v>
      </c>
      <c r="D9424" t="s">
        <v>15482</v>
      </c>
      <c r="E9424" t="s">
        <v>15482</v>
      </c>
      <c r="F9424" t="s">
        <v>180</v>
      </c>
      <c r="G9424" t="s">
        <v>181</v>
      </c>
      <c r="H9424" t="s">
        <v>15512</v>
      </c>
      <c r="I9424" t="s">
        <v>15512</v>
      </c>
      <c r="K9424" t="s">
        <v>2939</v>
      </c>
      <c r="L9424">
        <v>135</v>
      </c>
      <c r="M9424">
        <v>1</v>
      </c>
      <c r="Q9424" t="s">
        <v>2939</v>
      </c>
      <c r="R9424" s="1" t="s">
        <v>181</v>
      </c>
      <c r="T9424" t="s">
        <v>15513</v>
      </c>
      <c r="U9424" t="s">
        <v>8209</v>
      </c>
      <c r="V9424" t="s">
        <v>181</v>
      </c>
      <c r="X9424" t="s">
        <v>15302</v>
      </c>
      <c r="AN9424" t="s">
        <v>15304</v>
      </c>
      <c r="AQ9424" t="s">
        <v>15505</v>
      </c>
    </row>
    <row r="9425" spans="1:43">
      <c r="A9425">
        <v>2024</v>
      </c>
      <c r="B9425" t="s">
        <v>15298</v>
      </c>
      <c r="C9425" t="s">
        <v>177</v>
      </c>
      <c r="D9425" t="s">
        <v>15482</v>
      </c>
      <c r="E9425" t="s">
        <v>15482</v>
      </c>
      <c r="F9425" t="s">
        <v>180</v>
      </c>
      <c r="G9425" t="s">
        <v>181</v>
      </c>
      <c r="H9425" t="s">
        <v>15514</v>
      </c>
      <c r="I9425" t="s">
        <v>15514</v>
      </c>
      <c r="K9425" t="s">
        <v>2922</v>
      </c>
      <c r="L9425">
        <v>136</v>
      </c>
      <c r="M9425">
        <v>1</v>
      </c>
      <c r="Q9425" t="s">
        <v>2922</v>
      </c>
      <c r="R9425" s="1" t="s">
        <v>181</v>
      </c>
      <c r="T9425" t="s">
        <v>15325</v>
      </c>
      <c r="U9425" t="s">
        <v>8209</v>
      </c>
      <c r="V9425" t="s">
        <v>181</v>
      </c>
      <c r="X9425" t="s">
        <v>15302</v>
      </c>
      <c r="AN9425" t="s">
        <v>15304</v>
      </c>
      <c r="AQ9425" t="s">
        <v>15505</v>
      </c>
    </row>
    <row r="9426" spans="1:43">
      <c r="A9426">
        <v>2024</v>
      </c>
      <c r="B9426" t="s">
        <v>15298</v>
      </c>
      <c r="C9426" t="s">
        <v>177</v>
      </c>
      <c r="D9426" t="s">
        <v>15482</v>
      </c>
      <c r="E9426" t="s">
        <v>15482</v>
      </c>
      <c r="F9426" t="s">
        <v>180</v>
      </c>
      <c r="G9426" t="s">
        <v>181</v>
      </c>
      <c r="H9426" t="s">
        <v>15515</v>
      </c>
      <c r="I9426" t="s">
        <v>15515</v>
      </c>
      <c r="K9426" t="s">
        <v>2939</v>
      </c>
      <c r="L9426">
        <v>137</v>
      </c>
      <c r="M9426">
        <v>1</v>
      </c>
      <c r="Q9426" t="s">
        <v>2939</v>
      </c>
      <c r="R9426" s="1" t="s">
        <v>181</v>
      </c>
      <c r="T9426" t="s">
        <v>184</v>
      </c>
      <c r="U9426" t="s">
        <v>8209</v>
      </c>
      <c r="V9426" t="s">
        <v>181</v>
      </c>
      <c r="X9426" t="s">
        <v>15302</v>
      </c>
      <c r="AN9426" t="s">
        <v>15304</v>
      </c>
      <c r="AQ9426" t="s">
        <v>15505</v>
      </c>
    </row>
    <row r="9427" spans="1:43">
      <c r="A9427">
        <v>2024</v>
      </c>
      <c r="B9427" t="s">
        <v>15298</v>
      </c>
      <c r="C9427" t="s">
        <v>177</v>
      </c>
      <c r="D9427" t="s">
        <v>15482</v>
      </c>
      <c r="E9427" t="s">
        <v>15482</v>
      </c>
      <c r="F9427" t="s">
        <v>180</v>
      </c>
      <c r="G9427" t="s">
        <v>181</v>
      </c>
      <c r="H9427" t="s">
        <v>15516</v>
      </c>
      <c r="I9427" t="s">
        <v>15516</v>
      </c>
      <c r="K9427" t="s">
        <v>15511</v>
      </c>
      <c r="L9427">
        <v>138</v>
      </c>
      <c r="M9427">
        <v>1</v>
      </c>
      <c r="Q9427" t="s">
        <v>15511</v>
      </c>
      <c r="R9427" s="1" t="s">
        <v>181</v>
      </c>
      <c r="T9427" t="s">
        <v>15517</v>
      </c>
      <c r="U9427" t="s">
        <v>8209</v>
      </c>
      <c r="V9427" t="s">
        <v>181</v>
      </c>
      <c r="X9427" t="s">
        <v>15302</v>
      </c>
      <c r="AN9427" t="s">
        <v>15304</v>
      </c>
      <c r="AQ9427" t="s">
        <v>15505</v>
      </c>
    </row>
    <row r="9428" spans="1:43">
      <c r="A9428">
        <v>2024</v>
      </c>
      <c r="B9428" t="s">
        <v>15298</v>
      </c>
      <c r="C9428" t="s">
        <v>177</v>
      </c>
      <c r="D9428" t="s">
        <v>15482</v>
      </c>
      <c r="E9428" t="s">
        <v>15482</v>
      </c>
      <c r="F9428" t="s">
        <v>180</v>
      </c>
      <c r="G9428" t="s">
        <v>181</v>
      </c>
      <c r="H9428" t="s">
        <v>15518</v>
      </c>
      <c r="I9428" t="s">
        <v>15518</v>
      </c>
      <c r="K9428" t="s">
        <v>2922</v>
      </c>
      <c r="L9428">
        <v>139</v>
      </c>
      <c r="M9428">
        <v>1</v>
      </c>
      <c r="Q9428" t="s">
        <v>2922</v>
      </c>
      <c r="R9428" s="1" t="s">
        <v>181</v>
      </c>
      <c r="T9428" t="s">
        <v>15325</v>
      </c>
      <c r="U9428" t="s">
        <v>8209</v>
      </c>
      <c r="V9428" t="s">
        <v>181</v>
      </c>
      <c r="X9428" t="s">
        <v>15302</v>
      </c>
      <c r="AN9428" t="s">
        <v>15304</v>
      </c>
      <c r="AQ9428" t="s">
        <v>15505</v>
      </c>
    </row>
    <row r="9429" spans="1:43">
      <c r="A9429">
        <v>2024</v>
      </c>
      <c r="B9429" t="s">
        <v>15298</v>
      </c>
      <c r="C9429" t="s">
        <v>177</v>
      </c>
      <c r="D9429" t="s">
        <v>15482</v>
      </c>
      <c r="E9429" t="s">
        <v>15482</v>
      </c>
      <c r="F9429" t="s">
        <v>180</v>
      </c>
      <c r="G9429" t="s">
        <v>181</v>
      </c>
      <c r="H9429" t="s">
        <v>15519</v>
      </c>
      <c r="I9429" t="s">
        <v>15519</v>
      </c>
      <c r="K9429" t="s">
        <v>2939</v>
      </c>
      <c r="L9429">
        <v>140</v>
      </c>
      <c r="M9429">
        <v>1</v>
      </c>
      <c r="Q9429" t="s">
        <v>2939</v>
      </c>
      <c r="R9429" s="1" t="s">
        <v>181</v>
      </c>
      <c r="T9429" t="s">
        <v>184</v>
      </c>
      <c r="U9429" t="s">
        <v>8209</v>
      </c>
      <c r="V9429" t="s">
        <v>181</v>
      </c>
      <c r="X9429" t="s">
        <v>15302</v>
      </c>
      <c r="AN9429" t="s">
        <v>15304</v>
      </c>
      <c r="AQ9429" t="s">
        <v>15505</v>
      </c>
    </row>
    <row r="9430" spans="1:43">
      <c r="A9430">
        <v>2024</v>
      </c>
      <c r="B9430" t="s">
        <v>15298</v>
      </c>
      <c r="C9430" t="s">
        <v>177</v>
      </c>
      <c r="D9430" t="s">
        <v>15482</v>
      </c>
      <c r="E9430" t="s">
        <v>15482</v>
      </c>
      <c r="F9430" t="s">
        <v>180</v>
      </c>
      <c r="G9430" t="s">
        <v>181</v>
      </c>
      <c r="H9430" t="s">
        <v>15520</v>
      </c>
      <c r="I9430" t="s">
        <v>15520</v>
      </c>
      <c r="K9430" t="s">
        <v>2902</v>
      </c>
      <c r="L9430">
        <v>141</v>
      </c>
      <c r="M9430">
        <v>3</v>
      </c>
      <c r="Q9430" t="s">
        <v>2902</v>
      </c>
      <c r="R9430" s="1" t="s">
        <v>181</v>
      </c>
      <c r="T9430" t="s">
        <v>15521</v>
      </c>
      <c r="U9430" t="s">
        <v>8054</v>
      </c>
      <c r="V9430" t="s">
        <v>181</v>
      </c>
      <c r="X9430" t="s">
        <v>15302</v>
      </c>
      <c r="AB9430" t="s">
        <v>15522</v>
      </c>
      <c r="AN9430" t="s">
        <v>15304</v>
      </c>
      <c r="AQ9430" t="s">
        <v>15523</v>
      </c>
    </row>
    <row r="9431" spans="1:43">
      <c r="A9431">
        <v>2024</v>
      </c>
      <c r="B9431" t="s">
        <v>15298</v>
      </c>
      <c r="C9431" t="s">
        <v>177</v>
      </c>
      <c r="D9431" t="s">
        <v>15482</v>
      </c>
      <c r="E9431" t="s">
        <v>15482</v>
      </c>
      <c r="F9431" t="s">
        <v>180</v>
      </c>
      <c r="G9431" t="s">
        <v>181</v>
      </c>
      <c r="H9431" t="s">
        <v>15524</v>
      </c>
      <c r="I9431" t="s">
        <v>15524</v>
      </c>
      <c r="K9431" t="s">
        <v>15373</v>
      </c>
      <c r="L9431">
        <v>142</v>
      </c>
      <c r="M9431">
        <v>4</v>
      </c>
      <c r="Q9431" t="s">
        <v>15373</v>
      </c>
      <c r="R9431" s="1" t="s">
        <v>181</v>
      </c>
      <c r="T9431" t="s">
        <v>184</v>
      </c>
      <c r="U9431" t="s">
        <v>8209</v>
      </c>
      <c r="V9431" t="s">
        <v>181</v>
      </c>
      <c r="X9431" t="s">
        <v>15302</v>
      </c>
      <c r="AB9431" t="s">
        <v>15525</v>
      </c>
      <c r="AN9431" t="s">
        <v>15304</v>
      </c>
      <c r="AQ9431" t="s">
        <v>15482</v>
      </c>
    </row>
    <row r="9432" spans="1:43">
      <c r="A9432">
        <v>2024</v>
      </c>
      <c r="B9432" t="s">
        <v>15298</v>
      </c>
      <c r="C9432" t="s">
        <v>177</v>
      </c>
      <c r="D9432" t="s">
        <v>15482</v>
      </c>
      <c r="E9432" t="s">
        <v>15482</v>
      </c>
      <c r="F9432" t="s">
        <v>180</v>
      </c>
      <c r="G9432" t="s">
        <v>181</v>
      </c>
      <c r="H9432" t="s">
        <v>15524</v>
      </c>
      <c r="I9432" t="s">
        <v>15524</v>
      </c>
      <c r="K9432" t="s">
        <v>15374</v>
      </c>
      <c r="L9432">
        <v>143</v>
      </c>
      <c r="M9432">
        <v>4</v>
      </c>
      <c r="Q9432" t="s">
        <v>15374</v>
      </c>
      <c r="R9432" s="1" t="s">
        <v>181</v>
      </c>
      <c r="T9432" t="s">
        <v>184</v>
      </c>
      <c r="U9432" t="s">
        <v>8209</v>
      </c>
      <c r="V9432" t="s">
        <v>181</v>
      </c>
      <c r="X9432" t="s">
        <v>15302</v>
      </c>
      <c r="AN9432" t="s">
        <v>15304</v>
      </c>
      <c r="AQ9432" t="s">
        <v>15482</v>
      </c>
    </row>
    <row r="9433" spans="1:43">
      <c r="A9433">
        <v>2024</v>
      </c>
      <c r="B9433" t="s">
        <v>15298</v>
      </c>
      <c r="C9433" t="s">
        <v>177</v>
      </c>
      <c r="D9433" t="s">
        <v>15482</v>
      </c>
      <c r="E9433" t="s">
        <v>15482</v>
      </c>
      <c r="F9433" t="s">
        <v>180</v>
      </c>
      <c r="G9433" t="s">
        <v>181</v>
      </c>
      <c r="H9433" t="s">
        <v>15524</v>
      </c>
      <c r="I9433" t="s">
        <v>15524</v>
      </c>
      <c r="K9433" t="s">
        <v>15301</v>
      </c>
      <c r="L9433">
        <v>144</v>
      </c>
      <c r="M9433">
        <v>1</v>
      </c>
      <c r="Q9433" t="s">
        <v>15301</v>
      </c>
      <c r="R9433" s="1" t="s">
        <v>181</v>
      </c>
      <c r="T9433" t="s">
        <v>15526</v>
      </c>
      <c r="U9433" t="s">
        <v>8209</v>
      </c>
      <c r="V9433" t="s">
        <v>181</v>
      </c>
      <c r="X9433" t="s">
        <v>15302</v>
      </c>
      <c r="AB9433" t="s">
        <v>15525</v>
      </c>
      <c r="AN9433" t="s">
        <v>15304</v>
      </c>
      <c r="AQ9433" t="s">
        <v>15482</v>
      </c>
    </row>
    <row r="9434" spans="1:43">
      <c r="A9434">
        <v>2024</v>
      </c>
      <c r="B9434" t="s">
        <v>15298</v>
      </c>
      <c r="C9434" t="s">
        <v>177</v>
      </c>
      <c r="D9434" t="s">
        <v>15482</v>
      </c>
      <c r="E9434" t="s">
        <v>15482</v>
      </c>
      <c r="F9434" t="s">
        <v>180</v>
      </c>
      <c r="G9434" t="s">
        <v>181</v>
      </c>
      <c r="H9434" t="s">
        <v>15524</v>
      </c>
      <c r="I9434" t="s">
        <v>15524</v>
      </c>
      <c r="K9434" t="s">
        <v>15305</v>
      </c>
      <c r="L9434">
        <v>145</v>
      </c>
      <c r="M9434">
        <v>1</v>
      </c>
      <c r="Q9434" t="s">
        <v>15305</v>
      </c>
      <c r="R9434" s="1" t="s">
        <v>181</v>
      </c>
      <c r="T9434" t="s">
        <v>15526</v>
      </c>
      <c r="U9434" t="s">
        <v>8209</v>
      </c>
      <c r="V9434" t="s">
        <v>181</v>
      </c>
      <c r="X9434" t="s">
        <v>15302</v>
      </c>
      <c r="AN9434" t="s">
        <v>15304</v>
      </c>
      <c r="AQ9434" t="s">
        <v>15482</v>
      </c>
    </row>
    <row r="9435" spans="1:43">
      <c r="A9435">
        <v>2024</v>
      </c>
      <c r="B9435" t="s">
        <v>15298</v>
      </c>
      <c r="C9435" t="s">
        <v>177</v>
      </c>
      <c r="D9435" t="s">
        <v>15482</v>
      </c>
      <c r="E9435" t="s">
        <v>15482</v>
      </c>
      <c r="F9435" t="s">
        <v>180</v>
      </c>
      <c r="G9435" t="s">
        <v>181</v>
      </c>
      <c r="H9435" t="s">
        <v>15527</v>
      </c>
      <c r="I9435" t="s">
        <v>15527</v>
      </c>
      <c r="K9435" t="s">
        <v>2939</v>
      </c>
      <c r="L9435">
        <v>146</v>
      </c>
      <c r="M9435">
        <v>1</v>
      </c>
      <c r="Q9435" t="s">
        <v>2939</v>
      </c>
      <c r="R9435" s="1" t="s">
        <v>181</v>
      </c>
      <c r="T9435" t="s">
        <v>1607</v>
      </c>
      <c r="U9435" t="s">
        <v>8054</v>
      </c>
      <c r="V9435" t="s">
        <v>181</v>
      </c>
      <c r="X9435" t="s">
        <v>15302</v>
      </c>
      <c r="AN9435" t="s">
        <v>15304</v>
      </c>
      <c r="AQ9435" t="s">
        <v>15482</v>
      </c>
    </row>
    <row r="9436" spans="1:43">
      <c r="A9436">
        <v>2024</v>
      </c>
      <c r="B9436" t="s">
        <v>15298</v>
      </c>
      <c r="C9436" t="s">
        <v>177</v>
      </c>
      <c r="D9436" t="s">
        <v>15482</v>
      </c>
      <c r="E9436" t="s">
        <v>15482</v>
      </c>
      <c r="F9436" t="s">
        <v>180</v>
      </c>
      <c r="G9436" t="s">
        <v>181</v>
      </c>
      <c r="H9436" t="s">
        <v>15528</v>
      </c>
      <c r="I9436" t="s">
        <v>15528</v>
      </c>
      <c r="K9436" t="s">
        <v>2939</v>
      </c>
      <c r="L9436">
        <v>147</v>
      </c>
      <c r="M9436">
        <v>1</v>
      </c>
      <c r="Q9436" t="s">
        <v>2939</v>
      </c>
      <c r="R9436" s="1" t="s">
        <v>181</v>
      </c>
      <c r="T9436" t="s">
        <v>1660</v>
      </c>
      <c r="U9436" t="s">
        <v>8209</v>
      </c>
      <c r="V9436" t="s">
        <v>181</v>
      </c>
      <c r="X9436" t="s">
        <v>15302</v>
      </c>
      <c r="AN9436" t="s">
        <v>15304</v>
      </c>
      <c r="AQ9436" t="s">
        <v>15529</v>
      </c>
    </row>
    <row r="9437" spans="1:43">
      <c r="A9437">
        <v>2024</v>
      </c>
      <c r="B9437" t="s">
        <v>15298</v>
      </c>
      <c r="C9437" t="s">
        <v>177</v>
      </c>
      <c r="D9437" t="s">
        <v>15482</v>
      </c>
      <c r="E9437" t="s">
        <v>15482</v>
      </c>
      <c r="F9437" t="s">
        <v>180</v>
      </c>
      <c r="G9437" t="s">
        <v>181</v>
      </c>
      <c r="H9437" t="s">
        <v>15530</v>
      </c>
      <c r="I9437" t="s">
        <v>15530</v>
      </c>
      <c r="K9437" t="s">
        <v>2939</v>
      </c>
      <c r="L9437">
        <v>148</v>
      </c>
      <c r="M9437">
        <v>1</v>
      </c>
      <c r="Q9437" t="s">
        <v>2939</v>
      </c>
      <c r="R9437" s="1" t="s">
        <v>181</v>
      </c>
      <c r="T9437" t="s">
        <v>184</v>
      </c>
      <c r="U9437" t="s">
        <v>8054</v>
      </c>
      <c r="V9437" t="s">
        <v>181</v>
      </c>
      <c r="X9437" t="s">
        <v>15302</v>
      </c>
      <c r="AN9437" t="s">
        <v>15304</v>
      </c>
      <c r="AQ9437" t="s">
        <v>15529</v>
      </c>
    </row>
    <row r="9438" spans="1:43">
      <c r="A9438">
        <v>2024</v>
      </c>
      <c r="B9438" t="s">
        <v>15298</v>
      </c>
      <c r="C9438" t="s">
        <v>177</v>
      </c>
      <c r="D9438" t="s">
        <v>15482</v>
      </c>
      <c r="E9438" t="s">
        <v>15482</v>
      </c>
      <c r="F9438" t="s">
        <v>180</v>
      </c>
      <c r="G9438" t="s">
        <v>181</v>
      </c>
      <c r="H9438" t="s">
        <v>15531</v>
      </c>
      <c r="I9438" t="s">
        <v>15531</v>
      </c>
      <c r="K9438" t="s">
        <v>2939</v>
      </c>
      <c r="L9438">
        <v>149</v>
      </c>
      <c r="M9438">
        <v>1</v>
      </c>
      <c r="Q9438" t="s">
        <v>2939</v>
      </c>
      <c r="R9438" s="1" t="s">
        <v>181</v>
      </c>
      <c r="T9438" t="s">
        <v>15532</v>
      </c>
      <c r="U9438" t="s">
        <v>8209</v>
      </c>
      <c r="V9438" t="s">
        <v>181</v>
      </c>
      <c r="X9438" t="s">
        <v>15302</v>
      </c>
      <c r="AN9438" t="s">
        <v>15304</v>
      </c>
      <c r="AQ9438" t="s">
        <v>15482</v>
      </c>
    </row>
    <row r="9439" spans="1:43">
      <c r="A9439">
        <v>2024</v>
      </c>
      <c r="B9439" t="s">
        <v>15298</v>
      </c>
      <c r="C9439" t="s">
        <v>177</v>
      </c>
      <c r="D9439" t="s">
        <v>15482</v>
      </c>
      <c r="E9439" t="s">
        <v>15482</v>
      </c>
      <c r="F9439" t="s">
        <v>180</v>
      </c>
      <c r="G9439" t="s">
        <v>181</v>
      </c>
      <c r="H9439" t="s">
        <v>15533</v>
      </c>
      <c r="I9439" t="s">
        <v>15533</v>
      </c>
      <c r="K9439" t="s">
        <v>2902</v>
      </c>
      <c r="L9439">
        <v>150</v>
      </c>
      <c r="M9439">
        <v>1</v>
      </c>
      <c r="Q9439" t="s">
        <v>2902</v>
      </c>
      <c r="R9439" s="1" t="s">
        <v>181</v>
      </c>
      <c r="T9439" t="s">
        <v>1376</v>
      </c>
      <c r="U9439" t="s">
        <v>8209</v>
      </c>
      <c r="V9439" t="s">
        <v>181</v>
      </c>
      <c r="X9439" t="s">
        <v>15302</v>
      </c>
      <c r="AB9439" t="s">
        <v>15365</v>
      </c>
      <c r="AN9439" t="s">
        <v>15304</v>
      </c>
      <c r="AQ9439" t="s">
        <v>15529</v>
      </c>
    </row>
    <row r="9440" spans="1:43">
      <c r="A9440">
        <v>2024</v>
      </c>
      <c r="B9440" t="s">
        <v>15298</v>
      </c>
      <c r="C9440" t="s">
        <v>177</v>
      </c>
      <c r="D9440" t="s">
        <v>15482</v>
      </c>
      <c r="E9440" t="s">
        <v>15482</v>
      </c>
      <c r="F9440" t="s">
        <v>180</v>
      </c>
      <c r="G9440" t="s">
        <v>181</v>
      </c>
      <c r="H9440" t="s">
        <v>15534</v>
      </c>
      <c r="I9440" t="s">
        <v>15534</v>
      </c>
      <c r="K9440" t="s">
        <v>2939</v>
      </c>
      <c r="L9440">
        <v>151</v>
      </c>
      <c r="M9440">
        <v>2</v>
      </c>
      <c r="Q9440" t="s">
        <v>2939</v>
      </c>
      <c r="R9440" s="1" t="s">
        <v>181</v>
      </c>
      <c r="T9440" t="s">
        <v>184</v>
      </c>
      <c r="U9440" t="s">
        <v>8054</v>
      </c>
      <c r="V9440" t="s">
        <v>181</v>
      </c>
      <c r="X9440" t="s">
        <v>15302</v>
      </c>
      <c r="AN9440" t="s">
        <v>15304</v>
      </c>
      <c r="AQ9440" t="s">
        <v>15535</v>
      </c>
    </row>
    <row r="9441" spans="1:43">
      <c r="A9441">
        <v>2024</v>
      </c>
      <c r="B9441" t="s">
        <v>15298</v>
      </c>
      <c r="C9441" t="s">
        <v>177</v>
      </c>
      <c r="D9441" t="s">
        <v>15482</v>
      </c>
      <c r="E9441" t="s">
        <v>15482</v>
      </c>
      <c r="F9441" t="s">
        <v>180</v>
      </c>
      <c r="G9441" t="s">
        <v>181</v>
      </c>
      <c r="H9441" t="s">
        <v>15536</v>
      </c>
      <c r="I9441" t="s">
        <v>15536</v>
      </c>
      <c r="K9441" t="s">
        <v>2939</v>
      </c>
      <c r="L9441">
        <v>152</v>
      </c>
      <c r="M9441">
        <v>3</v>
      </c>
      <c r="Q9441" t="s">
        <v>2939</v>
      </c>
      <c r="R9441" s="1" t="s">
        <v>181</v>
      </c>
      <c r="T9441" t="s">
        <v>184</v>
      </c>
      <c r="U9441" t="s">
        <v>8054</v>
      </c>
      <c r="V9441" t="s">
        <v>8055</v>
      </c>
      <c r="X9441" t="s">
        <v>15302</v>
      </c>
      <c r="AN9441" t="s">
        <v>15304</v>
      </c>
      <c r="AQ9441" t="s">
        <v>15482</v>
      </c>
    </row>
    <row r="9442" spans="1:43">
      <c r="A9442">
        <v>2024</v>
      </c>
      <c r="B9442" t="s">
        <v>15298</v>
      </c>
      <c r="C9442" t="s">
        <v>177</v>
      </c>
      <c r="D9442" t="s">
        <v>15482</v>
      </c>
      <c r="E9442" t="s">
        <v>15482</v>
      </c>
      <c r="F9442" t="s">
        <v>180</v>
      </c>
      <c r="G9442" t="s">
        <v>181</v>
      </c>
      <c r="H9442" t="s">
        <v>15537</v>
      </c>
      <c r="I9442" t="s">
        <v>15537</v>
      </c>
      <c r="K9442" t="s">
        <v>2939</v>
      </c>
      <c r="L9442">
        <v>153</v>
      </c>
      <c r="M9442">
        <v>1</v>
      </c>
      <c r="Q9442" t="s">
        <v>2939</v>
      </c>
      <c r="R9442" s="1" t="s">
        <v>181</v>
      </c>
      <c r="T9442" t="s">
        <v>1660</v>
      </c>
      <c r="U9442" t="s">
        <v>8054</v>
      </c>
      <c r="V9442" t="s">
        <v>181</v>
      </c>
      <c r="X9442" t="s">
        <v>15302</v>
      </c>
      <c r="AN9442" t="s">
        <v>15304</v>
      </c>
      <c r="AQ9442" t="s">
        <v>15482</v>
      </c>
    </row>
    <row r="9443" spans="1:43">
      <c r="A9443">
        <v>2024</v>
      </c>
      <c r="B9443" t="s">
        <v>15298</v>
      </c>
      <c r="C9443" t="s">
        <v>177</v>
      </c>
      <c r="D9443" t="s">
        <v>15482</v>
      </c>
      <c r="E9443" t="s">
        <v>15482</v>
      </c>
      <c r="F9443" t="s">
        <v>180</v>
      </c>
      <c r="G9443" t="s">
        <v>181</v>
      </c>
      <c r="H9443" t="s">
        <v>15538</v>
      </c>
      <c r="I9443" t="s">
        <v>15538</v>
      </c>
      <c r="K9443" t="s">
        <v>2939</v>
      </c>
      <c r="L9443">
        <v>154</v>
      </c>
      <c r="M9443">
        <v>1</v>
      </c>
      <c r="Q9443" t="s">
        <v>2939</v>
      </c>
      <c r="R9443" s="1" t="s">
        <v>181</v>
      </c>
      <c r="T9443" t="s">
        <v>184</v>
      </c>
      <c r="U9443" t="s">
        <v>8054</v>
      </c>
      <c r="V9443" t="s">
        <v>8055</v>
      </c>
      <c r="X9443" t="s">
        <v>15302</v>
      </c>
      <c r="AN9443" t="s">
        <v>15304</v>
      </c>
      <c r="AQ9443" t="s">
        <v>15498</v>
      </c>
    </row>
    <row r="9444" spans="1:43">
      <c r="A9444">
        <v>2024</v>
      </c>
      <c r="B9444" t="s">
        <v>15298</v>
      </c>
      <c r="C9444" t="s">
        <v>177</v>
      </c>
      <c r="D9444" t="s">
        <v>15482</v>
      </c>
      <c r="E9444" t="s">
        <v>15482</v>
      </c>
      <c r="F9444" t="s">
        <v>180</v>
      </c>
      <c r="G9444" t="s">
        <v>181</v>
      </c>
      <c r="H9444" t="s">
        <v>15538</v>
      </c>
      <c r="I9444" t="s">
        <v>15538</v>
      </c>
      <c r="K9444" t="s">
        <v>15307</v>
      </c>
      <c r="L9444">
        <v>155</v>
      </c>
      <c r="M9444">
        <v>1</v>
      </c>
      <c r="Q9444" t="s">
        <v>15307</v>
      </c>
      <c r="R9444" s="1" t="s">
        <v>181</v>
      </c>
      <c r="T9444" t="s">
        <v>184</v>
      </c>
      <c r="U9444" t="s">
        <v>8054</v>
      </c>
      <c r="V9444" t="s">
        <v>8055</v>
      </c>
      <c r="X9444" t="s">
        <v>15302</v>
      </c>
      <c r="AN9444" t="s">
        <v>15304</v>
      </c>
      <c r="AQ9444" t="s">
        <v>15498</v>
      </c>
    </row>
    <row r="9445" spans="1:43">
      <c r="A9445">
        <v>2024</v>
      </c>
      <c r="B9445" t="s">
        <v>15298</v>
      </c>
      <c r="C9445" t="s">
        <v>177</v>
      </c>
      <c r="D9445" t="s">
        <v>15539</v>
      </c>
      <c r="E9445" t="s">
        <v>15539</v>
      </c>
      <c r="F9445" t="s">
        <v>180</v>
      </c>
      <c r="G9445" t="s">
        <v>181</v>
      </c>
      <c r="H9445" t="s">
        <v>15540</v>
      </c>
      <c r="I9445" t="s">
        <v>15540</v>
      </c>
      <c r="K9445" t="s">
        <v>3135</v>
      </c>
      <c r="L9445">
        <v>156</v>
      </c>
      <c r="M9445">
        <v>2</v>
      </c>
      <c r="Q9445" t="s">
        <v>3135</v>
      </c>
      <c r="R9445" s="1" t="s">
        <v>181</v>
      </c>
      <c r="T9445" t="s">
        <v>15541</v>
      </c>
      <c r="U9445" t="s">
        <v>8054</v>
      </c>
      <c r="V9445" t="s">
        <v>181</v>
      </c>
      <c r="X9445" t="s">
        <v>15302</v>
      </c>
      <c r="AB9445" t="s">
        <v>15542</v>
      </c>
      <c r="AN9445" t="s">
        <v>15304</v>
      </c>
      <c r="AQ9445" t="s">
        <v>15539</v>
      </c>
    </row>
    <row r="9446" spans="1:43">
      <c r="A9446">
        <v>2024</v>
      </c>
      <c r="B9446" t="s">
        <v>15298</v>
      </c>
      <c r="C9446" t="s">
        <v>177</v>
      </c>
      <c r="D9446" t="s">
        <v>15539</v>
      </c>
      <c r="E9446" t="s">
        <v>15539</v>
      </c>
      <c r="F9446" t="s">
        <v>180</v>
      </c>
      <c r="G9446" t="s">
        <v>181</v>
      </c>
      <c r="H9446" t="s">
        <v>15543</v>
      </c>
      <c r="I9446" t="s">
        <v>15543</v>
      </c>
      <c r="K9446" t="s">
        <v>3135</v>
      </c>
      <c r="L9446">
        <v>157</v>
      </c>
      <c r="M9446">
        <v>1</v>
      </c>
      <c r="Q9446" t="s">
        <v>3135</v>
      </c>
      <c r="R9446" s="1" t="s">
        <v>181</v>
      </c>
      <c r="T9446" t="s">
        <v>695</v>
      </c>
      <c r="U9446" t="s">
        <v>8054</v>
      </c>
      <c r="V9446" t="s">
        <v>181</v>
      </c>
      <c r="X9446" t="s">
        <v>15302</v>
      </c>
      <c r="AB9446" t="s">
        <v>15442</v>
      </c>
      <c r="AN9446" t="s">
        <v>15304</v>
      </c>
      <c r="AQ9446" t="s">
        <v>15539</v>
      </c>
    </row>
    <row r="9447" spans="1:43">
      <c r="A9447">
        <v>2024</v>
      </c>
      <c r="B9447" t="s">
        <v>15298</v>
      </c>
      <c r="C9447" t="s">
        <v>177</v>
      </c>
      <c r="D9447" t="s">
        <v>15539</v>
      </c>
      <c r="E9447" t="s">
        <v>15539</v>
      </c>
      <c r="F9447" t="s">
        <v>180</v>
      </c>
      <c r="G9447" t="s">
        <v>181</v>
      </c>
      <c r="H9447" t="s">
        <v>15544</v>
      </c>
      <c r="I9447" t="s">
        <v>15544</v>
      </c>
      <c r="K9447" t="s">
        <v>2939</v>
      </c>
      <c r="L9447">
        <v>158</v>
      </c>
      <c r="M9447">
        <v>5</v>
      </c>
      <c r="Q9447" t="s">
        <v>2939</v>
      </c>
      <c r="R9447" s="1" t="s">
        <v>181</v>
      </c>
      <c r="T9447" t="s">
        <v>184</v>
      </c>
      <c r="U9447" t="s">
        <v>8209</v>
      </c>
      <c r="V9447" t="s">
        <v>181</v>
      </c>
      <c r="X9447" t="s">
        <v>15302</v>
      </c>
      <c r="AN9447" t="s">
        <v>15304</v>
      </c>
      <c r="AQ9447" t="s">
        <v>15539</v>
      </c>
    </row>
    <row r="9448" spans="1:43">
      <c r="A9448">
        <v>2024</v>
      </c>
      <c r="B9448" t="s">
        <v>15298</v>
      </c>
      <c r="C9448" t="s">
        <v>177</v>
      </c>
      <c r="D9448" t="s">
        <v>15539</v>
      </c>
      <c r="E9448" t="s">
        <v>15539</v>
      </c>
      <c r="F9448" t="s">
        <v>180</v>
      </c>
      <c r="G9448" t="s">
        <v>181</v>
      </c>
      <c r="H9448" t="s">
        <v>15544</v>
      </c>
      <c r="I9448" t="s">
        <v>15544</v>
      </c>
      <c r="K9448" t="s">
        <v>15545</v>
      </c>
      <c r="L9448">
        <v>159</v>
      </c>
      <c r="M9448">
        <v>1</v>
      </c>
      <c r="Q9448" t="s">
        <v>15545</v>
      </c>
      <c r="R9448" s="1" t="s">
        <v>181</v>
      </c>
      <c r="T9448" t="s">
        <v>15546</v>
      </c>
      <c r="U9448" t="s">
        <v>8209</v>
      </c>
      <c r="V9448" t="s">
        <v>181</v>
      </c>
      <c r="X9448" t="s">
        <v>15302</v>
      </c>
      <c r="AN9448" t="s">
        <v>15304</v>
      </c>
      <c r="AQ9448" t="s">
        <v>15539</v>
      </c>
    </row>
    <row r="9449" spans="1:43">
      <c r="A9449">
        <v>2024</v>
      </c>
      <c r="B9449" t="s">
        <v>15298</v>
      </c>
      <c r="C9449" t="s">
        <v>177</v>
      </c>
      <c r="D9449" t="s">
        <v>15539</v>
      </c>
      <c r="E9449" t="s">
        <v>15539</v>
      </c>
      <c r="F9449" t="s">
        <v>180</v>
      </c>
      <c r="G9449" t="s">
        <v>181</v>
      </c>
      <c r="H9449" t="s">
        <v>15544</v>
      </c>
      <c r="I9449" t="s">
        <v>15544</v>
      </c>
      <c r="K9449" t="s">
        <v>15547</v>
      </c>
      <c r="L9449">
        <v>160</v>
      </c>
      <c r="M9449">
        <v>1</v>
      </c>
      <c r="Q9449" t="s">
        <v>15547</v>
      </c>
      <c r="R9449" s="1" t="s">
        <v>181</v>
      </c>
      <c r="T9449" t="s">
        <v>15546</v>
      </c>
      <c r="U9449" t="s">
        <v>8209</v>
      </c>
      <c r="V9449" t="s">
        <v>181</v>
      </c>
      <c r="X9449" t="s">
        <v>15302</v>
      </c>
      <c r="AB9449" t="s">
        <v>15548</v>
      </c>
      <c r="AN9449" t="s">
        <v>15304</v>
      </c>
      <c r="AQ9449" t="s">
        <v>15539</v>
      </c>
    </row>
    <row r="9450" spans="1:43">
      <c r="A9450">
        <v>2024</v>
      </c>
      <c r="B9450" t="s">
        <v>15298</v>
      </c>
      <c r="C9450" t="s">
        <v>177</v>
      </c>
      <c r="D9450" t="s">
        <v>15539</v>
      </c>
      <c r="E9450" t="s">
        <v>15539</v>
      </c>
      <c r="F9450" t="s">
        <v>180</v>
      </c>
      <c r="G9450" t="s">
        <v>181</v>
      </c>
      <c r="H9450" t="s">
        <v>15544</v>
      </c>
      <c r="I9450" t="s">
        <v>15544</v>
      </c>
      <c r="K9450" t="s">
        <v>15307</v>
      </c>
      <c r="L9450">
        <v>161</v>
      </c>
      <c r="M9450">
        <v>2</v>
      </c>
      <c r="Q9450" t="s">
        <v>15307</v>
      </c>
      <c r="R9450" s="1" t="s">
        <v>181</v>
      </c>
      <c r="T9450" t="s">
        <v>184</v>
      </c>
      <c r="U9450" t="s">
        <v>8209</v>
      </c>
      <c r="V9450" t="s">
        <v>181</v>
      </c>
      <c r="X9450" t="s">
        <v>15302</v>
      </c>
      <c r="AN9450" t="s">
        <v>15304</v>
      </c>
      <c r="AQ9450" t="s">
        <v>15539</v>
      </c>
    </row>
    <row r="9451" spans="1:43">
      <c r="A9451">
        <v>2024</v>
      </c>
      <c r="B9451" t="s">
        <v>15298</v>
      </c>
      <c r="C9451" t="s">
        <v>177</v>
      </c>
      <c r="D9451" t="s">
        <v>15539</v>
      </c>
      <c r="E9451" t="s">
        <v>15539</v>
      </c>
      <c r="F9451" t="s">
        <v>180</v>
      </c>
      <c r="G9451" t="s">
        <v>181</v>
      </c>
      <c r="H9451" t="s">
        <v>15549</v>
      </c>
      <c r="I9451" t="s">
        <v>15549</v>
      </c>
      <c r="K9451" t="s">
        <v>2939</v>
      </c>
      <c r="L9451">
        <v>162</v>
      </c>
      <c r="M9451">
        <v>1</v>
      </c>
      <c r="Q9451" t="s">
        <v>2939</v>
      </c>
      <c r="R9451" s="1" t="s">
        <v>181</v>
      </c>
      <c r="T9451" t="s">
        <v>184</v>
      </c>
      <c r="U9451" t="s">
        <v>8209</v>
      </c>
      <c r="V9451" t="s">
        <v>181</v>
      </c>
      <c r="X9451" t="s">
        <v>15302</v>
      </c>
      <c r="AN9451" t="s">
        <v>15304</v>
      </c>
      <c r="AQ9451" t="s">
        <v>15550</v>
      </c>
    </row>
    <row r="9452" spans="1:43">
      <c r="A9452">
        <v>2024</v>
      </c>
      <c r="B9452" t="s">
        <v>15298</v>
      </c>
      <c r="C9452" t="s">
        <v>177</v>
      </c>
      <c r="D9452" t="s">
        <v>15539</v>
      </c>
      <c r="E9452" t="s">
        <v>15539</v>
      </c>
      <c r="F9452" t="s">
        <v>180</v>
      </c>
      <c r="G9452" t="s">
        <v>181</v>
      </c>
      <c r="H9452" t="s">
        <v>15549</v>
      </c>
      <c r="I9452" t="s">
        <v>15549</v>
      </c>
      <c r="K9452" t="s">
        <v>15551</v>
      </c>
      <c r="L9452">
        <v>163</v>
      </c>
      <c r="M9452">
        <v>1</v>
      </c>
      <c r="Q9452" t="s">
        <v>15551</v>
      </c>
      <c r="R9452" s="1" t="s">
        <v>181</v>
      </c>
      <c r="T9452" t="s">
        <v>15494</v>
      </c>
      <c r="U9452" t="s">
        <v>8209</v>
      </c>
      <c r="V9452" t="s">
        <v>181</v>
      </c>
      <c r="X9452" t="s">
        <v>15302</v>
      </c>
      <c r="AN9452" t="s">
        <v>15304</v>
      </c>
      <c r="AQ9452" t="s">
        <v>15550</v>
      </c>
    </row>
    <row r="9453" spans="1:43">
      <c r="A9453">
        <v>2024</v>
      </c>
      <c r="B9453" t="s">
        <v>15298</v>
      </c>
      <c r="C9453" t="s">
        <v>177</v>
      </c>
      <c r="D9453" t="s">
        <v>15539</v>
      </c>
      <c r="E9453" t="s">
        <v>15539</v>
      </c>
      <c r="F9453" t="s">
        <v>180</v>
      </c>
      <c r="G9453" t="s">
        <v>181</v>
      </c>
      <c r="H9453" t="s">
        <v>15549</v>
      </c>
      <c r="I9453" t="s">
        <v>15549</v>
      </c>
      <c r="K9453" t="s">
        <v>15511</v>
      </c>
      <c r="L9453">
        <v>164</v>
      </c>
      <c r="M9453">
        <v>1</v>
      </c>
      <c r="Q9453" t="s">
        <v>15511</v>
      </c>
      <c r="R9453" s="1" t="s">
        <v>181</v>
      </c>
      <c r="T9453" t="s">
        <v>15552</v>
      </c>
      <c r="U9453" t="s">
        <v>8209</v>
      </c>
      <c r="V9453" t="s">
        <v>181</v>
      </c>
      <c r="X9453" t="s">
        <v>15302</v>
      </c>
      <c r="AN9453" t="s">
        <v>15304</v>
      </c>
      <c r="AQ9453" t="s">
        <v>15550</v>
      </c>
    </row>
    <row r="9454" spans="1:43">
      <c r="A9454">
        <v>2024</v>
      </c>
      <c r="B9454" t="s">
        <v>15298</v>
      </c>
      <c r="C9454" t="s">
        <v>177</v>
      </c>
      <c r="D9454" t="s">
        <v>15539</v>
      </c>
      <c r="E9454" t="s">
        <v>15539</v>
      </c>
      <c r="F9454" t="s">
        <v>180</v>
      </c>
      <c r="G9454" t="s">
        <v>181</v>
      </c>
      <c r="H9454" t="s">
        <v>15553</v>
      </c>
      <c r="I9454" t="s">
        <v>15553</v>
      </c>
      <c r="K9454" t="s">
        <v>15307</v>
      </c>
      <c r="L9454">
        <v>165</v>
      </c>
      <c r="M9454">
        <v>5</v>
      </c>
      <c r="Q9454" t="s">
        <v>15307</v>
      </c>
      <c r="R9454" s="1" t="s">
        <v>181</v>
      </c>
      <c r="T9454" t="s">
        <v>184</v>
      </c>
      <c r="U9454" t="s">
        <v>8209</v>
      </c>
      <c r="V9454" t="s">
        <v>181</v>
      </c>
      <c r="X9454" t="s">
        <v>15302</v>
      </c>
      <c r="AN9454" t="s">
        <v>15304</v>
      </c>
      <c r="AQ9454" t="s">
        <v>15554</v>
      </c>
    </row>
    <row r="9455" spans="1:43">
      <c r="A9455">
        <v>2024</v>
      </c>
      <c r="B9455" t="s">
        <v>15298</v>
      </c>
      <c r="C9455" t="s">
        <v>177</v>
      </c>
      <c r="D9455" t="s">
        <v>15539</v>
      </c>
      <c r="E9455" t="s">
        <v>15539</v>
      </c>
      <c r="F9455" t="s">
        <v>180</v>
      </c>
      <c r="G9455" t="s">
        <v>181</v>
      </c>
      <c r="H9455" t="s">
        <v>15553</v>
      </c>
      <c r="I9455" t="s">
        <v>15553</v>
      </c>
      <c r="K9455" t="s">
        <v>2939</v>
      </c>
      <c r="L9455">
        <v>166</v>
      </c>
      <c r="M9455">
        <v>4</v>
      </c>
      <c r="Q9455" t="s">
        <v>2939</v>
      </c>
      <c r="R9455" s="1" t="s">
        <v>181</v>
      </c>
      <c r="T9455" t="s">
        <v>184</v>
      </c>
      <c r="U9455" t="s">
        <v>8209</v>
      </c>
      <c r="V9455" t="s">
        <v>181</v>
      </c>
      <c r="X9455" t="s">
        <v>15302</v>
      </c>
      <c r="AN9455" t="s">
        <v>15304</v>
      </c>
      <c r="AQ9455" t="s">
        <v>15554</v>
      </c>
    </row>
    <row r="9456" spans="1:43">
      <c r="A9456">
        <v>2024</v>
      </c>
      <c r="B9456" t="s">
        <v>15298</v>
      </c>
      <c r="C9456" t="s">
        <v>177</v>
      </c>
      <c r="D9456" t="s">
        <v>15539</v>
      </c>
      <c r="E9456" t="s">
        <v>15539</v>
      </c>
      <c r="F9456" t="s">
        <v>180</v>
      </c>
      <c r="G9456" t="s">
        <v>181</v>
      </c>
      <c r="H9456" t="s">
        <v>15553</v>
      </c>
      <c r="I9456" t="s">
        <v>15553</v>
      </c>
      <c r="K9456" t="s">
        <v>2922</v>
      </c>
      <c r="L9456">
        <v>167</v>
      </c>
      <c r="M9456">
        <v>2</v>
      </c>
      <c r="Q9456" t="s">
        <v>2922</v>
      </c>
      <c r="R9456" s="1" t="s">
        <v>181</v>
      </c>
      <c r="T9456" t="s">
        <v>184</v>
      </c>
      <c r="U9456" t="s">
        <v>8209</v>
      </c>
      <c r="V9456" t="s">
        <v>181</v>
      </c>
      <c r="X9456" t="s">
        <v>15302</v>
      </c>
      <c r="AN9456" t="s">
        <v>15304</v>
      </c>
      <c r="AQ9456" t="s">
        <v>15554</v>
      </c>
    </row>
    <row r="9457" spans="1:43">
      <c r="A9457">
        <v>2024</v>
      </c>
      <c r="B9457" t="s">
        <v>15298</v>
      </c>
      <c r="C9457" t="s">
        <v>177</v>
      </c>
      <c r="D9457" t="s">
        <v>15539</v>
      </c>
      <c r="E9457" t="s">
        <v>15539</v>
      </c>
      <c r="F9457" t="s">
        <v>180</v>
      </c>
      <c r="G9457" t="s">
        <v>181</v>
      </c>
      <c r="H9457" t="s">
        <v>15553</v>
      </c>
      <c r="I9457" t="s">
        <v>15553</v>
      </c>
      <c r="K9457" t="s">
        <v>15555</v>
      </c>
      <c r="L9457">
        <v>168</v>
      </c>
      <c r="M9457">
        <v>1</v>
      </c>
      <c r="Q9457" t="s">
        <v>15555</v>
      </c>
      <c r="R9457" s="1" t="s">
        <v>181</v>
      </c>
      <c r="T9457" t="s">
        <v>184</v>
      </c>
      <c r="U9457" t="s">
        <v>8209</v>
      </c>
      <c r="V9457" t="s">
        <v>181</v>
      </c>
      <c r="X9457" t="s">
        <v>15302</v>
      </c>
      <c r="AN9457" t="s">
        <v>15304</v>
      </c>
      <c r="AQ9457" t="s">
        <v>15554</v>
      </c>
    </row>
    <row r="9458" spans="1:43">
      <c r="A9458">
        <v>2024</v>
      </c>
      <c r="B9458" t="s">
        <v>15298</v>
      </c>
      <c r="C9458" t="s">
        <v>177</v>
      </c>
      <c r="D9458" t="s">
        <v>15539</v>
      </c>
      <c r="E9458" t="s">
        <v>15539</v>
      </c>
      <c r="F9458" t="s">
        <v>180</v>
      </c>
      <c r="G9458" t="s">
        <v>181</v>
      </c>
      <c r="H9458" t="s">
        <v>15556</v>
      </c>
      <c r="I9458" t="s">
        <v>15556</v>
      </c>
      <c r="K9458" t="s">
        <v>15397</v>
      </c>
      <c r="L9458">
        <v>169</v>
      </c>
      <c r="M9458">
        <v>2</v>
      </c>
      <c r="Q9458" t="s">
        <v>15397</v>
      </c>
      <c r="R9458" s="1" t="s">
        <v>181</v>
      </c>
      <c r="T9458" t="s">
        <v>15557</v>
      </c>
      <c r="U9458" t="s">
        <v>8209</v>
      </c>
      <c r="V9458" t="s">
        <v>181</v>
      </c>
      <c r="X9458" t="s">
        <v>15302</v>
      </c>
      <c r="AB9458" t="s">
        <v>15365</v>
      </c>
      <c r="AN9458" t="s">
        <v>15304</v>
      </c>
      <c r="AQ9458" t="s">
        <v>15554</v>
      </c>
    </row>
    <row r="9459" spans="1:43">
      <c r="A9459">
        <v>2024</v>
      </c>
      <c r="B9459" t="s">
        <v>15298</v>
      </c>
      <c r="C9459" t="s">
        <v>177</v>
      </c>
      <c r="D9459" t="s">
        <v>15539</v>
      </c>
      <c r="E9459" t="s">
        <v>15539</v>
      </c>
      <c r="F9459" t="s">
        <v>180</v>
      </c>
      <c r="G9459" t="s">
        <v>181</v>
      </c>
      <c r="H9459" t="s">
        <v>15556</v>
      </c>
      <c r="I9459" t="s">
        <v>15556</v>
      </c>
      <c r="K9459" t="s">
        <v>15399</v>
      </c>
      <c r="L9459">
        <v>170</v>
      </c>
      <c r="M9459">
        <v>2</v>
      </c>
      <c r="Q9459" t="s">
        <v>15399</v>
      </c>
      <c r="R9459" s="1" t="s">
        <v>181</v>
      </c>
      <c r="T9459" t="s">
        <v>15558</v>
      </c>
      <c r="U9459" t="s">
        <v>8209</v>
      </c>
      <c r="V9459" t="s">
        <v>181</v>
      </c>
      <c r="X9459" t="s">
        <v>15302</v>
      </c>
      <c r="AB9459" t="s">
        <v>15365</v>
      </c>
      <c r="AN9459" t="s">
        <v>15304</v>
      </c>
      <c r="AQ9459" t="s">
        <v>15554</v>
      </c>
    </row>
    <row r="9460" spans="1:43">
      <c r="A9460">
        <v>2024</v>
      </c>
      <c r="B9460" t="s">
        <v>15298</v>
      </c>
      <c r="C9460" t="s">
        <v>177</v>
      </c>
      <c r="D9460" t="s">
        <v>15539</v>
      </c>
      <c r="E9460" t="s">
        <v>15539</v>
      </c>
      <c r="F9460" t="s">
        <v>180</v>
      </c>
      <c r="G9460" t="s">
        <v>181</v>
      </c>
      <c r="H9460" t="s">
        <v>15556</v>
      </c>
      <c r="I9460" t="s">
        <v>15556</v>
      </c>
      <c r="K9460" t="s">
        <v>15412</v>
      </c>
      <c r="L9460">
        <v>171</v>
      </c>
      <c r="M9460">
        <v>1</v>
      </c>
      <c r="Q9460" t="s">
        <v>15412</v>
      </c>
      <c r="R9460" s="1" t="s">
        <v>181</v>
      </c>
      <c r="T9460" t="s">
        <v>686</v>
      </c>
      <c r="U9460" t="s">
        <v>8209</v>
      </c>
      <c r="V9460" t="s">
        <v>181</v>
      </c>
      <c r="X9460" t="s">
        <v>15302</v>
      </c>
      <c r="AB9460" t="s">
        <v>15365</v>
      </c>
      <c r="AN9460" t="s">
        <v>15304</v>
      </c>
      <c r="AQ9460" t="s">
        <v>15554</v>
      </c>
    </row>
    <row r="9461" spans="1:43">
      <c r="A9461">
        <v>2024</v>
      </c>
      <c r="B9461" t="s">
        <v>15298</v>
      </c>
      <c r="C9461" t="s">
        <v>177</v>
      </c>
      <c r="D9461" t="s">
        <v>15539</v>
      </c>
      <c r="E9461" t="s">
        <v>15539</v>
      </c>
      <c r="F9461" t="s">
        <v>180</v>
      </c>
      <c r="G9461" t="s">
        <v>181</v>
      </c>
      <c r="H9461" t="s">
        <v>15559</v>
      </c>
      <c r="I9461" t="s">
        <v>15559</v>
      </c>
      <c r="K9461" t="s">
        <v>15307</v>
      </c>
      <c r="L9461">
        <v>172</v>
      </c>
      <c r="M9461">
        <v>6</v>
      </c>
      <c r="Q9461" t="s">
        <v>15307</v>
      </c>
      <c r="R9461" s="1" t="s">
        <v>181</v>
      </c>
      <c r="T9461" t="s">
        <v>184</v>
      </c>
      <c r="U9461" t="s">
        <v>8209</v>
      </c>
      <c r="V9461" t="s">
        <v>181</v>
      </c>
      <c r="X9461" t="s">
        <v>15302</v>
      </c>
      <c r="AN9461" t="s">
        <v>15304</v>
      </c>
      <c r="AQ9461" t="s">
        <v>15560</v>
      </c>
    </row>
    <row r="9462" spans="1:43">
      <c r="A9462">
        <v>2024</v>
      </c>
      <c r="B9462" t="s">
        <v>15298</v>
      </c>
      <c r="C9462" t="s">
        <v>177</v>
      </c>
      <c r="D9462" t="s">
        <v>15539</v>
      </c>
      <c r="E9462" t="s">
        <v>15539</v>
      </c>
      <c r="F9462" t="s">
        <v>180</v>
      </c>
      <c r="G9462" t="s">
        <v>181</v>
      </c>
      <c r="H9462" t="s">
        <v>15561</v>
      </c>
      <c r="I9462" t="s">
        <v>15561</v>
      </c>
      <c r="K9462" t="s">
        <v>3135</v>
      </c>
      <c r="L9462">
        <v>173</v>
      </c>
      <c r="M9462">
        <v>2</v>
      </c>
      <c r="Q9462" t="s">
        <v>3135</v>
      </c>
      <c r="R9462" s="1" t="s">
        <v>181</v>
      </c>
      <c r="T9462" t="s">
        <v>184</v>
      </c>
      <c r="U9462" t="s">
        <v>8054</v>
      </c>
      <c r="V9462" t="s">
        <v>181</v>
      </c>
      <c r="X9462" t="s">
        <v>15302</v>
      </c>
      <c r="AB9462" t="s">
        <v>15448</v>
      </c>
      <c r="AN9462" t="s">
        <v>15304</v>
      </c>
      <c r="AQ9462" t="s">
        <v>15560</v>
      </c>
    </row>
    <row r="9463" spans="1:43">
      <c r="A9463">
        <v>2024</v>
      </c>
      <c r="B9463" t="s">
        <v>15298</v>
      </c>
      <c r="C9463" t="s">
        <v>177</v>
      </c>
      <c r="D9463" t="s">
        <v>15562</v>
      </c>
      <c r="E9463" t="s">
        <v>15562</v>
      </c>
      <c r="F9463" t="s">
        <v>180</v>
      </c>
      <c r="G9463" t="s">
        <v>181</v>
      </c>
      <c r="H9463" t="s">
        <v>15563</v>
      </c>
      <c r="I9463" t="s">
        <v>15563</v>
      </c>
      <c r="K9463" t="s">
        <v>15301</v>
      </c>
      <c r="L9463">
        <v>174</v>
      </c>
      <c r="M9463">
        <v>1</v>
      </c>
      <c r="Q9463" t="s">
        <v>15301</v>
      </c>
      <c r="R9463" s="1" t="s">
        <v>181</v>
      </c>
      <c r="T9463" t="s">
        <v>15564</v>
      </c>
      <c r="U9463" t="s">
        <v>8054</v>
      </c>
      <c r="V9463" t="s">
        <v>8055</v>
      </c>
      <c r="X9463" t="s">
        <v>15302</v>
      </c>
      <c r="AN9463" t="s">
        <v>15304</v>
      </c>
      <c r="AQ9463" t="s">
        <v>15562</v>
      </c>
    </row>
    <row r="9464" spans="1:43">
      <c r="A9464">
        <v>2024</v>
      </c>
      <c r="B9464" t="s">
        <v>15298</v>
      </c>
      <c r="C9464" t="s">
        <v>177</v>
      </c>
      <c r="D9464" t="s">
        <v>15562</v>
      </c>
      <c r="E9464" t="s">
        <v>15562</v>
      </c>
      <c r="F9464" t="s">
        <v>180</v>
      </c>
      <c r="G9464" t="s">
        <v>181</v>
      </c>
      <c r="H9464" t="s">
        <v>15563</v>
      </c>
      <c r="I9464" t="s">
        <v>15563</v>
      </c>
      <c r="K9464" t="s">
        <v>15305</v>
      </c>
      <c r="L9464">
        <v>175</v>
      </c>
      <c r="M9464">
        <v>2</v>
      </c>
      <c r="Q9464" t="s">
        <v>15305</v>
      </c>
      <c r="R9464" s="1" t="s">
        <v>181</v>
      </c>
      <c r="T9464" t="s">
        <v>15565</v>
      </c>
      <c r="U9464" t="s">
        <v>8054</v>
      </c>
      <c r="V9464" t="s">
        <v>8055</v>
      </c>
      <c r="X9464" t="s">
        <v>15302</v>
      </c>
      <c r="AN9464" t="s">
        <v>15304</v>
      </c>
      <c r="AQ9464" t="s">
        <v>15562</v>
      </c>
    </row>
    <row r="9465" spans="1:43">
      <c r="A9465">
        <v>2024</v>
      </c>
      <c r="B9465" t="s">
        <v>15298</v>
      </c>
      <c r="C9465" t="s">
        <v>177</v>
      </c>
      <c r="D9465" t="s">
        <v>15562</v>
      </c>
      <c r="E9465" t="s">
        <v>15562</v>
      </c>
      <c r="F9465" t="s">
        <v>180</v>
      </c>
      <c r="G9465" t="s">
        <v>181</v>
      </c>
      <c r="H9465" t="s">
        <v>15563</v>
      </c>
      <c r="I9465" t="s">
        <v>15563</v>
      </c>
      <c r="K9465" t="s">
        <v>15468</v>
      </c>
      <c r="L9465">
        <v>176</v>
      </c>
      <c r="M9465">
        <v>2</v>
      </c>
      <c r="Q9465" t="s">
        <v>15468</v>
      </c>
      <c r="R9465" s="1" t="s">
        <v>181</v>
      </c>
      <c r="T9465" t="s">
        <v>15566</v>
      </c>
      <c r="U9465" t="s">
        <v>8054</v>
      </c>
      <c r="V9465" t="s">
        <v>8055</v>
      </c>
      <c r="X9465" t="s">
        <v>15302</v>
      </c>
      <c r="AN9465" t="s">
        <v>15304</v>
      </c>
      <c r="AQ9465" t="s">
        <v>15562</v>
      </c>
    </row>
    <row r="9466" spans="1:43">
      <c r="A9466">
        <v>2024</v>
      </c>
      <c r="B9466" t="s">
        <v>15298</v>
      </c>
      <c r="C9466" t="s">
        <v>177</v>
      </c>
      <c r="D9466" t="s">
        <v>15562</v>
      </c>
      <c r="E9466" t="s">
        <v>15562</v>
      </c>
      <c r="F9466" t="s">
        <v>180</v>
      </c>
      <c r="G9466" t="s">
        <v>181</v>
      </c>
      <c r="H9466" t="s">
        <v>15563</v>
      </c>
      <c r="I9466" t="s">
        <v>15563</v>
      </c>
      <c r="K9466" t="s">
        <v>15567</v>
      </c>
      <c r="L9466">
        <v>177</v>
      </c>
      <c r="M9466">
        <v>1</v>
      </c>
      <c r="Q9466" t="s">
        <v>15567</v>
      </c>
      <c r="R9466" s="1" t="s">
        <v>181</v>
      </c>
      <c r="T9466" t="s">
        <v>15568</v>
      </c>
      <c r="U9466" t="s">
        <v>8209</v>
      </c>
      <c r="V9466" t="s">
        <v>181</v>
      </c>
      <c r="X9466" t="s">
        <v>15302</v>
      </c>
      <c r="AN9466" t="s">
        <v>15304</v>
      </c>
      <c r="AQ9466" t="s">
        <v>15562</v>
      </c>
    </row>
    <row r="9467" spans="1:43">
      <c r="A9467">
        <v>2024</v>
      </c>
      <c r="B9467" t="s">
        <v>15298</v>
      </c>
      <c r="C9467" t="s">
        <v>177</v>
      </c>
      <c r="D9467" t="s">
        <v>15562</v>
      </c>
      <c r="E9467" t="s">
        <v>15562</v>
      </c>
      <c r="F9467" t="s">
        <v>180</v>
      </c>
      <c r="G9467" t="s">
        <v>181</v>
      </c>
      <c r="H9467" t="s">
        <v>15563</v>
      </c>
      <c r="I9467" t="s">
        <v>15563</v>
      </c>
      <c r="K9467" t="s">
        <v>2922</v>
      </c>
      <c r="L9467">
        <v>178</v>
      </c>
      <c r="M9467">
        <v>1</v>
      </c>
      <c r="Q9467" t="s">
        <v>2922</v>
      </c>
      <c r="R9467" s="1" t="s">
        <v>181</v>
      </c>
      <c r="T9467" t="s">
        <v>15569</v>
      </c>
      <c r="U9467" t="s">
        <v>8507</v>
      </c>
      <c r="V9467" t="s">
        <v>15370</v>
      </c>
      <c r="X9467" t="s">
        <v>15302</v>
      </c>
      <c r="AN9467" t="s">
        <v>15410</v>
      </c>
      <c r="AQ9467" t="s">
        <v>15562</v>
      </c>
    </row>
    <row r="9468" spans="1:43">
      <c r="A9468">
        <v>2024</v>
      </c>
      <c r="B9468" t="s">
        <v>15298</v>
      </c>
      <c r="C9468" t="s">
        <v>177</v>
      </c>
      <c r="D9468" t="s">
        <v>15562</v>
      </c>
      <c r="E9468" t="s">
        <v>15562</v>
      </c>
      <c r="F9468" t="s">
        <v>180</v>
      </c>
      <c r="G9468" t="s">
        <v>181</v>
      </c>
      <c r="H9468" t="s">
        <v>15570</v>
      </c>
      <c r="I9468" t="s">
        <v>15570</v>
      </c>
      <c r="K9468" t="s">
        <v>3135</v>
      </c>
      <c r="L9468">
        <v>179</v>
      </c>
      <c r="M9468">
        <v>1</v>
      </c>
      <c r="Q9468" t="s">
        <v>3135</v>
      </c>
      <c r="R9468" s="1" t="s">
        <v>181</v>
      </c>
      <c r="T9468" t="s">
        <v>15571</v>
      </c>
      <c r="U9468" t="s">
        <v>8054</v>
      </c>
      <c r="V9468" t="s">
        <v>8055</v>
      </c>
      <c r="X9468" t="s">
        <v>15302</v>
      </c>
      <c r="AB9468" t="s">
        <v>15572</v>
      </c>
      <c r="AN9468" t="s">
        <v>15304</v>
      </c>
      <c r="AQ9468" t="s">
        <v>15562</v>
      </c>
    </row>
    <row r="9469" spans="1:43">
      <c r="A9469">
        <v>2024</v>
      </c>
      <c r="B9469" t="s">
        <v>15298</v>
      </c>
      <c r="C9469" t="s">
        <v>177</v>
      </c>
      <c r="D9469" t="s">
        <v>15562</v>
      </c>
      <c r="E9469" t="s">
        <v>15562</v>
      </c>
      <c r="F9469" t="s">
        <v>180</v>
      </c>
      <c r="G9469" t="s">
        <v>181</v>
      </c>
      <c r="H9469" t="s">
        <v>15573</v>
      </c>
      <c r="I9469" t="s">
        <v>15573</v>
      </c>
      <c r="K9469" t="s">
        <v>15301</v>
      </c>
      <c r="L9469">
        <v>180</v>
      </c>
      <c r="M9469">
        <v>1</v>
      </c>
      <c r="Q9469" t="s">
        <v>15301</v>
      </c>
      <c r="R9469" s="1" t="s">
        <v>181</v>
      </c>
      <c r="T9469" t="s">
        <v>15574</v>
      </c>
      <c r="U9469" t="s">
        <v>8054</v>
      </c>
      <c r="V9469" t="s">
        <v>8055</v>
      </c>
      <c r="X9469" t="s">
        <v>15302</v>
      </c>
      <c r="AN9469" t="s">
        <v>15304</v>
      </c>
      <c r="AQ9469" t="s">
        <v>15562</v>
      </c>
    </row>
    <row r="9470" spans="1:43">
      <c r="A9470">
        <v>2024</v>
      </c>
      <c r="B9470" t="s">
        <v>15298</v>
      </c>
      <c r="C9470" t="s">
        <v>177</v>
      </c>
      <c r="D9470" t="s">
        <v>15562</v>
      </c>
      <c r="E9470" t="s">
        <v>15562</v>
      </c>
      <c r="F9470" t="s">
        <v>180</v>
      </c>
      <c r="G9470" t="s">
        <v>181</v>
      </c>
      <c r="H9470" t="s">
        <v>15573</v>
      </c>
      <c r="I9470" t="s">
        <v>15573</v>
      </c>
      <c r="K9470" t="s">
        <v>15305</v>
      </c>
      <c r="L9470">
        <v>181</v>
      </c>
      <c r="M9470">
        <v>2</v>
      </c>
      <c r="Q9470" t="s">
        <v>15305</v>
      </c>
      <c r="R9470" s="1" t="s">
        <v>181</v>
      </c>
      <c r="T9470" t="s">
        <v>15575</v>
      </c>
      <c r="U9470" t="s">
        <v>8054</v>
      </c>
      <c r="V9470" t="s">
        <v>8055</v>
      </c>
      <c r="X9470" t="s">
        <v>15302</v>
      </c>
      <c r="AN9470" t="s">
        <v>15304</v>
      </c>
      <c r="AQ9470" t="s">
        <v>15562</v>
      </c>
    </row>
    <row r="9471" spans="1:43">
      <c r="A9471">
        <v>2024</v>
      </c>
      <c r="B9471" t="s">
        <v>15298</v>
      </c>
      <c r="C9471" t="s">
        <v>177</v>
      </c>
      <c r="D9471" t="s">
        <v>15562</v>
      </c>
      <c r="E9471" t="s">
        <v>15562</v>
      </c>
      <c r="F9471" t="s">
        <v>180</v>
      </c>
      <c r="G9471" t="s">
        <v>181</v>
      </c>
      <c r="H9471" t="s">
        <v>15573</v>
      </c>
      <c r="I9471" t="s">
        <v>15573</v>
      </c>
      <c r="K9471" t="s">
        <v>15468</v>
      </c>
      <c r="L9471">
        <v>182</v>
      </c>
      <c r="M9471">
        <v>1</v>
      </c>
      <c r="Q9471" t="s">
        <v>15468</v>
      </c>
      <c r="R9471" s="1" t="s">
        <v>181</v>
      </c>
      <c r="T9471" t="s">
        <v>15380</v>
      </c>
      <c r="U9471" t="s">
        <v>8054</v>
      </c>
      <c r="V9471" t="s">
        <v>8055</v>
      </c>
      <c r="X9471" t="s">
        <v>15302</v>
      </c>
      <c r="AN9471" t="s">
        <v>15304</v>
      </c>
      <c r="AQ9471" t="s">
        <v>15562</v>
      </c>
    </row>
    <row r="9472" spans="1:43">
      <c r="A9472">
        <v>2024</v>
      </c>
      <c r="B9472" t="s">
        <v>15298</v>
      </c>
      <c r="C9472" t="s">
        <v>177</v>
      </c>
      <c r="D9472" t="s">
        <v>15562</v>
      </c>
      <c r="E9472" t="s">
        <v>15562</v>
      </c>
      <c r="F9472" t="s">
        <v>180</v>
      </c>
      <c r="G9472" t="s">
        <v>181</v>
      </c>
      <c r="H9472" t="s">
        <v>15573</v>
      </c>
      <c r="I9472" t="s">
        <v>15573</v>
      </c>
      <c r="K9472" t="s">
        <v>15567</v>
      </c>
      <c r="L9472">
        <v>183</v>
      </c>
      <c r="M9472">
        <v>1</v>
      </c>
      <c r="Q9472" t="s">
        <v>15567</v>
      </c>
      <c r="R9472" s="1" t="s">
        <v>181</v>
      </c>
      <c r="T9472" t="s">
        <v>15576</v>
      </c>
      <c r="U9472" t="s">
        <v>8054</v>
      </c>
      <c r="V9472" t="s">
        <v>8055</v>
      </c>
      <c r="X9472" t="s">
        <v>15302</v>
      </c>
      <c r="AN9472" t="s">
        <v>15304</v>
      </c>
      <c r="AQ9472" t="s">
        <v>15562</v>
      </c>
    </row>
    <row r="9473" spans="1:43">
      <c r="A9473">
        <v>2024</v>
      </c>
      <c r="B9473" t="s">
        <v>15298</v>
      </c>
      <c r="C9473" t="s">
        <v>177</v>
      </c>
      <c r="D9473" t="s">
        <v>15562</v>
      </c>
      <c r="E9473" t="s">
        <v>15562</v>
      </c>
      <c r="F9473" t="s">
        <v>180</v>
      </c>
      <c r="G9473" t="s">
        <v>181</v>
      </c>
      <c r="H9473" t="s">
        <v>15577</v>
      </c>
      <c r="I9473" t="s">
        <v>15577</v>
      </c>
      <c r="K9473" t="s">
        <v>15301</v>
      </c>
      <c r="L9473">
        <v>184</v>
      </c>
      <c r="M9473">
        <v>2</v>
      </c>
      <c r="Q9473" t="s">
        <v>15301</v>
      </c>
      <c r="R9473" s="1" t="s">
        <v>181</v>
      </c>
      <c r="T9473" t="s">
        <v>15578</v>
      </c>
      <c r="U9473" t="s">
        <v>8209</v>
      </c>
      <c r="V9473" t="s">
        <v>181</v>
      </c>
      <c r="X9473" t="s">
        <v>15302</v>
      </c>
      <c r="AN9473" t="s">
        <v>15304</v>
      </c>
      <c r="AQ9473" t="s">
        <v>15562</v>
      </c>
    </row>
    <row r="9474" spans="1:43">
      <c r="A9474">
        <v>2024</v>
      </c>
      <c r="B9474" t="s">
        <v>15298</v>
      </c>
      <c r="C9474" t="s">
        <v>177</v>
      </c>
      <c r="D9474" t="s">
        <v>15562</v>
      </c>
      <c r="E9474" t="s">
        <v>15562</v>
      </c>
      <c r="F9474" t="s">
        <v>180</v>
      </c>
      <c r="G9474" t="s">
        <v>181</v>
      </c>
      <c r="H9474" t="s">
        <v>15577</v>
      </c>
      <c r="I9474" t="s">
        <v>15577</v>
      </c>
      <c r="K9474" t="s">
        <v>15305</v>
      </c>
      <c r="L9474">
        <v>185</v>
      </c>
      <c r="M9474">
        <v>4</v>
      </c>
      <c r="Q9474" t="s">
        <v>15305</v>
      </c>
      <c r="R9474" s="1" t="s">
        <v>181</v>
      </c>
      <c r="T9474" t="s">
        <v>15579</v>
      </c>
      <c r="U9474" t="s">
        <v>8054</v>
      </c>
      <c r="V9474" t="s">
        <v>8055</v>
      </c>
      <c r="X9474" t="s">
        <v>15302</v>
      </c>
      <c r="AN9474" t="s">
        <v>15410</v>
      </c>
      <c r="AQ9474" t="s">
        <v>15580</v>
      </c>
    </row>
    <row r="9475" spans="1:43">
      <c r="A9475">
        <v>2024</v>
      </c>
      <c r="B9475" t="s">
        <v>15298</v>
      </c>
      <c r="C9475" t="s">
        <v>177</v>
      </c>
      <c r="D9475" t="s">
        <v>15562</v>
      </c>
      <c r="E9475" t="s">
        <v>15562</v>
      </c>
      <c r="F9475" t="s">
        <v>180</v>
      </c>
      <c r="G9475" t="s">
        <v>181</v>
      </c>
      <c r="H9475" t="s">
        <v>15581</v>
      </c>
      <c r="I9475" t="s">
        <v>15581</v>
      </c>
      <c r="K9475" t="s">
        <v>2939</v>
      </c>
      <c r="L9475">
        <v>186</v>
      </c>
      <c r="M9475">
        <v>1</v>
      </c>
      <c r="Q9475" t="s">
        <v>2939</v>
      </c>
      <c r="R9475" s="1" t="s">
        <v>181</v>
      </c>
      <c r="T9475" t="s">
        <v>15582</v>
      </c>
      <c r="U9475" t="s">
        <v>8054</v>
      </c>
      <c r="V9475" t="s">
        <v>8055</v>
      </c>
      <c r="X9475" t="s">
        <v>15302</v>
      </c>
      <c r="AN9475" t="s">
        <v>15410</v>
      </c>
      <c r="AQ9475" t="s">
        <v>15316</v>
      </c>
    </row>
    <row r="9476" spans="1:43">
      <c r="A9476">
        <v>2024</v>
      </c>
      <c r="B9476" t="s">
        <v>15298</v>
      </c>
      <c r="C9476" t="s">
        <v>177</v>
      </c>
      <c r="D9476" t="s">
        <v>15562</v>
      </c>
      <c r="E9476" t="s">
        <v>15562</v>
      </c>
      <c r="F9476" t="s">
        <v>180</v>
      </c>
      <c r="G9476" t="s">
        <v>181</v>
      </c>
      <c r="H9476" t="s">
        <v>15583</v>
      </c>
      <c r="I9476" t="s">
        <v>15583</v>
      </c>
      <c r="K9476" t="s">
        <v>2902</v>
      </c>
      <c r="L9476">
        <v>187</v>
      </c>
      <c r="M9476">
        <v>1</v>
      </c>
      <c r="Q9476" t="s">
        <v>2902</v>
      </c>
      <c r="R9476" s="1" t="s">
        <v>181</v>
      </c>
      <c r="T9476" t="s">
        <v>15584</v>
      </c>
      <c r="U9476" t="s">
        <v>8054</v>
      </c>
      <c r="V9476" t="s">
        <v>8055</v>
      </c>
      <c r="X9476" t="s">
        <v>15302</v>
      </c>
      <c r="AB9476" t="s">
        <v>15365</v>
      </c>
      <c r="AN9476" t="s">
        <v>15410</v>
      </c>
      <c r="AQ9476" t="s">
        <v>15562</v>
      </c>
    </row>
    <row r="9477" spans="1:43">
      <c r="A9477">
        <v>2024</v>
      </c>
      <c r="B9477" t="s">
        <v>15298</v>
      </c>
      <c r="C9477" t="s">
        <v>177</v>
      </c>
      <c r="D9477" t="s">
        <v>15562</v>
      </c>
      <c r="E9477" t="s">
        <v>15562</v>
      </c>
      <c r="F9477" t="s">
        <v>180</v>
      </c>
      <c r="G9477" t="s">
        <v>181</v>
      </c>
      <c r="H9477" t="s">
        <v>15585</v>
      </c>
      <c r="I9477" t="s">
        <v>15585</v>
      </c>
      <c r="K9477" t="s">
        <v>2902</v>
      </c>
      <c r="L9477">
        <v>188</v>
      </c>
      <c r="M9477">
        <v>1</v>
      </c>
      <c r="Q9477" t="s">
        <v>2902</v>
      </c>
      <c r="R9477" s="1" t="s">
        <v>181</v>
      </c>
      <c r="T9477" t="s">
        <v>15584</v>
      </c>
      <c r="U9477" t="s">
        <v>8209</v>
      </c>
      <c r="V9477" t="s">
        <v>181</v>
      </c>
      <c r="X9477" t="s">
        <v>15302</v>
      </c>
      <c r="AB9477" t="s">
        <v>15365</v>
      </c>
      <c r="AN9477" t="s">
        <v>15410</v>
      </c>
      <c r="AQ9477" t="s">
        <v>15586</v>
      </c>
    </row>
    <row r="9478" spans="1:43">
      <c r="A9478">
        <v>2024</v>
      </c>
      <c r="B9478" t="s">
        <v>15298</v>
      </c>
      <c r="C9478" t="s">
        <v>177</v>
      </c>
      <c r="D9478" t="s">
        <v>15562</v>
      </c>
      <c r="E9478" t="s">
        <v>15562</v>
      </c>
      <c r="F9478" t="s">
        <v>180</v>
      </c>
      <c r="G9478" t="s">
        <v>181</v>
      </c>
      <c r="H9478" t="s">
        <v>15587</v>
      </c>
      <c r="I9478" t="s">
        <v>15587</v>
      </c>
      <c r="K9478" t="s">
        <v>2939</v>
      </c>
      <c r="L9478">
        <v>189</v>
      </c>
      <c r="M9478">
        <v>2</v>
      </c>
      <c r="Q9478" t="s">
        <v>2939</v>
      </c>
      <c r="R9478" s="1" t="s">
        <v>181</v>
      </c>
      <c r="T9478" t="s">
        <v>15588</v>
      </c>
      <c r="U9478" t="s">
        <v>8054</v>
      </c>
      <c r="V9478" t="s">
        <v>8055</v>
      </c>
      <c r="X9478" t="s">
        <v>15302</v>
      </c>
      <c r="AN9478" t="s">
        <v>15410</v>
      </c>
      <c r="AQ9478" t="s">
        <v>15586</v>
      </c>
    </row>
    <row r="9479" spans="1:43">
      <c r="A9479">
        <v>2024</v>
      </c>
      <c r="B9479" t="s">
        <v>15298</v>
      </c>
      <c r="C9479" t="s">
        <v>177</v>
      </c>
      <c r="D9479" t="s">
        <v>15562</v>
      </c>
      <c r="E9479" t="s">
        <v>15562</v>
      </c>
      <c r="F9479" t="s">
        <v>180</v>
      </c>
      <c r="G9479" t="s">
        <v>181</v>
      </c>
      <c r="H9479" t="s">
        <v>15587</v>
      </c>
      <c r="I9479" t="s">
        <v>15587</v>
      </c>
      <c r="K9479" t="s">
        <v>2922</v>
      </c>
      <c r="L9479">
        <v>190</v>
      </c>
      <c r="M9479">
        <v>1</v>
      </c>
      <c r="Q9479" t="s">
        <v>2922</v>
      </c>
      <c r="R9479" s="1" t="s">
        <v>181</v>
      </c>
      <c r="T9479" t="s">
        <v>15589</v>
      </c>
      <c r="U9479" t="s">
        <v>8054</v>
      </c>
      <c r="V9479" t="s">
        <v>8055</v>
      </c>
      <c r="X9479" t="s">
        <v>15302</v>
      </c>
      <c r="AN9479" t="s">
        <v>15410</v>
      </c>
      <c r="AQ9479" t="s">
        <v>15562</v>
      </c>
    </row>
    <row r="9480" spans="1:43">
      <c r="A9480">
        <v>2024</v>
      </c>
      <c r="B9480" t="s">
        <v>15298</v>
      </c>
      <c r="C9480" t="s">
        <v>177</v>
      </c>
      <c r="D9480" t="s">
        <v>15562</v>
      </c>
      <c r="E9480" t="s">
        <v>15562</v>
      </c>
      <c r="F9480" t="s">
        <v>180</v>
      </c>
      <c r="G9480" t="s">
        <v>181</v>
      </c>
      <c r="H9480" t="s">
        <v>15590</v>
      </c>
      <c r="I9480" t="s">
        <v>15590</v>
      </c>
      <c r="K9480" t="s">
        <v>15301</v>
      </c>
      <c r="L9480">
        <v>191</v>
      </c>
      <c r="M9480">
        <v>3</v>
      </c>
      <c r="Q9480" t="s">
        <v>15301</v>
      </c>
      <c r="R9480" s="1" t="s">
        <v>181</v>
      </c>
      <c r="T9480" t="s">
        <v>15591</v>
      </c>
      <c r="U9480" t="s">
        <v>8054</v>
      </c>
      <c r="V9480" t="s">
        <v>8055</v>
      </c>
      <c r="X9480" t="s">
        <v>15302</v>
      </c>
      <c r="AN9480" t="s">
        <v>15304</v>
      </c>
      <c r="AQ9480" t="s">
        <v>15592</v>
      </c>
    </row>
    <row r="9481" spans="1:43">
      <c r="A9481">
        <v>2024</v>
      </c>
      <c r="B9481" t="s">
        <v>15298</v>
      </c>
      <c r="C9481" t="s">
        <v>177</v>
      </c>
      <c r="D9481" t="s">
        <v>15562</v>
      </c>
      <c r="E9481" t="s">
        <v>15562</v>
      </c>
      <c r="F9481" t="s">
        <v>180</v>
      </c>
      <c r="G9481" t="s">
        <v>181</v>
      </c>
      <c r="H9481" t="s">
        <v>15590</v>
      </c>
      <c r="I9481" t="s">
        <v>15590</v>
      </c>
      <c r="K9481" t="s">
        <v>15305</v>
      </c>
      <c r="L9481">
        <v>192</v>
      </c>
      <c r="M9481">
        <v>3</v>
      </c>
      <c r="Q9481" t="s">
        <v>15305</v>
      </c>
      <c r="R9481" s="1" t="s">
        <v>181</v>
      </c>
      <c r="T9481" t="s">
        <v>695</v>
      </c>
      <c r="U9481" t="s">
        <v>8054</v>
      </c>
      <c r="V9481" t="s">
        <v>8055</v>
      </c>
      <c r="X9481" t="s">
        <v>15302</v>
      </c>
      <c r="AN9481" t="s">
        <v>15304</v>
      </c>
      <c r="AQ9481" t="s">
        <v>15592</v>
      </c>
    </row>
    <row r="9482" spans="1:43">
      <c r="A9482">
        <v>2024</v>
      </c>
      <c r="B9482" t="s">
        <v>15298</v>
      </c>
      <c r="C9482" t="s">
        <v>177</v>
      </c>
      <c r="D9482" t="s">
        <v>15562</v>
      </c>
      <c r="E9482" t="s">
        <v>15562</v>
      </c>
      <c r="F9482" t="s">
        <v>180</v>
      </c>
      <c r="G9482" t="s">
        <v>181</v>
      </c>
      <c r="H9482" t="s">
        <v>15593</v>
      </c>
      <c r="I9482" t="s">
        <v>15593</v>
      </c>
      <c r="K9482" t="s">
        <v>2939</v>
      </c>
      <c r="L9482">
        <v>193</v>
      </c>
      <c r="M9482">
        <v>3</v>
      </c>
      <c r="Q9482" t="s">
        <v>2939</v>
      </c>
      <c r="R9482" s="1" t="s">
        <v>181</v>
      </c>
      <c r="T9482" t="s">
        <v>15594</v>
      </c>
      <c r="U9482" t="s">
        <v>8054</v>
      </c>
      <c r="V9482" t="s">
        <v>181</v>
      </c>
      <c r="X9482" t="s">
        <v>15302</v>
      </c>
      <c r="AN9482" t="s">
        <v>15410</v>
      </c>
      <c r="AQ9482" t="s">
        <v>15595</v>
      </c>
    </row>
    <row r="9483" spans="1:43">
      <c r="A9483">
        <v>2024</v>
      </c>
      <c r="B9483" t="s">
        <v>15298</v>
      </c>
      <c r="C9483" t="s">
        <v>177</v>
      </c>
      <c r="D9483" t="s">
        <v>15562</v>
      </c>
      <c r="E9483" t="s">
        <v>15562</v>
      </c>
      <c r="F9483" t="s">
        <v>180</v>
      </c>
      <c r="G9483" t="s">
        <v>181</v>
      </c>
      <c r="H9483" t="s">
        <v>15593</v>
      </c>
      <c r="I9483" t="s">
        <v>15593</v>
      </c>
      <c r="K9483" t="s">
        <v>2922</v>
      </c>
      <c r="L9483">
        <v>194</v>
      </c>
      <c r="M9483">
        <v>2</v>
      </c>
      <c r="Q9483" t="s">
        <v>2922</v>
      </c>
      <c r="R9483" s="1" t="s">
        <v>181</v>
      </c>
      <c r="T9483" t="s">
        <v>15434</v>
      </c>
      <c r="U9483" t="s">
        <v>8054</v>
      </c>
      <c r="V9483" t="s">
        <v>181</v>
      </c>
      <c r="X9483" t="s">
        <v>15302</v>
      </c>
      <c r="AN9483" t="s">
        <v>15410</v>
      </c>
      <c r="AQ9483" t="s">
        <v>15595</v>
      </c>
    </row>
    <row r="9484" spans="1:43">
      <c r="A9484">
        <v>2024</v>
      </c>
      <c r="B9484" t="s">
        <v>15298</v>
      </c>
      <c r="C9484" t="s">
        <v>177</v>
      </c>
      <c r="D9484" t="s">
        <v>15562</v>
      </c>
      <c r="E9484" t="s">
        <v>15562</v>
      </c>
      <c r="F9484" t="s">
        <v>180</v>
      </c>
      <c r="G9484" t="s">
        <v>181</v>
      </c>
      <c r="H9484" t="s">
        <v>15596</v>
      </c>
      <c r="I9484" t="s">
        <v>15596</v>
      </c>
      <c r="K9484" t="s">
        <v>15417</v>
      </c>
      <c r="L9484">
        <v>195</v>
      </c>
      <c r="M9484">
        <v>2</v>
      </c>
      <c r="Q9484" t="s">
        <v>15417</v>
      </c>
      <c r="R9484" s="1" t="s">
        <v>181</v>
      </c>
      <c r="T9484" t="s">
        <v>15597</v>
      </c>
      <c r="U9484" t="s">
        <v>8054</v>
      </c>
      <c r="V9484" t="s">
        <v>8055</v>
      </c>
      <c r="X9484" t="s">
        <v>15302</v>
      </c>
      <c r="AB9484" t="s">
        <v>15418</v>
      </c>
      <c r="AN9484" t="s">
        <v>15410</v>
      </c>
      <c r="AQ9484" t="s">
        <v>15316</v>
      </c>
    </row>
    <row r="9485" spans="1:43">
      <c r="A9485">
        <v>2024</v>
      </c>
      <c r="B9485" t="s">
        <v>15298</v>
      </c>
      <c r="C9485" t="s">
        <v>177</v>
      </c>
      <c r="D9485" t="s">
        <v>15562</v>
      </c>
      <c r="E9485" t="s">
        <v>15562</v>
      </c>
      <c r="F9485" t="s">
        <v>180</v>
      </c>
      <c r="G9485" t="s">
        <v>181</v>
      </c>
      <c r="H9485" t="s">
        <v>15596</v>
      </c>
      <c r="I9485" t="s">
        <v>15596</v>
      </c>
      <c r="K9485" t="s">
        <v>15420</v>
      </c>
      <c r="L9485">
        <v>196</v>
      </c>
      <c r="M9485">
        <v>2</v>
      </c>
      <c r="Q9485" t="s">
        <v>15420</v>
      </c>
      <c r="R9485" s="1" t="s">
        <v>181</v>
      </c>
      <c r="T9485" t="s">
        <v>15598</v>
      </c>
      <c r="U9485" t="s">
        <v>8054</v>
      </c>
      <c r="V9485" t="s">
        <v>8055</v>
      </c>
      <c r="X9485" t="s">
        <v>15302</v>
      </c>
      <c r="AB9485" t="s">
        <v>15479</v>
      </c>
      <c r="AN9485" t="s">
        <v>15410</v>
      </c>
      <c r="AQ9485" t="s">
        <v>15316</v>
      </c>
    </row>
    <row r="9486" spans="1:43">
      <c r="A9486">
        <v>2024</v>
      </c>
      <c r="B9486" t="s">
        <v>15298</v>
      </c>
      <c r="C9486" t="s">
        <v>177</v>
      </c>
      <c r="D9486" t="s">
        <v>15599</v>
      </c>
      <c r="E9486" t="s">
        <v>15599</v>
      </c>
      <c r="F9486" t="s">
        <v>180</v>
      </c>
      <c r="G9486" t="s">
        <v>181</v>
      </c>
      <c r="H9486" t="s">
        <v>15600</v>
      </c>
      <c r="I9486" t="s">
        <v>15600</v>
      </c>
      <c r="K9486" t="s">
        <v>2902</v>
      </c>
      <c r="L9486">
        <v>197</v>
      </c>
      <c r="M9486">
        <v>1</v>
      </c>
      <c r="Q9486" t="s">
        <v>2902</v>
      </c>
      <c r="R9486" s="1" t="s">
        <v>181</v>
      </c>
      <c r="T9486" t="s">
        <v>15601</v>
      </c>
      <c r="U9486" t="s">
        <v>8209</v>
      </c>
      <c r="V9486" t="s">
        <v>181</v>
      </c>
      <c r="X9486" t="s">
        <v>15302</v>
      </c>
      <c r="AB9486" t="s">
        <v>15365</v>
      </c>
      <c r="AN9486" t="s">
        <v>15304</v>
      </c>
      <c r="AQ9486" t="s">
        <v>15599</v>
      </c>
    </row>
    <row r="9487" spans="1:43">
      <c r="A9487">
        <v>2024</v>
      </c>
      <c r="B9487" t="s">
        <v>15298</v>
      </c>
      <c r="C9487" t="s">
        <v>177</v>
      </c>
      <c r="D9487" t="s">
        <v>15599</v>
      </c>
      <c r="E9487" t="s">
        <v>15599</v>
      </c>
      <c r="F9487" t="s">
        <v>180</v>
      </c>
      <c r="G9487" t="s">
        <v>181</v>
      </c>
      <c r="H9487" t="s">
        <v>15602</v>
      </c>
      <c r="I9487" t="s">
        <v>15602</v>
      </c>
      <c r="K9487" t="s">
        <v>2902</v>
      </c>
      <c r="L9487">
        <v>198</v>
      </c>
      <c r="M9487">
        <v>1</v>
      </c>
      <c r="Q9487" t="s">
        <v>2902</v>
      </c>
      <c r="R9487" s="1" t="s">
        <v>181</v>
      </c>
      <c r="T9487" t="s">
        <v>15603</v>
      </c>
      <c r="U9487" t="s">
        <v>8209</v>
      </c>
      <c r="V9487" t="s">
        <v>181</v>
      </c>
      <c r="X9487" t="s">
        <v>15302</v>
      </c>
      <c r="AB9487" t="s">
        <v>15365</v>
      </c>
      <c r="AN9487" t="s">
        <v>15304</v>
      </c>
      <c r="AQ9487" t="s">
        <v>15599</v>
      </c>
    </row>
    <row r="9488" spans="1:43">
      <c r="A9488">
        <v>2024</v>
      </c>
      <c r="B9488" t="s">
        <v>15298</v>
      </c>
      <c r="C9488" t="s">
        <v>177</v>
      </c>
      <c r="D9488" t="s">
        <v>15599</v>
      </c>
      <c r="E9488" t="s">
        <v>15599</v>
      </c>
      <c r="F9488" t="s">
        <v>180</v>
      </c>
      <c r="G9488" t="s">
        <v>181</v>
      </c>
      <c r="H9488" t="s">
        <v>15604</v>
      </c>
      <c r="I9488" t="s">
        <v>15604</v>
      </c>
      <c r="K9488" t="s">
        <v>2902</v>
      </c>
      <c r="L9488">
        <v>199</v>
      </c>
      <c r="M9488">
        <v>1</v>
      </c>
      <c r="Q9488" t="s">
        <v>2902</v>
      </c>
      <c r="R9488" s="1" t="s">
        <v>181</v>
      </c>
      <c r="T9488" t="s">
        <v>1185</v>
      </c>
      <c r="U9488" t="s">
        <v>8209</v>
      </c>
      <c r="V9488" t="s">
        <v>181</v>
      </c>
      <c r="X9488" t="s">
        <v>15302</v>
      </c>
      <c r="AB9488" t="s">
        <v>15365</v>
      </c>
      <c r="AN9488" t="s">
        <v>15304</v>
      </c>
      <c r="AQ9488" t="s">
        <v>15599</v>
      </c>
    </row>
    <row r="9489" spans="1:43">
      <c r="A9489">
        <v>2024</v>
      </c>
      <c r="B9489" t="s">
        <v>15298</v>
      </c>
      <c r="C9489" t="s">
        <v>177</v>
      </c>
      <c r="D9489" t="s">
        <v>15599</v>
      </c>
      <c r="E9489" t="s">
        <v>15599</v>
      </c>
      <c r="F9489" t="s">
        <v>180</v>
      </c>
      <c r="G9489" t="s">
        <v>181</v>
      </c>
      <c r="H9489" t="s">
        <v>15605</v>
      </c>
      <c r="I9489" t="s">
        <v>15605</v>
      </c>
      <c r="K9489" t="s">
        <v>2902</v>
      </c>
      <c r="L9489">
        <v>200</v>
      </c>
      <c r="M9489">
        <v>1</v>
      </c>
      <c r="Q9489" t="s">
        <v>2902</v>
      </c>
      <c r="R9489" s="1" t="s">
        <v>181</v>
      </c>
      <c r="T9489" t="s">
        <v>1185</v>
      </c>
      <c r="U9489" t="s">
        <v>8209</v>
      </c>
      <c r="V9489" t="s">
        <v>181</v>
      </c>
      <c r="X9489" t="s">
        <v>15302</v>
      </c>
      <c r="AB9489" t="s">
        <v>15365</v>
      </c>
      <c r="AN9489" t="s">
        <v>15304</v>
      </c>
      <c r="AQ9489" t="s">
        <v>15599</v>
      </c>
    </row>
    <row r="9490" spans="1:43">
      <c r="A9490">
        <v>2024</v>
      </c>
      <c r="B9490" t="s">
        <v>15298</v>
      </c>
      <c r="C9490" t="s">
        <v>177</v>
      </c>
      <c r="D9490" t="s">
        <v>15599</v>
      </c>
      <c r="E9490" t="s">
        <v>15599</v>
      </c>
      <c r="F9490" t="s">
        <v>180</v>
      </c>
      <c r="G9490" t="s">
        <v>181</v>
      </c>
      <c r="H9490" t="s">
        <v>15606</v>
      </c>
      <c r="I9490" t="s">
        <v>15606</v>
      </c>
      <c r="K9490" t="s">
        <v>2902</v>
      </c>
      <c r="L9490">
        <v>201</v>
      </c>
      <c r="M9490">
        <v>1</v>
      </c>
      <c r="Q9490" t="s">
        <v>2902</v>
      </c>
      <c r="R9490" s="1" t="s">
        <v>181</v>
      </c>
      <c r="T9490" t="s">
        <v>15607</v>
      </c>
      <c r="U9490" t="s">
        <v>8209</v>
      </c>
      <c r="V9490" t="s">
        <v>181</v>
      </c>
      <c r="X9490" t="s">
        <v>15302</v>
      </c>
      <c r="AB9490" t="s">
        <v>15365</v>
      </c>
      <c r="AN9490" t="s">
        <v>15304</v>
      </c>
      <c r="AQ9490" t="s">
        <v>15599</v>
      </c>
    </row>
    <row r="9491" spans="1:43">
      <c r="A9491">
        <v>2024</v>
      </c>
      <c r="B9491" t="s">
        <v>15298</v>
      </c>
      <c r="C9491" t="s">
        <v>177</v>
      </c>
      <c r="D9491" t="s">
        <v>15599</v>
      </c>
      <c r="E9491" t="s">
        <v>15599</v>
      </c>
      <c r="F9491" t="s">
        <v>180</v>
      </c>
      <c r="G9491" t="s">
        <v>181</v>
      </c>
      <c r="H9491" t="s">
        <v>15608</v>
      </c>
      <c r="I9491" t="s">
        <v>15608</v>
      </c>
      <c r="K9491" t="s">
        <v>15307</v>
      </c>
      <c r="L9491">
        <v>202</v>
      </c>
      <c r="M9491">
        <v>1</v>
      </c>
      <c r="Q9491" t="s">
        <v>15307</v>
      </c>
      <c r="R9491" s="1" t="s">
        <v>181</v>
      </c>
      <c r="T9491" t="s">
        <v>184</v>
      </c>
      <c r="U9491" t="s">
        <v>8209</v>
      </c>
      <c r="V9491" t="s">
        <v>181</v>
      </c>
      <c r="X9491" t="s">
        <v>15302</v>
      </c>
      <c r="AN9491" t="s">
        <v>15304</v>
      </c>
      <c r="AQ9491" t="s">
        <v>15599</v>
      </c>
    </row>
    <row r="9492" spans="1:43">
      <c r="A9492">
        <v>2024</v>
      </c>
      <c r="B9492" t="s">
        <v>15298</v>
      </c>
      <c r="C9492" t="s">
        <v>177</v>
      </c>
      <c r="D9492" t="s">
        <v>15599</v>
      </c>
      <c r="E9492" t="s">
        <v>15599</v>
      </c>
      <c r="F9492" t="s">
        <v>180</v>
      </c>
      <c r="G9492" t="s">
        <v>181</v>
      </c>
      <c r="H9492" t="s">
        <v>15609</v>
      </c>
      <c r="I9492" t="s">
        <v>15609</v>
      </c>
      <c r="K9492" t="s">
        <v>2939</v>
      </c>
      <c r="L9492">
        <v>203</v>
      </c>
      <c r="M9492">
        <v>1</v>
      </c>
      <c r="Q9492" t="s">
        <v>2939</v>
      </c>
      <c r="R9492" s="1" t="s">
        <v>181</v>
      </c>
      <c r="T9492" t="s">
        <v>184</v>
      </c>
      <c r="U9492" t="s">
        <v>8209</v>
      </c>
      <c r="V9492" t="s">
        <v>181</v>
      </c>
      <c r="X9492" t="s">
        <v>15302</v>
      </c>
      <c r="AN9492" t="s">
        <v>15304</v>
      </c>
      <c r="AQ9492" t="s">
        <v>15599</v>
      </c>
    </row>
    <row r="9493" spans="1:43">
      <c r="A9493">
        <v>2024</v>
      </c>
      <c r="B9493" t="s">
        <v>15298</v>
      </c>
      <c r="C9493" t="s">
        <v>177</v>
      </c>
      <c r="D9493" t="s">
        <v>15599</v>
      </c>
      <c r="E9493" t="s">
        <v>15599</v>
      </c>
      <c r="F9493" t="s">
        <v>180</v>
      </c>
      <c r="G9493" t="s">
        <v>181</v>
      </c>
      <c r="H9493" t="s">
        <v>15610</v>
      </c>
      <c r="I9493" t="s">
        <v>15610</v>
      </c>
      <c r="K9493" t="s">
        <v>15307</v>
      </c>
      <c r="L9493">
        <v>204</v>
      </c>
      <c r="M9493">
        <v>1</v>
      </c>
      <c r="Q9493" t="s">
        <v>15307</v>
      </c>
      <c r="R9493" s="1" t="s">
        <v>181</v>
      </c>
      <c r="T9493" t="s">
        <v>184</v>
      </c>
      <c r="U9493" t="s">
        <v>8209</v>
      </c>
      <c r="V9493" t="s">
        <v>181</v>
      </c>
      <c r="X9493" t="s">
        <v>15302</v>
      </c>
      <c r="AN9493" t="s">
        <v>15304</v>
      </c>
      <c r="AQ9493" t="s">
        <v>15599</v>
      </c>
    </row>
    <row r="9494" spans="1:43">
      <c r="A9494">
        <v>2024</v>
      </c>
      <c r="B9494" t="s">
        <v>15298</v>
      </c>
      <c r="C9494" t="s">
        <v>177</v>
      </c>
      <c r="D9494" t="s">
        <v>15599</v>
      </c>
      <c r="E9494" t="s">
        <v>15599</v>
      </c>
      <c r="F9494" t="s">
        <v>180</v>
      </c>
      <c r="G9494" t="s">
        <v>181</v>
      </c>
      <c r="H9494" t="s">
        <v>15611</v>
      </c>
      <c r="I9494" t="s">
        <v>15611</v>
      </c>
      <c r="K9494" t="s">
        <v>15307</v>
      </c>
      <c r="L9494">
        <v>205</v>
      </c>
      <c r="M9494">
        <v>1</v>
      </c>
      <c r="Q9494" t="s">
        <v>15307</v>
      </c>
      <c r="R9494" s="1" t="s">
        <v>181</v>
      </c>
      <c r="T9494" t="s">
        <v>184</v>
      </c>
      <c r="U9494" t="s">
        <v>8209</v>
      </c>
      <c r="V9494" t="s">
        <v>181</v>
      </c>
      <c r="X9494" t="s">
        <v>15302</v>
      </c>
      <c r="AN9494" t="s">
        <v>15304</v>
      </c>
      <c r="AQ9494" t="s">
        <v>15599</v>
      </c>
    </row>
    <row r="9495" spans="1:43">
      <c r="A9495">
        <v>2024</v>
      </c>
      <c r="B9495" t="s">
        <v>15298</v>
      </c>
      <c r="C9495" t="s">
        <v>177</v>
      </c>
      <c r="D9495" t="s">
        <v>15599</v>
      </c>
      <c r="E9495" t="s">
        <v>15599</v>
      </c>
      <c r="F9495" t="s">
        <v>180</v>
      </c>
      <c r="G9495" t="s">
        <v>181</v>
      </c>
      <c r="H9495" t="s">
        <v>15612</v>
      </c>
      <c r="I9495" t="s">
        <v>15612</v>
      </c>
      <c r="K9495" t="s">
        <v>15307</v>
      </c>
      <c r="L9495">
        <v>206</v>
      </c>
      <c r="M9495">
        <v>1</v>
      </c>
      <c r="Q9495" t="s">
        <v>15307</v>
      </c>
      <c r="R9495" s="1" t="s">
        <v>181</v>
      </c>
      <c r="T9495" t="s">
        <v>184</v>
      </c>
      <c r="U9495" t="s">
        <v>8209</v>
      </c>
      <c r="V9495" t="s">
        <v>181</v>
      </c>
      <c r="X9495" t="s">
        <v>15302</v>
      </c>
      <c r="AN9495" t="s">
        <v>15304</v>
      </c>
      <c r="AQ9495" t="s">
        <v>15599</v>
      </c>
    </row>
    <row r="9496" spans="1:43">
      <c r="A9496">
        <v>2024</v>
      </c>
      <c r="B9496" t="s">
        <v>15298</v>
      </c>
      <c r="C9496" t="s">
        <v>177</v>
      </c>
      <c r="D9496" t="s">
        <v>15599</v>
      </c>
      <c r="E9496" t="s">
        <v>15599</v>
      </c>
      <c r="F9496" t="s">
        <v>180</v>
      </c>
      <c r="G9496" t="s">
        <v>181</v>
      </c>
      <c r="H9496" t="s">
        <v>15613</v>
      </c>
      <c r="I9496" t="s">
        <v>15613</v>
      </c>
      <c r="K9496" t="s">
        <v>2922</v>
      </c>
      <c r="L9496">
        <v>207</v>
      </c>
      <c r="M9496">
        <v>1</v>
      </c>
      <c r="Q9496" t="s">
        <v>2922</v>
      </c>
      <c r="R9496" s="1" t="s">
        <v>181</v>
      </c>
      <c r="T9496" t="s">
        <v>184</v>
      </c>
      <c r="U9496" t="s">
        <v>8209</v>
      </c>
      <c r="V9496" t="s">
        <v>181</v>
      </c>
      <c r="X9496" t="s">
        <v>15302</v>
      </c>
      <c r="AN9496" t="s">
        <v>15304</v>
      </c>
      <c r="AQ9496" t="s">
        <v>15599</v>
      </c>
    </row>
    <row r="9497" spans="1:43">
      <c r="A9497">
        <v>2024</v>
      </c>
      <c r="B9497" t="s">
        <v>15298</v>
      </c>
      <c r="C9497" t="s">
        <v>177</v>
      </c>
      <c r="D9497" t="s">
        <v>15599</v>
      </c>
      <c r="E9497" t="s">
        <v>15599</v>
      </c>
      <c r="F9497" t="s">
        <v>180</v>
      </c>
      <c r="G9497" t="s">
        <v>181</v>
      </c>
      <c r="H9497" t="s">
        <v>15614</v>
      </c>
      <c r="I9497" t="s">
        <v>15614</v>
      </c>
      <c r="K9497" t="s">
        <v>2939</v>
      </c>
      <c r="L9497">
        <v>208</v>
      </c>
      <c r="M9497">
        <v>2</v>
      </c>
      <c r="Q9497" t="s">
        <v>2939</v>
      </c>
      <c r="R9497" s="1" t="s">
        <v>181</v>
      </c>
      <c r="T9497" t="s">
        <v>15615</v>
      </c>
      <c r="U9497" t="s">
        <v>8209</v>
      </c>
      <c r="V9497" t="s">
        <v>181</v>
      </c>
      <c r="X9497" t="s">
        <v>15302</v>
      </c>
      <c r="AN9497" t="s">
        <v>15410</v>
      </c>
      <c r="AQ9497" t="s">
        <v>15616</v>
      </c>
    </row>
    <row r="9498" spans="1:43">
      <c r="A9498">
        <v>2024</v>
      </c>
      <c r="B9498" t="s">
        <v>15298</v>
      </c>
      <c r="C9498" t="s">
        <v>177</v>
      </c>
      <c r="D9498" t="s">
        <v>15599</v>
      </c>
      <c r="E9498" t="s">
        <v>15599</v>
      </c>
      <c r="F9498" t="s">
        <v>180</v>
      </c>
      <c r="G9498" t="s">
        <v>181</v>
      </c>
      <c r="H9498" t="s">
        <v>15617</v>
      </c>
      <c r="I9498" t="s">
        <v>15617</v>
      </c>
      <c r="K9498" t="s">
        <v>2902</v>
      </c>
      <c r="L9498">
        <v>209</v>
      </c>
      <c r="M9498">
        <v>3</v>
      </c>
      <c r="Q9498" t="s">
        <v>2902</v>
      </c>
      <c r="R9498" s="1" t="s">
        <v>181</v>
      </c>
      <c r="T9498" t="s">
        <v>1185</v>
      </c>
      <c r="U9498" t="s">
        <v>8209</v>
      </c>
      <c r="V9498" t="s">
        <v>181</v>
      </c>
      <c r="X9498" t="s">
        <v>15302</v>
      </c>
      <c r="AB9498" t="s">
        <v>15365</v>
      </c>
      <c r="AN9498" t="s">
        <v>15410</v>
      </c>
      <c r="AQ9498" t="s">
        <v>15599</v>
      </c>
    </row>
    <row r="9499" spans="1:43">
      <c r="A9499">
        <v>2024</v>
      </c>
      <c r="B9499" t="s">
        <v>15298</v>
      </c>
      <c r="C9499" t="s">
        <v>177</v>
      </c>
      <c r="D9499" t="s">
        <v>15599</v>
      </c>
      <c r="E9499" t="s">
        <v>15599</v>
      </c>
      <c r="F9499" t="s">
        <v>180</v>
      </c>
      <c r="G9499" t="s">
        <v>181</v>
      </c>
      <c r="H9499" t="s">
        <v>15618</v>
      </c>
      <c r="I9499" t="s">
        <v>15618</v>
      </c>
      <c r="K9499" t="s">
        <v>15307</v>
      </c>
      <c r="L9499">
        <v>210</v>
      </c>
      <c r="M9499">
        <v>1</v>
      </c>
      <c r="Q9499" t="s">
        <v>15307</v>
      </c>
      <c r="R9499" s="1" t="s">
        <v>181</v>
      </c>
      <c r="T9499" t="s">
        <v>184</v>
      </c>
      <c r="U9499" t="s">
        <v>8209</v>
      </c>
      <c r="V9499" t="s">
        <v>181</v>
      </c>
      <c r="X9499" t="s">
        <v>15302</v>
      </c>
      <c r="AN9499" t="s">
        <v>15410</v>
      </c>
      <c r="AQ9499" t="s">
        <v>15619</v>
      </c>
    </row>
    <row r="9500" spans="1:43">
      <c r="A9500">
        <v>2024</v>
      </c>
      <c r="B9500" t="s">
        <v>15298</v>
      </c>
      <c r="C9500" t="s">
        <v>177</v>
      </c>
      <c r="D9500" t="s">
        <v>15599</v>
      </c>
      <c r="E9500" t="s">
        <v>15599</v>
      </c>
      <c r="F9500" t="s">
        <v>180</v>
      </c>
      <c r="G9500" t="s">
        <v>181</v>
      </c>
      <c r="H9500" t="s">
        <v>15620</v>
      </c>
      <c r="I9500" t="s">
        <v>15620</v>
      </c>
      <c r="K9500" t="s">
        <v>15307</v>
      </c>
      <c r="L9500">
        <v>211</v>
      </c>
      <c r="M9500">
        <v>1</v>
      </c>
      <c r="Q9500" t="s">
        <v>15307</v>
      </c>
      <c r="R9500" s="1" t="s">
        <v>181</v>
      </c>
      <c r="T9500" t="s">
        <v>184</v>
      </c>
      <c r="U9500" t="s">
        <v>8209</v>
      </c>
      <c r="V9500" t="s">
        <v>181</v>
      </c>
      <c r="X9500" t="s">
        <v>15302</v>
      </c>
      <c r="AN9500" t="s">
        <v>15410</v>
      </c>
      <c r="AQ9500" t="s">
        <v>15619</v>
      </c>
    </row>
    <row r="9501" spans="1:43">
      <c r="A9501">
        <v>2024</v>
      </c>
      <c r="B9501" t="s">
        <v>15298</v>
      </c>
      <c r="C9501" t="s">
        <v>177</v>
      </c>
      <c r="D9501" t="s">
        <v>15599</v>
      </c>
      <c r="E9501" t="s">
        <v>15599</v>
      </c>
      <c r="F9501" t="s">
        <v>180</v>
      </c>
      <c r="G9501" t="s">
        <v>181</v>
      </c>
      <c r="H9501" t="s">
        <v>15621</v>
      </c>
      <c r="I9501" t="s">
        <v>15621</v>
      </c>
      <c r="K9501" t="s">
        <v>15307</v>
      </c>
      <c r="L9501">
        <v>212</v>
      </c>
      <c r="M9501">
        <v>1</v>
      </c>
      <c r="Q9501" t="s">
        <v>15307</v>
      </c>
      <c r="R9501" s="1" t="s">
        <v>181</v>
      </c>
      <c r="T9501" t="s">
        <v>184</v>
      </c>
      <c r="U9501" t="s">
        <v>8209</v>
      </c>
      <c r="V9501" t="s">
        <v>181</v>
      </c>
      <c r="X9501" t="s">
        <v>15302</v>
      </c>
      <c r="AN9501" t="s">
        <v>15410</v>
      </c>
      <c r="AQ9501" t="s">
        <v>15619</v>
      </c>
    </row>
    <row r="9502" spans="1:43">
      <c r="A9502">
        <v>2024</v>
      </c>
      <c r="B9502" t="s">
        <v>15298</v>
      </c>
      <c r="C9502" t="s">
        <v>177</v>
      </c>
      <c r="D9502" t="s">
        <v>15599</v>
      </c>
      <c r="E9502" t="s">
        <v>15599</v>
      </c>
      <c r="F9502" t="s">
        <v>180</v>
      </c>
      <c r="G9502" t="s">
        <v>181</v>
      </c>
      <c r="H9502" t="s">
        <v>15622</v>
      </c>
      <c r="I9502" t="s">
        <v>15622</v>
      </c>
      <c r="K9502" t="s">
        <v>15307</v>
      </c>
      <c r="L9502">
        <v>213</v>
      </c>
      <c r="M9502">
        <v>1</v>
      </c>
      <c r="Q9502" t="s">
        <v>15307</v>
      </c>
      <c r="R9502" s="1" t="s">
        <v>181</v>
      </c>
      <c r="T9502" t="s">
        <v>184</v>
      </c>
      <c r="U9502" t="s">
        <v>8209</v>
      </c>
      <c r="V9502" t="s">
        <v>181</v>
      </c>
      <c r="X9502" t="s">
        <v>15302</v>
      </c>
      <c r="AN9502" t="s">
        <v>15410</v>
      </c>
      <c r="AQ9502" t="s">
        <v>15623</v>
      </c>
    </row>
    <row r="9503" spans="1:43">
      <c r="A9503">
        <v>2024</v>
      </c>
      <c r="B9503" t="s">
        <v>15298</v>
      </c>
      <c r="C9503" t="s">
        <v>177</v>
      </c>
      <c r="D9503" t="s">
        <v>15599</v>
      </c>
      <c r="E9503" t="s">
        <v>15599</v>
      </c>
      <c r="F9503" t="s">
        <v>180</v>
      </c>
      <c r="G9503" t="s">
        <v>181</v>
      </c>
      <c r="H9503" t="s">
        <v>15624</v>
      </c>
      <c r="I9503" t="s">
        <v>15624</v>
      </c>
      <c r="K9503" t="s">
        <v>2902</v>
      </c>
      <c r="L9503">
        <v>214</v>
      </c>
      <c r="M9503">
        <v>1</v>
      </c>
      <c r="Q9503" t="s">
        <v>2902</v>
      </c>
      <c r="R9503" s="1" t="s">
        <v>181</v>
      </c>
      <c r="T9503" t="s">
        <v>1185</v>
      </c>
      <c r="U9503" t="s">
        <v>8209</v>
      </c>
      <c r="V9503" t="s">
        <v>181</v>
      </c>
      <c r="X9503" t="s">
        <v>15302</v>
      </c>
      <c r="AB9503" t="s">
        <v>15365</v>
      </c>
      <c r="AN9503" t="s">
        <v>15410</v>
      </c>
      <c r="AQ9503" t="s">
        <v>15599</v>
      </c>
    </row>
    <row r="9504" spans="1:43">
      <c r="A9504">
        <v>2024</v>
      </c>
      <c r="B9504" t="s">
        <v>15298</v>
      </c>
      <c r="C9504" t="s">
        <v>177</v>
      </c>
      <c r="D9504" t="s">
        <v>15599</v>
      </c>
      <c r="E9504" t="s">
        <v>15599</v>
      </c>
      <c r="F9504" t="s">
        <v>180</v>
      </c>
      <c r="G9504" t="s">
        <v>181</v>
      </c>
      <c r="H9504" t="s">
        <v>15625</v>
      </c>
      <c r="I9504" t="s">
        <v>15625</v>
      </c>
      <c r="K9504" t="s">
        <v>2902</v>
      </c>
      <c r="L9504">
        <v>215</v>
      </c>
      <c r="M9504">
        <v>1</v>
      </c>
      <c r="Q9504" t="s">
        <v>2902</v>
      </c>
      <c r="R9504" s="1" t="s">
        <v>181</v>
      </c>
      <c r="T9504" t="s">
        <v>2093</v>
      </c>
      <c r="U9504" t="s">
        <v>8209</v>
      </c>
      <c r="V9504" t="s">
        <v>181</v>
      </c>
      <c r="X9504" t="s">
        <v>15302</v>
      </c>
      <c r="AB9504" t="s">
        <v>15365</v>
      </c>
      <c r="AN9504" t="s">
        <v>15410</v>
      </c>
      <c r="AQ9504" t="s">
        <v>15599</v>
      </c>
    </row>
    <row r="9505" spans="1:43">
      <c r="A9505">
        <v>2024</v>
      </c>
      <c r="B9505" t="s">
        <v>15298</v>
      </c>
      <c r="C9505" t="s">
        <v>177</v>
      </c>
      <c r="D9505" t="s">
        <v>15599</v>
      </c>
      <c r="E9505" t="s">
        <v>15599</v>
      </c>
      <c r="F9505" t="s">
        <v>180</v>
      </c>
      <c r="G9505" t="s">
        <v>181</v>
      </c>
      <c r="H9505" t="s">
        <v>15626</v>
      </c>
      <c r="I9505" t="s">
        <v>15626</v>
      </c>
      <c r="K9505" t="s">
        <v>15307</v>
      </c>
      <c r="L9505">
        <v>216</v>
      </c>
      <c r="M9505">
        <v>5</v>
      </c>
      <c r="Q9505" t="s">
        <v>15307</v>
      </c>
      <c r="R9505" s="1" t="s">
        <v>181</v>
      </c>
      <c r="T9505" t="s">
        <v>15627</v>
      </c>
      <c r="U9505" t="s">
        <v>8209</v>
      </c>
      <c r="V9505" t="s">
        <v>181</v>
      </c>
      <c r="X9505" t="s">
        <v>15302</v>
      </c>
      <c r="AB9505" t="s">
        <v>15628</v>
      </c>
      <c r="AN9505" t="s">
        <v>15410</v>
      </c>
      <c r="AQ9505" t="s">
        <v>15629</v>
      </c>
    </row>
    <row r="9506" spans="1:43">
      <c r="A9506">
        <v>2024</v>
      </c>
      <c r="B9506" t="s">
        <v>15298</v>
      </c>
      <c r="C9506" t="s">
        <v>177</v>
      </c>
      <c r="D9506" t="s">
        <v>15599</v>
      </c>
      <c r="E9506" t="s">
        <v>15599</v>
      </c>
      <c r="F9506" t="s">
        <v>180</v>
      </c>
      <c r="G9506" t="s">
        <v>181</v>
      </c>
      <c r="H9506" t="s">
        <v>15630</v>
      </c>
      <c r="I9506" t="s">
        <v>15630</v>
      </c>
      <c r="K9506" t="s">
        <v>2939</v>
      </c>
      <c r="L9506">
        <v>217</v>
      </c>
      <c r="M9506">
        <v>10</v>
      </c>
      <c r="Q9506" t="s">
        <v>2939</v>
      </c>
      <c r="R9506" s="1" t="s">
        <v>181</v>
      </c>
      <c r="T9506" t="s">
        <v>184</v>
      </c>
      <c r="U9506" t="s">
        <v>8209</v>
      </c>
      <c r="V9506" t="s">
        <v>181</v>
      </c>
      <c r="X9506" t="s">
        <v>15302</v>
      </c>
      <c r="AB9506" t="s">
        <v>15631</v>
      </c>
      <c r="AN9506" t="s">
        <v>15410</v>
      </c>
      <c r="AQ9506" t="s">
        <v>15632</v>
      </c>
    </row>
    <row r="9507" spans="1:43">
      <c r="A9507">
        <v>2024</v>
      </c>
      <c r="B9507" t="s">
        <v>15298</v>
      </c>
      <c r="C9507" t="s">
        <v>177</v>
      </c>
      <c r="D9507" t="s">
        <v>15599</v>
      </c>
      <c r="E9507" t="s">
        <v>15599</v>
      </c>
      <c r="F9507" t="s">
        <v>180</v>
      </c>
      <c r="G9507" t="s">
        <v>181</v>
      </c>
      <c r="H9507" t="s">
        <v>15633</v>
      </c>
      <c r="I9507" t="s">
        <v>15633</v>
      </c>
      <c r="K9507" t="s">
        <v>2939</v>
      </c>
      <c r="L9507">
        <v>218</v>
      </c>
      <c r="M9507">
        <v>1</v>
      </c>
      <c r="Q9507" t="s">
        <v>2939</v>
      </c>
      <c r="R9507" s="1" t="s">
        <v>181</v>
      </c>
      <c r="T9507" t="s">
        <v>6278</v>
      </c>
      <c r="U9507" t="s">
        <v>8209</v>
      </c>
      <c r="V9507" t="s">
        <v>181</v>
      </c>
      <c r="X9507" t="s">
        <v>15302</v>
      </c>
      <c r="AN9507" t="s">
        <v>15410</v>
      </c>
      <c r="AQ9507" t="s">
        <v>15634</v>
      </c>
    </row>
    <row r="9508" spans="1:43">
      <c r="A9508">
        <v>2024</v>
      </c>
      <c r="B9508" t="s">
        <v>15298</v>
      </c>
      <c r="C9508" t="s">
        <v>177</v>
      </c>
      <c r="D9508" t="s">
        <v>15599</v>
      </c>
      <c r="E9508" t="s">
        <v>15599</v>
      </c>
      <c r="F9508" t="s">
        <v>180</v>
      </c>
      <c r="G9508" t="s">
        <v>181</v>
      </c>
      <c r="H9508" t="s">
        <v>15635</v>
      </c>
      <c r="I9508" t="s">
        <v>15635</v>
      </c>
      <c r="K9508" t="s">
        <v>2922</v>
      </c>
      <c r="L9508">
        <v>219</v>
      </c>
      <c r="M9508">
        <v>1</v>
      </c>
      <c r="Q9508" t="s">
        <v>2922</v>
      </c>
      <c r="R9508" s="1" t="s">
        <v>181</v>
      </c>
      <c r="T9508" t="s">
        <v>184</v>
      </c>
      <c r="U9508" t="s">
        <v>8209</v>
      </c>
      <c r="V9508" t="s">
        <v>181</v>
      </c>
      <c r="X9508" t="s">
        <v>15302</v>
      </c>
      <c r="AN9508" t="s">
        <v>15410</v>
      </c>
      <c r="AQ9508" t="s">
        <v>15634</v>
      </c>
    </row>
    <row r="9509" spans="1:43">
      <c r="A9509">
        <v>2024</v>
      </c>
      <c r="B9509" t="s">
        <v>15298</v>
      </c>
      <c r="C9509" t="s">
        <v>177</v>
      </c>
      <c r="D9509" t="s">
        <v>15599</v>
      </c>
      <c r="E9509" t="s">
        <v>15599</v>
      </c>
      <c r="F9509" t="s">
        <v>180</v>
      </c>
      <c r="G9509" t="s">
        <v>181</v>
      </c>
      <c r="H9509" t="s">
        <v>15636</v>
      </c>
      <c r="I9509" t="s">
        <v>15636</v>
      </c>
      <c r="K9509" t="s">
        <v>2922</v>
      </c>
      <c r="L9509">
        <v>220</v>
      </c>
      <c r="M9509">
        <v>1</v>
      </c>
      <c r="Q9509" t="s">
        <v>2922</v>
      </c>
      <c r="R9509" s="1" t="s">
        <v>181</v>
      </c>
      <c r="T9509" t="s">
        <v>184</v>
      </c>
      <c r="U9509" t="s">
        <v>8209</v>
      </c>
      <c r="V9509" t="s">
        <v>181</v>
      </c>
      <c r="X9509" t="s">
        <v>15302</v>
      </c>
      <c r="AN9509" t="s">
        <v>15410</v>
      </c>
      <c r="AQ9509" t="s">
        <v>15634</v>
      </c>
    </row>
    <row r="9510" spans="1:43">
      <c r="A9510">
        <v>2024</v>
      </c>
      <c r="B9510" t="s">
        <v>15298</v>
      </c>
      <c r="C9510" t="s">
        <v>177</v>
      </c>
      <c r="D9510" t="s">
        <v>15599</v>
      </c>
      <c r="E9510" t="s">
        <v>15599</v>
      </c>
      <c r="F9510" t="s">
        <v>180</v>
      </c>
      <c r="G9510" t="s">
        <v>181</v>
      </c>
      <c r="H9510" t="s">
        <v>15637</v>
      </c>
      <c r="I9510" t="s">
        <v>15637</v>
      </c>
      <c r="K9510" t="s">
        <v>2939</v>
      </c>
      <c r="L9510">
        <v>221</v>
      </c>
      <c r="M9510">
        <v>1</v>
      </c>
      <c r="Q9510" t="s">
        <v>2939</v>
      </c>
      <c r="R9510" s="1" t="s">
        <v>181</v>
      </c>
      <c r="T9510" t="s">
        <v>184</v>
      </c>
      <c r="U9510" t="s">
        <v>8209</v>
      </c>
      <c r="V9510" t="s">
        <v>181</v>
      </c>
      <c r="X9510" t="s">
        <v>15302</v>
      </c>
      <c r="AN9510" t="s">
        <v>15410</v>
      </c>
      <c r="AQ9510" t="s">
        <v>15634</v>
      </c>
    </row>
    <row r="9511" spans="1:43">
      <c r="A9511">
        <v>2024</v>
      </c>
      <c r="B9511" t="s">
        <v>15298</v>
      </c>
      <c r="C9511" t="s">
        <v>177</v>
      </c>
      <c r="D9511" t="s">
        <v>15599</v>
      </c>
      <c r="E9511" t="s">
        <v>15599</v>
      </c>
      <c r="F9511" t="s">
        <v>180</v>
      </c>
      <c r="G9511" t="s">
        <v>181</v>
      </c>
      <c r="H9511" t="s">
        <v>15638</v>
      </c>
      <c r="I9511" t="s">
        <v>15638</v>
      </c>
      <c r="K9511" t="s">
        <v>2922</v>
      </c>
      <c r="L9511">
        <v>222</v>
      </c>
      <c r="M9511">
        <v>1</v>
      </c>
      <c r="Q9511" t="s">
        <v>2922</v>
      </c>
      <c r="R9511" s="1" t="s">
        <v>181</v>
      </c>
      <c r="T9511" t="s">
        <v>15325</v>
      </c>
      <c r="U9511" t="s">
        <v>8209</v>
      </c>
      <c r="V9511" t="s">
        <v>181</v>
      </c>
      <c r="X9511" t="s">
        <v>15302</v>
      </c>
      <c r="AN9511" t="s">
        <v>15410</v>
      </c>
      <c r="AQ9511" t="s">
        <v>15634</v>
      </c>
    </row>
    <row r="9512" spans="1:43">
      <c r="A9512">
        <v>2024</v>
      </c>
      <c r="B9512" t="s">
        <v>15298</v>
      </c>
      <c r="C9512" t="s">
        <v>177</v>
      </c>
      <c r="D9512" t="s">
        <v>15599</v>
      </c>
      <c r="E9512" t="s">
        <v>15599</v>
      </c>
      <c r="F9512" t="s">
        <v>180</v>
      </c>
      <c r="G9512" t="s">
        <v>181</v>
      </c>
      <c r="H9512" t="s">
        <v>15639</v>
      </c>
      <c r="I9512" t="s">
        <v>15639</v>
      </c>
      <c r="K9512" t="s">
        <v>2922</v>
      </c>
      <c r="L9512">
        <v>223</v>
      </c>
      <c r="M9512">
        <v>1</v>
      </c>
      <c r="Q9512" t="s">
        <v>2922</v>
      </c>
      <c r="R9512" s="1" t="s">
        <v>181</v>
      </c>
      <c r="T9512" t="s">
        <v>184</v>
      </c>
      <c r="U9512" t="s">
        <v>8209</v>
      </c>
      <c r="V9512" t="s">
        <v>181</v>
      </c>
      <c r="X9512" t="s">
        <v>15302</v>
      </c>
      <c r="AN9512" t="s">
        <v>15410</v>
      </c>
      <c r="AQ9512" t="s">
        <v>15634</v>
      </c>
    </row>
    <row r="9513" spans="1:43">
      <c r="A9513">
        <v>2024</v>
      </c>
      <c r="B9513" t="s">
        <v>15298</v>
      </c>
      <c r="C9513" t="s">
        <v>177</v>
      </c>
      <c r="D9513" t="s">
        <v>15599</v>
      </c>
      <c r="E9513" t="s">
        <v>15599</v>
      </c>
      <c r="F9513" t="s">
        <v>180</v>
      </c>
      <c r="G9513" t="s">
        <v>181</v>
      </c>
      <c r="H9513" t="s">
        <v>15640</v>
      </c>
      <c r="I9513" t="s">
        <v>15640</v>
      </c>
      <c r="K9513" t="s">
        <v>2939</v>
      </c>
      <c r="L9513">
        <v>224</v>
      </c>
      <c r="M9513">
        <v>1</v>
      </c>
      <c r="Q9513" t="s">
        <v>2939</v>
      </c>
      <c r="R9513" s="1" t="s">
        <v>181</v>
      </c>
      <c r="T9513" t="s">
        <v>15641</v>
      </c>
      <c r="U9513" t="s">
        <v>8209</v>
      </c>
      <c r="V9513" t="s">
        <v>181</v>
      </c>
      <c r="X9513" t="s">
        <v>15302</v>
      </c>
      <c r="AN9513" t="s">
        <v>15410</v>
      </c>
      <c r="AQ9513" t="s">
        <v>15634</v>
      </c>
    </row>
    <row r="9514" spans="1:43">
      <c r="A9514">
        <v>2024</v>
      </c>
      <c r="B9514" t="s">
        <v>15298</v>
      </c>
      <c r="C9514" t="s">
        <v>177</v>
      </c>
      <c r="D9514" t="s">
        <v>15599</v>
      </c>
      <c r="E9514" t="s">
        <v>15599</v>
      </c>
      <c r="F9514" t="s">
        <v>180</v>
      </c>
      <c r="G9514" t="s">
        <v>181</v>
      </c>
      <c r="H9514" t="s">
        <v>15642</v>
      </c>
      <c r="I9514" t="s">
        <v>15642</v>
      </c>
      <c r="K9514" t="s">
        <v>3135</v>
      </c>
      <c r="L9514">
        <v>225</v>
      </c>
      <c r="M9514">
        <v>1</v>
      </c>
      <c r="Q9514" t="s">
        <v>3135</v>
      </c>
      <c r="R9514" s="1" t="s">
        <v>181</v>
      </c>
      <c r="T9514" t="s">
        <v>15643</v>
      </c>
      <c r="U9514" t="s">
        <v>8209</v>
      </c>
      <c r="V9514" t="s">
        <v>181</v>
      </c>
      <c r="X9514" t="s">
        <v>15302</v>
      </c>
      <c r="AB9514" t="s">
        <v>15448</v>
      </c>
      <c r="AN9514" t="s">
        <v>15410</v>
      </c>
      <c r="AQ9514" t="s">
        <v>15634</v>
      </c>
    </row>
    <row r="9515" spans="1:43">
      <c r="A9515">
        <v>2024</v>
      </c>
      <c r="B9515" t="s">
        <v>15298</v>
      </c>
      <c r="C9515" t="s">
        <v>177</v>
      </c>
      <c r="D9515" t="s">
        <v>15599</v>
      </c>
      <c r="E9515" t="s">
        <v>15599</v>
      </c>
      <c r="F9515" t="s">
        <v>180</v>
      </c>
      <c r="G9515" t="s">
        <v>181</v>
      </c>
      <c r="H9515" t="s">
        <v>15644</v>
      </c>
      <c r="I9515" t="s">
        <v>15644</v>
      </c>
      <c r="K9515" t="s">
        <v>2902</v>
      </c>
      <c r="L9515">
        <v>226</v>
      </c>
      <c r="M9515">
        <v>1</v>
      </c>
      <c r="Q9515" t="s">
        <v>2902</v>
      </c>
      <c r="R9515" s="1" t="s">
        <v>181</v>
      </c>
      <c r="T9515" t="s">
        <v>15645</v>
      </c>
      <c r="U9515" t="s">
        <v>8209</v>
      </c>
      <c r="V9515" t="s">
        <v>181</v>
      </c>
      <c r="X9515" t="s">
        <v>15302</v>
      </c>
      <c r="AB9515" t="s">
        <v>15414</v>
      </c>
      <c r="AN9515" t="s">
        <v>15410</v>
      </c>
      <c r="AQ9515" t="s">
        <v>15634</v>
      </c>
    </row>
    <row r="9516" spans="1:43">
      <c r="A9516">
        <v>2024</v>
      </c>
      <c r="B9516" t="s">
        <v>15298</v>
      </c>
      <c r="C9516" t="s">
        <v>177</v>
      </c>
      <c r="D9516" t="s">
        <v>15599</v>
      </c>
      <c r="E9516" t="s">
        <v>15599</v>
      </c>
      <c r="F9516" t="s">
        <v>180</v>
      </c>
      <c r="G9516" t="s">
        <v>181</v>
      </c>
      <c r="H9516" t="s">
        <v>15646</v>
      </c>
      <c r="I9516" t="s">
        <v>15646</v>
      </c>
      <c r="K9516" t="s">
        <v>2939</v>
      </c>
      <c r="L9516">
        <v>227</v>
      </c>
      <c r="M9516">
        <v>1</v>
      </c>
      <c r="Q9516" t="s">
        <v>2939</v>
      </c>
      <c r="R9516" s="1" t="s">
        <v>181</v>
      </c>
      <c r="T9516" t="s">
        <v>184</v>
      </c>
      <c r="U9516" t="s">
        <v>8209</v>
      </c>
      <c r="V9516" t="s">
        <v>181</v>
      </c>
      <c r="X9516" t="s">
        <v>15302</v>
      </c>
      <c r="AN9516" t="s">
        <v>15410</v>
      </c>
      <c r="AQ9516" t="s">
        <v>15647</v>
      </c>
    </row>
    <row r="9517" spans="1:43">
      <c r="A9517">
        <v>2024</v>
      </c>
      <c r="B9517" t="s">
        <v>15298</v>
      </c>
      <c r="C9517" t="s">
        <v>177</v>
      </c>
      <c r="D9517" t="s">
        <v>15599</v>
      </c>
      <c r="E9517" t="s">
        <v>15599</v>
      </c>
      <c r="F9517" t="s">
        <v>180</v>
      </c>
      <c r="G9517" t="s">
        <v>181</v>
      </c>
      <c r="H9517" t="s">
        <v>15648</v>
      </c>
      <c r="I9517" t="s">
        <v>15648</v>
      </c>
      <c r="K9517" t="s">
        <v>2939</v>
      </c>
      <c r="L9517">
        <v>228</v>
      </c>
      <c r="M9517">
        <v>1</v>
      </c>
      <c r="Q9517" t="s">
        <v>2939</v>
      </c>
      <c r="R9517" s="1" t="s">
        <v>181</v>
      </c>
      <c r="T9517" t="s">
        <v>184</v>
      </c>
      <c r="U9517" t="s">
        <v>8209</v>
      </c>
      <c r="V9517" t="s">
        <v>181</v>
      </c>
      <c r="X9517" t="s">
        <v>15302</v>
      </c>
      <c r="AN9517" t="s">
        <v>15410</v>
      </c>
      <c r="AQ9517" t="s">
        <v>15647</v>
      </c>
    </row>
    <row r="9518" spans="1:43">
      <c r="A9518">
        <v>2024</v>
      </c>
      <c r="B9518" t="s">
        <v>15298</v>
      </c>
      <c r="C9518" t="s">
        <v>177</v>
      </c>
      <c r="D9518" t="s">
        <v>15599</v>
      </c>
      <c r="E9518" t="s">
        <v>15599</v>
      </c>
      <c r="F9518" t="s">
        <v>180</v>
      </c>
      <c r="G9518" t="s">
        <v>181</v>
      </c>
      <c r="H9518" t="s">
        <v>15649</v>
      </c>
      <c r="I9518" t="s">
        <v>15649</v>
      </c>
      <c r="K9518" t="s">
        <v>2922</v>
      </c>
      <c r="L9518">
        <v>229</v>
      </c>
      <c r="M9518">
        <v>1</v>
      </c>
      <c r="Q9518" t="s">
        <v>2922</v>
      </c>
      <c r="R9518" s="1" t="s">
        <v>181</v>
      </c>
      <c r="T9518" t="s">
        <v>184</v>
      </c>
      <c r="U9518" t="s">
        <v>8209</v>
      </c>
      <c r="V9518" t="s">
        <v>181</v>
      </c>
      <c r="X9518" t="s">
        <v>15302</v>
      </c>
      <c r="AN9518" t="s">
        <v>15410</v>
      </c>
      <c r="AQ9518" t="s">
        <v>15647</v>
      </c>
    </row>
    <row r="9519" spans="1:43">
      <c r="A9519">
        <v>2024</v>
      </c>
      <c r="B9519" t="s">
        <v>15298</v>
      </c>
      <c r="C9519" t="s">
        <v>177</v>
      </c>
      <c r="D9519" t="s">
        <v>15599</v>
      </c>
      <c r="E9519" t="s">
        <v>15599</v>
      </c>
      <c r="F9519" t="s">
        <v>180</v>
      </c>
      <c r="G9519" t="s">
        <v>181</v>
      </c>
      <c r="H9519" t="s">
        <v>15650</v>
      </c>
      <c r="I9519" t="s">
        <v>15650</v>
      </c>
      <c r="K9519" t="s">
        <v>2922</v>
      </c>
      <c r="L9519">
        <v>230</v>
      </c>
      <c r="M9519">
        <v>1</v>
      </c>
      <c r="Q9519" t="s">
        <v>2922</v>
      </c>
      <c r="R9519" s="1" t="s">
        <v>181</v>
      </c>
      <c r="T9519" t="s">
        <v>184</v>
      </c>
      <c r="U9519" t="s">
        <v>8209</v>
      </c>
      <c r="V9519" t="s">
        <v>181</v>
      </c>
      <c r="X9519" t="s">
        <v>15302</v>
      </c>
      <c r="AN9519" t="s">
        <v>15410</v>
      </c>
      <c r="AQ9519" t="s">
        <v>15647</v>
      </c>
    </row>
    <row r="9520" spans="1:43">
      <c r="A9520">
        <v>2024</v>
      </c>
      <c r="B9520" t="s">
        <v>15298</v>
      </c>
      <c r="C9520" t="s">
        <v>177</v>
      </c>
      <c r="D9520" t="s">
        <v>15651</v>
      </c>
      <c r="E9520" t="s">
        <v>15651</v>
      </c>
      <c r="F9520" t="s">
        <v>180</v>
      </c>
      <c r="G9520" t="s">
        <v>181</v>
      </c>
      <c r="H9520" t="s">
        <v>15652</v>
      </c>
      <c r="I9520" t="s">
        <v>15652</v>
      </c>
      <c r="K9520" t="s">
        <v>15307</v>
      </c>
      <c r="L9520">
        <v>231</v>
      </c>
      <c r="M9520">
        <v>3</v>
      </c>
      <c r="Q9520" t="s">
        <v>15307</v>
      </c>
      <c r="R9520" s="1" t="s">
        <v>181</v>
      </c>
      <c r="T9520" t="s">
        <v>184</v>
      </c>
      <c r="U9520" t="s">
        <v>8054</v>
      </c>
      <c r="V9520" t="s">
        <v>8055</v>
      </c>
      <c r="X9520" t="s">
        <v>15302</v>
      </c>
      <c r="AN9520" t="s">
        <v>15410</v>
      </c>
      <c r="AQ9520" t="s">
        <v>15651</v>
      </c>
    </row>
    <row r="9521" spans="1:43">
      <c r="A9521">
        <v>2024</v>
      </c>
      <c r="B9521" t="s">
        <v>15298</v>
      </c>
      <c r="C9521" t="s">
        <v>177</v>
      </c>
      <c r="D9521" t="s">
        <v>15651</v>
      </c>
      <c r="E9521" t="s">
        <v>15651</v>
      </c>
      <c r="F9521" t="s">
        <v>180</v>
      </c>
      <c r="G9521" t="s">
        <v>181</v>
      </c>
      <c r="H9521" t="s">
        <v>15652</v>
      </c>
      <c r="I9521" t="s">
        <v>15652</v>
      </c>
      <c r="K9521" t="s">
        <v>2939</v>
      </c>
      <c r="L9521">
        <v>232</v>
      </c>
      <c r="M9521">
        <v>2</v>
      </c>
      <c r="Q9521" t="s">
        <v>2939</v>
      </c>
      <c r="R9521" s="1" t="s">
        <v>181</v>
      </c>
      <c r="T9521" t="s">
        <v>184</v>
      </c>
      <c r="U9521" t="s">
        <v>8054</v>
      </c>
      <c r="V9521" t="s">
        <v>8055</v>
      </c>
      <c r="X9521" t="s">
        <v>15302</v>
      </c>
      <c r="AN9521" t="s">
        <v>15410</v>
      </c>
      <c r="AQ9521" t="s">
        <v>15651</v>
      </c>
    </row>
    <row r="9522" spans="1:43">
      <c r="A9522">
        <v>2024</v>
      </c>
      <c r="B9522" t="s">
        <v>15298</v>
      </c>
      <c r="C9522" t="s">
        <v>177</v>
      </c>
      <c r="D9522" t="s">
        <v>15651</v>
      </c>
      <c r="E9522" t="s">
        <v>15651</v>
      </c>
      <c r="F9522" t="s">
        <v>180</v>
      </c>
      <c r="G9522" t="s">
        <v>181</v>
      </c>
      <c r="H9522" t="s">
        <v>15653</v>
      </c>
      <c r="I9522" t="s">
        <v>15653</v>
      </c>
      <c r="K9522" t="s">
        <v>2939</v>
      </c>
      <c r="L9522">
        <v>233</v>
      </c>
      <c r="M9522">
        <v>2</v>
      </c>
      <c r="Q9522" t="s">
        <v>2939</v>
      </c>
      <c r="R9522" s="1" t="s">
        <v>181</v>
      </c>
      <c r="T9522" t="s">
        <v>184</v>
      </c>
      <c r="U9522" t="s">
        <v>8054</v>
      </c>
      <c r="V9522" t="s">
        <v>8055</v>
      </c>
      <c r="X9522" t="s">
        <v>15302</v>
      </c>
      <c r="AN9522" t="s">
        <v>15410</v>
      </c>
      <c r="AQ9522" t="s">
        <v>15651</v>
      </c>
    </row>
    <row r="9523" spans="1:43">
      <c r="A9523">
        <v>2024</v>
      </c>
      <c r="B9523" t="s">
        <v>15298</v>
      </c>
      <c r="C9523" t="s">
        <v>177</v>
      </c>
      <c r="D9523" t="s">
        <v>15651</v>
      </c>
      <c r="E9523" t="s">
        <v>15651</v>
      </c>
      <c r="F9523" t="s">
        <v>180</v>
      </c>
      <c r="G9523" t="s">
        <v>181</v>
      </c>
      <c r="H9523" t="s">
        <v>15653</v>
      </c>
      <c r="I9523" t="s">
        <v>15653</v>
      </c>
      <c r="K9523" t="s">
        <v>15307</v>
      </c>
      <c r="L9523">
        <v>234</v>
      </c>
      <c r="M9523">
        <v>3</v>
      </c>
      <c r="Q9523" t="s">
        <v>15307</v>
      </c>
      <c r="R9523" s="1" t="s">
        <v>181</v>
      </c>
      <c r="T9523" t="s">
        <v>184</v>
      </c>
      <c r="U9523" t="s">
        <v>8054</v>
      </c>
      <c r="V9523" t="s">
        <v>8055</v>
      </c>
      <c r="X9523" t="s">
        <v>15302</v>
      </c>
      <c r="AN9523" t="s">
        <v>15410</v>
      </c>
      <c r="AQ9523" t="s">
        <v>15651</v>
      </c>
    </row>
    <row r="9524" spans="1:43">
      <c r="A9524">
        <v>2024</v>
      </c>
      <c r="B9524" t="s">
        <v>15298</v>
      </c>
      <c r="C9524" t="s">
        <v>177</v>
      </c>
      <c r="D9524" t="s">
        <v>15651</v>
      </c>
      <c r="E9524" t="s">
        <v>15651</v>
      </c>
      <c r="F9524" t="s">
        <v>180</v>
      </c>
      <c r="G9524" t="s">
        <v>181</v>
      </c>
      <c r="H9524" t="s">
        <v>15654</v>
      </c>
      <c r="I9524" t="s">
        <v>15654</v>
      </c>
      <c r="K9524" t="s">
        <v>2902</v>
      </c>
      <c r="L9524">
        <v>235</v>
      </c>
      <c r="M9524">
        <v>1</v>
      </c>
      <c r="Q9524" t="s">
        <v>2902</v>
      </c>
      <c r="R9524" s="1" t="s">
        <v>181</v>
      </c>
      <c r="T9524" t="s">
        <v>391</v>
      </c>
      <c r="U9524" t="s">
        <v>8209</v>
      </c>
      <c r="V9524" t="s">
        <v>181</v>
      </c>
      <c r="X9524" t="s">
        <v>15302</v>
      </c>
      <c r="AB9524" t="s">
        <v>15365</v>
      </c>
      <c r="AN9524" t="s">
        <v>15410</v>
      </c>
      <c r="AQ9524" t="s">
        <v>15655</v>
      </c>
    </row>
    <row r="9525" spans="1:43">
      <c r="A9525">
        <v>2024</v>
      </c>
      <c r="B9525" t="s">
        <v>15298</v>
      </c>
      <c r="C9525" t="s">
        <v>177</v>
      </c>
      <c r="D9525" t="s">
        <v>15651</v>
      </c>
      <c r="E9525" t="s">
        <v>15651</v>
      </c>
      <c r="F9525" t="s">
        <v>180</v>
      </c>
      <c r="G9525" t="s">
        <v>181</v>
      </c>
      <c r="H9525" t="s">
        <v>15656</v>
      </c>
      <c r="I9525" t="s">
        <v>15656</v>
      </c>
      <c r="K9525" t="s">
        <v>2902</v>
      </c>
      <c r="L9525">
        <v>236</v>
      </c>
      <c r="M9525">
        <v>1</v>
      </c>
      <c r="Q9525" t="s">
        <v>2902</v>
      </c>
      <c r="R9525" s="1" t="s">
        <v>181</v>
      </c>
      <c r="T9525" t="s">
        <v>391</v>
      </c>
      <c r="U9525" t="s">
        <v>8209</v>
      </c>
      <c r="V9525" t="s">
        <v>181</v>
      </c>
      <c r="X9525" t="s">
        <v>15302</v>
      </c>
      <c r="AB9525" t="s">
        <v>15365</v>
      </c>
      <c r="AN9525" t="s">
        <v>15410</v>
      </c>
      <c r="AQ9525" t="s">
        <v>15655</v>
      </c>
    </row>
    <row r="9526" spans="1:43">
      <c r="A9526">
        <v>2024</v>
      </c>
      <c r="B9526" t="s">
        <v>15298</v>
      </c>
      <c r="C9526" t="s">
        <v>177</v>
      </c>
      <c r="D9526" t="s">
        <v>15651</v>
      </c>
      <c r="E9526" t="s">
        <v>15651</v>
      </c>
      <c r="F9526" t="s">
        <v>180</v>
      </c>
      <c r="G9526" t="s">
        <v>181</v>
      </c>
      <c r="H9526" t="s">
        <v>15657</v>
      </c>
      <c r="I9526" t="s">
        <v>15657</v>
      </c>
      <c r="K9526" t="s">
        <v>2902</v>
      </c>
      <c r="L9526">
        <v>237</v>
      </c>
      <c r="M9526">
        <v>1</v>
      </c>
      <c r="Q9526" t="s">
        <v>2902</v>
      </c>
      <c r="R9526" s="1" t="s">
        <v>181</v>
      </c>
      <c r="T9526" t="s">
        <v>391</v>
      </c>
      <c r="U9526" t="s">
        <v>8209</v>
      </c>
      <c r="V9526" t="s">
        <v>181</v>
      </c>
      <c r="X9526" t="s">
        <v>15302</v>
      </c>
      <c r="AB9526" t="s">
        <v>15365</v>
      </c>
      <c r="AN9526" t="s">
        <v>15410</v>
      </c>
      <c r="AQ9526" t="s">
        <v>15655</v>
      </c>
    </row>
    <row r="9527" spans="1:43">
      <c r="A9527">
        <v>2024</v>
      </c>
      <c r="B9527" t="s">
        <v>15298</v>
      </c>
      <c r="C9527" t="s">
        <v>177</v>
      </c>
      <c r="D9527" t="s">
        <v>15651</v>
      </c>
      <c r="E9527" t="s">
        <v>15651</v>
      </c>
      <c r="F9527" t="s">
        <v>180</v>
      </c>
      <c r="G9527" t="s">
        <v>181</v>
      </c>
      <c r="H9527" t="s">
        <v>15658</v>
      </c>
      <c r="I9527" t="s">
        <v>15658</v>
      </c>
      <c r="K9527" t="s">
        <v>2902</v>
      </c>
      <c r="L9527">
        <v>238</v>
      </c>
      <c r="M9527">
        <v>1</v>
      </c>
      <c r="Q9527" t="s">
        <v>2902</v>
      </c>
      <c r="R9527" s="1" t="s">
        <v>181</v>
      </c>
      <c r="T9527" t="s">
        <v>752</v>
      </c>
      <c r="U9527" t="s">
        <v>8209</v>
      </c>
      <c r="V9527" t="s">
        <v>181</v>
      </c>
      <c r="X9527" t="s">
        <v>15302</v>
      </c>
      <c r="AB9527" t="s">
        <v>15365</v>
      </c>
      <c r="AN9527" t="s">
        <v>15410</v>
      </c>
      <c r="AQ9527" t="s">
        <v>15655</v>
      </c>
    </row>
    <row r="9528" spans="1:43">
      <c r="A9528">
        <v>2024</v>
      </c>
      <c r="B9528" t="s">
        <v>15298</v>
      </c>
      <c r="C9528" t="s">
        <v>177</v>
      </c>
      <c r="D9528" t="s">
        <v>15651</v>
      </c>
      <c r="E9528" t="s">
        <v>15651</v>
      </c>
      <c r="F9528" t="s">
        <v>180</v>
      </c>
      <c r="G9528" t="s">
        <v>181</v>
      </c>
      <c r="H9528" t="s">
        <v>15659</v>
      </c>
      <c r="I9528" t="s">
        <v>15659</v>
      </c>
      <c r="K9528" t="s">
        <v>2902</v>
      </c>
      <c r="L9528">
        <v>239</v>
      </c>
      <c r="M9528">
        <v>1</v>
      </c>
      <c r="Q9528" t="s">
        <v>2902</v>
      </c>
      <c r="R9528" s="1" t="s">
        <v>181</v>
      </c>
      <c r="T9528" t="s">
        <v>631</v>
      </c>
      <c r="U9528" t="s">
        <v>8209</v>
      </c>
      <c r="V9528" t="s">
        <v>181</v>
      </c>
      <c r="X9528" t="s">
        <v>15302</v>
      </c>
      <c r="AB9528" t="s">
        <v>15365</v>
      </c>
      <c r="AN9528" t="s">
        <v>15410</v>
      </c>
      <c r="AQ9528" t="s">
        <v>15655</v>
      </c>
    </row>
    <row r="9529" spans="1:43">
      <c r="A9529">
        <v>2024</v>
      </c>
      <c r="B9529" t="s">
        <v>15298</v>
      </c>
      <c r="C9529" t="s">
        <v>177</v>
      </c>
      <c r="D9529" t="s">
        <v>15651</v>
      </c>
      <c r="E9529" t="s">
        <v>15651</v>
      </c>
      <c r="F9529" t="s">
        <v>180</v>
      </c>
      <c r="G9529" t="s">
        <v>181</v>
      </c>
      <c r="H9529" t="s">
        <v>15660</v>
      </c>
      <c r="I9529" t="s">
        <v>15660</v>
      </c>
      <c r="K9529" t="s">
        <v>2902</v>
      </c>
      <c r="L9529">
        <v>240</v>
      </c>
      <c r="M9529">
        <v>1</v>
      </c>
      <c r="Q9529" t="s">
        <v>2902</v>
      </c>
      <c r="R9529" s="1" t="s">
        <v>181</v>
      </c>
      <c r="T9529" t="s">
        <v>5773</v>
      </c>
      <c r="U9529" t="s">
        <v>8209</v>
      </c>
      <c r="V9529" t="s">
        <v>181</v>
      </c>
      <c r="X9529" t="s">
        <v>15302</v>
      </c>
      <c r="AB9529" t="s">
        <v>15365</v>
      </c>
      <c r="AN9529" t="s">
        <v>15410</v>
      </c>
      <c r="AQ9529" t="s">
        <v>15655</v>
      </c>
    </row>
    <row r="9530" spans="1:43">
      <c r="A9530">
        <v>2024</v>
      </c>
      <c r="B9530" t="s">
        <v>15298</v>
      </c>
      <c r="C9530" t="s">
        <v>177</v>
      </c>
      <c r="D9530" t="s">
        <v>15651</v>
      </c>
      <c r="E9530" t="s">
        <v>15651</v>
      </c>
      <c r="F9530" t="s">
        <v>180</v>
      </c>
      <c r="G9530" t="s">
        <v>181</v>
      </c>
      <c r="H9530" t="s">
        <v>15661</v>
      </c>
      <c r="I9530" t="s">
        <v>15661</v>
      </c>
      <c r="K9530" t="s">
        <v>2939</v>
      </c>
      <c r="L9530">
        <v>241</v>
      </c>
      <c r="M9530">
        <v>1</v>
      </c>
      <c r="Q9530" t="s">
        <v>2939</v>
      </c>
      <c r="R9530" s="1" t="s">
        <v>181</v>
      </c>
      <c r="T9530" t="s">
        <v>184</v>
      </c>
      <c r="U9530" t="s">
        <v>8054</v>
      </c>
      <c r="V9530" t="s">
        <v>181</v>
      </c>
      <c r="X9530" t="s">
        <v>15302</v>
      </c>
      <c r="AN9530" t="s">
        <v>15410</v>
      </c>
      <c r="AQ9530" t="s">
        <v>15662</v>
      </c>
    </row>
    <row r="9531" spans="1:43">
      <c r="A9531">
        <v>2024</v>
      </c>
      <c r="B9531" t="s">
        <v>15298</v>
      </c>
      <c r="C9531" t="s">
        <v>177</v>
      </c>
      <c r="D9531" t="s">
        <v>15651</v>
      </c>
      <c r="E9531" t="s">
        <v>15651</v>
      </c>
      <c r="F9531" t="s">
        <v>180</v>
      </c>
      <c r="G9531" t="s">
        <v>181</v>
      </c>
      <c r="H9531" t="s">
        <v>15661</v>
      </c>
      <c r="I9531" t="s">
        <v>15661</v>
      </c>
      <c r="K9531" t="s">
        <v>15307</v>
      </c>
      <c r="L9531">
        <v>242</v>
      </c>
      <c r="M9531">
        <v>5</v>
      </c>
      <c r="Q9531" t="s">
        <v>15307</v>
      </c>
      <c r="R9531" s="1" t="s">
        <v>181</v>
      </c>
      <c r="T9531" t="s">
        <v>184</v>
      </c>
      <c r="U9531" t="s">
        <v>8054</v>
      </c>
      <c r="V9531" t="s">
        <v>181</v>
      </c>
      <c r="X9531" t="s">
        <v>15302</v>
      </c>
      <c r="AN9531" t="s">
        <v>15410</v>
      </c>
      <c r="AQ9531" t="s">
        <v>15662</v>
      </c>
    </row>
    <row r="9532" spans="1:43">
      <c r="A9532">
        <v>2024</v>
      </c>
      <c r="B9532" t="s">
        <v>15298</v>
      </c>
      <c r="C9532" t="s">
        <v>177</v>
      </c>
      <c r="D9532" t="s">
        <v>15651</v>
      </c>
      <c r="E9532" t="s">
        <v>15651</v>
      </c>
      <c r="F9532" t="s">
        <v>180</v>
      </c>
      <c r="G9532" t="s">
        <v>181</v>
      </c>
      <c r="H9532" t="s">
        <v>15663</v>
      </c>
      <c r="I9532" t="s">
        <v>15663</v>
      </c>
      <c r="K9532" t="s">
        <v>2939</v>
      </c>
      <c r="L9532">
        <v>243</v>
      </c>
      <c r="M9532">
        <v>2</v>
      </c>
      <c r="Q9532" t="s">
        <v>2939</v>
      </c>
      <c r="R9532" s="1" t="s">
        <v>181</v>
      </c>
      <c r="T9532" t="s">
        <v>184</v>
      </c>
      <c r="U9532" t="s">
        <v>8209</v>
      </c>
      <c r="V9532" t="s">
        <v>181</v>
      </c>
      <c r="X9532" t="s">
        <v>15302</v>
      </c>
      <c r="AN9532" t="s">
        <v>15410</v>
      </c>
      <c r="AQ9532" t="s">
        <v>15664</v>
      </c>
    </row>
    <row r="9533" spans="1:43">
      <c r="A9533">
        <v>2024</v>
      </c>
      <c r="B9533" t="s">
        <v>15298</v>
      </c>
      <c r="C9533" t="s">
        <v>177</v>
      </c>
      <c r="D9533" t="s">
        <v>15651</v>
      </c>
      <c r="E9533" t="s">
        <v>15651</v>
      </c>
      <c r="F9533" t="s">
        <v>180</v>
      </c>
      <c r="G9533" t="s">
        <v>181</v>
      </c>
      <c r="H9533" t="s">
        <v>15665</v>
      </c>
      <c r="I9533" t="s">
        <v>15665</v>
      </c>
      <c r="K9533" t="s">
        <v>15307</v>
      </c>
      <c r="L9533">
        <v>244</v>
      </c>
      <c r="M9533">
        <v>2</v>
      </c>
      <c r="Q9533" t="s">
        <v>15307</v>
      </c>
      <c r="R9533" s="1" t="s">
        <v>181</v>
      </c>
      <c r="T9533" t="s">
        <v>184</v>
      </c>
      <c r="U9533" t="s">
        <v>8209</v>
      </c>
      <c r="V9533" t="s">
        <v>181</v>
      </c>
      <c r="X9533" t="s">
        <v>15302</v>
      </c>
      <c r="AN9533" t="s">
        <v>15410</v>
      </c>
      <c r="AQ9533" t="s">
        <v>15664</v>
      </c>
    </row>
    <row r="9534" spans="1:43">
      <c r="A9534">
        <v>2024</v>
      </c>
      <c r="B9534" t="s">
        <v>15298</v>
      </c>
      <c r="C9534" t="s">
        <v>177</v>
      </c>
      <c r="D9534" t="s">
        <v>15651</v>
      </c>
      <c r="E9534" t="s">
        <v>15651</v>
      </c>
      <c r="F9534" t="s">
        <v>180</v>
      </c>
      <c r="G9534" t="s">
        <v>181</v>
      </c>
      <c r="H9534" t="s">
        <v>15666</v>
      </c>
      <c r="I9534" t="s">
        <v>15666</v>
      </c>
      <c r="K9534" t="s">
        <v>2939</v>
      </c>
      <c r="L9534">
        <v>245</v>
      </c>
      <c r="M9534">
        <v>2</v>
      </c>
      <c r="Q9534" t="s">
        <v>2939</v>
      </c>
      <c r="R9534" s="1" t="s">
        <v>181</v>
      </c>
      <c r="T9534" t="s">
        <v>184</v>
      </c>
      <c r="U9534" t="s">
        <v>8209</v>
      </c>
      <c r="V9534" t="s">
        <v>181</v>
      </c>
      <c r="X9534" t="s">
        <v>15302</v>
      </c>
      <c r="AN9534" t="s">
        <v>15410</v>
      </c>
      <c r="AQ9534" t="s">
        <v>15664</v>
      </c>
    </row>
    <row r="9535" spans="1:43">
      <c r="A9535">
        <v>2024</v>
      </c>
      <c r="B9535" t="s">
        <v>15298</v>
      </c>
      <c r="C9535" t="s">
        <v>177</v>
      </c>
      <c r="D9535" t="s">
        <v>15651</v>
      </c>
      <c r="E9535" t="s">
        <v>15651</v>
      </c>
      <c r="F9535" t="s">
        <v>180</v>
      </c>
      <c r="G9535" t="s">
        <v>181</v>
      </c>
      <c r="H9535" t="s">
        <v>15667</v>
      </c>
      <c r="I9535" t="s">
        <v>15667</v>
      </c>
      <c r="K9535" t="s">
        <v>15307</v>
      </c>
      <c r="L9535">
        <v>246</v>
      </c>
      <c r="M9535">
        <v>2</v>
      </c>
      <c r="Q9535" t="s">
        <v>15307</v>
      </c>
      <c r="R9535" s="1" t="s">
        <v>181</v>
      </c>
      <c r="T9535" t="s">
        <v>184</v>
      </c>
      <c r="U9535" t="s">
        <v>8209</v>
      </c>
      <c r="V9535" t="s">
        <v>181</v>
      </c>
      <c r="X9535" t="s">
        <v>15302</v>
      </c>
      <c r="AN9535" t="s">
        <v>15410</v>
      </c>
      <c r="AQ9535" t="s">
        <v>15664</v>
      </c>
    </row>
    <row r="9536" spans="1:43">
      <c r="A9536">
        <v>2024</v>
      </c>
      <c r="B9536" t="s">
        <v>15298</v>
      </c>
      <c r="C9536" t="s">
        <v>177</v>
      </c>
      <c r="D9536" t="s">
        <v>15651</v>
      </c>
      <c r="E9536" t="s">
        <v>15651</v>
      </c>
      <c r="F9536" t="s">
        <v>180</v>
      </c>
      <c r="G9536" t="s">
        <v>181</v>
      </c>
      <c r="H9536" t="s">
        <v>15668</v>
      </c>
      <c r="I9536" t="s">
        <v>15668</v>
      </c>
      <c r="K9536" t="s">
        <v>2939</v>
      </c>
      <c r="L9536">
        <v>247</v>
      </c>
      <c r="M9536">
        <v>1</v>
      </c>
      <c r="Q9536" t="s">
        <v>2939</v>
      </c>
      <c r="R9536" s="1" t="s">
        <v>181</v>
      </c>
      <c r="T9536" t="s">
        <v>184</v>
      </c>
      <c r="U9536" t="s">
        <v>8209</v>
      </c>
      <c r="V9536" t="s">
        <v>181</v>
      </c>
      <c r="X9536" t="s">
        <v>15302</v>
      </c>
      <c r="AN9536" t="s">
        <v>15410</v>
      </c>
      <c r="AQ9536" t="s">
        <v>15664</v>
      </c>
    </row>
    <row r="9537" spans="1:43">
      <c r="A9537">
        <v>2024</v>
      </c>
      <c r="B9537" t="s">
        <v>15298</v>
      </c>
      <c r="C9537" t="s">
        <v>177</v>
      </c>
      <c r="D9537" t="s">
        <v>15651</v>
      </c>
      <c r="E9537" t="s">
        <v>15651</v>
      </c>
      <c r="F9537" t="s">
        <v>180</v>
      </c>
      <c r="G9537" t="s">
        <v>181</v>
      </c>
      <c r="H9537" t="s">
        <v>15669</v>
      </c>
      <c r="I9537" t="s">
        <v>15669</v>
      </c>
      <c r="K9537" t="s">
        <v>15307</v>
      </c>
      <c r="L9537">
        <v>248</v>
      </c>
      <c r="M9537">
        <v>3</v>
      </c>
      <c r="Q9537" t="s">
        <v>15307</v>
      </c>
      <c r="R9537" s="1" t="s">
        <v>181</v>
      </c>
      <c r="T9537" t="s">
        <v>184</v>
      </c>
      <c r="U9537" t="s">
        <v>8054</v>
      </c>
      <c r="V9537" t="s">
        <v>181</v>
      </c>
      <c r="X9537" t="s">
        <v>15302</v>
      </c>
      <c r="AN9537" t="s">
        <v>15410</v>
      </c>
      <c r="AQ9537" t="s">
        <v>15670</v>
      </c>
    </row>
    <row r="9538" spans="1:43">
      <c r="A9538">
        <v>2024</v>
      </c>
      <c r="B9538" t="s">
        <v>15298</v>
      </c>
      <c r="C9538" t="s">
        <v>177</v>
      </c>
      <c r="D9538" t="s">
        <v>15651</v>
      </c>
      <c r="E9538" t="s">
        <v>15651</v>
      </c>
      <c r="F9538" t="s">
        <v>180</v>
      </c>
      <c r="G9538" t="s">
        <v>181</v>
      </c>
      <c r="H9538" t="s">
        <v>15669</v>
      </c>
      <c r="I9538" t="s">
        <v>15669</v>
      </c>
      <c r="K9538" t="s">
        <v>2939</v>
      </c>
      <c r="L9538">
        <v>249</v>
      </c>
      <c r="M9538">
        <v>3</v>
      </c>
      <c r="Q9538" t="s">
        <v>2939</v>
      </c>
      <c r="R9538" s="1" t="s">
        <v>181</v>
      </c>
      <c r="T9538" t="s">
        <v>184</v>
      </c>
      <c r="U9538" t="s">
        <v>8054</v>
      </c>
      <c r="V9538" t="s">
        <v>181</v>
      </c>
      <c r="X9538" t="s">
        <v>15302</v>
      </c>
      <c r="AN9538" t="s">
        <v>15410</v>
      </c>
      <c r="AQ9538" t="s">
        <v>15670</v>
      </c>
    </row>
    <row r="9539" spans="1:43">
      <c r="A9539">
        <v>2024</v>
      </c>
      <c r="B9539" t="s">
        <v>15298</v>
      </c>
      <c r="C9539" t="s">
        <v>177</v>
      </c>
      <c r="D9539" t="s">
        <v>15651</v>
      </c>
      <c r="E9539" t="s">
        <v>15651</v>
      </c>
      <c r="F9539" t="s">
        <v>180</v>
      </c>
      <c r="G9539" t="s">
        <v>181</v>
      </c>
      <c r="H9539" t="s">
        <v>15669</v>
      </c>
      <c r="I9539" t="s">
        <v>15669</v>
      </c>
      <c r="K9539" t="s">
        <v>2922</v>
      </c>
      <c r="L9539">
        <v>250</v>
      </c>
      <c r="M9539">
        <v>4</v>
      </c>
      <c r="Q9539" t="s">
        <v>2922</v>
      </c>
      <c r="R9539" s="1" t="s">
        <v>181</v>
      </c>
      <c r="T9539" t="s">
        <v>184</v>
      </c>
      <c r="U9539" t="s">
        <v>8054</v>
      </c>
      <c r="V9539" t="s">
        <v>181</v>
      </c>
      <c r="X9539" t="s">
        <v>15302</v>
      </c>
      <c r="AN9539" t="s">
        <v>15410</v>
      </c>
      <c r="AQ9539" t="s">
        <v>15670</v>
      </c>
    </row>
    <row r="9540" spans="1:43">
      <c r="A9540">
        <v>2024</v>
      </c>
      <c r="B9540" t="s">
        <v>15298</v>
      </c>
      <c r="C9540" t="s">
        <v>177</v>
      </c>
      <c r="D9540" t="s">
        <v>15651</v>
      </c>
      <c r="E9540" t="s">
        <v>15651</v>
      </c>
      <c r="F9540" t="s">
        <v>180</v>
      </c>
      <c r="G9540" t="s">
        <v>181</v>
      </c>
      <c r="H9540" t="s">
        <v>15671</v>
      </c>
      <c r="I9540" t="s">
        <v>15671</v>
      </c>
      <c r="K9540" t="s">
        <v>2922</v>
      </c>
      <c r="L9540">
        <v>251</v>
      </c>
      <c r="M9540">
        <v>1</v>
      </c>
      <c r="Q9540" t="s">
        <v>2922</v>
      </c>
      <c r="R9540" s="1" t="s">
        <v>181</v>
      </c>
      <c r="T9540" t="s">
        <v>184</v>
      </c>
      <c r="U9540" t="s">
        <v>8209</v>
      </c>
      <c r="V9540" t="s">
        <v>181</v>
      </c>
      <c r="X9540" t="s">
        <v>15302</v>
      </c>
      <c r="AN9540" t="s">
        <v>15410</v>
      </c>
      <c r="AQ9540" t="s">
        <v>15672</v>
      </c>
    </row>
    <row r="9541" spans="1:43">
      <c r="A9541">
        <v>2024</v>
      </c>
      <c r="B9541" t="s">
        <v>15298</v>
      </c>
      <c r="C9541" t="s">
        <v>177</v>
      </c>
      <c r="D9541" t="s">
        <v>15651</v>
      </c>
      <c r="E9541" t="s">
        <v>15651</v>
      </c>
      <c r="F9541" t="s">
        <v>180</v>
      </c>
      <c r="G9541" t="s">
        <v>181</v>
      </c>
      <c r="H9541" t="s">
        <v>15671</v>
      </c>
      <c r="I9541" t="s">
        <v>15671</v>
      </c>
      <c r="K9541" t="s">
        <v>2939</v>
      </c>
      <c r="L9541">
        <v>252</v>
      </c>
      <c r="M9541">
        <v>1</v>
      </c>
      <c r="Q9541" t="s">
        <v>2939</v>
      </c>
      <c r="R9541" s="1" t="s">
        <v>181</v>
      </c>
      <c r="T9541" t="s">
        <v>184</v>
      </c>
      <c r="U9541" t="s">
        <v>8209</v>
      </c>
      <c r="V9541" t="s">
        <v>181</v>
      </c>
      <c r="X9541" t="s">
        <v>15302</v>
      </c>
      <c r="AN9541" t="s">
        <v>15410</v>
      </c>
      <c r="AQ9541" t="s">
        <v>15672</v>
      </c>
    </row>
    <row r="9542" spans="1:43">
      <c r="A9542">
        <v>2024</v>
      </c>
      <c r="B9542" t="s">
        <v>15298</v>
      </c>
      <c r="C9542" t="s">
        <v>177</v>
      </c>
      <c r="D9542" t="s">
        <v>15651</v>
      </c>
      <c r="E9542" t="s">
        <v>15651</v>
      </c>
      <c r="F9542" t="s">
        <v>180</v>
      </c>
      <c r="G9542" t="s">
        <v>181</v>
      </c>
      <c r="H9542" t="s">
        <v>15671</v>
      </c>
      <c r="I9542" t="s">
        <v>15671</v>
      </c>
      <c r="K9542" t="s">
        <v>15307</v>
      </c>
      <c r="L9542">
        <v>253</v>
      </c>
      <c r="M9542">
        <v>2</v>
      </c>
      <c r="Q9542" t="s">
        <v>15307</v>
      </c>
      <c r="R9542" s="1" t="s">
        <v>181</v>
      </c>
      <c r="T9542" t="s">
        <v>184</v>
      </c>
      <c r="U9542" t="s">
        <v>8209</v>
      </c>
      <c r="V9542" t="s">
        <v>181</v>
      </c>
      <c r="X9542" t="s">
        <v>15302</v>
      </c>
      <c r="AN9542" t="s">
        <v>15410</v>
      </c>
      <c r="AQ9542" t="s">
        <v>15672</v>
      </c>
    </row>
    <row r="9543" spans="1:43">
      <c r="A9543">
        <v>2024</v>
      </c>
      <c r="B9543" t="s">
        <v>15298</v>
      </c>
      <c r="C9543" t="s">
        <v>177</v>
      </c>
      <c r="D9543" t="s">
        <v>15651</v>
      </c>
      <c r="E9543" t="s">
        <v>15651</v>
      </c>
      <c r="F9543" t="s">
        <v>180</v>
      </c>
      <c r="G9543" t="s">
        <v>181</v>
      </c>
      <c r="H9543" t="s">
        <v>15673</v>
      </c>
      <c r="I9543" t="s">
        <v>15673</v>
      </c>
      <c r="K9543" t="s">
        <v>2902</v>
      </c>
      <c r="L9543">
        <v>254</v>
      </c>
      <c r="M9543">
        <v>2</v>
      </c>
      <c r="Q9543" t="s">
        <v>2902</v>
      </c>
      <c r="R9543" s="1" t="s">
        <v>181</v>
      </c>
      <c r="T9543" t="s">
        <v>391</v>
      </c>
      <c r="U9543" t="s">
        <v>8209</v>
      </c>
      <c r="V9543" t="s">
        <v>181</v>
      </c>
      <c r="X9543" t="s">
        <v>15302</v>
      </c>
      <c r="AB9543" t="s">
        <v>15365</v>
      </c>
      <c r="AN9543" t="s">
        <v>15410</v>
      </c>
      <c r="AQ9543" t="s">
        <v>15674</v>
      </c>
    </row>
    <row r="9544" spans="1:43">
      <c r="A9544">
        <v>2024</v>
      </c>
      <c r="B9544" t="s">
        <v>15298</v>
      </c>
      <c r="C9544" t="s">
        <v>177</v>
      </c>
      <c r="D9544" t="s">
        <v>15651</v>
      </c>
      <c r="E9544" t="s">
        <v>15651</v>
      </c>
      <c r="F9544" t="s">
        <v>180</v>
      </c>
      <c r="G9544" t="s">
        <v>181</v>
      </c>
      <c r="H9544" t="s">
        <v>15675</v>
      </c>
      <c r="I9544" t="s">
        <v>15675</v>
      </c>
      <c r="K9544" t="s">
        <v>15307</v>
      </c>
      <c r="L9544">
        <v>255</v>
      </c>
      <c r="M9544">
        <v>3</v>
      </c>
      <c r="Q9544" t="s">
        <v>15307</v>
      </c>
      <c r="R9544" s="1" t="s">
        <v>181</v>
      </c>
      <c r="T9544" t="s">
        <v>184</v>
      </c>
      <c r="U9544" t="s">
        <v>8209</v>
      </c>
      <c r="V9544" t="s">
        <v>181</v>
      </c>
      <c r="X9544" t="s">
        <v>15302</v>
      </c>
      <c r="AN9544" t="s">
        <v>15410</v>
      </c>
      <c r="AQ9544" t="s">
        <v>15674</v>
      </c>
    </row>
    <row r="9545" spans="1:43">
      <c r="A9545">
        <v>2024</v>
      </c>
      <c r="B9545" t="s">
        <v>15298</v>
      </c>
      <c r="C9545" t="s">
        <v>177</v>
      </c>
      <c r="D9545" t="s">
        <v>15651</v>
      </c>
      <c r="E9545" t="s">
        <v>15651</v>
      </c>
      <c r="F9545" t="s">
        <v>180</v>
      </c>
      <c r="G9545" t="s">
        <v>181</v>
      </c>
      <c r="H9545" t="s">
        <v>15676</v>
      </c>
      <c r="I9545" t="s">
        <v>15676</v>
      </c>
      <c r="K9545" t="s">
        <v>2939</v>
      </c>
      <c r="L9545">
        <v>256</v>
      </c>
      <c r="M9545">
        <v>3</v>
      </c>
      <c r="Q9545" t="s">
        <v>2939</v>
      </c>
      <c r="R9545" s="1" t="s">
        <v>181</v>
      </c>
      <c r="T9545" t="s">
        <v>184</v>
      </c>
      <c r="U9545" t="s">
        <v>8054</v>
      </c>
      <c r="V9545" t="s">
        <v>181</v>
      </c>
      <c r="X9545" t="s">
        <v>15302</v>
      </c>
      <c r="AN9545" t="s">
        <v>15410</v>
      </c>
      <c r="AQ9545" t="s">
        <v>15677</v>
      </c>
    </row>
    <row r="9546" spans="1:43">
      <c r="A9546">
        <v>2024</v>
      </c>
      <c r="B9546" t="s">
        <v>15298</v>
      </c>
      <c r="C9546" t="s">
        <v>177</v>
      </c>
      <c r="D9546" t="s">
        <v>15651</v>
      </c>
      <c r="E9546" t="s">
        <v>15651</v>
      </c>
      <c r="F9546" t="s">
        <v>180</v>
      </c>
      <c r="G9546" t="s">
        <v>181</v>
      </c>
      <c r="H9546" t="s">
        <v>15676</v>
      </c>
      <c r="I9546" t="s">
        <v>15676</v>
      </c>
      <c r="K9546" t="s">
        <v>15307</v>
      </c>
      <c r="L9546">
        <v>257</v>
      </c>
      <c r="M9546">
        <v>2</v>
      </c>
      <c r="Q9546" t="s">
        <v>15307</v>
      </c>
      <c r="R9546" s="1" t="s">
        <v>181</v>
      </c>
      <c r="T9546" t="s">
        <v>184</v>
      </c>
      <c r="U9546" t="s">
        <v>8054</v>
      </c>
      <c r="V9546" t="s">
        <v>181</v>
      </c>
      <c r="X9546" t="s">
        <v>15302</v>
      </c>
      <c r="AN9546" t="s">
        <v>15410</v>
      </c>
      <c r="AQ9546" t="s">
        <v>15677</v>
      </c>
    </row>
    <row r="9547" spans="1:43">
      <c r="A9547">
        <v>2024</v>
      </c>
      <c r="B9547" t="s">
        <v>15298</v>
      </c>
      <c r="C9547" t="s">
        <v>177</v>
      </c>
      <c r="D9547" t="s">
        <v>15651</v>
      </c>
      <c r="E9547" t="s">
        <v>15651</v>
      </c>
      <c r="F9547" t="s">
        <v>180</v>
      </c>
      <c r="G9547" t="s">
        <v>181</v>
      </c>
      <c r="H9547" t="s">
        <v>15676</v>
      </c>
      <c r="I9547" t="s">
        <v>15676</v>
      </c>
      <c r="K9547" t="s">
        <v>3024</v>
      </c>
      <c r="L9547">
        <v>258</v>
      </c>
      <c r="M9547">
        <v>1</v>
      </c>
      <c r="Q9547" t="s">
        <v>3024</v>
      </c>
      <c r="R9547" s="1" t="s">
        <v>181</v>
      </c>
      <c r="T9547" t="s">
        <v>15455</v>
      </c>
      <c r="U9547" t="s">
        <v>8054</v>
      </c>
      <c r="V9547" t="s">
        <v>181</v>
      </c>
      <c r="X9547" t="s">
        <v>15302</v>
      </c>
      <c r="AN9547" t="s">
        <v>15410</v>
      </c>
      <c r="AQ9547" t="s">
        <v>15677</v>
      </c>
    </row>
    <row r="9548" spans="1:43">
      <c r="A9548">
        <v>2024</v>
      </c>
      <c r="B9548" t="s">
        <v>15298</v>
      </c>
      <c r="C9548" t="s">
        <v>177</v>
      </c>
      <c r="D9548" t="s">
        <v>15651</v>
      </c>
      <c r="E9548" t="s">
        <v>15651</v>
      </c>
      <c r="F9548" t="s">
        <v>180</v>
      </c>
      <c r="G9548" t="s">
        <v>181</v>
      </c>
      <c r="H9548" t="s">
        <v>15676</v>
      </c>
      <c r="I9548" t="s">
        <v>15676</v>
      </c>
      <c r="K9548" t="s">
        <v>3548</v>
      </c>
      <c r="L9548">
        <v>259</v>
      </c>
      <c r="M9548">
        <v>1</v>
      </c>
      <c r="Q9548" t="s">
        <v>3548</v>
      </c>
      <c r="R9548" s="1" t="s">
        <v>181</v>
      </c>
      <c r="T9548" t="s">
        <v>15678</v>
      </c>
      <c r="U9548" t="s">
        <v>8054</v>
      </c>
      <c r="V9548" t="s">
        <v>181</v>
      </c>
      <c r="X9548" t="s">
        <v>15302</v>
      </c>
      <c r="AN9548" t="s">
        <v>15410</v>
      </c>
      <c r="AQ9548" t="s">
        <v>15677</v>
      </c>
    </row>
    <row r="9549" spans="1:43">
      <c r="A9549">
        <v>2024</v>
      </c>
      <c r="B9549" t="s">
        <v>15298</v>
      </c>
      <c r="C9549" t="s">
        <v>177</v>
      </c>
      <c r="D9549" t="s">
        <v>15651</v>
      </c>
      <c r="E9549" t="s">
        <v>15651</v>
      </c>
      <c r="F9549" t="s">
        <v>180</v>
      </c>
      <c r="G9549" t="s">
        <v>181</v>
      </c>
      <c r="H9549" t="s">
        <v>15679</v>
      </c>
      <c r="I9549" t="s">
        <v>15679</v>
      </c>
      <c r="K9549" t="s">
        <v>2939</v>
      </c>
      <c r="L9549">
        <v>260</v>
      </c>
      <c r="M9549">
        <v>4</v>
      </c>
      <c r="Q9549" t="s">
        <v>2939</v>
      </c>
      <c r="R9549" s="1" t="s">
        <v>181</v>
      </c>
      <c r="T9549" t="s">
        <v>184</v>
      </c>
      <c r="U9549" t="s">
        <v>8209</v>
      </c>
      <c r="V9549" t="s">
        <v>181</v>
      </c>
      <c r="X9549" t="s">
        <v>15302</v>
      </c>
      <c r="AN9549" t="s">
        <v>15410</v>
      </c>
      <c r="AQ9549" t="s">
        <v>15680</v>
      </c>
    </row>
    <row r="9550" spans="1:43">
      <c r="A9550">
        <v>2024</v>
      </c>
      <c r="B9550" t="s">
        <v>15298</v>
      </c>
      <c r="C9550" t="s">
        <v>177</v>
      </c>
      <c r="D9550" t="s">
        <v>15651</v>
      </c>
      <c r="E9550" t="s">
        <v>15651</v>
      </c>
      <c r="F9550" t="s">
        <v>180</v>
      </c>
      <c r="G9550" t="s">
        <v>181</v>
      </c>
      <c r="H9550" t="s">
        <v>15679</v>
      </c>
      <c r="I9550" t="s">
        <v>15679</v>
      </c>
      <c r="K9550" t="s">
        <v>15307</v>
      </c>
      <c r="L9550">
        <v>261</v>
      </c>
      <c r="M9550">
        <v>4</v>
      </c>
      <c r="Q9550" t="s">
        <v>15307</v>
      </c>
      <c r="R9550" s="1" t="s">
        <v>181</v>
      </c>
      <c r="T9550" t="s">
        <v>184</v>
      </c>
      <c r="U9550" t="s">
        <v>8209</v>
      </c>
      <c r="V9550" t="s">
        <v>181</v>
      </c>
      <c r="X9550" t="s">
        <v>15302</v>
      </c>
      <c r="AN9550" t="s">
        <v>15410</v>
      </c>
      <c r="AQ9550" t="s">
        <v>15680</v>
      </c>
    </row>
    <row r="9551" spans="1:43">
      <c r="A9551">
        <v>2024</v>
      </c>
      <c r="B9551" t="s">
        <v>15298</v>
      </c>
      <c r="C9551" t="s">
        <v>177</v>
      </c>
      <c r="D9551" t="s">
        <v>15651</v>
      </c>
      <c r="E9551" t="s">
        <v>15651</v>
      </c>
      <c r="F9551" t="s">
        <v>180</v>
      </c>
      <c r="G9551" t="s">
        <v>181</v>
      </c>
      <c r="H9551" t="s">
        <v>15681</v>
      </c>
      <c r="I9551" t="s">
        <v>15681</v>
      </c>
      <c r="K9551" t="s">
        <v>2922</v>
      </c>
      <c r="L9551">
        <v>262</v>
      </c>
      <c r="M9551">
        <v>1</v>
      </c>
      <c r="Q9551" t="s">
        <v>2922</v>
      </c>
      <c r="R9551" s="1" t="s">
        <v>181</v>
      </c>
      <c r="T9551" t="s">
        <v>184</v>
      </c>
      <c r="U9551" t="s">
        <v>8209</v>
      </c>
      <c r="V9551" t="s">
        <v>181</v>
      </c>
      <c r="X9551" t="s">
        <v>15302</v>
      </c>
      <c r="AN9551" t="s">
        <v>15410</v>
      </c>
      <c r="AQ9551" t="s">
        <v>15682</v>
      </c>
    </row>
    <row r="9552" spans="1:43">
      <c r="A9552">
        <v>2024</v>
      </c>
      <c r="B9552" t="s">
        <v>15298</v>
      </c>
      <c r="C9552" t="s">
        <v>177</v>
      </c>
      <c r="D9552" t="s">
        <v>15651</v>
      </c>
      <c r="E9552" t="s">
        <v>15651</v>
      </c>
      <c r="F9552" t="s">
        <v>180</v>
      </c>
      <c r="G9552" t="s">
        <v>181</v>
      </c>
      <c r="H9552" t="s">
        <v>15681</v>
      </c>
      <c r="I9552" t="s">
        <v>15681</v>
      </c>
      <c r="K9552" t="s">
        <v>2939</v>
      </c>
      <c r="L9552">
        <v>263</v>
      </c>
      <c r="M9552">
        <v>1</v>
      </c>
      <c r="Q9552" t="s">
        <v>2939</v>
      </c>
      <c r="R9552" s="1" t="s">
        <v>181</v>
      </c>
      <c r="T9552" t="s">
        <v>184</v>
      </c>
      <c r="U9552" t="s">
        <v>8209</v>
      </c>
      <c r="V9552" t="s">
        <v>181</v>
      </c>
      <c r="X9552" t="s">
        <v>15302</v>
      </c>
      <c r="AN9552" t="s">
        <v>15410</v>
      </c>
      <c r="AQ9552" t="s">
        <v>15682</v>
      </c>
    </row>
    <row r="9553" spans="1:43">
      <c r="A9553">
        <v>2024</v>
      </c>
      <c r="B9553" t="s">
        <v>15298</v>
      </c>
      <c r="C9553" t="s">
        <v>177</v>
      </c>
      <c r="D9553" t="s">
        <v>15683</v>
      </c>
      <c r="E9553" t="s">
        <v>15683</v>
      </c>
      <c r="F9553" t="s">
        <v>180</v>
      </c>
      <c r="G9553" t="s">
        <v>181</v>
      </c>
      <c r="H9553" t="s">
        <v>15684</v>
      </c>
      <c r="I9553" t="s">
        <v>15684</v>
      </c>
      <c r="K9553" t="s">
        <v>2922</v>
      </c>
      <c r="L9553">
        <v>264</v>
      </c>
      <c r="M9553">
        <v>3</v>
      </c>
      <c r="Q9553" t="s">
        <v>2922</v>
      </c>
      <c r="R9553" s="1" t="s">
        <v>181</v>
      </c>
      <c r="T9553" t="s">
        <v>15685</v>
      </c>
      <c r="U9553" t="s">
        <v>8209</v>
      </c>
      <c r="V9553" t="s">
        <v>181</v>
      </c>
      <c r="X9553" t="s">
        <v>15302</v>
      </c>
      <c r="AB9553" t="s">
        <v>15686</v>
      </c>
      <c r="AN9553" t="s">
        <v>15304</v>
      </c>
      <c r="AQ9553" t="s">
        <v>15687</v>
      </c>
    </row>
    <row r="9554" spans="1:43">
      <c r="A9554">
        <v>2024</v>
      </c>
      <c r="B9554" t="s">
        <v>15298</v>
      </c>
      <c r="C9554" t="s">
        <v>177</v>
      </c>
      <c r="D9554" t="s">
        <v>15683</v>
      </c>
      <c r="E9554" t="s">
        <v>15683</v>
      </c>
      <c r="F9554" t="s">
        <v>180</v>
      </c>
      <c r="G9554" t="s">
        <v>181</v>
      </c>
      <c r="H9554" t="s">
        <v>15688</v>
      </c>
      <c r="I9554" t="s">
        <v>15688</v>
      </c>
      <c r="K9554" t="s">
        <v>2902</v>
      </c>
      <c r="L9554">
        <v>265</v>
      </c>
      <c r="M9554">
        <v>1</v>
      </c>
      <c r="Q9554" t="s">
        <v>2902</v>
      </c>
      <c r="R9554" s="1" t="s">
        <v>181</v>
      </c>
      <c r="T9554" t="s">
        <v>15689</v>
      </c>
      <c r="U9554" t="s">
        <v>8209</v>
      </c>
      <c r="V9554" t="s">
        <v>181</v>
      </c>
      <c r="X9554" t="s">
        <v>15302</v>
      </c>
      <c r="AB9554" t="s">
        <v>15365</v>
      </c>
      <c r="AN9554" t="s">
        <v>15304</v>
      </c>
      <c r="AQ9554" t="s">
        <v>15683</v>
      </c>
    </row>
    <row r="9555" spans="1:43">
      <c r="A9555">
        <v>2024</v>
      </c>
      <c r="B9555" t="s">
        <v>15298</v>
      </c>
      <c r="C9555" t="s">
        <v>177</v>
      </c>
      <c r="D9555" t="s">
        <v>15683</v>
      </c>
      <c r="E9555" t="s">
        <v>15683</v>
      </c>
      <c r="F9555" t="s">
        <v>180</v>
      </c>
      <c r="G9555" t="s">
        <v>181</v>
      </c>
      <c r="H9555" t="s">
        <v>15690</v>
      </c>
      <c r="I9555" t="s">
        <v>15690</v>
      </c>
      <c r="K9555" t="s">
        <v>2902</v>
      </c>
      <c r="L9555">
        <v>266</v>
      </c>
      <c r="M9555">
        <v>1</v>
      </c>
      <c r="Q9555" t="s">
        <v>2902</v>
      </c>
      <c r="R9555" s="1" t="s">
        <v>181</v>
      </c>
      <c r="T9555" t="s">
        <v>1185</v>
      </c>
      <c r="U9555" t="s">
        <v>8209</v>
      </c>
      <c r="V9555" t="s">
        <v>181</v>
      </c>
      <c r="X9555" t="s">
        <v>15302</v>
      </c>
      <c r="AB9555" t="s">
        <v>15365</v>
      </c>
      <c r="AN9555" t="s">
        <v>15304</v>
      </c>
      <c r="AQ9555" t="s">
        <v>15683</v>
      </c>
    </row>
    <row r="9556" spans="1:43">
      <c r="A9556">
        <v>2024</v>
      </c>
      <c r="B9556" t="s">
        <v>15298</v>
      </c>
      <c r="C9556" t="s">
        <v>177</v>
      </c>
      <c r="D9556" t="s">
        <v>15683</v>
      </c>
      <c r="E9556" t="s">
        <v>15683</v>
      </c>
      <c r="F9556" t="s">
        <v>180</v>
      </c>
      <c r="G9556" t="s">
        <v>181</v>
      </c>
      <c r="H9556" t="s">
        <v>15691</v>
      </c>
      <c r="I9556" t="s">
        <v>15691</v>
      </c>
      <c r="K9556" t="s">
        <v>2902</v>
      </c>
      <c r="L9556">
        <v>267</v>
      </c>
      <c r="M9556">
        <v>1</v>
      </c>
      <c r="Q9556" t="s">
        <v>2902</v>
      </c>
      <c r="R9556" s="1" t="s">
        <v>181</v>
      </c>
      <c r="T9556" t="s">
        <v>1185</v>
      </c>
      <c r="U9556" t="s">
        <v>8209</v>
      </c>
      <c r="V9556" t="s">
        <v>181</v>
      </c>
      <c r="X9556" t="s">
        <v>15302</v>
      </c>
      <c r="AB9556" t="s">
        <v>15365</v>
      </c>
      <c r="AN9556" t="s">
        <v>15304</v>
      </c>
      <c r="AQ9556" t="s">
        <v>15683</v>
      </c>
    </row>
    <row r="9557" spans="1:43">
      <c r="A9557">
        <v>2024</v>
      </c>
      <c r="B9557" t="s">
        <v>15298</v>
      </c>
      <c r="C9557" t="s">
        <v>177</v>
      </c>
      <c r="D9557" t="s">
        <v>15683</v>
      </c>
      <c r="E9557" t="s">
        <v>15683</v>
      </c>
      <c r="F9557" t="s">
        <v>180</v>
      </c>
      <c r="G9557" t="s">
        <v>181</v>
      </c>
      <c r="H9557" t="s">
        <v>15692</v>
      </c>
      <c r="I9557" t="s">
        <v>15692</v>
      </c>
      <c r="K9557" t="s">
        <v>15307</v>
      </c>
      <c r="L9557">
        <v>268</v>
      </c>
      <c r="M9557">
        <v>2</v>
      </c>
      <c r="Q9557" t="s">
        <v>15307</v>
      </c>
      <c r="R9557" s="1" t="s">
        <v>181</v>
      </c>
      <c r="T9557" t="s">
        <v>184</v>
      </c>
      <c r="U9557" t="s">
        <v>8209</v>
      </c>
      <c r="V9557" t="s">
        <v>181</v>
      </c>
      <c r="X9557" t="s">
        <v>15302</v>
      </c>
      <c r="AB9557" t="s">
        <v>15693</v>
      </c>
      <c r="AN9557" t="s">
        <v>15304</v>
      </c>
      <c r="AQ9557" t="s">
        <v>15694</v>
      </c>
    </row>
    <row r="9558" spans="1:43">
      <c r="A9558">
        <v>2024</v>
      </c>
      <c r="B9558" t="s">
        <v>15298</v>
      </c>
      <c r="C9558" t="s">
        <v>177</v>
      </c>
      <c r="D9558" t="s">
        <v>15683</v>
      </c>
      <c r="E9558" t="s">
        <v>15683</v>
      </c>
      <c r="F9558" t="s">
        <v>180</v>
      </c>
      <c r="G9558" t="s">
        <v>181</v>
      </c>
      <c r="H9558" t="s">
        <v>15692</v>
      </c>
      <c r="I9558" t="s">
        <v>15692</v>
      </c>
      <c r="K9558" t="s">
        <v>2939</v>
      </c>
      <c r="L9558">
        <v>269</v>
      </c>
      <c r="M9558">
        <v>2</v>
      </c>
      <c r="Q9558" t="s">
        <v>2939</v>
      </c>
      <c r="R9558" s="1" t="s">
        <v>181</v>
      </c>
      <c r="T9558" t="s">
        <v>184</v>
      </c>
      <c r="U9558" t="s">
        <v>8209</v>
      </c>
      <c r="V9558" t="s">
        <v>181</v>
      </c>
      <c r="X9558" t="s">
        <v>15302</v>
      </c>
      <c r="AB9558" t="s">
        <v>15695</v>
      </c>
      <c r="AN9558" t="s">
        <v>15304</v>
      </c>
      <c r="AQ9558" t="s">
        <v>15694</v>
      </c>
    </row>
    <row r="9559" spans="1:43">
      <c r="A9559">
        <v>2024</v>
      </c>
      <c r="B9559" t="s">
        <v>15298</v>
      </c>
      <c r="C9559" t="s">
        <v>177</v>
      </c>
      <c r="D9559" t="s">
        <v>15683</v>
      </c>
      <c r="E9559" t="s">
        <v>15683</v>
      </c>
      <c r="F9559" t="s">
        <v>180</v>
      </c>
      <c r="G9559" t="s">
        <v>181</v>
      </c>
      <c r="H9559" t="s">
        <v>15696</v>
      </c>
      <c r="I9559" t="s">
        <v>15696</v>
      </c>
      <c r="K9559" t="s">
        <v>15307</v>
      </c>
      <c r="L9559">
        <v>270</v>
      </c>
      <c r="M9559">
        <v>1</v>
      </c>
      <c r="Q9559" t="s">
        <v>15307</v>
      </c>
      <c r="R9559" s="1" t="s">
        <v>181</v>
      </c>
      <c r="T9559" t="s">
        <v>184</v>
      </c>
      <c r="U9559" t="s">
        <v>8209</v>
      </c>
      <c r="V9559" t="s">
        <v>181</v>
      </c>
      <c r="X9559" t="s">
        <v>15302</v>
      </c>
      <c r="AN9559" t="s">
        <v>15304</v>
      </c>
      <c r="AQ9559" t="s">
        <v>15697</v>
      </c>
    </row>
    <row r="9560" spans="1:43">
      <c r="A9560">
        <v>2024</v>
      </c>
      <c r="B9560" t="s">
        <v>15298</v>
      </c>
      <c r="C9560" t="s">
        <v>177</v>
      </c>
      <c r="D9560" t="s">
        <v>15683</v>
      </c>
      <c r="E9560" t="s">
        <v>15683</v>
      </c>
      <c r="F9560" t="s">
        <v>180</v>
      </c>
      <c r="G9560" t="s">
        <v>181</v>
      </c>
      <c r="H9560" t="s">
        <v>15698</v>
      </c>
      <c r="I9560" t="s">
        <v>15698</v>
      </c>
      <c r="K9560" t="s">
        <v>15307</v>
      </c>
      <c r="L9560">
        <v>271</v>
      </c>
      <c r="M9560">
        <v>1</v>
      </c>
      <c r="Q9560" t="s">
        <v>15307</v>
      </c>
      <c r="R9560" s="1" t="s">
        <v>181</v>
      </c>
      <c r="T9560" t="s">
        <v>184</v>
      </c>
      <c r="U9560" t="s">
        <v>8209</v>
      </c>
      <c r="V9560" t="s">
        <v>181</v>
      </c>
      <c r="X9560" t="s">
        <v>15302</v>
      </c>
      <c r="AN9560" t="s">
        <v>15304</v>
      </c>
      <c r="AQ9560" t="s">
        <v>15697</v>
      </c>
    </row>
    <row r="9561" spans="1:43">
      <c r="A9561">
        <v>2024</v>
      </c>
      <c r="B9561" t="s">
        <v>15298</v>
      </c>
      <c r="C9561" t="s">
        <v>177</v>
      </c>
      <c r="D9561" t="s">
        <v>15683</v>
      </c>
      <c r="E9561" t="s">
        <v>15683</v>
      </c>
      <c r="F9561" t="s">
        <v>180</v>
      </c>
      <c r="G9561" t="s">
        <v>181</v>
      </c>
      <c r="H9561" t="s">
        <v>15699</v>
      </c>
      <c r="I9561" t="s">
        <v>15699</v>
      </c>
      <c r="K9561" t="s">
        <v>15307</v>
      </c>
      <c r="L9561">
        <v>272</v>
      </c>
      <c r="M9561">
        <v>2</v>
      </c>
      <c r="Q9561" t="s">
        <v>15307</v>
      </c>
      <c r="R9561" s="1" t="s">
        <v>181</v>
      </c>
      <c r="T9561" t="s">
        <v>184</v>
      </c>
      <c r="U9561" t="s">
        <v>8209</v>
      </c>
      <c r="V9561" t="s">
        <v>181</v>
      </c>
      <c r="X9561" t="s">
        <v>15302</v>
      </c>
      <c r="AN9561" t="s">
        <v>15304</v>
      </c>
      <c r="AQ9561" t="s">
        <v>15697</v>
      </c>
    </row>
    <row r="9562" spans="1:43">
      <c r="A9562">
        <v>2024</v>
      </c>
      <c r="B9562" t="s">
        <v>15298</v>
      </c>
      <c r="C9562" t="s">
        <v>177</v>
      </c>
      <c r="D9562" t="s">
        <v>15683</v>
      </c>
      <c r="E9562" t="s">
        <v>15683</v>
      </c>
      <c r="F9562" t="s">
        <v>180</v>
      </c>
      <c r="G9562" t="s">
        <v>181</v>
      </c>
      <c r="H9562" t="s">
        <v>15700</v>
      </c>
      <c r="I9562" t="s">
        <v>15700</v>
      </c>
      <c r="K9562" t="s">
        <v>15307</v>
      </c>
      <c r="L9562">
        <v>273</v>
      </c>
      <c r="M9562">
        <v>1</v>
      </c>
      <c r="Q9562" t="s">
        <v>15307</v>
      </c>
      <c r="R9562" s="1" t="s">
        <v>181</v>
      </c>
      <c r="T9562" t="s">
        <v>184</v>
      </c>
      <c r="U9562" t="s">
        <v>8209</v>
      </c>
      <c r="V9562" t="s">
        <v>181</v>
      </c>
      <c r="X9562" t="s">
        <v>15302</v>
      </c>
      <c r="AN9562" t="s">
        <v>15304</v>
      </c>
      <c r="AQ9562" t="s">
        <v>15697</v>
      </c>
    </row>
    <row r="9563" spans="1:43">
      <c r="A9563">
        <v>2024</v>
      </c>
      <c r="B9563" t="s">
        <v>15298</v>
      </c>
      <c r="C9563" t="s">
        <v>177</v>
      </c>
      <c r="D9563" t="s">
        <v>15683</v>
      </c>
      <c r="E9563" t="s">
        <v>15683</v>
      </c>
      <c r="F9563" t="s">
        <v>180</v>
      </c>
      <c r="G9563" t="s">
        <v>181</v>
      </c>
      <c r="H9563" t="s">
        <v>15701</v>
      </c>
      <c r="I9563" t="s">
        <v>15701</v>
      </c>
      <c r="K9563" t="s">
        <v>15307</v>
      </c>
      <c r="L9563">
        <v>274</v>
      </c>
      <c r="M9563">
        <v>1</v>
      </c>
      <c r="Q9563" t="s">
        <v>15307</v>
      </c>
      <c r="R9563" s="1" t="s">
        <v>181</v>
      </c>
      <c r="T9563" t="s">
        <v>184</v>
      </c>
      <c r="U9563" t="s">
        <v>8209</v>
      </c>
      <c r="V9563" t="s">
        <v>181</v>
      </c>
      <c r="X9563" t="s">
        <v>15302</v>
      </c>
      <c r="AN9563" t="s">
        <v>15304</v>
      </c>
      <c r="AQ9563" t="s">
        <v>15697</v>
      </c>
    </row>
    <row r="9564" spans="1:43">
      <c r="A9564">
        <v>2024</v>
      </c>
      <c r="B9564" t="s">
        <v>15298</v>
      </c>
      <c r="C9564" t="s">
        <v>177</v>
      </c>
      <c r="D9564" t="s">
        <v>15683</v>
      </c>
      <c r="E9564" t="s">
        <v>15683</v>
      </c>
      <c r="F9564" t="s">
        <v>180</v>
      </c>
      <c r="G9564" t="s">
        <v>181</v>
      </c>
      <c r="H9564" t="s">
        <v>15702</v>
      </c>
      <c r="I9564" t="s">
        <v>15702</v>
      </c>
      <c r="K9564" t="s">
        <v>15307</v>
      </c>
      <c r="L9564">
        <v>275</v>
      </c>
      <c r="M9564">
        <v>1</v>
      </c>
      <c r="Q9564" t="s">
        <v>15307</v>
      </c>
      <c r="R9564" s="1" t="s">
        <v>181</v>
      </c>
      <c r="T9564" t="s">
        <v>184</v>
      </c>
      <c r="U9564" t="s">
        <v>8209</v>
      </c>
      <c r="V9564" t="s">
        <v>181</v>
      </c>
      <c r="X9564" t="s">
        <v>15302</v>
      </c>
      <c r="AN9564" t="s">
        <v>15304</v>
      </c>
      <c r="AQ9564" t="s">
        <v>15697</v>
      </c>
    </row>
    <row r="9565" spans="1:43">
      <c r="A9565">
        <v>2024</v>
      </c>
      <c r="B9565" t="s">
        <v>15298</v>
      </c>
      <c r="C9565" t="s">
        <v>177</v>
      </c>
      <c r="D9565" t="s">
        <v>15683</v>
      </c>
      <c r="E9565" t="s">
        <v>15683</v>
      </c>
      <c r="F9565" t="s">
        <v>180</v>
      </c>
      <c r="G9565" t="s">
        <v>181</v>
      </c>
      <c r="H9565" t="s">
        <v>15703</v>
      </c>
      <c r="I9565" t="s">
        <v>15703</v>
      </c>
      <c r="K9565" t="s">
        <v>15307</v>
      </c>
      <c r="L9565">
        <v>276</v>
      </c>
      <c r="M9565">
        <v>1</v>
      </c>
      <c r="Q9565" t="s">
        <v>15307</v>
      </c>
      <c r="R9565" s="1" t="s">
        <v>181</v>
      </c>
      <c r="T9565" t="s">
        <v>184</v>
      </c>
      <c r="U9565" t="s">
        <v>8209</v>
      </c>
      <c r="V9565" t="s">
        <v>181</v>
      </c>
      <c r="X9565" t="s">
        <v>15302</v>
      </c>
      <c r="AN9565" t="s">
        <v>15304</v>
      </c>
      <c r="AQ9565" t="s">
        <v>15697</v>
      </c>
    </row>
    <row r="9566" spans="1:43">
      <c r="A9566">
        <v>2024</v>
      </c>
      <c r="B9566" t="s">
        <v>15298</v>
      </c>
      <c r="C9566" t="s">
        <v>177</v>
      </c>
      <c r="D9566" t="s">
        <v>15683</v>
      </c>
      <c r="E9566" t="s">
        <v>15683</v>
      </c>
      <c r="F9566" t="s">
        <v>180</v>
      </c>
      <c r="G9566" t="s">
        <v>181</v>
      </c>
      <c r="H9566" t="s">
        <v>15704</v>
      </c>
      <c r="I9566" t="s">
        <v>15704</v>
      </c>
      <c r="K9566" t="s">
        <v>15307</v>
      </c>
      <c r="L9566">
        <v>277</v>
      </c>
      <c r="M9566">
        <v>1</v>
      </c>
      <c r="Q9566" t="s">
        <v>15307</v>
      </c>
      <c r="R9566" s="1" t="s">
        <v>181</v>
      </c>
      <c r="T9566" t="s">
        <v>184</v>
      </c>
      <c r="U9566" t="s">
        <v>8209</v>
      </c>
      <c r="V9566" t="s">
        <v>181</v>
      </c>
      <c r="X9566" t="s">
        <v>15302</v>
      </c>
      <c r="AN9566" t="s">
        <v>15304</v>
      </c>
      <c r="AQ9566" t="s">
        <v>15697</v>
      </c>
    </row>
    <row r="9567" spans="1:43">
      <c r="A9567">
        <v>2024</v>
      </c>
      <c r="B9567" t="s">
        <v>15298</v>
      </c>
      <c r="C9567" t="s">
        <v>177</v>
      </c>
      <c r="D9567" t="s">
        <v>15683</v>
      </c>
      <c r="E9567" t="s">
        <v>15683</v>
      </c>
      <c r="F9567" t="s">
        <v>180</v>
      </c>
      <c r="G9567" t="s">
        <v>181</v>
      </c>
      <c r="H9567" t="s">
        <v>15705</v>
      </c>
      <c r="I9567" t="s">
        <v>15705</v>
      </c>
      <c r="K9567" t="s">
        <v>15307</v>
      </c>
      <c r="L9567">
        <v>278</v>
      </c>
      <c r="M9567">
        <v>1</v>
      </c>
      <c r="Q9567" t="s">
        <v>15307</v>
      </c>
      <c r="R9567" s="1" t="s">
        <v>181</v>
      </c>
      <c r="T9567" t="s">
        <v>184</v>
      </c>
      <c r="U9567" t="s">
        <v>8209</v>
      </c>
      <c r="V9567" t="s">
        <v>181</v>
      </c>
      <c r="X9567" t="s">
        <v>15302</v>
      </c>
      <c r="AN9567" t="s">
        <v>15304</v>
      </c>
      <c r="AQ9567" t="s">
        <v>15697</v>
      </c>
    </row>
    <row r="9568" spans="1:43">
      <c r="A9568">
        <v>2024</v>
      </c>
      <c r="B9568" t="s">
        <v>15298</v>
      </c>
      <c r="C9568" t="s">
        <v>177</v>
      </c>
      <c r="D9568" t="s">
        <v>15683</v>
      </c>
      <c r="E9568" t="s">
        <v>15683</v>
      </c>
      <c r="F9568" t="s">
        <v>180</v>
      </c>
      <c r="G9568" t="s">
        <v>181</v>
      </c>
      <c r="H9568" t="s">
        <v>15706</v>
      </c>
      <c r="I9568" t="s">
        <v>15706</v>
      </c>
      <c r="K9568" t="s">
        <v>15307</v>
      </c>
      <c r="L9568">
        <v>279</v>
      </c>
      <c r="M9568">
        <v>2</v>
      </c>
      <c r="Q9568" t="s">
        <v>15307</v>
      </c>
      <c r="R9568" s="1" t="s">
        <v>181</v>
      </c>
      <c r="T9568" t="s">
        <v>184</v>
      </c>
      <c r="U9568" t="s">
        <v>8209</v>
      </c>
      <c r="V9568" t="s">
        <v>181</v>
      </c>
      <c r="X9568" t="s">
        <v>15302</v>
      </c>
      <c r="AN9568" t="s">
        <v>15304</v>
      </c>
      <c r="AQ9568" t="s">
        <v>15697</v>
      </c>
    </row>
    <row r="9569" spans="1:43">
      <c r="A9569">
        <v>2024</v>
      </c>
      <c r="B9569" t="s">
        <v>15298</v>
      </c>
      <c r="C9569" t="s">
        <v>177</v>
      </c>
      <c r="D9569" t="s">
        <v>15683</v>
      </c>
      <c r="E9569" t="s">
        <v>15683</v>
      </c>
      <c r="F9569" t="s">
        <v>180</v>
      </c>
      <c r="G9569" t="s">
        <v>181</v>
      </c>
      <c r="H9569" t="s">
        <v>15707</v>
      </c>
      <c r="I9569" t="s">
        <v>15707</v>
      </c>
      <c r="K9569" t="s">
        <v>15307</v>
      </c>
      <c r="L9569">
        <v>280</v>
      </c>
      <c r="M9569">
        <v>1</v>
      </c>
      <c r="Q9569" t="s">
        <v>15307</v>
      </c>
      <c r="R9569" s="1" t="s">
        <v>181</v>
      </c>
      <c r="T9569" t="s">
        <v>184</v>
      </c>
      <c r="U9569" t="s">
        <v>8209</v>
      </c>
      <c r="V9569" t="s">
        <v>181</v>
      </c>
      <c r="X9569" t="s">
        <v>15302</v>
      </c>
      <c r="AN9569" t="s">
        <v>15304</v>
      </c>
      <c r="AQ9569" t="s">
        <v>15697</v>
      </c>
    </row>
    <row r="9570" spans="1:43">
      <c r="A9570">
        <v>2024</v>
      </c>
      <c r="B9570" t="s">
        <v>15298</v>
      </c>
      <c r="C9570" t="s">
        <v>177</v>
      </c>
      <c r="D9570" t="s">
        <v>15683</v>
      </c>
      <c r="E9570" t="s">
        <v>15683</v>
      </c>
      <c r="F9570" t="s">
        <v>180</v>
      </c>
      <c r="G9570" t="s">
        <v>181</v>
      </c>
      <c r="H9570" t="s">
        <v>15708</v>
      </c>
      <c r="I9570" t="s">
        <v>15708</v>
      </c>
      <c r="K9570" t="s">
        <v>15307</v>
      </c>
      <c r="L9570">
        <v>281</v>
      </c>
      <c r="M9570">
        <v>2</v>
      </c>
      <c r="Q9570" t="s">
        <v>15307</v>
      </c>
      <c r="R9570" s="1" t="s">
        <v>181</v>
      </c>
      <c r="T9570" t="s">
        <v>184</v>
      </c>
      <c r="U9570" t="s">
        <v>8209</v>
      </c>
      <c r="V9570" t="s">
        <v>181</v>
      </c>
      <c r="X9570" t="s">
        <v>15302</v>
      </c>
      <c r="AN9570" t="s">
        <v>15304</v>
      </c>
      <c r="AQ9570" t="s">
        <v>15697</v>
      </c>
    </row>
    <row r="9571" spans="1:43">
      <c r="A9571">
        <v>2024</v>
      </c>
      <c r="B9571" t="s">
        <v>15298</v>
      </c>
      <c r="C9571" t="s">
        <v>177</v>
      </c>
      <c r="D9571" t="s">
        <v>15683</v>
      </c>
      <c r="E9571" t="s">
        <v>15683</v>
      </c>
      <c r="F9571" t="s">
        <v>180</v>
      </c>
      <c r="G9571" t="s">
        <v>181</v>
      </c>
      <c r="H9571" t="s">
        <v>15709</v>
      </c>
      <c r="I9571" t="s">
        <v>15709</v>
      </c>
      <c r="K9571" t="s">
        <v>15301</v>
      </c>
      <c r="L9571">
        <v>282</v>
      </c>
      <c r="M9571">
        <v>4</v>
      </c>
      <c r="Q9571" t="s">
        <v>15301</v>
      </c>
      <c r="R9571" s="1" t="s">
        <v>181</v>
      </c>
      <c r="T9571" t="s">
        <v>184</v>
      </c>
      <c r="U9571" t="s">
        <v>8054</v>
      </c>
      <c r="V9571" t="s">
        <v>181</v>
      </c>
      <c r="X9571" t="s">
        <v>15302</v>
      </c>
      <c r="AB9571" t="s">
        <v>15710</v>
      </c>
      <c r="AN9571" t="s">
        <v>15304</v>
      </c>
      <c r="AQ9571" t="s">
        <v>15711</v>
      </c>
    </row>
    <row r="9572" spans="1:43">
      <c r="A9572">
        <v>2024</v>
      </c>
      <c r="B9572" t="s">
        <v>15298</v>
      </c>
      <c r="C9572" t="s">
        <v>177</v>
      </c>
      <c r="D9572" t="s">
        <v>15683</v>
      </c>
      <c r="E9572" t="s">
        <v>15683</v>
      </c>
      <c r="F9572" t="s">
        <v>180</v>
      </c>
      <c r="G9572" t="s">
        <v>181</v>
      </c>
      <c r="H9572" t="s">
        <v>15709</v>
      </c>
      <c r="I9572" t="s">
        <v>15709</v>
      </c>
      <c r="K9572" t="s">
        <v>15305</v>
      </c>
      <c r="L9572">
        <v>283</v>
      </c>
      <c r="M9572">
        <v>2</v>
      </c>
      <c r="Q9572" t="s">
        <v>15305</v>
      </c>
      <c r="R9572" s="1" t="s">
        <v>181</v>
      </c>
      <c r="T9572" t="s">
        <v>15712</v>
      </c>
      <c r="U9572" t="s">
        <v>8054</v>
      </c>
      <c r="V9572" t="s">
        <v>181</v>
      </c>
      <c r="X9572" t="s">
        <v>15302</v>
      </c>
      <c r="AB9572" t="s">
        <v>15713</v>
      </c>
      <c r="AN9572" t="s">
        <v>15304</v>
      </c>
      <c r="AQ9572" t="s">
        <v>15711</v>
      </c>
    </row>
    <row r="9573" spans="1:43">
      <c r="A9573">
        <v>2024</v>
      </c>
      <c r="B9573" t="s">
        <v>15298</v>
      </c>
      <c r="C9573" t="s">
        <v>177</v>
      </c>
      <c r="D9573" t="s">
        <v>15683</v>
      </c>
      <c r="E9573" t="s">
        <v>15683</v>
      </c>
      <c r="F9573" t="s">
        <v>180</v>
      </c>
      <c r="G9573" t="s">
        <v>181</v>
      </c>
      <c r="H9573" t="s">
        <v>15709</v>
      </c>
      <c r="I9573" t="s">
        <v>15709</v>
      </c>
      <c r="K9573" t="s">
        <v>15468</v>
      </c>
      <c r="L9573">
        <v>284</v>
      </c>
      <c r="M9573">
        <v>2</v>
      </c>
      <c r="Q9573" t="s">
        <v>15468</v>
      </c>
      <c r="R9573" s="1" t="s">
        <v>181</v>
      </c>
      <c r="T9573" t="s">
        <v>15714</v>
      </c>
      <c r="U9573" t="s">
        <v>8054</v>
      </c>
      <c r="V9573" t="s">
        <v>181</v>
      </c>
      <c r="X9573" t="s">
        <v>15302</v>
      </c>
      <c r="AB9573" t="s">
        <v>15715</v>
      </c>
      <c r="AN9573" t="s">
        <v>15304</v>
      </c>
      <c r="AQ9573" t="s">
        <v>15711</v>
      </c>
    </row>
    <row r="9574" spans="1:43">
      <c r="A9574">
        <v>2024</v>
      </c>
      <c r="B9574" t="s">
        <v>15298</v>
      </c>
      <c r="C9574" t="s">
        <v>177</v>
      </c>
      <c r="D9574" t="s">
        <v>15683</v>
      </c>
      <c r="E9574" t="s">
        <v>15683</v>
      </c>
      <c r="F9574" t="s">
        <v>180</v>
      </c>
      <c r="G9574" t="s">
        <v>181</v>
      </c>
      <c r="H9574" t="s">
        <v>15709</v>
      </c>
      <c r="I9574" t="s">
        <v>15709</v>
      </c>
      <c r="K9574" t="s">
        <v>15567</v>
      </c>
      <c r="L9574">
        <v>285</v>
      </c>
      <c r="M9574">
        <v>4</v>
      </c>
      <c r="Q9574" t="s">
        <v>15567</v>
      </c>
      <c r="R9574" s="1" t="s">
        <v>181</v>
      </c>
      <c r="T9574" t="s">
        <v>15716</v>
      </c>
      <c r="U9574" t="s">
        <v>8054</v>
      </c>
      <c r="V9574" t="s">
        <v>181</v>
      </c>
      <c r="X9574" t="s">
        <v>15302</v>
      </c>
      <c r="AB9574" t="s">
        <v>15717</v>
      </c>
      <c r="AN9574" t="s">
        <v>15304</v>
      </c>
      <c r="AQ9574" t="s">
        <v>15711</v>
      </c>
    </row>
    <row r="9575" spans="1:43">
      <c r="A9575">
        <v>2024</v>
      </c>
      <c r="B9575" t="s">
        <v>15298</v>
      </c>
      <c r="C9575" t="s">
        <v>177</v>
      </c>
      <c r="D9575" t="s">
        <v>15683</v>
      </c>
      <c r="E9575" t="s">
        <v>15683</v>
      </c>
      <c r="F9575" t="s">
        <v>180</v>
      </c>
      <c r="G9575" t="s">
        <v>181</v>
      </c>
      <c r="H9575" t="s">
        <v>15709</v>
      </c>
      <c r="I9575" t="s">
        <v>15709</v>
      </c>
      <c r="K9575" t="s">
        <v>2922</v>
      </c>
      <c r="L9575">
        <v>286</v>
      </c>
      <c r="M9575">
        <v>3</v>
      </c>
      <c r="Q9575" t="s">
        <v>2922</v>
      </c>
      <c r="R9575" s="1" t="s">
        <v>181</v>
      </c>
      <c r="T9575" t="s">
        <v>15325</v>
      </c>
      <c r="U9575" t="s">
        <v>8209</v>
      </c>
      <c r="V9575" t="s">
        <v>181</v>
      </c>
      <c r="X9575" t="s">
        <v>15302</v>
      </c>
      <c r="AB9575" t="s">
        <v>15718</v>
      </c>
      <c r="AN9575" t="s">
        <v>15304</v>
      </c>
      <c r="AQ9575" t="s">
        <v>15711</v>
      </c>
    </row>
    <row r="9576" spans="1:43">
      <c r="A9576">
        <v>2024</v>
      </c>
      <c r="B9576" t="s">
        <v>15298</v>
      </c>
      <c r="C9576" t="s">
        <v>177</v>
      </c>
      <c r="D9576" t="s">
        <v>15719</v>
      </c>
      <c r="E9576" t="s">
        <v>15719</v>
      </c>
      <c r="F9576" t="s">
        <v>180</v>
      </c>
      <c r="G9576" t="s">
        <v>181</v>
      </c>
      <c r="H9576" t="s">
        <v>15720</v>
      </c>
      <c r="I9576" t="s">
        <v>15720</v>
      </c>
      <c r="K9576" t="s">
        <v>15397</v>
      </c>
      <c r="L9576">
        <v>287</v>
      </c>
      <c r="M9576">
        <v>1</v>
      </c>
      <c r="Q9576" t="s">
        <v>15397</v>
      </c>
      <c r="R9576" s="1" t="s">
        <v>181</v>
      </c>
      <c r="T9576" t="s">
        <v>1376</v>
      </c>
      <c r="U9576" t="s">
        <v>8209</v>
      </c>
      <c r="V9576" t="s">
        <v>181</v>
      </c>
      <c r="X9576" t="s">
        <v>15302</v>
      </c>
      <c r="AB9576" t="s">
        <v>15365</v>
      </c>
      <c r="AN9576" t="s">
        <v>15304</v>
      </c>
      <c r="AQ9576" t="s">
        <v>15719</v>
      </c>
    </row>
    <row r="9577" spans="1:43">
      <c r="A9577">
        <v>2024</v>
      </c>
      <c r="B9577" t="s">
        <v>15298</v>
      </c>
      <c r="C9577" t="s">
        <v>177</v>
      </c>
      <c r="D9577" t="s">
        <v>15719</v>
      </c>
      <c r="E9577" t="s">
        <v>15719</v>
      </c>
      <c r="F9577" t="s">
        <v>180</v>
      </c>
      <c r="G9577" t="s">
        <v>181</v>
      </c>
      <c r="H9577" t="s">
        <v>15720</v>
      </c>
      <c r="I9577" t="s">
        <v>15720</v>
      </c>
      <c r="K9577" t="s">
        <v>15399</v>
      </c>
      <c r="L9577">
        <v>288</v>
      </c>
      <c r="M9577">
        <v>1</v>
      </c>
      <c r="Q9577" t="s">
        <v>15399</v>
      </c>
      <c r="R9577" s="1" t="s">
        <v>181</v>
      </c>
      <c r="T9577" t="s">
        <v>15721</v>
      </c>
      <c r="U9577" t="s">
        <v>8209</v>
      </c>
      <c r="V9577" t="s">
        <v>181</v>
      </c>
      <c r="X9577" t="s">
        <v>15302</v>
      </c>
      <c r="AB9577" t="s">
        <v>15365</v>
      </c>
      <c r="AN9577" t="s">
        <v>15304</v>
      </c>
      <c r="AQ9577" t="s">
        <v>15719</v>
      </c>
    </row>
    <row r="9578" spans="1:43">
      <c r="A9578">
        <v>2024</v>
      </c>
      <c r="B9578" t="s">
        <v>15298</v>
      </c>
      <c r="C9578" t="s">
        <v>177</v>
      </c>
      <c r="D9578" t="s">
        <v>15719</v>
      </c>
      <c r="E9578" t="s">
        <v>15719</v>
      </c>
      <c r="F9578" t="s">
        <v>180</v>
      </c>
      <c r="G9578" t="s">
        <v>181</v>
      </c>
      <c r="H9578" t="s">
        <v>15722</v>
      </c>
      <c r="I9578" t="s">
        <v>15722</v>
      </c>
      <c r="K9578" t="s">
        <v>2902</v>
      </c>
      <c r="L9578">
        <v>289</v>
      </c>
      <c r="M9578">
        <v>1</v>
      </c>
      <c r="Q9578" t="s">
        <v>2902</v>
      </c>
      <c r="R9578" s="1" t="s">
        <v>181</v>
      </c>
      <c r="T9578" t="s">
        <v>1376</v>
      </c>
      <c r="U9578" t="s">
        <v>8209</v>
      </c>
      <c r="V9578" t="s">
        <v>181</v>
      </c>
      <c r="X9578" t="s">
        <v>15302</v>
      </c>
      <c r="AB9578" t="s">
        <v>15365</v>
      </c>
      <c r="AN9578" t="s">
        <v>15304</v>
      </c>
      <c r="AQ9578" t="s">
        <v>15719</v>
      </c>
    </row>
    <row r="9579" spans="1:43">
      <c r="A9579">
        <v>2024</v>
      </c>
      <c r="B9579" t="s">
        <v>15298</v>
      </c>
      <c r="C9579" t="s">
        <v>177</v>
      </c>
      <c r="D9579" t="s">
        <v>15719</v>
      </c>
      <c r="E9579" t="s">
        <v>15719</v>
      </c>
      <c r="F9579" t="s">
        <v>180</v>
      </c>
      <c r="G9579" t="s">
        <v>181</v>
      </c>
      <c r="H9579" t="s">
        <v>15723</v>
      </c>
      <c r="I9579" t="s">
        <v>15723</v>
      </c>
      <c r="K9579" t="s">
        <v>2902</v>
      </c>
      <c r="L9579">
        <v>290</v>
      </c>
      <c r="M9579">
        <v>1</v>
      </c>
      <c r="Q9579" t="s">
        <v>2902</v>
      </c>
      <c r="R9579" s="1" t="s">
        <v>181</v>
      </c>
      <c r="T9579" t="s">
        <v>15721</v>
      </c>
      <c r="U9579" t="s">
        <v>8209</v>
      </c>
      <c r="V9579" t="s">
        <v>181</v>
      </c>
      <c r="X9579" t="s">
        <v>15302</v>
      </c>
      <c r="AB9579" t="s">
        <v>15365</v>
      </c>
      <c r="AN9579" t="s">
        <v>15304</v>
      </c>
      <c r="AQ9579" t="s">
        <v>15719</v>
      </c>
    </row>
    <row r="9580" spans="1:43">
      <c r="A9580">
        <v>2024</v>
      </c>
      <c r="B9580" t="s">
        <v>15298</v>
      </c>
      <c r="C9580" t="s">
        <v>177</v>
      </c>
      <c r="D9580" t="s">
        <v>15719</v>
      </c>
      <c r="E9580" t="s">
        <v>15719</v>
      </c>
      <c r="F9580" t="s">
        <v>180</v>
      </c>
      <c r="G9580" t="s">
        <v>181</v>
      </c>
      <c r="H9580" t="s">
        <v>15724</v>
      </c>
      <c r="I9580" t="s">
        <v>15724</v>
      </c>
      <c r="K9580" t="s">
        <v>15397</v>
      </c>
      <c r="L9580">
        <v>291</v>
      </c>
      <c r="M9580">
        <v>1</v>
      </c>
      <c r="Q9580" t="s">
        <v>15397</v>
      </c>
      <c r="R9580" s="1" t="s">
        <v>181</v>
      </c>
      <c r="T9580" t="s">
        <v>385</v>
      </c>
      <c r="U9580" t="s">
        <v>8209</v>
      </c>
      <c r="V9580" t="s">
        <v>181</v>
      </c>
      <c r="X9580" t="s">
        <v>15302</v>
      </c>
      <c r="AB9580" t="s">
        <v>15414</v>
      </c>
      <c r="AN9580" t="s">
        <v>15304</v>
      </c>
      <c r="AQ9580" t="s">
        <v>15719</v>
      </c>
    </row>
    <row r="9581" spans="1:43">
      <c r="A9581">
        <v>2024</v>
      </c>
      <c r="B9581" t="s">
        <v>15298</v>
      </c>
      <c r="C9581" t="s">
        <v>177</v>
      </c>
      <c r="D9581" t="s">
        <v>15719</v>
      </c>
      <c r="E9581" t="s">
        <v>15719</v>
      </c>
      <c r="F9581" t="s">
        <v>180</v>
      </c>
      <c r="G9581" t="s">
        <v>181</v>
      </c>
      <c r="H9581" t="s">
        <v>15724</v>
      </c>
      <c r="I9581" t="s">
        <v>15724</v>
      </c>
      <c r="K9581" t="s">
        <v>15399</v>
      </c>
      <c r="L9581">
        <v>292</v>
      </c>
      <c r="M9581">
        <v>1</v>
      </c>
      <c r="Q9581" t="s">
        <v>15399</v>
      </c>
      <c r="R9581" s="1" t="s">
        <v>181</v>
      </c>
      <c r="T9581" t="s">
        <v>1376</v>
      </c>
      <c r="U9581" t="s">
        <v>8209</v>
      </c>
      <c r="V9581" t="s">
        <v>181</v>
      </c>
      <c r="X9581" t="s">
        <v>15302</v>
      </c>
      <c r="AB9581" t="s">
        <v>15365</v>
      </c>
      <c r="AN9581" t="s">
        <v>15304</v>
      </c>
      <c r="AQ9581" t="s">
        <v>15719</v>
      </c>
    </row>
    <row r="9582" spans="1:43">
      <c r="A9582">
        <v>2024</v>
      </c>
      <c r="B9582" t="s">
        <v>15298</v>
      </c>
      <c r="C9582" t="s">
        <v>177</v>
      </c>
      <c r="D9582" t="s">
        <v>15719</v>
      </c>
      <c r="E9582" t="s">
        <v>15719</v>
      </c>
      <c r="F9582" t="s">
        <v>180</v>
      </c>
      <c r="G9582" t="s">
        <v>181</v>
      </c>
      <c r="H9582" t="s">
        <v>15725</v>
      </c>
      <c r="I9582" t="s">
        <v>15725</v>
      </c>
      <c r="K9582" t="s">
        <v>2902</v>
      </c>
      <c r="L9582">
        <v>293</v>
      </c>
      <c r="M9582">
        <v>2</v>
      </c>
      <c r="Q9582" t="s">
        <v>2902</v>
      </c>
      <c r="R9582" s="1" t="s">
        <v>181</v>
      </c>
      <c r="T9582" t="s">
        <v>1376</v>
      </c>
      <c r="U9582" t="s">
        <v>8209</v>
      </c>
      <c r="V9582" t="s">
        <v>181</v>
      </c>
      <c r="X9582" t="s">
        <v>15302</v>
      </c>
      <c r="AB9582" t="s">
        <v>15365</v>
      </c>
      <c r="AN9582" t="s">
        <v>15304</v>
      </c>
      <c r="AQ9582" t="s">
        <v>15719</v>
      </c>
    </row>
    <row r="9583" spans="1:43">
      <c r="A9583">
        <v>2024</v>
      </c>
      <c r="B9583" t="s">
        <v>15298</v>
      </c>
      <c r="C9583" t="s">
        <v>177</v>
      </c>
      <c r="D9583" t="s">
        <v>15719</v>
      </c>
      <c r="E9583" t="s">
        <v>15719</v>
      </c>
      <c r="F9583" t="s">
        <v>180</v>
      </c>
      <c r="G9583" t="s">
        <v>181</v>
      </c>
      <c r="H9583" t="s">
        <v>15726</v>
      </c>
      <c r="I9583" t="s">
        <v>15726</v>
      </c>
      <c r="K9583" t="s">
        <v>2902</v>
      </c>
      <c r="L9583">
        <v>294</v>
      </c>
      <c r="M9583">
        <v>2</v>
      </c>
      <c r="Q9583" t="s">
        <v>2902</v>
      </c>
      <c r="R9583" s="1" t="s">
        <v>181</v>
      </c>
      <c r="T9583" t="s">
        <v>1376</v>
      </c>
      <c r="U9583" t="s">
        <v>8209</v>
      </c>
      <c r="V9583" t="s">
        <v>181</v>
      </c>
      <c r="X9583" t="s">
        <v>15302</v>
      </c>
      <c r="AB9583" t="s">
        <v>15365</v>
      </c>
      <c r="AN9583" t="s">
        <v>15304</v>
      </c>
      <c r="AQ9583" t="s">
        <v>15719</v>
      </c>
    </row>
    <row r="9584" spans="1:43">
      <c r="A9584">
        <v>2024</v>
      </c>
      <c r="B9584" t="s">
        <v>15298</v>
      </c>
      <c r="C9584" t="s">
        <v>177</v>
      </c>
      <c r="D9584" t="s">
        <v>15719</v>
      </c>
      <c r="E9584" t="s">
        <v>15719</v>
      </c>
      <c r="F9584" t="s">
        <v>180</v>
      </c>
      <c r="G9584" t="s">
        <v>181</v>
      </c>
      <c r="H9584" t="s">
        <v>15727</v>
      </c>
      <c r="I9584" t="s">
        <v>15727</v>
      </c>
      <c r="K9584" t="s">
        <v>2902</v>
      </c>
      <c r="L9584">
        <v>295</v>
      </c>
      <c r="M9584">
        <v>2</v>
      </c>
      <c r="Q9584" t="s">
        <v>2902</v>
      </c>
      <c r="R9584" s="1" t="s">
        <v>181</v>
      </c>
      <c r="T9584" t="s">
        <v>1376</v>
      </c>
      <c r="U9584" t="s">
        <v>8209</v>
      </c>
      <c r="V9584" t="s">
        <v>181</v>
      </c>
      <c r="X9584" t="s">
        <v>15302</v>
      </c>
      <c r="AB9584" t="s">
        <v>15365</v>
      </c>
      <c r="AN9584" t="s">
        <v>15304</v>
      </c>
      <c r="AQ9584" t="s">
        <v>15719</v>
      </c>
    </row>
    <row r="9585" spans="1:43">
      <c r="A9585">
        <v>2024</v>
      </c>
      <c r="B9585" t="s">
        <v>15298</v>
      </c>
      <c r="C9585" t="s">
        <v>177</v>
      </c>
      <c r="D9585" t="s">
        <v>15719</v>
      </c>
      <c r="E9585" t="s">
        <v>15719</v>
      </c>
      <c r="F9585" t="s">
        <v>180</v>
      </c>
      <c r="G9585" t="s">
        <v>181</v>
      </c>
      <c r="H9585" t="s">
        <v>15728</v>
      </c>
      <c r="I9585" t="s">
        <v>15728</v>
      </c>
      <c r="K9585" t="s">
        <v>15397</v>
      </c>
      <c r="L9585">
        <v>296</v>
      </c>
      <c r="M9585">
        <v>1</v>
      </c>
      <c r="Q9585" t="s">
        <v>15397</v>
      </c>
      <c r="R9585" s="1" t="s">
        <v>181</v>
      </c>
      <c r="T9585" t="s">
        <v>1376</v>
      </c>
      <c r="U9585" t="s">
        <v>8209</v>
      </c>
      <c r="V9585" t="s">
        <v>181</v>
      </c>
      <c r="X9585" t="s">
        <v>15302</v>
      </c>
      <c r="AB9585" t="s">
        <v>15365</v>
      </c>
      <c r="AN9585" t="s">
        <v>15304</v>
      </c>
      <c r="AQ9585" t="s">
        <v>15719</v>
      </c>
    </row>
    <row r="9586" spans="1:43">
      <c r="A9586">
        <v>2024</v>
      </c>
      <c r="B9586" t="s">
        <v>15298</v>
      </c>
      <c r="C9586" t="s">
        <v>177</v>
      </c>
      <c r="D9586" t="s">
        <v>15719</v>
      </c>
      <c r="E9586" t="s">
        <v>15719</v>
      </c>
      <c r="F9586" t="s">
        <v>180</v>
      </c>
      <c r="G9586" t="s">
        <v>181</v>
      </c>
      <c r="H9586" t="s">
        <v>15728</v>
      </c>
      <c r="I9586" t="s">
        <v>15728</v>
      </c>
      <c r="K9586" t="s">
        <v>15399</v>
      </c>
      <c r="L9586">
        <v>297</v>
      </c>
      <c r="M9586">
        <v>1</v>
      </c>
      <c r="Q9586" t="s">
        <v>15399</v>
      </c>
      <c r="R9586" s="1" t="s">
        <v>181</v>
      </c>
      <c r="T9586" t="s">
        <v>631</v>
      </c>
      <c r="U9586" t="s">
        <v>8209</v>
      </c>
      <c r="V9586" t="s">
        <v>181</v>
      </c>
      <c r="X9586" t="s">
        <v>15302</v>
      </c>
      <c r="AB9586" t="s">
        <v>15365</v>
      </c>
      <c r="AN9586" t="s">
        <v>15304</v>
      </c>
      <c r="AQ9586" t="s">
        <v>15719</v>
      </c>
    </row>
    <row r="9587" spans="1:43">
      <c r="A9587">
        <v>2024</v>
      </c>
      <c r="B9587" t="s">
        <v>15298</v>
      </c>
      <c r="C9587" t="s">
        <v>177</v>
      </c>
      <c r="D9587" t="s">
        <v>15719</v>
      </c>
      <c r="E9587" t="s">
        <v>15719</v>
      </c>
      <c r="F9587" t="s">
        <v>180</v>
      </c>
      <c r="G9587" t="s">
        <v>181</v>
      </c>
      <c r="H9587" t="s">
        <v>15729</v>
      </c>
      <c r="I9587" t="s">
        <v>15729</v>
      </c>
      <c r="K9587" t="s">
        <v>15397</v>
      </c>
      <c r="L9587">
        <v>298</v>
      </c>
      <c r="M9587">
        <v>1</v>
      </c>
      <c r="Q9587" t="s">
        <v>15397</v>
      </c>
      <c r="R9587" s="1" t="s">
        <v>181</v>
      </c>
      <c r="T9587" t="s">
        <v>2093</v>
      </c>
      <c r="U9587" t="s">
        <v>8209</v>
      </c>
      <c r="V9587" t="s">
        <v>181</v>
      </c>
      <c r="X9587" t="s">
        <v>15302</v>
      </c>
      <c r="AB9587" t="s">
        <v>15365</v>
      </c>
      <c r="AN9587" t="s">
        <v>15304</v>
      </c>
      <c r="AQ9587" t="s">
        <v>15719</v>
      </c>
    </row>
    <row r="9588" spans="1:43">
      <c r="A9588">
        <v>2024</v>
      </c>
      <c r="B9588" t="s">
        <v>15298</v>
      </c>
      <c r="C9588" t="s">
        <v>177</v>
      </c>
      <c r="D9588" t="s">
        <v>15719</v>
      </c>
      <c r="E9588" t="s">
        <v>15719</v>
      </c>
      <c r="F9588" t="s">
        <v>180</v>
      </c>
      <c r="G9588" t="s">
        <v>181</v>
      </c>
      <c r="H9588" t="s">
        <v>15729</v>
      </c>
      <c r="I9588" t="s">
        <v>15729</v>
      </c>
      <c r="K9588" t="s">
        <v>15399</v>
      </c>
      <c r="L9588">
        <v>299</v>
      </c>
      <c r="M9588">
        <v>1</v>
      </c>
      <c r="Q9588" t="s">
        <v>15399</v>
      </c>
      <c r="R9588" s="1" t="s">
        <v>181</v>
      </c>
      <c r="T9588" t="s">
        <v>1376</v>
      </c>
      <c r="U9588" t="s">
        <v>8209</v>
      </c>
      <c r="V9588" t="s">
        <v>181</v>
      </c>
      <c r="X9588" t="s">
        <v>15302</v>
      </c>
      <c r="AB9588" t="s">
        <v>15365</v>
      </c>
      <c r="AN9588" t="s">
        <v>15304</v>
      </c>
      <c r="AQ9588" t="s">
        <v>15719</v>
      </c>
    </row>
    <row r="9589" spans="1:43">
      <c r="A9589">
        <v>2024</v>
      </c>
      <c r="B9589" t="s">
        <v>15298</v>
      </c>
      <c r="C9589" t="s">
        <v>177</v>
      </c>
      <c r="D9589" t="s">
        <v>15719</v>
      </c>
      <c r="E9589" t="s">
        <v>15719</v>
      </c>
      <c r="F9589" t="s">
        <v>180</v>
      </c>
      <c r="G9589" t="s">
        <v>181</v>
      </c>
      <c r="H9589" t="s">
        <v>15730</v>
      </c>
      <c r="I9589" t="s">
        <v>15730</v>
      </c>
      <c r="K9589" t="s">
        <v>2902</v>
      </c>
      <c r="L9589">
        <v>300</v>
      </c>
      <c r="M9589">
        <v>1</v>
      </c>
      <c r="Q9589" t="s">
        <v>2902</v>
      </c>
      <c r="R9589" s="1" t="s">
        <v>181</v>
      </c>
      <c r="T9589" t="s">
        <v>1376</v>
      </c>
      <c r="U9589" t="s">
        <v>8209</v>
      </c>
      <c r="V9589" t="s">
        <v>181</v>
      </c>
      <c r="X9589" t="s">
        <v>15302</v>
      </c>
      <c r="AB9589" t="s">
        <v>15365</v>
      </c>
      <c r="AN9589" t="s">
        <v>15304</v>
      </c>
      <c r="AQ9589" t="s">
        <v>15719</v>
      </c>
    </row>
    <row r="9590" spans="1:43">
      <c r="A9590">
        <v>2024</v>
      </c>
      <c r="B9590" t="s">
        <v>15298</v>
      </c>
      <c r="C9590" t="s">
        <v>177</v>
      </c>
      <c r="D9590" t="s">
        <v>15719</v>
      </c>
      <c r="E9590" t="s">
        <v>15719</v>
      </c>
      <c r="F9590" t="s">
        <v>180</v>
      </c>
      <c r="G9590" t="s">
        <v>181</v>
      </c>
      <c r="H9590" t="s">
        <v>15731</v>
      </c>
      <c r="I9590" t="s">
        <v>15731</v>
      </c>
      <c r="K9590" t="s">
        <v>2902</v>
      </c>
      <c r="L9590">
        <v>301</v>
      </c>
      <c r="M9590">
        <v>1</v>
      </c>
      <c r="Q9590" t="s">
        <v>2902</v>
      </c>
      <c r="R9590" s="1" t="s">
        <v>181</v>
      </c>
      <c r="T9590" t="s">
        <v>1376</v>
      </c>
      <c r="U9590" t="s">
        <v>8209</v>
      </c>
      <c r="V9590" t="s">
        <v>181</v>
      </c>
      <c r="X9590" t="s">
        <v>15302</v>
      </c>
      <c r="AB9590" t="s">
        <v>15365</v>
      </c>
      <c r="AN9590" t="s">
        <v>15304</v>
      </c>
      <c r="AQ9590" t="s">
        <v>15719</v>
      </c>
    </row>
    <row r="9591" spans="1:43">
      <c r="A9591">
        <v>2024</v>
      </c>
      <c r="B9591" t="s">
        <v>15298</v>
      </c>
      <c r="C9591" t="s">
        <v>177</v>
      </c>
      <c r="D9591" t="s">
        <v>15719</v>
      </c>
      <c r="E9591" t="s">
        <v>15719</v>
      </c>
      <c r="F9591" t="s">
        <v>180</v>
      </c>
      <c r="G9591" t="s">
        <v>181</v>
      </c>
      <c r="H9591" t="s">
        <v>15732</v>
      </c>
      <c r="I9591" t="s">
        <v>15732</v>
      </c>
      <c r="K9591" t="s">
        <v>2902</v>
      </c>
      <c r="L9591">
        <v>302</v>
      </c>
      <c r="M9591">
        <v>3</v>
      </c>
      <c r="Q9591" t="s">
        <v>2902</v>
      </c>
      <c r="R9591" s="1" t="s">
        <v>181</v>
      </c>
      <c r="T9591" t="s">
        <v>1376</v>
      </c>
      <c r="U9591" t="s">
        <v>8209</v>
      </c>
      <c r="V9591" t="s">
        <v>181</v>
      </c>
      <c r="X9591" t="s">
        <v>15302</v>
      </c>
      <c r="AB9591" t="s">
        <v>15365</v>
      </c>
      <c r="AN9591" t="s">
        <v>15304</v>
      </c>
      <c r="AQ9591" t="s">
        <v>15733</v>
      </c>
    </row>
    <row r="9592" spans="1:43">
      <c r="A9592">
        <v>2024</v>
      </c>
      <c r="B9592" t="s">
        <v>15298</v>
      </c>
      <c r="C9592" t="s">
        <v>177</v>
      </c>
      <c r="D9592" t="s">
        <v>15719</v>
      </c>
      <c r="E9592" t="s">
        <v>15719</v>
      </c>
      <c r="F9592" t="s">
        <v>180</v>
      </c>
      <c r="G9592" t="s">
        <v>181</v>
      </c>
      <c r="H9592" t="s">
        <v>15734</v>
      </c>
      <c r="I9592" t="s">
        <v>15734</v>
      </c>
      <c r="K9592" t="s">
        <v>2922</v>
      </c>
      <c r="L9592">
        <v>303</v>
      </c>
      <c r="M9592">
        <v>12</v>
      </c>
      <c r="Q9592" t="s">
        <v>2922</v>
      </c>
      <c r="R9592" s="1" t="s">
        <v>181</v>
      </c>
      <c r="T9592" t="s">
        <v>184</v>
      </c>
      <c r="U9592" t="s">
        <v>8209</v>
      </c>
      <c r="V9592" t="s">
        <v>181</v>
      </c>
      <c r="X9592" t="s">
        <v>15302</v>
      </c>
      <c r="AN9592" t="s">
        <v>15304</v>
      </c>
      <c r="AQ9592" t="s">
        <v>15733</v>
      </c>
    </row>
    <row r="9593" spans="1:43">
      <c r="A9593">
        <v>2024</v>
      </c>
      <c r="B9593" t="s">
        <v>15298</v>
      </c>
      <c r="C9593" t="s">
        <v>177</v>
      </c>
      <c r="D9593" t="s">
        <v>15735</v>
      </c>
      <c r="E9593" t="s">
        <v>15735</v>
      </c>
      <c r="F9593" t="s">
        <v>180</v>
      </c>
      <c r="G9593" t="s">
        <v>181</v>
      </c>
      <c r="H9593" t="s">
        <v>15736</v>
      </c>
      <c r="I9593" t="s">
        <v>15736</v>
      </c>
      <c r="K9593" t="s">
        <v>15301</v>
      </c>
      <c r="L9593">
        <v>304</v>
      </c>
      <c r="M9593">
        <v>3</v>
      </c>
      <c r="Q9593" t="s">
        <v>15301</v>
      </c>
      <c r="R9593" s="1" t="s">
        <v>181</v>
      </c>
      <c r="T9593" t="s">
        <v>184</v>
      </c>
      <c r="U9593" t="s">
        <v>8209</v>
      </c>
      <c r="V9593" t="s">
        <v>181</v>
      </c>
      <c r="X9593" t="s">
        <v>15302</v>
      </c>
      <c r="AB9593" t="s">
        <v>15525</v>
      </c>
      <c r="AN9593" t="s">
        <v>15304</v>
      </c>
      <c r="AQ9593" t="s">
        <v>15737</v>
      </c>
    </row>
    <row r="9594" spans="1:43">
      <c r="A9594">
        <v>2024</v>
      </c>
      <c r="B9594" t="s">
        <v>15298</v>
      </c>
      <c r="C9594" t="s">
        <v>177</v>
      </c>
      <c r="D9594" t="s">
        <v>15735</v>
      </c>
      <c r="E9594" t="s">
        <v>15735</v>
      </c>
      <c r="F9594" t="s">
        <v>180</v>
      </c>
      <c r="G9594" t="s">
        <v>181</v>
      </c>
      <c r="H9594" t="s">
        <v>15736</v>
      </c>
      <c r="I9594" t="s">
        <v>15736</v>
      </c>
      <c r="K9594" t="s">
        <v>15305</v>
      </c>
      <c r="L9594">
        <v>305</v>
      </c>
      <c r="M9594">
        <v>4</v>
      </c>
      <c r="Q9594" t="s">
        <v>15305</v>
      </c>
      <c r="R9594" s="1" t="s">
        <v>181</v>
      </c>
      <c r="T9594" t="s">
        <v>184</v>
      </c>
      <c r="U9594" t="s">
        <v>8209</v>
      </c>
      <c r="V9594" t="s">
        <v>181</v>
      </c>
      <c r="X9594" t="s">
        <v>15302</v>
      </c>
      <c r="AN9594" t="s">
        <v>15304</v>
      </c>
      <c r="AQ9594" t="s">
        <v>15737</v>
      </c>
    </row>
    <row r="9595" spans="1:43">
      <c r="A9595">
        <v>2024</v>
      </c>
      <c r="B9595" t="s">
        <v>15298</v>
      </c>
      <c r="C9595" t="s">
        <v>177</v>
      </c>
      <c r="D9595" t="s">
        <v>15735</v>
      </c>
      <c r="E9595" t="s">
        <v>15735</v>
      </c>
      <c r="F9595" t="s">
        <v>180</v>
      </c>
      <c r="G9595" t="s">
        <v>181</v>
      </c>
      <c r="H9595" t="s">
        <v>15738</v>
      </c>
      <c r="I9595" t="s">
        <v>15738</v>
      </c>
      <c r="K9595" t="s">
        <v>15301</v>
      </c>
      <c r="L9595">
        <v>306</v>
      </c>
      <c r="M9595">
        <v>3</v>
      </c>
      <c r="Q9595" t="s">
        <v>15301</v>
      </c>
      <c r="R9595" s="1" t="s">
        <v>181</v>
      </c>
      <c r="T9595" t="s">
        <v>184</v>
      </c>
      <c r="U9595" t="s">
        <v>8209</v>
      </c>
      <c r="V9595" t="s">
        <v>181</v>
      </c>
      <c r="X9595" t="s">
        <v>15302</v>
      </c>
      <c r="AB9595" t="s">
        <v>15525</v>
      </c>
      <c r="AN9595" t="s">
        <v>15410</v>
      </c>
      <c r="AQ9595" t="s">
        <v>15739</v>
      </c>
    </row>
    <row r="9596" spans="1:43">
      <c r="A9596">
        <v>2024</v>
      </c>
      <c r="B9596" t="s">
        <v>15298</v>
      </c>
      <c r="C9596" t="s">
        <v>177</v>
      </c>
      <c r="D9596" t="s">
        <v>15735</v>
      </c>
      <c r="E9596" t="s">
        <v>15735</v>
      </c>
      <c r="F9596" t="s">
        <v>180</v>
      </c>
      <c r="G9596" t="s">
        <v>181</v>
      </c>
      <c r="H9596" t="s">
        <v>15738</v>
      </c>
      <c r="I9596" t="s">
        <v>15738</v>
      </c>
      <c r="K9596" t="s">
        <v>15305</v>
      </c>
      <c r="L9596">
        <v>307</v>
      </c>
      <c r="M9596">
        <v>4</v>
      </c>
      <c r="Q9596" t="s">
        <v>15305</v>
      </c>
      <c r="R9596" s="1" t="s">
        <v>181</v>
      </c>
      <c r="T9596" t="s">
        <v>184</v>
      </c>
      <c r="U9596" t="s">
        <v>8209</v>
      </c>
      <c r="V9596" t="s">
        <v>181</v>
      </c>
      <c r="X9596" t="s">
        <v>15302</v>
      </c>
      <c r="AN9596" t="s">
        <v>15410</v>
      </c>
      <c r="AQ9596" t="s">
        <v>15739</v>
      </c>
    </row>
    <row r="9597" spans="1:43">
      <c r="A9597">
        <v>2024</v>
      </c>
      <c r="B9597" t="s">
        <v>15298</v>
      </c>
      <c r="C9597" t="s">
        <v>177</v>
      </c>
      <c r="D9597" t="s">
        <v>15735</v>
      </c>
      <c r="E9597" t="s">
        <v>15735</v>
      </c>
      <c r="F9597" t="s">
        <v>180</v>
      </c>
      <c r="G9597" t="s">
        <v>181</v>
      </c>
      <c r="H9597" t="s">
        <v>15740</v>
      </c>
      <c r="I9597" t="s">
        <v>15740</v>
      </c>
      <c r="K9597" t="s">
        <v>15301</v>
      </c>
      <c r="L9597">
        <v>308</v>
      </c>
      <c r="M9597">
        <v>3</v>
      </c>
      <c r="Q9597" t="s">
        <v>15301</v>
      </c>
      <c r="R9597" s="1" t="s">
        <v>181</v>
      </c>
      <c r="T9597" t="s">
        <v>184</v>
      </c>
      <c r="U9597" t="s">
        <v>8209</v>
      </c>
      <c r="V9597" t="s">
        <v>181</v>
      </c>
      <c r="X9597" t="s">
        <v>15302</v>
      </c>
      <c r="AB9597" t="s">
        <v>15525</v>
      </c>
      <c r="AN9597" t="s">
        <v>15410</v>
      </c>
      <c r="AQ9597" t="s">
        <v>15741</v>
      </c>
    </row>
    <row r="9598" spans="1:43">
      <c r="A9598">
        <v>2024</v>
      </c>
      <c r="B9598" t="s">
        <v>15298</v>
      </c>
      <c r="C9598" t="s">
        <v>177</v>
      </c>
      <c r="D9598" t="s">
        <v>15735</v>
      </c>
      <c r="E9598" t="s">
        <v>15735</v>
      </c>
      <c r="F9598" t="s">
        <v>180</v>
      </c>
      <c r="G9598" t="s">
        <v>181</v>
      </c>
      <c r="H9598" t="s">
        <v>15740</v>
      </c>
      <c r="I9598" t="s">
        <v>15740</v>
      </c>
      <c r="K9598" t="s">
        <v>15305</v>
      </c>
      <c r="L9598">
        <v>309</v>
      </c>
      <c r="M9598">
        <v>3</v>
      </c>
      <c r="Q9598" t="s">
        <v>15305</v>
      </c>
      <c r="R9598" s="1" t="s">
        <v>181</v>
      </c>
      <c r="T9598" t="s">
        <v>184</v>
      </c>
      <c r="U9598" t="s">
        <v>8209</v>
      </c>
      <c r="V9598" t="s">
        <v>181</v>
      </c>
      <c r="X9598" t="s">
        <v>15302</v>
      </c>
      <c r="AN9598" t="s">
        <v>15410</v>
      </c>
      <c r="AQ9598" t="s">
        <v>15741</v>
      </c>
    </row>
    <row r="9599" spans="1:43">
      <c r="A9599">
        <v>2024</v>
      </c>
      <c r="B9599" t="s">
        <v>15298</v>
      </c>
      <c r="C9599" t="s">
        <v>177</v>
      </c>
      <c r="D9599" t="s">
        <v>15735</v>
      </c>
      <c r="E9599" t="s">
        <v>15735</v>
      </c>
      <c r="F9599" t="s">
        <v>180</v>
      </c>
      <c r="G9599" t="s">
        <v>181</v>
      </c>
      <c r="H9599" t="s">
        <v>15742</v>
      </c>
      <c r="I9599" t="s">
        <v>15742</v>
      </c>
      <c r="K9599" t="s">
        <v>15301</v>
      </c>
      <c r="L9599">
        <v>310</v>
      </c>
      <c r="M9599">
        <v>3</v>
      </c>
      <c r="Q9599" t="s">
        <v>15301</v>
      </c>
      <c r="R9599" s="1" t="s">
        <v>181</v>
      </c>
      <c r="T9599" t="s">
        <v>184</v>
      </c>
      <c r="U9599" t="s">
        <v>8209</v>
      </c>
      <c r="V9599" t="s">
        <v>181</v>
      </c>
      <c r="X9599" t="s">
        <v>15302</v>
      </c>
      <c r="AB9599" t="s">
        <v>15525</v>
      </c>
      <c r="AN9599" t="s">
        <v>15410</v>
      </c>
      <c r="AQ9599" t="s">
        <v>15743</v>
      </c>
    </row>
    <row r="9600" spans="1:43">
      <c r="A9600">
        <v>2024</v>
      </c>
      <c r="B9600" t="s">
        <v>15298</v>
      </c>
      <c r="C9600" t="s">
        <v>177</v>
      </c>
      <c r="D9600" t="s">
        <v>15735</v>
      </c>
      <c r="E9600" t="s">
        <v>15735</v>
      </c>
      <c r="F9600" t="s">
        <v>180</v>
      </c>
      <c r="G9600" t="s">
        <v>181</v>
      </c>
      <c r="H9600" t="s">
        <v>15742</v>
      </c>
      <c r="I9600" t="s">
        <v>15742</v>
      </c>
      <c r="K9600" t="s">
        <v>15305</v>
      </c>
      <c r="L9600">
        <v>311</v>
      </c>
      <c r="M9600">
        <v>4</v>
      </c>
      <c r="Q9600" t="s">
        <v>15305</v>
      </c>
      <c r="R9600" s="1" t="s">
        <v>181</v>
      </c>
      <c r="T9600" t="s">
        <v>184</v>
      </c>
      <c r="U9600" t="s">
        <v>8209</v>
      </c>
      <c r="V9600" t="s">
        <v>181</v>
      </c>
      <c r="X9600" t="s">
        <v>15302</v>
      </c>
      <c r="AN9600" t="s">
        <v>15410</v>
      </c>
      <c r="AQ9600" t="s">
        <v>15743</v>
      </c>
    </row>
    <row r="9601" spans="1:43">
      <c r="A9601">
        <v>2024</v>
      </c>
      <c r="B9601" t="s">
        <v>15298</v>
      </c>
      <c r="C9601" t="s">
        <v>177</v>
      </c>
      <c r="D9601" t="s">
        <v>15735</v>
      </c>
      <c r="E9601" t="s">
        <v>15735</v>
      </c>
      <c r="F9601" t="s">
        <v>180</v>
      </c>
      <c r="G9601" t="s">
        <v>181</v>
      </c>
      <c r="H9601" t="s">
        <v>15744</v>
      </c>
      <c r="I9601" t="s">
        <v>15744</v>
      </c>
      <c r="K9601" t="s">
        <v>15301</v>
      </c>
      <c r="L9601">
        <v>312</v>
      </c>
      <c r="M9601">
        <v>4</v>
      </c>
      <c r="Q9601" t="s">
        <v>15301</v>
      </c>
      <c r="R9601" s="1" t="s">
        <v>181</v>
      </c>
      <c r="T9601" t="s">
        <v>184</v>
      </c>
      <c r="U9601" t="s">
        <v>8209</v>
      </c>
      <c r="V9601" t="s">
        <v>181</v>
      </c>
      <c r="X9601" t="s">
        <v>15302</v>
      </c>
      <c r="AB9601" t="s">
        <v>15525</v>
      </c>
      <c r="AN9601" t="s">
        <v>15410</v>
      </c>
      <c r="AQ9601" t="s">
        <v>15745</v>
      </c>
    </row>
    <row r="9602" spans="1:43">
      <c r="A9602">
        <v>2024</v>
      </c>
      <c r="B9602" t="s">
        <v>15298</v>
      </c>
      <c r="C9602" t="s">
        <v>177</v>
      </c>
      <c r="D9602" t="s">
        <v>15735</v>
      </c>
      <c r="E9602" t="s">
        <v>15735</v>
      </c>
      <c r="F9602" t="s">
        <v>180</v>
      </c>
      <c r="G9602" t="s">
        <v>181</v>
      </c>
      <c r="H9602" t="s">
        <v>15744</v>
      </c>
      <c r="I9602" t="s">
        <v>15744</v>
      </c>
      <c r="K9602" t="s">
        <v>15305</v>
      </c>
      <c r="L9602">
        <v>313</v>
      </c>
      <c r="M9602">
        <v>4</v>
      </c>
      <c r="Q9602" t="s">
        <v>15305</v>
      </c>
      <c r="R9602" s="1" t="s">
        <v>181</v>
      </c>
      <c r="T9602" t="s">
        <v>184</v>
      </c>
      <c r="U9602" t="s">
        <v>8209</v>
      </c>
      <c r="V9602" t="s">
        <v>181</v>
      </c>
      <c r="X9602" t="s">
        <v>15302</v>
      </c>
      <c r="AN9602" t="s">
        <v>15410</v>
      </c>
      <c r="AQ9602" t="s">
        <v>15745</v>
      </c>
    </row>
    <row r="9603" spans="1:43">
      <c r="A9603">
        <v>2024</v>
      </c>
      <c r="B9603" t="s">
        <v>15298</v>
      </c>
      <c r="C9603" t="s">
        <v>177</v>
      </c>
      <c r="D9603" t="s">
        <v>15735</v>
      </c>
      <c r="E9603" t="s">
        <v>15735</v>
      </c>
      <c r="F9603" t="s">
        <v>180</v>
      </c>
      <c r="G9603" t="s">
        <v>181</v>
      </c>
      <c r="H9603" t="s">
        <v>15746</v>
      </c>
      <c r="I9603" t="s">
        <v>15746</v>
      </c>
      <c r="K9603" t="s">
        <v>15301</v>
      </c>
      <c r="L9603">
        <v>314</v>
      </c>
      <c r="M9603">
        <v>3</v>
      </c>
      <c r="Q9603" t="s">
        <v>15301</v>
      </c>
      <c r="R9603" s="1" t="s">
        <v>181</v>
      </c>
      <c r="T9603" t="s">
        <v>184</v>
      </c>
      <c r="U9603" t="s">
        <v>8209</v>
      </c>
      <c r="V9603" t="s">
        <v>181</v>
      </c>
      <c r="X9603" t="s">
        <v>15302</v>
      </c>
      <c r="AB9603" t="s">
        <v>15525</v>
      </c>
      <c r="AN9603" t="s">
        <v>15410</v>
      </c>
      <c r="AQ9603" t="s">
        <v>15747</v>
      </c>
    </row>
    <row r="9604" spans="1:43">
      <c r="A9604">
        <v>2024</v>
      </c>
      <c r="B9604" t="s">
        <v>15298</v>
      </c>
      <c r="C9604" t="s">
        <v>177</v>
      </c>
      <c r="D9604" t="s">
        <v>15735</v>
      </c>
      <c r="E9604" t="s">
        <v>15735</v>
      </c>
      <c r="F9604" t="s">
        <v>180</v>
      </c>
      <c r="G9604" t="s">
        <v>181</v>
      </c>
      <c r="H9604" t="s">
        <v>15746</v>
      </c>
      <c r="I9604" t="s">
        <v>15746</v>
      </c>
      <c r="K9604" t="s">
        <v>15305</v>
      </c>
      <c r="L9604">
        <v>315</v>
      </c>
      <c r="M9604">
        <v>3</v>
      </c>
      <c r="Q9604" t="s">
        <v>15305</v>
      </c>
      <c r="R9604" s="1" t="s">
        <v>181</v>
      </c>
      <c r="T9604" t="s">
        <v>184</v>
      </c>
      <c r="U9604" t="s">
        <v>8209</v>
      </c>
      <c r="V9604" t="s">
        <v>181</v>
      </c>
      <c r="X9604" t="s">
        <v>15302</v>
      </c>
      <c r="AN9604" t="s">
        <v>15410</v>
      </c>
      <c r="AQ9604" t="s">
        <v>15747</v>
      </c>
    </row>
    <row r="9605" spans="1:43">
      <c r="A9605">
        <v>2024</v>
      </c>
      <c r="B9605" t="s">
        <v>15298</v>
      </c>
      <c r="C9605" t="s">
        <v>177</v>
      </c>
      <c r="D9605" t="s">
        <v>15735</v>
      </c>
      <c r="E9605" t="s">
        <v>15735</v>
      </c>
      <c r="F9605" t="s">
        <v>180</v>
      </c>
      <c r="G9605" t="s">
        <v>181</v>
      </c>
      <c r="H9605" t="s">
        <v>15748</v>
      </c>
      <c r="I9605" t="s">
        <v>15748</v>
      </c>
      <c r="K9605" t="s">
        <v>15301</v>
      </c>
      <c r="L9605">
        <v>316</v>
      </c>
      <c r="M9605">
        <v>3</v>
      </c>
      <c r="Q9605" t="s">
        <v>15301</v>
      </c>
      <c r="R9605" s="1" t="s">
        <v>181</v>
      </c>
      <c r="T9605" t="s">
        <v>184</v>
      </c>
      <c r="U9605" t="s">
        <v>8209</v>
      </c>
      <c r="V9605" t="s">
        <v>181</v>
      </c>
      <c r="X9605" t="s">
        <v>15302</v>
      </c>
      <c r="AB9605" t="s">
        <v>15525</v>
      </c>
      <c r="AN9605" t="s">
        <v>15410</v>
      </c>
      <c r="AQ9605" t="s">
        <v>15749</v>
      </c>
    </row>
    <row r="9606" spans="1:43">
      <c r="A9606">
        <v>2024</v>
      </c>
      <c r="B9606" t="s">
        <v>15298</v>
      </c>
      <c r="C9606" t="s">
        <v>177</v>
      </c>
      <c r="D9606" t="s">
        <v>15735</v>
      </c>
      <c r="E9606" t="s">
        <v>15735</v>
      </c>
      <c r="F9606" t="s">
        <v>180</v>
      </c>
      <c r="G9606" t="s">
        <v>181</v>
      </c>
      <c r="H9606" t="s">
        <v>15748</v>
      </c>
      <c r="I9606" t="s">
        <v>15748</v>
      </c>
      <c r="K9606" t="s">
        <v>15305</v>
      </c>
      <c r="L9606">
        <v>317</v>
      </c>
      <c r="M9606">
        <v>4</v>
      </c>
      <c r="Q9606" t="s">
        <v>15305</v>
      </c>
      <c r="R9606" s="1" t="s">
        <v>181</v>
      </c>
      <c r="T9606" t="s">
        <v>184</v>
      </c>
      <c r="U9606" t="s">
        <v>8209</v>
      </c>
      <c r="V9606" t="s">
        <v>181</v>
      </c>
      <c r="X9606" t="s">
        <v>15302</v>
      </c>
      <c r="AN9606" t="s">
        <v>15410</v>
      </c>
      <c r="AQ9606" t="s">
        <v>15749</v>
      </c>
    </row>
    <row r="9607" spans="1:43">
      <c r="A9607">
        <v>2024</v>
      </c>
      <c r="B9607" t="s">
        <v>15298</v>
      </c>
      <c r="C9607" t="s">
        <v>177</v>
      </c>
      <c r="D9607" t="s">
        <v>15735</v>
      </c>
      <c r="E9607" t="s">
        <v>15735</v>
      </c>
      <c r="F9607" t="s">
        <v>180</v>
      </c>
      <c r="G9607" t="s">
        <v>181</v>
      </c>
      <c r="H9607" t="s">
        <v>15750</v>
      </c>
      <c r="I9607" t="s">
        <v>15750</v>
      </c>
      <c r="K9607" t="s">
        <v>15301</v>
      </c>
      <c r="L9607">
        <v>318</v>
      </c>
      <c r="M9607">
        <v>3</v>
      </c>
      <c r="Q9607" t="s">
        <v>15301</v>
      </c>
      <c r="R9607" s="1" t="s">
        <v>181</v>
      </c>
      <c r="T9607" t="s">
        <v>184</v>
      </c>
      <c r="U9607" t="s">
        <v>8209</v>
      </c>
      <c r="V9607" t="s">
        <v>181</v>
      </c>
      <c r="X9607" t="s">
        <v>15302</v>
      </c>
      <c r="AB9607" t="s">
        <v>15525</v>
      </c>
      <c r="AN9607" t="s">
        <v>15410</v>
      </c>
      <c r="AQ9607" t="s">
        <v>15751</v>
      </c>
    </row>
    <row r="9608" spans="1:43">
      <c r="A9608">
        <v>2024</v>
      </c>
      <c r="B9608" t="s">
        <v>15298</v>
      </c>
      <c r="C9608" t="s">
        <v>177</v>
      </c>
      <c r="D9608" t="s">
        <v>15735</v>
      </c>
      <c r="E9608" t="s">
        <v>15735</v>
      </c>
      <c r="F9608" t="s">
        <v>180</v>
      </c>
      <c r="G9608" t="s">
        <v>181</v>
      </c>
      <c r="H9608" t="s">
        <v>15750</v>
      </c>
      <c r="I9608" t="s">
        <v>15750</v>
      </c>
      <c r="K9608" t="s">
        <v>15305</v>
      </c>
      <c r="L9608">
        <v>319</v>
      </c>
      <c r="M9608">
        <v>4</v>
      </c>
      <c r="Q9608" t="s">
        <v>15305</v>
      </c>
      <c r="R9608" s="1" t="s">
        <v>181</v>
      </c>
      <c r="T9608" t="s">
        <v>184</v>
      </c>
      <c r="U9608" t="s">
        <v>8209</v>
      </c>
      <c r="V9608" t="s">
        <v>181</v>
      </c>
      <c r="X9608" t="s">
        <v>15302</v>
      </c>
      <c r="AN9608" t="s">
        <v>15410</v>
      </c>
      <c r="AQ9608" t="s">
        <v>15751</v>
      </c>
    </row>
    <row r="9609" spans="1:43">
      <c r="A9609">
        <v>2024</v>
      </c>
      <c r="B9609" t="s">
        <v>15298</v>
      </c>
      <c r="C9609" t="s">
        <v>177</v>
      </c>
      <c r="D9609" t="s">
        <v>15752</v>
      </c>
      <c r="E9609" t="s">
        <v>15752</v>
      </c>
      <c r="F9609" t="s">
        <v>180</v>
      </c>
      <c r="G9609" t="s">
        <v>181</v>
      </c>
      <c r="H9609" t="s">
        <v>15753</v>
      </c>
      <c r="I9609" t="s">
        <v>15753</v>
      </c>
      <c r="K9609" t="s">
        <v>15307</v>
      </c>
      <c r="L9609">
        <v>320</v>
      </c>
      <c r="M9609">
        <v>2</v>
      </c>
      <c r="Q9609" t="s">
        <v>15307</v>
      </c>
      <c r="R9609" s="1" t="s">
        <v>181</v>
      </c>
      <c r="T9609" t="s">
        <v>184</v>
      </c>
      <c r="U9609" t="s">
        <v>8054</v>
      </c>
      <c r="V9609" t="s">
        <v>8055</v>
      </c>
      <c r="X9609" t="s">
        <v>15302</v>
      </c>
      <c r="AN9609" t="s">
        <v>15304</v>
      </c>
      <c r="AQ9609" t="s">
        <v>15752</v>
      </c>
    </row>
    <row r="9610" spans="1:43">
      <c r="A9610">
        <v>2024</v>
      </c>
      <c r="B9610" t="s">
        <v>15298</v>
      </c>
      <c r="C9610" t="s">
        <v>177</v>
      </c>
      <c r="D9610" t="s">
        <v>15752</v>
      </c>
      <c r="E9610" t="s">
        <v>15752</v>
      </c>
      <c r="F9610" t="s">
        <v>180</v>
      </c>
      <c r="G9610" t="s">
        <v>181</v>
      </c>
      <c r="H9610" t="s">
        <v>15753</v>
      </c>
      <c r="I9610" t="s">
        <v>15753</v>
      </c>
      <c r="K9610" t="s">
        <v>2939</v>
      </c>
      <c r="L9610">
        <v>321</v>
      </c>
      <c r="M9610">
        <v>2</v>
      </c>
      <c r="Q9610" t="s">
        <v>2939</v>
      </c>
      <c r="R9610" s="1" t="s">
        <v>181</v>
      </c>
      <c r="T9610" t="s">
        <v>184</v>
      </c>
      <c r="U9610" t="s">
        <v>8054</v>
      </c>
      <c r="V9610" t="s">
        <v>8055</v>
      </c>
      <c r="X9610" t="s">
        <v>15302</v>
      </c>
      <c r="AN9610" t="s">
        <v>15304</v>
      </c>
      <c r="AQ9610" t="s">
        <v>15752</v>
      </c>
    </row>
    <row r="9611" spans="1:43">
      <c r="A9611">
        <v>2024</v>
      </c>
      <c r="B9611" t="s">
        <v>15298</v>
      </c>
      <c r="C9611" t="s">
        <v>177</v>
      </c>
      <c r="D9611" t="s">
        <v>15752</v>
      </c>
      <c r="E9611" t="s">
        <v>15752</v>
      </c>
      <c r="F9611" t="s">
        <v>180</v>
      </c>
      <c r="G9611" t="s">
        <v>181</v>
      </c>
      <c r="H9611" t="s">
        <v>15754</v>
      </c>
      <c r="I9611" t="s">
        <v>15754</v>
      </c>
      <c r="K9611" t="s">
        <v>2939</v>
      </c>
      <c r="L9611">
        <v>322</v>
      </c>
      <c r="M9611">
        <v>3</v>
      </c>
      <c r="Q9611" t="s">
        <v>2939</v>
      </c>
      <c r="R9611" s="1" t="s">
        <v>181</v>
      </c>
      <c r="T9611" t="s">
        <v>184</v>
      </c>
      <c r="U9611" t="s">
        <v>8209</v>
      </c>
      <c r="V9611" t="s">
        <v>181</v>
      </c>
      <c r="X9611" t="s">
        <v>15302</v>
      </c>
      <c r="AN9611" t="s">
        <v>15304</v>
      </c>
      <c r="AQ9611" t="s">
        <v>15752</v>
      </c>
    </row>
    <row r="9612" spans="1:43">
      <c r="A9612">
        <v>2024</v>
      </c>
      <c r="B9612" t="s">
        <v>15298</v>
      </c>
      <c r="C9612" t="s">
        <v>177</v>
      </c>
      <c r="D9612" t="s">
        <v>15752</v>
      </c>
      <c r="E9612" t="s">
        <v>15752</v>
      </c>
      <c r="F9612" t="s">
        <v>180</v>
      </c>
      <c r="G9612" t="s">
        <v>181</v>
      </c>
      <c r="H9612" t="s">
        <v>15754</v>
      </c>
      <c r="I9612" t="s">
        <v>15754</v>
      </c>
      <c r="K9612" t="s">
        <v>15307</v>
      </c>
      <c r="L9612">
        <v>323</v>
      </c>
      <c r="M9612">
        <v>2</v>
      </c>
      <c r="Q9612" t="s">
        <v>15307</v>
      </c>
      <c r="R9612" s="1" t="s">
        <v>181</v>
      </c>
      <c r="T9612" t="s">
        <v>184</v>
      </c>
      <c r="U9612" t="s">
        <v>8209</v>
      </c>
      <c r="V9612" t="s">
        <v>181</v>
      </c>
      <c r="X9612" t="s">
        <v>15302</v>
      </c>
      <c r="AN9612" t="s">
        <v>15304</v>
      </c>
      <c r="AQ9612" t="s">
        <v>15752</v>
      </c>
    </row>
    <row r="9613" spans="1:43">
      <c r="A9613">
        <v>2024</v>
      </c>
      <c r="B9613" t="s">
        <v>15298</v>
      </c>
      <c r="C9613" t="s">
        <v>177</v>
      </c>
      <c r="D9613" t="s">
        <v>15752</v>
      </c>
      <c r="E9613" t="s">
        <v>15752</v>
      </c>
      <c r="F9613" t="s">
        <v>180</v>
      </c>
      <c r="G9613" t="s">
        <v>181</v>
      </c>
      <c r="H9613" t="s">
        <v>15755</v>
      </c>
      <c r="I9613" t="s">
        <v>15755</v>
      </c>
      <c r="K9613" t="s">
        <v>15301</v>
      </c>
      <c r="L9613">
        <v>324</v>
      </c>
      <c r="M9613">
        <v>2</v>
      </c>
      <c r="Q9613" t="s">
        <v>15301</v>
      </c>
      <c r="R9613" s="1" t="s">
        <v>181</v>
      </c>
      <c r="T9613" t="s">
        <v>184</v>
      </c>
      <c r="U9613" t="s">
        <v>8054</v>
      </c>
      <c r="V9613" t="s">
        <v>8055</v>
      </c>
      <c r="X9613" t="s">
        <v>15302</v>
      </c>
      <c r="AB9613" t="s">
        <v>15756</v>
      </c>
      <c r="AN9613" t="s">
        <v>15304</v>
      </c>
      <c r="AQ9613" t="s">
        <v>15752</v>
      </c>
    </row>
    <row r="9614" spans="1:43">
      <c r="A9614">
        <v>2024</v>
      </c>
      <c r="B9614" t="s">
        <v>15298</v>
      </c>
      <c r="C9614" t="s">
        <v>177</v>
      </c>
      <c r="D9614" t="s">
        <v>15752</v>
      </c>
      <c r="E9614" t="s">
        <v>15752</v>
      </c>
      <c r="F9614" t="s">
        <v>180</v>
      </c>
      <c r="G9614" t="s">
        <v>181</v>
      </c>
      <c r="H9614" t="s">
        <v>15755</v>
      </c>
      <c r="I9614" t="s">
        <v>15755</v>
      </c>
      <c r="K9614" t="s">
        <v>15305</v>
      </c>
      <c r="L9614">
        <v>325</v>
      </c>
      <c r="M9614">
        <v>2</v>
      </c>
      <c r="Q9614" t="s">
        <v>15305</v>
      </c>
      <c r="R9614" s="1" t="s">
        <v>181</v>
      </c>
      <c r="T9614" t="s">
        <v>184</v>
      </c>
      <c r="U9614" t="s">
        <v>8209</v>
      </c>
      <c r="V9614" t="s">
        <v>181</v>
      </c>
      <c r="X9614" t="s">
        <v>15302</v>
      </c>
      <c r="AB9614" t="s">
        <v>15757</v>
      </c>
      <c r="AN9614" t="s">
        <v>15304</v>
      </c>
      <c r="AQ9614" t="s">
        <v>15752</v>
      </c>
    </row>
    <row r="9615" spans="1:43">
      <c r="A9615">
        <v>2024</v>
      </c>
      <c r="B9615" t="s">
        <v>15298</v>
      </c>
      <c r="C9615" t="s">
        <v>177</v>
      </c>
      <c r="D9615" t="s">
        <v>15752</v>
      </c>
      <c r="E9615" t="s">
        <v>15752</v>
      </c>
      <c r="F9615" t="s">
        <v>180</v>
      </c>
      <c r="G9615" t="s">
        <v>181</v>
      </c>
      <c r="H9615" t="s">
        <v>15758</v>
      </c>
      <c r="I9615" t="s">
        <v>15758</v>
      </c>
      <c r="K9615" t="s">
        <v>15307</v>
      </c>
      <c r="L9615">
        <v>326</v>
      </c>
      <c r="M9615">
        <v>2</v>
      </c>
      <c r="Q9615" t="s">
        <v>15307</v>
      </c>
      <c r="R9615" s="1" t="s">
        <v>181</v>
      </c>
      <c r="T9615" t="s">
        <v>184</v>
      </c>
      <c r="U9615" t="s">
        <v>8054</v>
      </c>
      <c r="V9615" t="s">
        <v>181</v>
      </c>
      <c r="X9615" t="s">
        <v>15302</v>
      </c>
      <c r="AN9615" t="s">
        <v>15304</v>
      </c>
      <c r="AQ9615" t="s">
        <v>15752</v>
      </c>
    </row>
    <row r="9616" spans="1:43">
      <c r="A9616">
        <v>2024</v>
      </c>
      <c r="B9616" t="s">
        <v>15298</v>
      </c>
      <c r="C9616" t="s">
        <v>177</v>
      </c>
      <c r="D9616" t="s">
        <v>15752</v>
      </c>
      <c r="E9616" t="s">
        <v>15752</v>
      </c>
      <c r="F9616" t="s">
        <v>180</v>
      </c>
      <c r="G9616" t="s">
        <v>181</v>
      </c>
      <c r="H9616" t="s">
        <v>15759</v>
      </c>
      <c r="I9616" t="s">
        <v>15759</v>
      </c>
      <c r="K9616" t="s">
        <v>2939</v>
      </c>
      <c r="L9616">
        <v>327</v>
      </c>
      <c r="M9616">
        <v>3</v>
      </c>
      <c r="Q9616" t="s">
        <v>2939</v>
      </c>
      <c r="R9616" s="1" t="s">
        <v>181</v>
      </c>
      <c r="T9616" t="s">
        <v>184</v>
      </c>
      <c r="U9616" t="s">
        <v>8054</v>
      </c>
      <c r="V9616" t="s">
        <v>181</v>
      </c>
      <c r="X9616" t="s">
        <v>15302</v>
      </c>
      <c r="AN9616" t="s">
        <v>15304</v>
      </c>
      <c r="AQ9616" t="s">
        <v>15752</v>
      </c>
    </row>
    <row r="9617" spans="1:43">
      <c r="A9617">
        <v>2024</v>
      </c>
      <c r="B9617" t="s">
        <v>15298</v>
      </c>
      <c r="C9617" t="s">
        <v>177</v>
      </c>
      <c r="D9617" t="s">
        <v>15752</v>
      </c>
      <c r="E9617" t="s">
        <v>15752</v>
      </c>
      <c r="F9617" t="s">
        <v>180</v>
      </c>
      <c r="G9617" t="s">
        <v>181</v>
      </c>
      <c r="H9617" t="s">
        <v>15759</v>
      </c>
      <c r="I9617" t="s">
        <v>15759</v>
      </c>
      <c r="K9617" t="s">
        <v>15307</v>
      </c>
      <c r="L9617">
        <v>328</v>
      </c>
      <c r="M9617">
        <v>3</v>
      </c>
      <c r="Q9617" t="s">
        <v>15307</v>
      </c>
      <c r="R9617" s="1" t="s">
        <v>181</v>
      </c>
      <c r="T9617" t="s">
        <v>184</v>
      </c>
      <c r="U9617" t="s">
        <v>8054</v>
      </c>
      <c r="V9617" t="s">
        <v>181</v>
      </c>
      <c r="X9617" t="s">
        <v>15302</v>
      </c>
      <c r="AN9617" t="s">
        <v>15304</v>
      </c>
      <c r="AQ9617" t="s">
        <v>15752</v>
      </c>
    </row>
    <row r="9618" spans="1:43">
      <c r="A9618">
        <v>2024</v>
      </c>
      <c r="B9618" t="s">
        <v>15298</v>
      </c>
      <c r="C9618" t="s">
        <v>177</v>
      </c>
      <c r="D9618" t="s">
        <v>15752</v>
      </c>
      <c r="E9618" t="s">
        <v>15752</v>
      </c>
      <c r="F9618" t="s">
        <v>180</v>
      </c>
      <c r="G9618" t="s">
        <v>181</v>
      </c>
      <c r="H9618" t="s">
        <v>15760</v>
      </c>
      <c r="I9618" t="s">
        <v>15760</v>
      </c>
      <c r="K9618" t="s">
        <v>2939</v>
      </c>
      <c r="L9618">
        <v>329</v>
      </c>
      <c r="M9618">
        <v>3</v>
      </c>
      <c r="Q9618" t="s">
        <v>2939</v>
      </c>
      <c r="R9618" s="1" t="s">
        <v>181</v>
      </c>
      <c r="T9618" t="s">
        <v>184</v>
      </c>
      <c r="U9618" t="s">
        <v>8209</v>
      </c>
      <c r="V9618" t="s">
        <v>181</v>
      </c>
      <c r="X9618" t="s">
        <v>15302</v>
      </c>
      <c r="AN9618" t="s">
        <v>15304</v>
      </c>
      <c r="AQ9618" t="s">
        <v>15752</v>
      </c>
    </row>
    <row r="9619" spans="1:43">
      <c r="A9619">
        <v>2024</v>
      </c>
      <c r="B9619" t="s">
        <v>15298</v>
      </c>
      <c r="C9619" t="s">
        <v>177</v>
      </c>
      <c r="D9619" t="s">
        <v>15752</v>
      </c>
      <c r="E9619" t="s">
        <v>15752</v>
      </c>
      <c r="F9619" t="s">
        <v>180</v>
      </c>
      <c r="G9619" t="s">
        <v>181</v>
      </c>
      <c r="H9619" t="s">
        <v>15760</v>
      </c>
      <c r="I9619" t="s">
        <v>15760</v>
      </c>
      <c r="K9619" t="s">
        <v>15307</v>
      </c>
      <c r="L9619">
        <v>330</v>
      </c>
      <c r="M9619">
        <v>3</v>
      </c>
      <c r="Q9619" t="s">
        <v>15307</v>
      </c>
      <c r="R9619" s="1" t="s">
        <v>181</v>
      </c>
      <c r="T9619" t="s">
        <v>184</v>
      </c>
      <c r="U9619" t="s">
        <v>8209</v>
      </c>
      <c r="V9619" t="s">
        <v>181</v>
      </c>
      <c r="X9619" t="s">
        <v>15302</v>
      </c>
      <c r="AN9619" t="s">
        <v>15304</v>
      </c>
      <c r="AQ9619" t="s">
        <v>15752</v>
      </c>
    </row>
    <row r="9620" spans="1:43">
      <c r="A9620">
        <v>2024</v>
      </c>
      <c r="B9620" t="s">
        <v>15298</v>
      </c>
      <c r="C9620" t="s">
        <v>177</v>
      </c>
      <c r="D9620" t="s">
        <v>15752</v>
      </c>
      <c r="E9620" t="s">
        <v>15752</v>
      </c>
      <c r="F9620" t="s">
        <v>180</v>
      </c>
      <c r="G9620" t="s">
        <v>181</v>
      </c>
      <c r="H9620" t="s">
        <v>15760</v>
      </c>
      <c r="I9620" t="s">
        <v>15760</v>
      </c>
      <c r="K9620" t="s">
        <v>2922</v>
      </c>
      <c r="L9620">
        <v>331</v>
      </c>
      <c r="M9620">
        <v>2</v>
      </c>
      <c r="Q9620" t="s">
        <v>2922</v>
      </c>
      <c r="R9620" s="1" t="s">
        <v>181</v>
      </c>
      <c r="T9620" t="s">
        <v>184</v>
      </c>
      <c r="U9620" t="s">
        <v>8209</v>
      </c>
      <c r="V9620" t="s">
        <v>181</v>
      </c>
      <c r="X9620" t="s">
        <v>15302</v>
      </c>
      <c r="AN9620" t="s">
        <v>15304</v>
      </c>
      <c r="AQ9620" t="s">
        <v>15752</v>
      </c>
    </row>
    <row r="9621" spans="1:43">
      <c r="A9621">
        <v>2024</v>
      </c>
      <c r="B9621" t="s">
        <v>15298</v>
      </c>
      <c r="C9621" t="s">
        <v>177</v>
      </c>
      <c r="D9621" t="s">
        <v>15752</v>
      </c>
      <c r="E9621" t="s">
        <v>15752</v>
      </c>
      <c r="F9621" t="s">
        <v>180</v>
      </c>
      <c r="G9621" t="s">
        <v>181</v>
      </c>
      <c r="H9621" t="s">
        <v>15761</v>
      </c>
      <c r="I9621" t="s">
        <v>15761</v>
      </c>
      <c r="K9621" t="s">
        <v>15307</v>
      </c>
      <c r="L9621">
        <v>332</v>
      </c>
      <c r="M9621">
        <v>2</v>
      </c>
      <c r="Q9621" t="s">
        <v>15307</v>
      </c>
      <c r="R9621" s="1" t="s">
        <v>181</v>
      </c>
      <c r="T9621" t="s">
        <v>184</v>
      </c>
      <c r="U9621" t="s">
        <v>8054</v>
      </c>
      <c r="V9621" t="s">
        <v>181</v>
      </c>
      <c r="X9621" t="s">
        <v>15302</v>
      </c>
      <c r="AN9621" t="s">
        <v>15304</v>
      </c>
      <c r="AQ9621" t="s">
        <v>15752</v>
      </c>
    </row>
    <row r="9622" spans="1:43">
      <c r="A9622">
        <v>2024</v>
      </c>
      <c r="B9622" t="s">
        <v>15298</v>
      </c>
      <c r="C9622" t="s">
        <v>177</v>
      </c>
      <c r="D9622" t="s">
        <v>15752</v>
      </c>
      <c r="E9622" t="s">
        <v>15752</v>
      </c>
      <c r="F9622" t="s">
        <v>180</v>
      </c>
      <c r="G9622" t="s">
        <v>181</v>
      </c>
      <c r="H9622" t="s">
        <v>15761</v>
      </c>
      <c r="I9622" t="s">
        <v>15761</v>
      </c>
      <c r="K9622" t="s">
        <v>2922</v>
      </c>
      <c r="L9622">
        <v>333</v>
      </c>
      <c r="M9622">
        <v>1</v>
      </c>
      <c r="Q9622" t="s">
        <v>2922</v>
      </c>
      <c r="R9622" s="1" t="s">
        <v>181</v>
      </c>
      <c r="T9622" t="s">
        <v>184</v>
      </c>
      <c r="U9622" t="s">
        <v>8054</v>
      </c>
      <c r="V9622" t="s">
        <v>181</v>
      </c>
      <c r="X9622" t="s">
        <v>15302</v>
      </c>
      <c r="AN9622" t="s">
        <v>15304</v>
      </c>
      <c r="AQ9622" t="s">
        <v>15752</v>
      </c>
    </row>
    <row r="9623" spans="1:43">
      <c r="A9623">
        <v>2024</v>
      </c>
      <c r="B9623" t="s">
        <v>15298</v>
      </c>
      <c r="C9623" t="s">
        <v>177</v>
      </c>
      <c r="D9623" t="s">
        <v>15752</v>
      </c>
      <c r="E9623" t="s">
        <v>15752</v>
      </c>
      <c r="F9623" t="s">
        <v>180</v>
      </c>
      <c r="G9623" t="s">
        <v>181</v>
      </c>
      <c r="H9623" t="s">
        <v>15762</v>
      </c>
      <c r="I9623" t="s">
        <v>15762</v>
      </c>
      <c r="K9623" t="s">
        <v>2939</v>
      </c>
      <c r="L9623">
        <v>334</v>
      </c>
      <c r="M9623">
        <v>4</v>
      </c>
      <c r="Q9623" t="s">
        <v>2939</v>
      </c>
      <c r="R9623" s="1" t="s">
        <v>181</v>
      </c>
      <c r="T9623" t="s">
        <v>184</v>
      </c>
      <c r="U9623" t="s">
        <v>8209</v>
      </c>
      <c r="V9623" t="s">
        <v>181</v>
      </c>
      <c r="X9623" t="s">
        <v>15302</v>
      </c>
      <c r="AN9623" t="s">
        <v>15304</v>
      </c>
      <c r="AQ9623" t="s">
        <v>15752</v>
      </c>
    </row>
    <row r="9624" spans="1:43">
      <c r="A9624">
        <v>2024</v>
      </c>
      <c r="B9624" t="s">
        <v>15298</v>
      </c>
      <c r="C9624" t="s">
        <v>177</v>
      </c>
      <c r="D9624" t="s">
        <v>15752</v>
      </c>
      <c r="E9624" t="s">
        <v>15752</v>
      </c>
      <c r="F9624" t="s">
        <v>180</v>
      </c>
      <c r="G9624" t="s">
        <v>181</v>
      </c>
      <c r="H9624" t="s">
        <v>15762</v>
      </c>
      <c r="I9624" t="s">
        <v>15762</v>
      </c>
      <c r="K9624" t="s">
        <v>15307</v>
      </c>
      <c r="L9624">
        <v>335</v>
      </c>
      <c r="M9624">
        <v>2</v>
      </c>
      <c r="Q9624" t="s">
        <v>15307</v>
      </c>
      <c r="R9624" s="1" t="s">
        <v>181</v>
      </c>
      <c r="T9624" t="s">
        <v>184</v>
      </c>
      <c r="U9624" t="s">
        <v>8209</v>
      </c>
      <c r="V9624" t="s">
        <v>181</v>
      </c>
      <c r="X9624" t="s">
        <v>15302</v>
      </c>
      <c r="AN9624" t="s">
        <v>15304</v>
      </c>
      <c r="AQ9624" t="s">
        <v>15752</v>
      </c>
    </row>
    <row r="9625" spans="1:43">
      <c r="A9625">
        <v>2024</v>
      </c>
      <c r="B9625" t="s">
        <v>15298</v>
      </c>
      <c r="C9625" t="s">
        <v>177</v>
      </c>
      <c r="D9625" t="s">
        <v>15752</v>
      </c>
      <c r="E9625" t="s">
        <v>15752</v>
      </c>
      <c r="F9625" t="s">
        <v>180</v>
      </c>
      <c r="G9625" t="s">
        <v>181</v>
      </c>
      <c r="H9625" t="s">
        <v>15762</v>
      </c>
      <c r="I9625" t="s">
        <v>15762</v>
      </c>
      <c r="K9625" t="s">
        <v>2922</v>
      </c>
      <c r="L9625">
        <v>336</v>
      </c>
      <c r="M9625">
        <v>1</v>
      </c>
      <c r="Q9625" t="s">
        <v>2922</v>
      </c>
      <c r="R9625" s="1" t="s">
        <v>181</v>
      </c>
      <c r="T9625" t="s">
        <v>184</v>
      </c>
      <c r="U9625" t="s">
        <v>8209</v>
      </c>
      <c r="V9625" t="s">
        <v>181</v>
      </c>
      <c r="X9625" t="s">
        <v>15302</v>
      </c>
      <c r="AN9625" t="s">
        <v>15304</v>
      </c>
      <c r="AQ9625" t="s">
        <v>15752</v>
      </c>
    </row>
    <row r="9626" spans="1:43">
      <c r="A9626">
        <v>2024</v>
      </c>
      <c r="B9626" t="s">
        <v>15298</v>
      </c>
      <c r="C9626" t="s">
        <v>177</v>
      </c>
      <c r="D9626" t="s">
        <v>15752</v>
      </c>
      <c r="E9626" t="s">
        <v>15752</v>
      </c>
      <c r="F9626" t="s">
        <v>180</v>
      </c>
      <c r="G9626" t="s">
        <v>181</v>
      </c>
      <c r="H9626" t="s">
        <v>15763</v>
      </c>
      <c r="I9626" t="s">
        <v>15763</v>
      </c>
      <c r="K9626" t="s">
        <v>2939</v>
      </c>
      <c r="L9626">
        <v>337</v>
      </c>
      <c r="M9626">
        <v>1</v>
      </c>
      <c r="Q9626" t="s">
        <v>2939</v>
      </c>
      <c r="R9626" s="1" t="s">
        <v>181</v>
      </c>
      <c r="T9626" t="s">
        <v>15764</v>
      </c>
      <c r="U9626" t="s">
        <v>8054</v>
      </c>
      <c r="V9626" t="s">
        <v>8055</v>
      </c>
      <c r="X9626" t="s">
        <v>15302</v>
      </c>
      <c r="AN9626" t="s">
        <v>15304</v>
      </c>
      <c r="AQ9626" t="s">
        <v>15752</v>
      </c>
    </row>
    <row r="9627" spans="1:43">
      <c r="A9627">
        <v>2024</v>
      </c>
      <c r="B9627" t="s">
        <v>15298</v>
      </c>
      <c r="C9627" t="s">
        <v>177</v>
      </c>
      <c r="D9627" t="s">
        <v>15752</v>
      </c>
      <c r="E9627" t="s">
        <v>15752</v>
      </c>
      <c r="F9627" t="s">
        <v>180</v>
      </c>
      <c r="G9627" t="s">
        <v>181</v>
      </c>
      <c r="H9627" t="s">
        <v>15763</v>
      </c>
      <c r="I9627" t="s">
        <v>15763</v>
      </c>
      <c r="K9627" t="s">
        <v>2922</v>
      </c>
      <c r="L9627">
        <v>338</v>
      </c>
      <c r="M9627">
        <v>1</v>
      </c>
      <c r="Q9627" t="s">
        <v>2922</v>
      </c>
      <c r="R9627" s="1" t="s">
        <v>181</v>
      </c>
      <c r="T9627" t="s">
        <v>15765</v>
      </c>
      <c r="U9627" t="s">
        <v>8054</v>
      </c>
      <c r="V9627" t="s">
        <v>8055</v>
      </c>
      <c r="X9627" t="s">
        <v>15302</v>
      </c>
      <c r="AN9627" t="s">
        <v>15304</v>
      </c>
      <c r="AQ9627" t="s">
        <v>15752</v>
      </c>
    </row>
    <row r="9628" spans="1:43">
      <c r="A9628">
        <v>2024</v>
      </c>
      <c r="B9628" t="s">
        <v>15298</v>
      </c>
      <c r="C9628" t="s">
        <v>177</v>
      </c>
      <c r="D9628" t="s">
        <v>15752</v>
      </c>
      <c r="E9628" t="s">
        <v>15752</v>
      </c>
      <c r="F9628" t="s">
        <v>180</v>
      </c>
      <c r="G9628" t="s">
        <v>181</v>
      </c>
      <c r="H9628" t="s">
        <v>15763</v>
      </c>
      <c r="I9628" t="s">
        <v>15763</v>
      </c>
      <c r="K9628" t="s">
        <v>15307</v>
      </c>
      <c r="L9628">
        <v>339</v>
      </c>
      <c r="M9628">
        <v>1</v>
      </c>
      <c r="Q9628" t="s">
        <v>15307</v>
      </c>
      <c r="R9628" s="1" t="s">
        <v>181</v>
      </c>
      <c r="T9628" t="s">
        <v>15766</v>
      </c>
      <c r="U9628" t="s">
        <v>8054</v>
      </c>
      <c r="V9628" t="s">
        <v>8055</v>
      </c>
      <c r="X9628" t="s">
        <v>15302</v>
      </c>
      <c r="AN9628" t="s">
        <v>15304</v>
      </c>
      <c r="AQ9628" t="s">
        <v>15752</v>
      </c>
    </row>
    <row r="9629" spans="1:43">
      <c r="A9629">
        <v>2024</v>
      </c>
      <c r="B9629" t="s">
        <v>15298</v>
      </c>
      <c r="C9629" t="s">
        <v>177</v>
      </c>
      <c r="D9629" t="s">
        <v>15752</v>
      </c>
      <c r="E9629" t="s">
        <v>15752</v>
      </c>
      <c r="F9629" t="s">
        <v>180</v>
      </c>
      <c r="G9629" t="s">
        <v>181</v>
      </c>
      <c r="H9629" t="s">
        <v>15767</v>
      </c>
      <c r="I9629" t="s">
        <v>15767</v>
      </c>
      <c r="K9629" t="s">
        <v>3135</v>
      </c>
      <c r="L9629">
        <v>340</v>
      </c>
      <c r="M9629">
        <v>2</v>
      </c>
      <c r="Q9629" t="s">
        <v>3135</v>
      </c>
      <c r="R9629" s="1" t="s">
        <v>181</v>
      </c>
      <c r="T9629" t="s">
        <v>1306</v>
      </c>
      <c r="U9629" t="s">
        <v>8209</v>
      </c>
      <c r="V9629" t="s">
        <v>181</v>
      </c>
      <c r="X9629" t="s">
        <v>15302</v>
      </c>
      <c r="AB9629" t="s">
        <v>15768</v>
      </c>
      <c r="AN9629" t="s">
        <v>15304</v>
      </c>
      <c r="AQ9629" t="s">
        <v>15752</v>
      </c>
    </row>
    <row r="9630" spans="1:43">
      <c r="A9630">
        <v>2024</v>
      </c>
      <c r="B9630" t="s">
        <v>15298</v>
      </c>
      <c r="C9630" t="s">
        <v>177</v>
      </c>
      <c r="D9630" t="s">
        <v>15752</v>
      </c>
      <c r="E9630" t="s">
        <v>15752</v>
      </c>
      <c r="F9630" t="s">
        <v>180</v>
      </c>
      <c r="G9630" t="s">
        <v>181</v>
      </c>
      <c r="H9630" t="s">
        <v>15769</v>
      </c>
      <c r="I9630" t="s">
        <v>15769</v>
      </c>
      <c r="K9630" t="s">
        <v>2939</v>
      </c>
      <c r="L9630">
        <v>341</v>
      </c>
      <c r="M9630">
        <v>2</v>
      </c>
      <c r="Q9630" t="s">
        <v>2939</v>
      </c>
      <c r="R9630" s="1" t="s">
        <v>181</v>
      </c>
      <c r="T9630" t="s">
        <v>184</v>
      </c>
      <c r="U9630" t="s">
        <v>8209</v>
      </c>
      <c r="V9630" t="s">
        <v>181</v>
      </c>
      <c r="X9630" t="s">
        <v>15302</v>
      </c>
      <c r="AB9630" t="s">
        <v>15770</v>
      </c>
      <c r="AN9630" t="s">
        <v>15304</v>
      </c>
      <c r="AQ9630" t="s">
        <v>15752</v>
      </c>
    </row>
    <row r="9631" spans="1:43">
      <c r="A9631">
        <v>2024</v>
      </c>
      <c r="B9631" t="s">
        <v>15298</v>
      </c>
      <c r="C9631" t="s">
        <v>177</v>
      </c>
      <c r="D9631" t="s">
        <v>15752</v>
      </c>
      <c r="E9631" t="s">
        <v>15752</v>
      </c>
      <c r="F9631" t="s">
        <v>180</v>
      </c>
      <c r="G9631" t="s">
        <v>181</v>
      </c>
      <c r="H9631" t="s">
        <v>15771</v>
      </c>
      <c r="I9631" t="s">
        <v>15771</v>
      </c>
      <c r="K9631" t="s">
        <v>2922</v>
      </c>
      <c r="L9631">
        <v>342</v>
      </c>
      <c r="M9631">
        <v>1</v>
      </c>
      <c r="Q9631" t="s">
        <v>2922</v>
      </c>
      <c r="R9631" s="1" t="s">
        <v>181</v>
      </c>
      <c r="T9631" t="s">
        <v>15772</v>
      </c>
      <c r="U9631" t="s">
        <v>8209</v>
      </c>
      <c r="V9631" t="s">
        <v>181</v>
      </c>
      <c r="X9631" t="s">
        <v>15302</v>
      </c>
      <c r="AB9631" t="s">
        <v>15773</v>
      </c>
      <c r="AN9631" t="s">
        <v>15304</v>
      </c>
      <c r="AQ9631" t="s">
        <v>15752</v>
      </c>
    </row>
    <row r="9632" spans="1:43">
      <c r="A9632">
        <v>2024</v>
      </c>
      <c r="B9632" t="s">
        <v>15298</v>
      </c>
      <c r="C9632" t="s">
        <v>177</v>
      </c>
      <c r="D9632" t="s">
        <v>15752</v>
      </c>
      <c r="E9632" t="s">
        <v>15752</v>
      </c>
      <c r="F9632" t="s">
        <v>180</v>
      </c>
      <c r="G9632" t="s">
        <v>181</v>
      </c>
      <c r="H9632" t="s">
        <v>15774</v>
      </c>
      <c r="I9632" t="s">
        <v>15774</v>
      </c>
      <c r="K9632" t="s">
        <v>2902</v>
      </c>
      <c r="L9632">
        <v>343</v>
      </c>
      <c r="M9632">
        <v>1</v>
      </c>
      <c r="Q9632" t="s">
        <v>2902</v>
      </c>
      <c r="R9632" s="1" t="s">
        <v>181</v>
      </c>
      <c r="T9632" t="s">
        <v>1376</v>
      </c>
      <c r="U9632" t="s">
        <v>8054</v>
      </c>
      <c r="V9632" t="s">
        <v>8055</v>
      </c>
      <c r="X9632" t="s">
        <v>15302</v>
      </c>
      <c r="AB9632" t="s">
        <v>15365</v>
      </c>
      <c r="AN9632" t="s">
        <v>15304</v>
      </c>
      <c r="AQ9632" t="s">
        <v>15752</v>
      </c>
    </row>
    <row r="9633" spans="1:43">
      <c r="A9633">
        <v>2024</v>
      </c>
      <c r="B9633" t="s">
        <v>15298</v>
      </c>
      <c r="C9633" t="s">
        <v>177</v>
      </c>
      <c r="D9633" t="s">
        <v>15752</v>
      </c>
      <c r="E9633" t="s">
        <v>15752</v>
      </c>
      <c r="F9633" t="s">
        <v>180</v>
      </c>
      <c r="G9633" t="s">
        <v>181</v>
      </c>
      <c r="H9633" t="s">
        <v>15775</v>
      </c>
      <c r="I9633" s="1" t="s">
        <v>15775</v>
      </c>
      <c r="K9633" t="s">
        <v>2902</v>
      </c>
      <c r="L9633">
        <v>344</v>
      </c>
      <c r="M9633">
        <v>1</v>
      </c>
      <c r="Q9633" t="s">
        <v>2902</v>
      </c>
      <c r="R9633" s="1" t="s">
        <v>181</v>
      </c>
      <c r="T9633" t="s">
        <v>389</v>
      </c>
      <c r="U9633" t="s">
        <v>8054</v>
      </c>
      <c r="V9633" t="s">
        <v>8055</v>
      </c>
      <c r="X9633" t="s">
        <v>15302</v>
      </c>
      <c r="AB9633" t="s">
        <v>15365</v>
      </c>
      <c r="AN9633" t="s">
        <v>15304</v>
      </c>
      <c r="AQ9633" t="s">
        <v>15752</v>
      </c>
    </row>
    <row r="9634" spans="1:30">
      <c r="A9634">
        <v>2024</v>
      </c>
      <c r="B9634" t="s">
        <v>15776</v>
      </c>
      <c r="C9634" t="s">
        <v>177</v>
      </c>
      <c r="D9634" t="s">
        <v>15777</v>
      </c>
      <c r="E9634" t="s">
        <v>15778</v>
      </c>
      <c r="F9634" t="s">
        <v>180</v>
      </c>
      <c r="G9634" t="s">
        <v>181</v>
      </c>
      <c r="H9634" t="s">
        <v>15779</v>
      </c>
      <c r="I9634" t="s">
        <v>181</v>
      </c>
      <c r="J9634" t="s">
        <v>181</v>
      </c>
      <c r="K9634" t="s">
        <v>3135</v>
      </c>
      <c r="L9634">
        <v>10101001</v>
      </c>
      <c r="M9634">
        <v>2</v>
      </c>
      <c r="Q9634" t="s">
        <v>3135</v>
      </c>
      <c r="R9634" s="1" t="s">
        <v>181</v>
      </c>
      <c r="T9634" t="s">
        <v>15780</v>
      </c>
      <c r="U9634" t="s">
        <v>15781</v>
      </c>
      <c r="V9634" t="s">
        <v>181</v>
      </c>
      <c r="AB9634" t="s">
        <v>15782</v>
      </c>
      <c r="AD9634" s="2" t="s">
        <v>15783</v>
      </c>
    </row>
    <row r="9635" spans="1:30">
      <c r="A9635">
        <v>2024</v>
      </c>
      <c r="B9635" t="s">
        <v>15776</v>
      </c>
      <c r="C9635" t="s">
        <v>177</v>
      </c>
      <c r="D9635" t="s">
        <v>15777</v>
      </c>
      <c r="E9635" t="s">
        <v>15778</v>
      </c>
      <c r="F9635" t="s">
        <v>180</v>
      </c>
      <c r="G9635" t="s">
        <v>181</v>
      </c>
      <c r="H9635" t="s">
        <v>15779</v>
      </c>
      <c r="I9635" t="s">
        <v>181</v>
      </c>
      <c r="J9635" t="s">
        <v>181</v>
      </c>
      <c r="K9635" t="s">
        <v>3135</v>
      </c>
      <c r="L9635">
        <v>10101002</v>
      </c>
      <c r="M9635">
        <v>1</v>
      </c>
      <c r="Q9635" t="s">
        <v>3135</v>
      </c>
      <c r="R9635" s="1" t="s">
        <v>181</v>
      </c>
      <c r="T9635" t="s">
        <v>15784</v>
      </c>
      <c r="U9635" t="s">
        <v>15781</v>
      </c>
      <c r="AB9635" t="s">
        <v>15785</v>
      </c>
      <c r="AD9635" s="2" t="s">
        <v>15783</v>
      </c>
    </row>
    <row r="9636" spans="1:30">
      <c r="A9636">
        <v>2024</v>
      </c>
      <c r="B9636" t="s">
        <v>15776</v>
      </c>
      <c r="C9636" t="s">
        <v>177</v>
      </c>
      <c r="D9636" t="s">
        <v>15777</v>
      </c>
      <c r="E9636" t="s">
        <v>15778</v>
      </c>
      <c r="F9636" t="s">
        <v>180</v>
      </c>
      <c r="G9636" t="s">
        <v>181</v>
      </c>
      <c r="H9636" t="s">
        <v>15786</v>
      </c>
      <c r="I9636" t="s">
        <v>181</v>
      </c>
      <c r="J9636" t="s">
        <v>181</v>
      </c>
      <c r="K9636" t="s">
        <v>2902</v>
      </c>
      <c r="L9636">
        <v>10103001</v>
      </c>
      <c r="M9636">
        <v>1</v>
      </c>
      <c r="Q9636" t="s">
        <v>2902</v>
      </c>
      <c r="R9636" s="1" t="s">
        <v>181</v>
      </c>
      <c r="T9636" t="s">
        <v>15787</v>
      </c>
      <c r="U9636" t="s">
        <v>15788</v>
      </c>
      <c r="AD9636" s="2" t="s">
        <v>15783</v>
      </c>
    </row>
    <row r="9637" spans="1:30">
      <c r="A9637">
        <v>2024</v>
      </c>
      <c r="B9637" t="s">
        <v>15776</v>
      </c>
      <c r="C9637" t="s">
        <v>177</v>
      </c>
      <c r="D9637" t="s">
        <v>15777</v>
      </c>
      <c r="E9637" t="s">
        <v>15778</v>
      </c>
      <c r="F9637" t="s">
        <v>180</v>
      </c>
      <c r="G9637" t="s">
        <v>181</v>
      </c>
      <c r="H9637" t="s">
        <v>15786</v>
      </c>
      <c r="I9637" t="s">
        <v>181</v>
      </c>
      <c r="J9637" t="s">
        <v>181</v>
      </c>
      <c r="K9637" t="s">
        <v>2902</v>
      </c>
      <c r="L9637">
        <v>10103002</v>
      </c>
      <c r="M9637">
        <v>1</v>
      </c>
      <c r="Q9637" t="s">
        <v>2902</v>
      </c>
      <c r="R9637" s="1" t="s">
        <v>181</v>
      </c>
      <c r="T9637" t="s">
        <v>15789</v>
      </c>
      <c r="U9637" t="s">
        <v>15790</v>
      </c>
      <c r="AD9637" s="2" t="s">
        <v>15783</v>
      </c>
    </row>
    <row r="9638" spans="1:30">
      <c r="A9638">
        <v>2024</v>
      </c>
      <c r="B9638" t="s">
        <v>15776</v>
      </c>
      <c r="C9638" t="s">
        <v>177</v>
      </c>
      <c r="D9638" t="s">
        <v>15777</v>
      </c>
      <c r="E9638" t="s">
        <v>15778</v>
      </c>
      <c r="F9638" t="s">
        <v>180</v>
      </c>
      <c r="G9638" t="s">
        <v>181</v>
      </c>
      <c r="H9638" t="s">
        <v>15791</v>
      </c>
      <c r="I9638" t="s">
        <v>181</v>
      </c>
      <c r="J9638" t="s">
        <v>181</v>
      </c>
      <c r="K9638" t="s">
        <v>2902</v>
      </c>
      <c r="L9638">
        <v>10103003</v>
      </c>
      <c r="M9638">
        <v>1</v>
      </c>
      <c r="Q9638" t="s">
        <v>2902</v>
      </c>
      <c r="R9638" s="1" t="s">
        <v>181</v>
      </c>
      <c r="T9638" t="s">
        <v>15792</v>
      </c>
      <c r="U9638" t="s">
        <v>15793</v>
      </c>
      <c r="AD9638" s="2" t="s">
        <v>15783</v>
      </c>
    </row>
    <row r="9639" spans="1:30">
      <c r="A9639">
        <v>2024</v>
      </c>
      <c r="B9639" t="s">
        <v>15776</v>
      </c>
      <c r="C9639" t="s">
        <v>177</v>
      </c>
      <c r="D9639" t="s">
        <v>15777</v>
      </c>
      <c r="E9639" t="s">
        <v>15778</v>
      </c>
      <c r="F9639" t="s">
        <v>180</v>
      </c>
      <c r="G9639" t="s">
        <v>181</v>
      </c>
      <c r="H9639" t="s">
        <v>15794</v>
      </c>
      <c r="I9639" t="s">
        <v>181</v>
      </c>
      <c r="J9639" t="s">
        <v>181</v>
      </c>
      <c r="K9639" t="s">
        <v>3024</v>
      </c>
      <c r="L9639">
        <v>10105001</v>
      </c>
      <c r="M9639">
        <v>1</v>
      </c>
      <c r="Q9639" t="s">
        <v>3024</v>
      </c>
      <c r="R9639" s="1" t="s">
        <v>181</v>
      </c>
      <c r="T9639" t="s">
        <v>15795</v>
      </c>
      <c r="U9639" t="s">
        <v>15793</v>
      </c>
      <c r="AD9639" s="2" t="s">
        <v>15783</v>
      </c>
    </row>
    <row r="9640" spans="1:30">
      <c r="A9640">
        <v>2024</v>
      </c>
      <c r="B9640" t="s">
        <v>15776</v>
      </c>
      <c r="C9640" t="s">
        <v>177</v>
      </c>
      <c r="D9640" t="s">
        <v>15777</v>
      </c>
      <c r="E9640" t="s">
        <v>15778</v>
      </c>
      <c r="F9640" t="s">
        <v>180</v>
      </c>
      <c r="G9640" t="s">
        <v>181</v>
      </c>
      <c r="H9640" t="s">
        <v>15796</v>
      </c>
      <c r="I9640" t="s">
        <v>181</v>
      </c>
      <c r="J9640" t="s">
        <v>181</v>
      </c>
      <c r="K9640" t="s">
        <v>3024</v>
      </c>
      <c r="L9640">
        <v>10105002</v>
      </c>
      <c r="M9640">
        <v>1</v>
      </c>
      <c r="Q9640" t="s">
        <v>3024</v>
      </c>
      <c r="R9640" s="1" t="s">
        <v>181</v>
      </c>
      <c r="T9640" t="s">
        <v>15797</v>
      </c>
      <c r="U9640" t="s">
        <v>15790</v>
      </c>
      <c r="AD9640" s="2" t="s">
        <v>15798</v>
      </c>
    </row>
    <row r="9641" spans="1:30">
      <c r="A9641">
        <v>2024</v>
      </c>
      <c r="B9641" t="s">
        <v>15776</v>
      </c>
      <c r="C9641" t="s">
        <v>177</v>
      </c>
      <c r="D9641" t="s">
        <v>15777</v>
      </c>
      <c r="E9641" t="s">
        <v>15778</v>
      </c>
      <c r="F9641" t="s">
        <v>180</v>
      </c>
      <c r="G9641" t="s">
        <v>181</v>
      </c>
      <c r="H9641" t="s">
        <v>15799</v>
      </c>
      <c r="I9641" t="s">
        <v>181</v>
      </c>
      <c r="J9641" t="s">
        <v>181</v>
      </c>
      <c r="K9641" t="s">
        <v>3024</v>
      </c>
      <c r="L9641">
        <v>10105003</v>
      </c>
      <c r="M9641">
        <v>1</v>
      </c>
      <c r="Q9641" t="s">
        <v>3024</v>
      </c>
      <c r="R9641" s="1" t="s">
        <v>181</v>
      </c>
      <c r="T9641" t="s">
        <v>15797</v>
      </c>
      <c r="U9641" t="s">
        <v>15790</v>
      </c>
      <c r="AD9641" s="2" t="s">
        <v>15798</v>
      </c>
    </row>
    <row r="9642" spans="1:30">
      <c r="A9642">
        <v>2024</v>
      </c>
      <c r="B9642" t="s">
        <v>15776</v>
      </c>
      <c r="C9642" t="s">
        <v>177</v>
      </c>
      <c r="D9642" t="s">
        <v>15777</v>
      </c>
      <c r="E9642" t="s">
        <v>15778</v>
      </c>
      <c r="F9642" t="s">
        <v>180</v>
      </c>
      <c r="G9642" t="s">
        <v>181</v>
      </c>
      <c r="H9642" t="s">
        <v>15800</v>
      </c>
      <c r="I9642" t="s">
        <v>181</v>
      </c>
      <c r="J9642" t="s">
        <v>181</v>
      </c>
      <c r="K9642" t="s">
        <v>2939</v>
      </c>
      <c r="L9642">
        <v>10104001</v>
      </c>
      <c r="M9642">
        <v>3</v>
      </c>
      <c r="Q9642" t="s">
        <v>2939</v>
      </c>
      <c r="R9642" s="1" t="s">
        <v>181</v>
      </c>
      <c r="T9642" t="s">
        <v>15797</v>
      </c>
      <c r="U9642" t="s">
        <v>15790</v>
      </c>
      <c r="AD9642" s="2" t="s">
        <v>15798</v>
      </c>
    </row>
    <row r="9643" spans="1:30">
      <c r="A9643">
        <v>2024</v>
      </c>
      <c r="B9643" t="s">
        <v>15776</v>
      </c>
      <c r="C9643" t="s">
        <v>177</v>
      </c>
      <c r="D9643" t="s">
        <v>15777</v>
      </c>
      <c r="E9643" t="s">
        <v>15778</v>
      </c>
      <c r="F9643" t="s">
        <v>180</v>
      </c>
      <c r="G9643" t="s">
        <v>181</v>
      </c>
      <c r="H9643" t="s">
        <v>15801</v>
      </c>
      <c r="I9643" t="s">
        <v>181</v>
      </c>
      <c r="J9643" t="s">
        <v>181</v>
      </c>
      <c r="K9643" t="s">
        <v>15802</v>
      </c>
      <c r="L9643">
        <v>10106001</v>
      </c>
      <c r="M9643">
        <v>3</v>
      </c>
      <c r="Q9643" t="s">
        <v>15802</v>
      </c>
      <c r="R9643" s="1" t="s">
        <v>181</v>
      </c>
      <c r="T9643" t="s">
        <v>15797</v>
      </c>
      <c r="U9643" t="s">
        <v>15790</v>
      </c>
      <c r="AD9643" s="2" t="s">
        <v>15798</v>
      </c>
    </row>
    <row r="9644" spans="1:30">
      <c r="A9644">
        <v>2024</v>
      </c>
      <c r="B9644" t="s">
        <v>15776</v>
      </c>
      <c r="C9644" t="s">
        <v>177</v>
      </c>
      <c r="D9644" t="s">
        <v>15777</v>
      </c>
      <c r="E9644" t="s">
        <v>15778</v>
      </c>
      <c r="F9644" t="s">
        <v>180</v>
      </c>
      <c r="G9644" t="s">
        <v>181</v>
      </c>
      <c r="H9644" t="s">
        <v>15803</v>
      </c>
      <c r="I9644" t="s">
        <v>181</v>
      </c>
      <c r="J9644" t="s">
        <v>181</v>
      </c>
      <c r="K9644" t="s">
        <v>2922</v>
      </c>
      <c r="L9644">
        <v>10102001</v>
      </c>
      <c r="M9644">
        <v>3</v>
      </c>
      <c r="Q9644" t="s">
        <v>2922</v>
      </c>
      <c r="R9644" s="1" t="s">
        <v>181</v>
      </c>
      <c r="T9644" t="s">
        <v>15797</v>
      </c>
      <c r="U9644" t="s">
        <v>15790</v>
      </c>
      <c r="AD9644" s="2" t="s">
        <v>15798</v>
      </c>
    </row>
    <row r="9645" spans="1:30">
      <c r="A9645">
        <v>2024</v>
      </c>
      <c r="B9645" t="s">
        <v>15776</v>
      </c>
      <c r="C9645" t="s">
        <v>177</v>
      </c>
      <c r="D9645" t="s">
        <v>15777</v>
      </c>
      <c r="E9645" t="s">
        <v>15778</v>
      </c>
      <c r="F9645" t="s">
        <v>180</v>
      </c>
      <c r="G9645" t="s">
        <v>181</v>
      </c>
      <c r="H9645" t="s">
        <v>15804</v>
      </c>
      <c r="I9645" t="s">
        <v>181</v>
      </c>
      <c r="J9645" t="s">
        <v>181</v>
      </c>
      <c r="K9645" t="s">
        <v>6412</v>
      </c>
      <c r="L9645">
        <v>10108001</v>
      </c>
      <c r="M9645">
        <v>2</v>
      </c>
      <c r="Q9645" t="s">
        <v>6412</v>
      </c>
      <c r="R9645" s="1" t="s">
        <v>181</v>
      </c>
      <c r="T9645" t="s">
        <v>15797</v>
      </c>
      <c r="U9645" t="s">
        <v>15790</v>
      </c>
      <c r="AD9645" s="2" t="s">
        <v>15798</v>
      </c>
    </row>
    <row r="9646" spans="1:30">
      <c r="A9646">
        <v>2024</v>
      </c>
      <c r="B9646" t="s">
        <v>15776</v>
      </c>
      <c r="C9646" t="s">
        <v>177</v>
      </c>
      <c r="D9646" t="s">
        <v>15777</v>
      </c>
      <c r="E9646" t="s">
        <v>15805</v>
      </c>
      <c r="F9646" t="s">
        <v>180</v>
      </c>
      <c r="G9646" t="s">
        <v>181</v>
      </c>
      <c r="H9646" t="s">
        <v>15806</v>
      </c>
      <c r="I9646" t="s">
        <v>181</v>
      </c>
      <c r="J9646" t="s">
        <v>181</v>
      </c>
      <c r="K9646" t="s">
        <v>3135</v>
      </c>
      <c r="L9646">
        <v>10101003</v>
      </c>
      <c r="M9646">
        <v>1</v>
      </c>
      <c r="Q9646" t="s">
        <v>3135</v>
      </c>
      <c r="R9646" s="1" t="s">
        <v>181</v>
      </c>
      <c r="T9646" t="s">
        <v>15807</v>
      </c>
      <c r="U9646" t="s">
        <v>15793</v>
      </c>
      <c r="AB9646" t="s">
        <v>15808</v>
      </c>
      <c r="AD9646" s="2" t="s">
        <v>15798</v>
      </c>
    </row>
    <row r="9647" spans="1:30">
      <c r="A9647">
        <v>2024</v>
      </c>
      <c r="B9647" t="s">
        <v>15776</v>
      </c>
      <c r="C9647" t="s">
        <v>177</v>
      </c>
      <c r="D9647" t="s">
        <v>15777</v>
      </c>
      <c r="E9647" t="s">
        <v>15805</v>
      </c>
      <c r="F9647" t="s">
        <v>180</v>
      </c>
      <c r="G9647" t="s">
        <v>181</v>
      </c>
      <c r="H9647" t="s">
        <v>15809</v>
      </c>
      <c r="I9647" t="s">
        <v>181</v>
      </c>
      <c r="J9647" t="s">
        <v>181</v>
      </c>
      <c r="K9647" t="s">
        <v>3135</v>
      </c>
      <c r="L9647">
        <v>10101004</v>
      </c>
      <c r="M9647">
        <v>1</v>
      </c>
      <c r="Q9647" t="s">
        <v>3135</v>
      </c>
      <c r="R9647" s="1" t="s">
        <v>181</v>
      </c>
      <c r="T9647" t="s">
        <v>15807</v>
      </c>
      <c r="U9647" t="s">
        <v>15790</v>
      </c>
      <c r="AB9647" t="s">
        <v>15810</v>
      </c>
      <c r="AD9647" s="2" t="s">
        <v>15798</v>
      </c>
    </row>
    <row r="9648" spans="1:30">
      <c r="A9648">
        <v>2024</v>
      </c>
      <c r="B9648" t="s">
        <v>15776</v>
      </c>
      <c r="C9648" t="s">
        <v>177</v>
      </c>
      <c r="D9648" t="s">
        <v>15777</v>
      </c>
      <c r="E9648" t="s">
        <v>15805</v>
      </c>
      <c r="F9648" t="s">
        <v>180</v>
      </c>
      <c r="G9648" t="s">
        <v>181</v>
      </c>
      <c r="H9648" t="s">
        <v>15811</v>
      </c>
      <c r="I9648" t="s">
        <v>181</v>
      </c>
      <c r="J9648" t="s">
        <v>181</v>
      </c>
      <c r="K9648" t="s">
        <v>2922</v>
      </c>
      <c r="L9648">
        <v>10102002</v>
      </c>
      <c r="M9648">
        <v>2</v>
      </c>
      <c r="Q9648" t="s">
        <v>2922</v>
      </c>
      <c r="R9648" s="1" t="s">
        <v>181</v>
      </c>
      <c r="T9648" t="s">
        <v>15797</v>
      </c>
      <c r="U9648" t="s">
        <v>15793</v>
      </c>
      <c r="AD9648" s="2" t="s">
        <v>15798</v>
      </c>
    </row>
    <row r="9649" spans="1:30">
      <c r="A9649">
        <v>2024</v>
      </c>
      <c r="B9649" t="s">
        <v>15776</v>
      </c>
      <c r="C9649" t="s">
        <v>177</v>
      </c>
      <c r="D9649" t="s">
        <v>15777</v>
      </c>
      <c r="E9649" t="s">
        <v>15805</v>
      </c>
      <c r="F9649" t="s">
        <v>180</v>
      </c>
      <c r="G9649" t="s">
        <v>181</v>
      </c>
      <c r="H9649" t="s">
        <v>15812</v>
      </c>
      <c r="I9649" t="s">
        <v>181</v>
      </c>
      <c r="J9649" t="s">
        <v>181</v>
      </c>
      <c r="K9649" t="s">
        <v>2902</v>
      </c>
      <c r="L9649">
        <v>10103004</v>
      </c>
      <c r="M9649">
        <v>1</v>
      </c>
      <c r="Q9649" t="s">
        <v>2902</v>
      </c>
      <c r="R9649" s="1" t="s">
        <v>181</v>
      </c>
      <c r="T9649" t="s">
        <v>15813</v>
      </c>
      <c r="U9649" t="s">
        <v>15793</v>
      </c>
      <c r="AD9649" s="2" t="s">
        <v>15798</v>
      </c>
    </row>
    <row r="9650" spans="1:30">
      <c r="A9650">
        <v>2024</v>
      </c>
      <c r="B9650" t="s">
        <v>15776</v>
      </c>
      <c r="C9650" t="s">
        <v>177</v>
      </c>
      <c r="D9650" t="s">
        <v>15777</v>
      </c>
      <c r="E9650" t="s">
        <v>15805</v>
      </c>
      <c r="F9650" t="s">
        <v>180</v>
      </c>
      <c r="G9650" t="s">
        <v>181</v>
      </c>
      <c r="H9650" t="s">
        <v>15814</v>
      </c>
      <c r="I9650" t="s">
        <v>181</v>
      </c>
      <c r="J9650" t="s">
        <v>181</v>
      </c>
      <c r="K9650" t="s">
        <v>2902</v>
      </c>
      <c r="L9650">
        <v>10103005</v>
      </c>
      <c r="M9650">
        <v>1</v>
      </c>
      <c r="Q9650" t="s">
        <v>2902</v>
      </c>
      <c r="R9650" s="1" t="s">
        <v>181</v>
      </c>
      <c r="U9650" t="s">
        <v>15815</v>
      </c>
      <c r="AD9650" s="2" t="s">
        <v>15798</v>
      </c>
    </row>
    <row r="9651" spans="1:30">
      <c r="A9651">
        <v>2024</v>
      </c>
      <c r="B9651" t="s">
        <v>15776</v>
      </c>
      <c r="C9651" t="s">
        <v>177</v>
      </c>
      <c r="D9651" t="s">
        <v>15777</v>
      </c>
      <c r="E9651" t="s">
        <v>15805</v>
      </c>
      <c r="F9651" t="s">
        <v>180</v>
      </c>
      <c r="G9651" t="s">
        <v>181</v>
      </c>
      <c r="H9651" t="s">
        <v>15816</v>
      </c>
      <c r="I9651" t="s">
        <v>181</v>
      </c>
      <c r="J9651" t="s">
        <v>181</v>
      </c>
      <c r="K9651" t="s">
        <v>2939</v>
      </c>
      <c r="L9651">
        <v>10104002</v>
      </c>
      <c r="M9651">
        <v>3</v>
      </c>
      <c r="Q9651" t="s">
        <v>2939</v>
      </c>
      <c r="R9651" s="1" t="s">
        <v>181</v>
      </c>
      <c r="T9651" t="s">
        <v>15797</v>
      </c>
      <c r="U9651" t="s">
        <v>15793</v>
      </c>
      <c r="AD9651" s="2" t="s">
        <v>15798</v>
      </c>
    </row>
    <row r="9652" spans="1:30">
      <c r="A9652">
        <v>2024</v>
      </c>
      <c r="B9652" t="s">
        <v>15776</v>
      </c>
      <c r="C9652" t="s">
        <v>177</v>
      </c>
      <c r="D9652" t="s">
        <v>15777</v>
      </c>
      <c r="E9652" t="s">
        <v>15805</v>
      </c>
      <c r="F9652" t="s">
        <v>180</v>
      </c>
      <c r="G9652" t="s">
        <v>181</v>
      </c>
      <c r="H9652" t="s">
        <v>15817</v>
      </c>
      <c r="I9652" t="s">
        <v>181</v>
      </c>
      <c r="J9652" t="s">
        <v>181</v>
      </c>
      <c r="K9652" t="s">
        <v>3024</v>
      </c>
      <c r="L9652">
        <v>10105004</v>
      </c>
      <c r="M9652">
        <v>2</v>
      </c>
      <c r="Q9652" t="s">
        <v>3024</v>
      </c>
      <c r="R9652" s="1" t="s">
        <v>181</v>
      </c>
      <c r="T9652" t="s">
        <v>15797</v>
      </c>
      <c r="U9652" t="s">
        <v>15793</v>
      </c>
      <c r="AD9652" s="2" t="s">
        <v>15798</v>
      </c>
    </row>
    <row r="9653" spans="1:30">
      <c r="A9653">
        <v>2024</v>
      </c>
      <c r="B9653" t="s">
        <v>15776</v>
      </c>
      <c r="C9653" t="s">
        <v>177</v>
      </c>
      <c r="D9653" t="s">
        <v>15777</v>
      </c>
      <c r="E9653" t="s">
        <v>15805</v>
      </c>
      <c r="F9653" t="s">
        <v>180</v>
      </c>
      <c r="G9653" t="s">
        <v>181</v>
      </c>
      <c r="H9653" t="s">
        <v>15818</v>
      </c>
      <c r="I9653" t="s">
        <v>181</v>
      </c>
      <c r="J9653" t="s">
        <v>181</v>
      </c>
      <c r="K9653" t="s">
        <v>15802</v>
      </c>
      <c r="L9653">
        <v>10106002</v>
      </c>
      <c r="M9653">
        <v>2</v>
      </c>
      <c r="Q9653" t="s">
        <v>15802</v>
      </c>
      <c r="R9653" s="1" t="s">
        <v>181</v>
      </c>
      <c r="T9653" t="s">
        <v>15797</v>
      </c>
      <c r="U9653" t="s">
        <v>15793</v>
      </c>
      <c r="AD9653" s="2" t="s">
        <v>15798</v>
      </c>
    </row>
    <row r="9654" spans="1:30">
      <c r="A9654">
        <v>2024</v>
      </c>
      <c r="B9654" t="s">
        <v>15776</v>
      </c>
      <c r="C9654" t="s">
        <v>177</v>
      </c>
      <c r="D9654" t="s">
        <v>15777</v>
      </c>
      <c r="E9654" t="s">
        <v>15805</v>
      </c>
      <c r="F9654" t="s">
        <v>180</v>
      </c>
      <c r="G9654" t="s">
        <v>181</v>
      </c>
      <c r="H9654" t="s">
        <v>15819</v>
      </c>
      <c r="I9654" t="s">
        <v>181</v>
      </c>
      <c r="J9654" t="s">
        <v>181</v>
      </c>
      <c r="K9654" t="s">
        <v>15802</v>
      </c>
      <c r="L9654">
        <v>10106003</v>
      </c>
      <c r="M9654">
        <v>2</v>
      </c>
      <c r="Q9654" t="s">
        <v>15802</v>
      </c>
      <c r="R9654" s="1" t="s">
        <v>181</v>
      </c>
      <c r="T9654" t="s">
        <v>15807</v>
      </c>
      <c r="U9654" t="s">
        <v>15793</v>
      </c>
      <c r="AB9654" t="s">
        <v>15820</v>
      </c>
      <c r="AD9654" s="2" t="s">
        <v>15798</v>
      </c>
    </row>
    <row r="9655" spans="1:30">
      <c r="A9655">
        <v>2024</v>
      </c>
      <c r="B9655" t="s">
        <v>15776</v>
      </c>
      <c r="C9655" t="s">
        <v>177</v>
      </c>
      <c r="D9655" t="s">
        <v>15777</v>
      </c>
      <c r="E9655" t="s">
        <v>15805</v>
      </c>
      <c r="F9655" t="s">
        <v>180</v>
      </c>
      <c r="G9655" t="s">
        <v>181</v>
      </c>
      <c r="H9655" t="s">
        <v>15821</v>
      </c>
      <c r="I9655" t="s">
        <v>181</v>
      </c>
      <c r="J9655" t="s">
        <v>181</v>
      </c>
      <c r="K9655" t="s">
        <v>6412</v>
      </c>
      <c r="L9655">
        <v>10108002</v>
      </c>
      <c r="M9655">
        <v>2</v>
      </c>
      <c r="Q9655" t="s">
        <v>6412</v>
      </c>
      <c r="R9655" s="1" t="s">
        <v>181</v>
      </c>
      <c r="T9655" t="s">
        <v>15797</v>
      </c>
      <c r="U9655" t="s">
        <v>15793</v>
      </c>
      <c r="AD9655" s="2" t="s">
        <v>15798</v>
      </c>
    </row>
    <row r="9656" spans="1:30">
      <c r="A9656">
        <v>2024</v>
      </c>
      <c r="B9656" t="s">
        <v>15776</v>
      </c>
      <c r="C9656" t="s">
        <v>177</v>
      </c>
      <c r="D9656" t="s">
        <v>15777</v>
      </c>
      <c r="E9656" t="s">
        <v>15822</v>
      </c>
      <c r="F9656" t="s">
        <v>180</v>
      </c>
      <c r="G9656" t="s">
        <v>181</v>
      </c>
      <c r="H9656" t="s">
        <v>15823</v>
      </c>
      <c r="I9656" t="s">
        <v>181</v>
      </c>
      <c r="J9656" t="s">
        <v>181</v>
      </c>
      <c r="K9656" t="s">
        <v>3135</v>
      </c>
      <c r="L9656">
        <v>10101005</v>
      </c>
      <c r="M9656">
        <v>1</v>
      </c>
      <c r="Q9656" t="s">
        <v>3135</v>
      </c>
      <c r="R9656" s="1" t="s">
        <v>181</v>
      </c>
      <c r="T9656" t="s">
        <v>15807</v>
      </c>
      <c r="U9656" t="s">
        <v>15790</v>
      </c>
      <c r="AB9656" t="s">
        <v>15824</v>
      </c>
      <c r="AD9656" s="2" t="s">
        <v>15798</v>
      </c>
    </row>
    <row r="9657" spans="1:30">
      <c r="A9657">
        <v>2024</v>
      </c>
      <c r="B9657" t="s">
        <v>15776</v>
      </c>
      <c r="C9657" t="s">
        <v>177</v>
      </c>
      <c r="D9657" t="s">
        <v>15777</v>
      </c>
      <c r="E9657" t="s">
        <v>15822</v>
      </c>
      <c r="F9657" t="s">
        <v>180</v>
      </c>
      <c r="G9657" t="s">
        <v>181</v>
      </c>
      <c r="H9657" t="s">
        <v>15823</v>
      </c>
      <c r="I9657" t="s">
        <v>181</v>
      </c>
      <c r="J9657" t="s">
        <v>181</v>
      </c>
      <c r="K9657" t="s">
        <v>3135</v>
      </c>
      <c r="L9657">
        <v>10101006</v>
      </c>
      <c r="M9657">
        <v>1</v>
      </c>
      <c r="Q9657" t="s">
        <v>3135</v>
      </c>
      <c r="R9657" s="1" t="s">
        <v>181</v>
      </c>
      <c r="T9657" t="s">
        <v>15807</v>
      </c>
      <c r="U9657" t="s">
        <v>15790</v>
      </c>
      <c r="AB9657" t="s">
        <v>15825</v>
      </c>
      <c r="AD9657" s="2" t="s">
        <v>15798</v>
      </c>
    </row>
    <row r="9658" spans="1:30">
      <c r="A9658">
        <v>2024</v>
      </c>
      <c r="B9658" t="s">
        <v>15776</v>
      </c>
      <c r="C9658" t="s">
        <v>177</v>
      </c>
      <c r="D9658" t="s">
        <v>15777</v>
      </c>
      <c r="E9658" t="s">
        <v>15822</v>
      </c>
      <c r="F9658" t="s">
        <v>180</v>
      </c>
      <c r="G9658" t="s">
        <v>181</v>
      </c>
      <c r="H9658" t="s">
        <v>15826</v>
      </c>
      <c r="I9658" t="s">
        <v>181</v>
      </c>
      <c r="J9658" t="s">
        <v>181</v>
      </c>
      <c r="K9658" t="s">
        <v>3135</v>
      </c>
      <c r="L9658">
        <v>10101007</v>
      </c>
      <c r="M9658">
        <v>1</v>
      </c>
      <c r="Q9658" t="s">
        <v>3135</v>
      </c>
      <c r="R9658" s="1" t="s">
        <v>181</v>
      </c>
      <c r="T9658" t="s">
        <v>15807</v>
      </c>
      <c r="U9658" t="s">
        <v>15790</v>
      </c>
      <c r="AB9658" t="s">
        <v>15827</v>
      </c>
      <c r="AD9658" s="2" t="s">
        <v>15798</v>
      </c>
    </row>
    <row r="9659" spans="1:30">
      <c r="A9659">
        <v>2024</v>
      </c>
      <c r="B9659" t="s">
        <v>15776</v>
      </c>
      <c r="C9659" t="s">
        <v>177</v>
      </c>
      <c r="D9659" t="s">
        <v>15777</v>
      </c>
      <c r="E9659" t="s">
        <v>15822</v>
      </c>
      <c r="F9659" t="s">
        <v>180</v>
      </c>
      <c r="G9659" t="s">
        <v>181</v>
      </c>
      <c r="H9659" t="s">
        <v>15828</v>
      </c>
      <c r="I9659" t="s">
        <v>181</v>
      </c>
      <c r="J9659" t="s">
        <v>181</v>
      </c>
      <c r="K9659" t="s">
        <v>3135</v>
      </c>
      <c r="L9659">
        <v>10101008</v>
      </c>
      <c r="M9659">
        <v>1</v>
      </c>
      <c r="Q9659" t="s">
        <v>3135</v>
      </c>
      <c r="R9659" s="1" t="s">
        <v>181</v>
      </c>
      <c r="T9659" t="s">
        <v>15807</v>
      </c>
      <c r="U9659" t="s">
        <v>15793</v>
      </c>
      <c r="AB9659" t="s">
        <v>15829</v>
      </c>
      <c r="AD9659" s="2" t="s">
        <v>15798</v>
      </c>
    </row>
    <row r="9660" spans="1:30">
      <c r="A9660">
        <v>2024</v>
      </c>
      <c r="B9660" t="s">
        <v>15776</v>
      </c>
      <c r="C9660" t="s">
        <v>177</v>
      </c>
      <c r="D9660" t="s">
        <v>15777</v>
      </c>
      <c r="E9660" t="s">
        <v>15822</v>
      </c>
      <c r="F9660" t="s">
        <v>180</v>
      </c>
      <c r="G9660" t="s">
        <v>181</v>
      </c>
      <c r="H9660" t="s">
        <v>15828</v>
      </c>
      <c r="I9660" t="s">
        <v>181</v>
      </c>
      <c r="J9660" t="s">
        <v>181</v>
      </c>
      <c r="K9660" t="s">
        <v>3135</v>
      </c>
      <c r="L9660">
        <v>10101009</v>
      </c>
      <c r="M9660">
        <v>1</v>
      </c>
      <c r="Q9660" t="s">
        <v>3135</v>
      </c>
      <c r="R9660" s="1" t="s">
        <v>181</v>
      </c>
      <c r="T9660" t="s">
        <v>15807</v>
      </c>
      <c r="U9660" t="s">
        <v>15793</v>
      </c>
      <c r="AB9660" t="s">
        <v>15830</v>
      </c>
      <c r="AD9660" s="2" t="s">
        <v>15798</v>
      </c>
    </row>
    <row r="9661" spans="1:30">
      <c r="A9661">
        <v>2024</v>
      </c>
      <c r="B9661" t="s">
        <v>15776</v>
      </c>
      <c r="C9661" t="s">
        <v>177</v>
      </c>
      <c r="D9661" t="s">
        <v>15777</v>
      </c>
      <c r="E9661" t="s">
        <v>15822</v>
      </c>
      <c r="F9661" t="s">
        <v>180</v>
      </c>
      <c r="G9661" t="s">
        <v>181</v>
      </c>
      <c r="H9661" t="s">
        <v>15828</v>
      </c>
      <c r="I9661" t="s">
        <v>181</v>
      </c>
      <c r="J9661" t="s">
        <v>181</v>
      </c>
      <c r="K9661" t="s">
        <v>3135</v>
      </c>
      <c r="L9661">
        <v>10101010</v>
      </c>
      <c r="M9661">
        <v>1</v>
      </c>
      <c r="Q9661" t="s">
        <v>3135</v>
      </c>
      <c r="R9661" s="1" t="s">
        <v>181</v>
      </c>
      <c r="T9661" t="s">
        <v>15807</v>
      </c>
      <c r="U9661" t="s">
        <v>15793</v>
      </c>
      <c r="AB9661" t="s">
        <v>15831</v>
      </c>
      <c r="AD9661" s="2" t="s">
        <v>15798</v>
      </c>
    </row>
    <row r="9662" spans="1:30">
      <c r="A9662">
        <v>2024</v>
      </c>
      <c r="B9662" t="s">
        <v>15776</v>
      </c>
      <c r="C9662" t="s">
        <v>177</v>
      </c>
      <c r="D9662" t="s">
        <v>15777</v>
      </c>
      <c r="E9662" t="s">
        <v>15822</v>
      </c>
      <c r="F9662" t="s">
        <v>180</v>
      </c>
      <c r="G9662" t="s">
        <v>181</v>
      </c>
      <c r="H9662" t="s">
        <v>15832</v>
      </c>
      <c r="I9662" t="s">
        <v>181</v>
      </c>
      <c r="J9662" t="s">
        <v>181</v>
      </c>
      <c r="K9662" t="s">
        <v>2902</v>
      </c>
      <c r="L9662">
        <v>10103006</v>
      </c>
      <c r="M9662">
        <v>1</v>
      </c>
      <c r="Q9662" t="s">
        <v>2902</v>
      </c>
      <c r="R9662" s="1" t="s">
        <v>181</v>
      </c>
      <c r="T9662" t="s">
        <v>15833</v>
      </c>
      <c r="U9662" t="s">
        <v>15793</v>
      </c>
      <c r="AB9662" t="s">
        <v>15834</v>
      </c>
      <c r="AD9662" s="2" t="s">
        <v>15798</v>
      </c>
    </row>
    <row r="9663" spans="1:30">
      <c r="A9663">
        <v>2024</v>
      </c>
      <c r="B9663" t="s">
        <v>15776</v>
      </c>
      <c r="C9663" t="s">
        <v>177</v>
      </c>
      <c r="D9663" t="s">
        <v>15777</v>
      </c>
      <c r="E9663" t="s">
        <v>15822</v>
      </c>
      <c r="F9663" t="s">
        <v>180</v>
      </c>
      <c r="G9663" t="s">
        <v>181</v>
      </c>
      <c r="H9663" t="s">
        <v>15835</v>
      </c>
      <c r="I9663" t="s">
        <v>181</v>
      </c>
      <c r="J9663" t="s">
        <v>181</v>
      </c>
      <c r="K9663" t="s">
        <v>2902</v>
      </c>
      <c r="L9663">
        <v>10103007</v>
      </c>
      <c r="M9663">
        <v>2</v>
      </c>
      <c r="Q9663" t="s">
        <v>2902</v>
      </c>
      <c r="R9663" s="1" t="s">
        <v>181</v>
      </c>
      <c r="T9663" t="s">
        <v>15836</v>
      </c>
      <c r="U9663" t="s">
        <v>15793</v>
      </c>
      <c r="AD9663" s="2" t="s">
        <v>15798</v>
      </c>
    </row>
    <row r="9664" spans="1:30">
      <c r="A9664">
        <v>2024</v>
      </c>
      <c r="B9664" t="s">
        <v>15776</v>
      </c>
      <c r="C9664" t="s">
        <v>177</v>
      </c>
      <c r="D9664" t="s">
        <v>15777</v>
      </c>
      <c r="E9664" t="s">
        <v>15822</v>
      </c>
      <c r="F9664" t="s">
        <v>180</v>
      </c>
      <c r="G9664" t="s">
        <v>181</v>
      </c>
      <c r="H9664" t="s">
        <v>15837</v>
      </c>
      <c r="I9664" t="s">
        <v>181</v>
      </c>
      <c r="J9664" t="s">
        <v>181</v>
      </c>
      <c r="K9664" t="s">
        <v>2902</v>
      </c>
      <c r="L9664">
        <v>10103008</v>
      </c>
      <c r="M9664">
        <v>2</v>
      </c>
      <c r="Q9664" t="s">
        <v>2902</v>
      </c>
      <c r="R9664" s="1" t="s">
        <v>181</v>
      </c>
      <c r="T9664" t="s">
        <v>15838</v>
      </c>
      <c r="U9664" t="s">
        <v>15793</v>
      </c>
      <c r="AD9664" s="2" t="s">
        <v>15798</v>
      </c>
    </row>
    <row r="9665" spans="1:30">
      <c r="A9665">
        <v>2024</v>
      </c>
      <c r="B9665" t="s">
        <v>15776</v>
      </c>
      <c r="C9665" t="s">
        <v>177</v>
      </c>
      <c r="D9665" t="s">
        <v>15777</v>
      </c>
      <c r="E9665" t="s">
        <v>15822</v>
      </c>
      <c r="F9665" t="s">
        <v>180</v>
      </c>
      <c r="G9665" t="s">
        <v>181</v>
      </c>
      <c r="H9665" t="s">
        <v>15839</v>
      </c>
      <c r="I9665" t="s">
        <v>181</v>
      </c>
      <c r="J9665" t="s">
        <v>181</v>
      </c>
      <c r="K9665" t="s">
        <v>2902</v>
      </c>
      <c r="L9665">
        <v>10103009</v>
      </c>
      <c r="M9665">
        <v>1</v>
      </c>
      <c r="Q9665" t="s">
        <v>2902</v>
      </c>
      <c r="R9665" s="1" t="s">
        <v>181</v>
      </c>
      <c r="T9665" t="s">
        <v>15840</v>
      </c>
      <c r="U9665" t="s">
        <v>15793</v>
      </c>
      <c r="AD9665" s="2" t="s">
        <v>15798</v>
      </c>
    </row>
    <row r="9666" spans="1:30">
      <c r="A9666">
        <v>2024</v>
      </c>
      <c r="B9666" t="s">
        <v>15776</v>
      </c>
      <c r="C9666" t="s">
        <v>177</v>
      </c>
      <c r="D9666" t="s">
        <v>15777</v>
      </c>
      <c r="E9666" t="s">
        <v>15822</v>
      </c>
      <c r="F9666" t="s">
        <v>180</v>
      </c>
      <c r="G9666" t="s">
        <v>181</v>
      </c>
      <c r="H9666" t="s">
        <v>15841</v>
      </c>
      <c r="I9666" t="s">
        <v>181</v>
      </c>
      <c r="J9666" t="s">
        <v>181</v>
      </c>
      <c r="K9666" t="s">
        <v>2902</v>
      </c>
      <c r="L9666">
        <v>10103010</v>
      </c>
      <c r="M9666">
        <v>1</v>
      </c>
      <c r="Q9666" t="s">
        <v>2902</v>
      </c>
      <c r="R9666" s="1" t="s">
        <v>181</v>
      </c>
      <c r="T9666" t="s">
        <v>15842</v>
      </c>
      <c r="U9666" t="s">
        <v>15793</v>
      </c>
      <c r="AD9666" s="2" t="s">
        <v>15798</v>
      </c>
    </row>
    <row r="9667" spans="1:30">
      <c r="A9667">
        <v>2024</v>
      </c>
      <c r="B9667" t="s">
        <v>15776</v>
      </c>
      <c r="C9667" t="s">
        <v>177</v>
      </c>
      <c r="D9667" t="s">
        <v>15777</v>
      </c>
      <c r="E9667" t="s">
        <v>15822</v>
      </c>
      <c r="F9667" t="s">
        <v>180</v>
      </c>
      <c r="G9667" t="s">
        <v>181</v>
      </c>
      <c r="H9667" t="s">
        <v>15843</v>
      </c>
      <c r="I9667" t="s">
        <v>181</v>
      </c>
      <c r="J9667" t="s">
        <v>181</v>
      </c>
      <c r="K9667" t="s">
        <v>2922</v>
      </c>
      <c r="L9667">
        <v>10102003</v>
      </c>
      <c r="M9667">
        <v>2</v>
      </c>
      <c r="Q9667" t="s">
        <v>2922</v>
      </c>
      <c r="R9667" s="1" t="s">
        <v>181</v>
      </c>
      <c r="T9667" t="s">
        <v>15797</v>
      </c>
      <c r="U9667" t="s">
        <v>15793</v>
      </c>
      <c r="AD9667" s="2" t="s">
        <v>15798</v>
      </c>
    </row>
    <row r="9668" spans="1:30">
      <c r="A9668">
        <v>2024</v>
      </c>
      <c r="B9668" t="s">
        <v>15776</v>
      </c>
      <c r="C9668" t="s">
        <v>177</v>
      </c>
      <c r="D9668" t="s">
        <v>15777</v>
      </c>
      <c r="E9668" t="s">
        <v>15844</v>
      </c>
      <c r="F9668" t="s">
        <v>180</v>
      </c>
      <c r="G9668" t="s">
        <v>181</v>
      </c>
      <c r="H9668" t="s">
        <v>15845</v>
      </c>
      <c r="I9668" t="s">
        <v>181</v>
      </c>
      <c r="J9668" t="s">
        <v>181</v>
      </c>
      <c r="K9668" t="s">
        <v>3135</v>
      </c>
      <c r="L9668">
        <v>10101011</v>
      </c>
      <c r="M9668">
        <v>1</v>
      </c>
      <c r="Q9668" t="s">
        <v>3135</v>
      </c>
      <c r="R9668" s="1" t="s">
        <v>181</v>
      </c>
      <c r="T9668" t="s">
        <v>15827</v>
      </c>
      <c r="U9668" t="s">
        <v>15790</v>
      </c>
      <c r="AD9668" s="2" t="s">
        <v>15798</v>
      </c>
    </row>
    <row r="9669" spans="1:30">
      <c r="A9669">
        <v>2024</v>
      </c>
      <c r="B9669" t="s">
        <v>15776</v>
      </c>
      <c r="C9669" t="s">
        <v>177</v>
      </c>
      <c r="D9669" t="s">
        <v>15777</v>
      </c>
      <c r="E9669" t="s">
        <v>15844</v>
      </c>
      <c r="F9669" t="s">
        <v>180</v>
      </c>
      <c r="G9669" t="s">
        <v>181</v>
      </c>
      <c r="H9669" t="s">
        <v>15846</v>
      </c>
      <c r="I9669" t="s">
        <v>181</v>
      </c>
      <c r="J9669" t="s">
        <v>181</v>
      </c>
      <c r="K9669" t="s">
        <v>3135</v>
      </c>
      <c r="L9669">
        <v>10101012</v>
      </c>
      <c r="M9669">
        <v>1</v>
      </c>
      <c r="Q9669" t="s">
        <v>3135</v>
      </c>
      <c r="R9669" s="1" t="s">
        <v>181</v>
      </c>
      <c r="T9669" t="s">
        <v>15847</v>
      </c>
      <c r="U9669" t="s">
        <v>15790</v>
      </c>
      <c r="AD9669" s="2" t="s">
        <v>15798</v>
      </c>
    </row>
    <row r="9670" spans="1:30">
      <c r="A9670">
        <v>2024</v>
      </c>
      <c r="B9670" t="s">
        <v>15776</v>
      </c>
      <c r="C9670" t="s">
        <v>177</v>
      </c>
      <c r="D9670" t="s">
        <v>15777</v>
      </c>
      <c r="E9670" t="s">
        <v>15844</v>
      </c>
      <c r="F9670" t="s">
        <v>180</v>
      </c>
      <c r="G9670" t="s">
        <v>181</v>
      </c>
      <c r="H9670" t="s">
        <v>15848</v>
      </c>
      <c r="I9670" t="s">
        <v>181</v>
      </c>
      <c r="J9670" t="s">
        <v>181</v>
      </c>
      <c r="K9670" t="s">
        <v>3135</v>
      </c>
      <c r="L9670">
        <v>10101013</v>
      </c>
      <c r="M9670">
        <v>1</v>
      </c>
      <c r="Q9670" t="s">
        <v>3135</v>
      </c>
      <c r="R9670" s="1" t="s">
        <v>181</v>
      </c>
      <c r="T9670" t="s">
        <v>15849</v>
      </c>
      <c r="U9670" t="s">
        <v>15790</v>
      </c>
      <c r="AD9670" s="2" t="s">
        <v>15798</v>
      </c>
    </row>
    <row r="9671" spans="1:30">
      <c r="A9671">
        <v>2024</v>
      </c>
      <c r="B9671" t="s">
        <v>15776</v>
      </c>
      <c r="C9671" t="s">
        <v>177</v>
      </c>
      <c r="D9671" t="s">
        <v>15777</v>
      </c>
      <c r="E9671" t="s">
        <v>15844</v>
      </c>
      <c r="F9671" t="s">
        <v>180</v>
      </c>
      <c r="G9671" t="s">
        <v>181</v>
      </c>
      <c r="H9671" t="s">
        <v>15850</v>
      </c>
      <c r="I9671" t="s">
        <v>181</v>
      </c>
      <c r="J9671" t="s">
        <v>181</v>
      </c>
      <c r="K9671" t="s">
        <v>2902</v>
      </c>
      <c r="L9671">
        <v>10103011</v>
      </c>
      <c r="M9671">
        <v>2</v>
      </c>
      <c r="Q9671" t="s">
        <v>2902</v>
      </c>
      <c r="R9671" s="1" t="s">
        <v>181</v>
      </c>
      <c r="T9671" t="s">
        <v>15851</v>
      </c>
      <c r="U9671" t="s">
        <v>15793</v>
      </c>
      <c r="AD9671" s="2" t="s">
        <v>15798</v>
      </c>
    </row>
    <row r="9672" spans="1:30">
      <c r="A9672">
        <v>2024</v>
      </c>
      <c r="B9672" t="s">
        <v>15776</v>
      </c>
      <c r="C9672" t="s">
        <v>177</v>
      </c>
      <c r="D9672" t="s">
        <v>15777</v>
      </c>
      <c r="E9672" t="s">
        <v>15844</v>
      </c>
      <c r="F9672" t="s">
        <v>180</v>
      </c>
      <c r="G9672" t="s">
        <v>181</v>
      </c>
      <c r="H9672" t="s">
        <v>15852</v>
      </c>
      <c r="I9672" t="s">
        <v>181</v>
      </c>
      <c r="J9672" t="s">
        <v>181</v>
      </c>
      <c r="K9672" t="s">
        <v>2902</v>
      </c>
      <c r="L9672">
        <v>10103012</v>
      </c>
      <c r="M9672">
        <v>2</v>
      </c>
      <c r="Q9672" t="s">
        <v>2902</v>
      </c>
      <c r="R9672" s="1" t="s">
        <v>181</v>
      </c>
      <c r="T9672" t="s">
        <v>15853</v>
      </c>
      <c r="U9672" t="s">
        <v>15793</v>
      </c>
      <c r="AD9672" s="2" t="s">
        <v>15798</v>
      </c>
    </row>
    <row r="9673" spans="1:30">
      <c r="A9673">
        <v>2024</v>
      </c>
      <c r="B9673" t="s">
        <v>15776</v>
      </c>
      <c r="C9673" t="s">
        <v>177</v>
      </c>
      <c r="D9673" t="s">
        <v>15777</v>
      </c>
      <c r="E9673" t="s">
        <v>15844</v>
      </c>
      <c r="F9673" t="s">
        <v>180</v>
      </c>
      <c r="G9673" t="s">
        <v>181</v>
      </c>
      <c r="H9673" t="s">
        <v>15854</v>
      </c>
      <c r="I9673" t="s">
        <v>181</v>
      </c>
      <c r="J9673" t="s">
        <v>181</v>
      </c>
      <c r="K9673" t="s">
        <v>2902</v>
      </c>
      <c r="L9673">
        <v>10103013</v>
      </c>
      <c r="M9673">
        <v>4</v>
      </c>
      <c r="Q9673" t="s">
        <v>2902</v>
      </c>
      <c r="R9673" s="1" t="s">
        <v>181</v>
      </c>
      <c r="T9673" t="s">
        <v>15855</v>
      </c>
      <c r="U9673" t="s">
        <v>15793</v>
      </c>
      <c r="AD9673" s="2" t="s">
        <v>15798</v>
      </c>
    </row>
    <row r="9674" spans="1:30">
      <c r="A9674">
        <v>2024</v>
      </c>
      <c r="B9674" t="s">
        <v>15776</v>
      </c>
      <c r="C9674" t="s">
        <v>177</v>
      </c>
      <c r="D9674" t="s">
        <v>15777</v>
      </c>
      <c r="E9674" t="s">
        <v>15844</v>
      </c>
      <c r="F9674" t="s">
        <v>180</v>
      </c>
      <c r="G9674" t="s">
        <v>181</v>
      </c>
      <c r="H9674" t="s">
        <v>15856</v>
      </c>
      <c r="I9674" t="s">
        <v>181</v>
      </c>
      <c r="J9674" t="s">
        <v>181</v>
      </c>
      <c r="K9674" t="s">
        <v>2902</v>
      </c>
      <c r="L9674">
        <v>10103014</v>
      </c>
      <c r="M9674">
        <v>1</v>
      </c>
      <c r="Q9674" t="s">
        <v>2902</v>
      </c>
      <c r="R9674" s="1" t="s">
        <v>181</v>
      </c>
      <c r="T9674" t="s">
        <v>15857</v>
      </c>
      <c r="U9674" t="s">
        <v>15793</v>
      </c>
      <c r="AB9674" t="s">
        <v>15858</v>
      </c>
      <c r="AD9674" s="2" t="s">
        <v>15798</v>
      </c>
    </row>
    <row r="9675" spans="1:30">
      <c r="A9675">
        <v>2024</v>
      </c>
      <c r="B9675" t="s">
        <v>15776</v>
      </c>
      <c r="C9675" t="s">
        <v>177</v>
      </c>
      <c r="D9675" t="s">
        <v>15777</v>
      </c>
      <c r="E9675" t="s">
        <v>15844</v>
      </c>
      <c r="F9675" t="s">
        <v>180</v>
      </c>
      <c r="G9675" t="s">
        <v>181</v>
      </c>
      <c r="H9675" t="s">
        <v>15856</v>
      </c>
      <c r="I9675" t="s">
        <v>181</v>
      </c>
      <c r="J9675" t="s">
        <v>181</v>
      </c>
      <c r="K9675" t="s">
        <v>2902</v>
      </c>
      <c r="L9675">
        <v>10103015</v>
      </c>
      <c r="M9675">
        <v>1</v>
      </c>
      <c r="Q9675" t="s">
        <v>2902</v>
      </c>
      <c r="R9675" s="1" t="s">
        <v>181</v>
      </c>
      <c r="T9675" t="s">
        <v>15859</v>
      </c>
      <c r="U9675" t="s">
        <v>15790</v>
      </c>
      <c r="AD9675" s="2" t="s">
        <v>15798</v>
      </c>
    </row>
    <row r="9676" spans="1:30">
      <c r="A9676">
        <v>2024</v>
      </c>
      <c r="B9676" t="s">
        <v>15776</v>
      </c>
      <c r="C9676" t="s">
        <v>177</v>
      </c>
      <c r="D9676" t="s">
        <v>15777</v>
      </c>
      <c r="E9676" t="s">
        <v>15844</v>
      </c>
      <c r="F9676" t="s">
        <v>180</v>
      </c>
      <c r="G9676" t="s">
        <v>181</v>
      </c>
      <c r="H9676" t="s">
        <v>15860</v>
      </c>
      <c r="I9676" t="s">
        <v>181</v>
      </c>
      <c r="J9676" t="s">
        <v>181</v>
      </c>
      <c r="K9676" t="s">
        <v>2902</v>
      </c>
      <c r="L9676">
        <v>10103016</v>
      </c>
      <c r="M9676">
        <v>2</v>
      </c>
      <c r="Q9676" t="s">
        <v>2902</v>
      </c>
      <c r="R9676" s="1" t="s">
        <v>181</v>
      </c>
      <c r="T9676" t="s">
        <v>15861</v>
      </c>
      <c r="U9676" t="s">
        <v>15793</v>
      </c>
      <c r="AD9676" s="2" t="s">
        <v>15798</v>
      </c>
    </row>
    <row r="9677" spans="1:30">
      <c r="A9677">
        <v>2024</v>
      </c>
      <c r="B9677" t="s">
        <v>15776</v>
      </c>
      <c r="C9677" t="s">
        <v>177</v>
      </c>
      <c r="D9677" t="s">
        <v>15777</v>
      </c>
      <c r="E9677" t="s">
        <v>15844</v>
      </c>
      <c r="F9677" t="s">
        <v>180</v>
      </c>
      <c r="G9677" t="s">
        <v>181</v>
      </c>
      <c r="H9677" t="s">
        <v>15862</v>
      </c>
      <c r="I9677" t="s">
        <v>181</v>
      </c>
      <c r="J9677" t="s">
        <v>181</v>
      </c>
      <c r="K9677" t="s">
        <v>2902</v>
      </c>
      <c r="L9677">
        <v>10103017</v>
      </c>
      <c r="M9677">
        <v>3</v>
      </c>
      <c r="Q9677" t="s">
        <v>2902</v>
      </c>
      <c r="R9677" s="1" t="s">
        <v>181</v>
      </c>
      <c r="T9677" t="s">
        <v>15842</v>
      </c>
      <c r="U9677" t="s">
        <v>15793</v>
      </c>
      <c r="AD9677" s="2" t="s">
        <v>15798</v>
      </c>
    </row>
    <row r="9678" spans="1:30">
      <c r="A9678">
        <v>2024</v>
      </c>
      <c r="B9678" t="s">
        <v>15776</v>
      </c>
      <c r="C9678" t="s">
        <v>177</v>
      </c>
      <c r="D9678" t="s">
        <v>15777</v>
      </c>
      <c r="E9678" t="s">
        <v>15844</v>
      </c>
      <c r="F9678" t="s">
        <v>180</v>
      </c>
      <c r="G9678" t="s">
        <v>181</v>
      </c>
      <c r="H9678" t="s">
        <v>15863</v>
      </c>
      <c r="I9678" t="s">
        <v>181</v>
      </c>
      <c r="J9678" t="s">
        <v>181</v>
      </c>
      <c r="K9678" t="s">
        <v>2939</v>
      </c>
      <c r="L9678">
        <v>10104003</v>
      </c>
      <c r="M9678">
        <v>5</v>
      </c>
      <c r="Q9678" t="s">
        <v>2939</v>
      </c>
      <c r="R9678" s="1" t="s">
        <v>181</v>
      </c>
      <c r="T9678" t="s">
        <v>15797</v>
      </c>
      <c r="U9678" t="s">
        <v>15793</v>
      </c>
      <c r="AD9678" s="2" t="s">
        <v>15798</v>
      </c>
    </row>
    <row r="9679" spans="1:30">
      <c r="A9679">
        <v>2024</v>
      </c>
      <c r="B9679" t="s">
        <v>15776</v>
      </c>
      <c r="C9679" t="s">
        <v>177</v>
      </c>
      <c r="D9679" t="s">
        <v>15777</v>
      </c>
      <c r="E9679" t="s">
        <v>12406</v>
      </c>
      <c r="F9679" t="s">
        <v>180</v>
      </c>
      <c r="G9679" t="s">
        <v>181</v>
      </c>
      <c r="H9679" t="s">
        <v>15864</v>
      </c>
      <c r="I9679" t="s">
        <v>181</v>
      </c>
      <c r="J9679" t="s">
        <v>181</v>
      </c>
      <c r="K9679" t="s">
        <v>2939</v>
      </c>
      <c r="L9679">
        <v>10104004</v>
      </c>
      <c r="M9679">
        <v>1</v>
      </c>
      <c r="Q9679" t="s">
        <v>2939</v>
      </c>
      <c r="R9679" s="1" t="s">
        <v>181</v>
      </c>
      <c r="T9679" t="s">
        <v>15797</v>
      </c>
      <c r="U9679" t="s">
        <v>15790</v>
      </c>
      <c r="AD9679" s="2" t="s">
        <v>15798</v>
      </c>
    </row>
    <row r="9680" spans="1:30">
      <c r="A9680">
        <v>2024</v>
      </c>
      <c r="B9680" t="s">
        <v>15776</v>
      </c>
      <c r="C9680" t="s">
        <v>177</v>
      </c>
      <c r="D9680" t="s">
        <v>15777</v>
      </c>
      <c r="E9680" t="s">
        <v>12406</v>
      </c>
      <c r="F9680" t="s">
        <v>180</v>
      </c>
      <c r="G9680" t="s">
        <v>181</v>
      </c>
      <c r="H9680" t="s">
        <v>15865</v>
      </c>
      <c r="I9680" t="s">
        <v>181</v>
      </c>
      <c r="J9680" t="s">
        <v>181</v>
      </c>
      <c r="K9680" t="s">
        <v>2939</v>
      </c>
      <c r="L9680">
        <v>10104005</v>
      </c>
      <c r="M9680">
        <v>1</v>
      </c>
      <c r="Q9680" t="s">
        <v>2939</v>
      </c>
      <c r="R9680" s="1" t="s">
        <v>181</v>
      </c>
      <c r="T9680" t="s">
        <v>15797</v>
      </c>
      <c r="U9680" t="s">
        <v>15790</v>
      </c>
      <c r="AD9680" s="2" t="s">
        <v>15798</v>
      </c>
    </row>
    <row r="9681" spans="1:30">
      <c r="A9681">
        <v>2024</v>
      </c>
      <c r="B9681" t="s">
        <v>15776</v>
      </c>
      <c r="C9681" t="s">
        <v>177</v>
      </c>
      <c r="D9681" s="3" t="s">
        <v>15866</v>
      </c>
      <c r="E9681" s="4" t="s">
        <v>15867</v>
      </c>
      <c r="F9681" t="s">
        <v>180</v>
      </c>
      <c r="G9681" t="s">
        <v>181</v>
      </c>
      <c r="H9681" s="4"/>
      <c r="I9681" t="s">
        <v>181</v>
      </c>
      <c r="J9681" t="s">
        <v>181</v>
      </c>
      <c r="K9681" s="4" t="s">
        <v>3135</v>
      </c>
      <c r="L9681" s="4">
        <v>10401001</v>
      </c>
      <c r="M9681" s="4">
        <v>1</v>
      </c>
      <c r="Q9681" s="4" t="s">
        <v>3135</v>
      </c>
      <c r="R9681" s="1" t="s">
        <v>181</v>
      </c>
      <c r="T9681" s="4" t="s">
        <v>12792</v>
      </c>
      <c r="U9681" s="3" t="s">
        <v>13853</v>
      </c>
      <c r="AD9681" s="2" t="s">
        <v>15798</v>
      </c>
    </row>
    <row r="9682" spans="1:30">
      <c r="A9682">
        <v>2024</v>
      </c>
      <c r="B9682" t="s">
        <v>15776</v>
      </c>
      <c r="C9682" t="s">
        <v>177</v>
      </c>
      <c r="D9682" s="3" t="s">
        <v>15866</v>
      </c>
      <c r="E9682" s="4" t="s">
        <v>15867</v>
      </c>
      <c r="F9682" t="s">
        <v>180</v>
      </c>
      <c r="G9682" t="s">
        <v>181</v>
      </c>
      <c r="H9682" s="4" t="s">
        <v>15868</v>
      </c>
      <c r="I9682" t="s">
        <v>181</v>
      </c>
      <c r="J9682" t="s">
        <v>181</v>
      </c>
      <c r="K9682" s="4" t="s">
        <v>2922</v>
      </c>
      <c r="L9682" s="4">
        <v>10402001</v>
      </c>
      <c r="M9682" s="4">
        <v>3</v>
      </c>
      <c r="Q9682" s="4" t="s">
        <v>2922</v>
      </c>
      <c r="R9682" s="1" t="s">
        <v>181</v>
      </c>
      <c r="T9682" s="4" t="s">
        <v>15869</v>
      </c>
      <c r="U9682" s="4" t="s">
        <v>14089</v>
      </c>
      <c r="AD9682" s="2" t="s">
        <v>15798</v>
      </c>
    </row>
    <row r="9683" spans="1:30">
      <c r="A9683">
        <v>2024</v>
      </c>
      <c r="B9683" t="s">
        <v>15776</v>
      </c>
      <c r="C9683" t="s">
        <v>177</v>
      </c>
      <c r="D9683" s="3" t="s">
        <v>15866</v>
      </c>
      <c r="E9683" s="4" t="s">
        <v>15867</v>
      </c>
      <c r="F9683" t="s">
        <v>180</v>
      </c>
      <c r="G9683" t="s">
        <v>181</v>
      </c>
      <c r="H9683" s="4" t="s">
        <v>15868</v>
      </c>
      <c r="I9683" t="s">
        <v>181</v>
      </c>
      <c r="J9683" t="s">
        <v>181</v>
      </c>
      <c r="K9683" s="4" t="s">
        <v>2922</v>
      </c>
      <c r="L9683" s="4">
        <v>10402002</v>
      </c>
      <c r="M9683" s="4">
        <v>2</v>
      </c>
      <c r="Q9683" s="4" t="s">
        <v>2922</v>
      </c>
      <c r="R9683" s="1" t="s">
        <v>181</v>
      </c>
      <c r="T9683" s="4" t="s">
        <v>15870</v>
      </c>
      <c r="U9683" s="4" t="s">
        <v>13853</v>
      </c>
      <c r="AD9683" s="2" t="s">
        <v>15798</v>
      </c>
    </row>
    <row r="9684" spans="1:30">
      <c r="A9684">
        <v>2024</v>
      </c>
      <c r="B9684" t="s">
        <v>15776</v>
      </c>
      <c r="C9684" t="s">
        <v>177</v>
      </c>
      <c r="D9684" s="3" t="s">
        <v>15866</v>
      </c>
      <c r="E9684" s="4" t="s">
        <v>15867</v>
      </c>
      <c r="F9684" t="s">
        <v>180</v>
      </c>
      <c r="G9684" t="s">
        <v>181</v>
      </c>
      <c r="H9684" s="4"/>
      <c r="I9684" t="s">
        <v>181</v>
      </c>
      <c r="J9684" t="s">
        <v>181</v>
      </c>
      <c r="K9684" s="4" t="s">
        <v>2922</v>
      </c>
      <c r="L9684" s="4">
        <v>10402003</v>
      </c>
      <c r="M9684" s="4">
        <v>1</v>
      </c>
      <c r="Q9684" s="4" t="s">
        <v>2922</v>
      </c>
      <c r="R9684" s="1" t="s">
        <v>181</v>
      </c>
      <c r="T9684" s="4" t="s">
        <v>15870</v>
      </c>
      <c r="U9684" s="4" t="s">
        <v>13853</v>
      </c>
      <c r="AD9684" s="2" t="s">
        <v>15798</v>
      </c>
    </row>
    <row r="9685" spans="1:30">
      <c r="A9685">
        <v>2024</v>
      </c>
      <c r="B9685" t="s">
        <v>15776</v>
      </c>
      <c r="C9685" t="s">
        <v>177</v>
      </c>
      <c r="D9685" s="3" t="s">
        <v>15866</v>
      </c>
      <c r="E9685" s="4" t="s">
        <v>15867</v>
      </c>
      <c r="F9685" t="s">
        <v>180</v>
      </c>
      <c r="G9685" t="s">
        <v>181</v>
      </c>
      <c r="H9685" s="4" t="s">
        <v>15871</v>
      </c>
      <c r="I9685" t="s">
        <v>181</v>
      </c>
      <c r="J9685" t="s">
        <v>181</v>
      </c>
      <c r="K9685" s="4" t="s">
        <v>2902</v>
      </c>
      <c r="L9685" s="4">
        <v>10403001</v>
      </c>
      <c r="M9685" s="4">
        <v>1</v>
      </c>
      <c r="Q9685" s="4" t="s">
        <v>2902</v>
      </c>
      <c r="R9685" s="1" t="s">
        <v>181</v>
      </c>
      <c r="T9685" s="4" t="s">
        <v>15872</v>
      </c>
      <c r="U9685" s="4" t="s">
        <v>14089</v>
      </c>
      <c r="AD9685" s="2" t="s">
        <v>15798</v>
      </c>
    </row>
    <row r="9686" spans="1:30">
      <c r="A9686">
        <v>2024</v>
      </c>
      <c r="B9686" t="s">
        <v>15776</v>
      </c>
      <c r="C9686" t="s">
        <v>177</v>
      </c>
      <c r="D9686" s="3" t="s">
        <v>15866</v>
      </c>
      <c r="E9686" s="4" t="s">
        <v>15867</v>
      </c>
      <c r="F9686" t="s">
        <v>180</v>
      </c>
      <c r="G9686" t="s">
        <v>181</v>
      </c>
      <c r="H9686" s="4" t="s">
        <v>15868</v>
      </c>
      <c r="I9686" t="s">
        <v>181</v>
      </c>
      <c r="J9686" t="s">
        <v>181</v>
      </c>
      <c r="K9686" s="4" t="s">
        <v>2939</v>
      </c>
      <c r="L9686" s="4">
        <v>10404001</v>
      </c>
      <c r="M9686" s="4">
        <v>2</v>
      </c>
      <c r="Q9686" s="4" t="s">
        <v>2939</v>
      </c>
      <c r="R9686" s="1" t="s">
        <v>181</v>
      </c>
      <c r="T9686" s="4" t="s">
        <v>15873</v>
      </c>
      <c r="U9686" s="4" t="s">
        <v>14089</v>
      </c>
      <c r="AD9686" s="2" t="s">
        <v>15798</v>
      </c>
    </row>
    <row r="9687" spans="1:30">
      <c r="A9687">
        <v>2024</v>
      </c>
      <c r="B9687" t="s">
        <v>15776</v>
      </c>
      <c r="C9687" t="s">
        <v>177</v>
      </c>
      <c r="D9687" s="3" t="s">
        <v>15866</v>
      </c>
      <c r="E9687" s="4" t="s">
        <v>15867</v>
      </c>
      <c r="F9687" t="s">
        <v>180</v>
      </c>
      <c r="G9687" t="s">
        <v>181</v>
      </c>
      <c r="H9687" s="4"/>
      <c r="I9687" t="s">
        <v>181</v>
      </c>
      <c r="J9687" t="s">
        <v>181</v>
      </c>
      <c r="K9687" s="4" t="s">
        <v>6412</v>
      </c>
      <c r="L9687" s="4">
        <v>10408001</v>
      </c>
      <c r="M9687" s="4">
        <v>1</v>
      </c>
      <c r="Q9687" s="4" t="s">
        <v>6412</v>
      </c>
      <c r="R9687" s="1" t="s">
        <v>181</v>
      </c>
      <c r="T9687" s="4"/>
      <c r="U9687" s="4" t="s">
        <v>15874</v>
      </c>
      <c r="AD9687" s="2" t="s">
        <v>15798</v>
      </c>
    </row>
    <row r="9688" spans="1:30">
      <c r="A9688">
        <v>2024</v>
      </c>
      <c r="B9688" t="s">
        <v>15776</v>
      </c>
      <c r="C9688" t="s">
        <v>177</v>
      </c>
      <c r="D9688" s="3" t="s">
        <v>15866</v>
      </c>
      <c r="E9688" s="4" t="s">
        <v>15867</v>
      </c>
      <c r="F9688" t="s">
        <v>180</v>
      </c>
      <c r="G9688" t="s">
        <v>181</v>
      </c>
      <c r="H9688" s="4"/>
      <c r="I9688" t="s">
        <v>181</v>
      </c>
      <c r="J9688" t="s">
        <v>181</v>
      </c>
      <c r="K9688" s="4" t="s">
        <v>6412</v>
      </c>
      <c r="L9688" s="4">
        <v>10408002</v>
      </c>
      <c r="M9688" s="4">
        <v>1</v>
      </c>
      <c r="Q9688" s="4" t="s">
        <v>6412</v>
      </c>
      <c r="R9688" s="1" t="s">
        <v>181</v>
      </c>
      <c r="T9688" s="4" t="s">
        <v>15875</v>
      </c>
      <c r="U9688" s="4" t="s">
        <v>14089</v>
      </c>
      <c r="AD9688" s="2" t="s">
        <v>15798</v>
      </c>
    </row>
    <row r="9689" spans="1:30">
      <c r="A9689">
        <v>2024</v>
      </c>
      <c r="B9689" t="s">
        <v>15776</v>
      </c>
      <c r="C9689" t="s">
        <v>177</v>
      </c>
      <c r="D9689" s="3" t="s">
        <v>15866</v>
      </c>
      <c r="E9689" s="4" t="s">
        <v>15876</v>
      </c>
      <c r="F9689" t="s">
        <v>180</v>
      </c>
      <c r="G9689" t="s">
        <v>181</v>
      </c>
      <c r="H9689" s="4"/>
      <c r="I9689" t="s">
        <v>181</v>
      </c>
      <c r="J9689" t="s">
        <v>181</v>
      </c>
      <c r="K9689" s="4" t="s">
        <v>2922</v>
      </c>
      <c r="L9689" s="4">
        <v>10402004</v>
      </c>
      <c r="M9689" s="4">
        <v>1</v>
      </c>
      <c r="Q9689" s="4" t="s">
        <v>2922</v>
      </c>
      <c r="R9689" s="1" t="s">
        <v>181</v>
      </c>
      <c r="T9689" s="4" t="s">
        <v>15877</v>
      </c>
      <c r="U9689" s="4" t="s">
        <v>13853</v>
      </c>
      <c r="AD9689" s="2" t="s">
        <v>15798</v>
      </c>
    </row>
    <row r="9690" spans="1:30">
      <c r="A9690">
        <v>2024</v>
      </c>
      <c r="B9690" t="s">
        <v>15776</v>
      </c>
      <c r="C9690" t="s">
        <v>177</v>
      </c>
      <c r="D9690" s="3" t="s">
        <v>15866</v>
      </c>
      <c r="E9690" s="4" t="s">
        <v>15876</v>
      </c>
      <c r="F9690" t="s">
        <v>180</v>
      </c>
      <c r="G9690" t="s">
        <v>181</v>
      </c>
      <c r="H9690" s="4"/>
      <c r="I9690" t="s">
        <v>181</v>
      </c>
      <c r="J9690" t="s">
        <v>181</v>
      </c>
      <c r="K9690" s="4" t="s">
        <v>2902</v>
      </c>
      <c r="L9690" s="4">
        <v>10403002</v>
      </c>
      <c r="M9690" s="4">
        <v>1</v>
      </c>
      <c r="Q9690" s="4" t="s">
        <v>2902</v>
      </c>
      <c r="R9690" s="1" t="s">
        <v>181</v>
      </c>
      <c r="T9690" s="4" t="s">
        <v>15878</v>
      </c>
      <c r="U9690" s="4" t="s">
        <v>13853</v>
      </c>
      <c r="AD9690" s="2" t="s">
        <v>15798</v>
      </c>
    </row>
    <row r="9691" spans="1:30">
      <c r="A9691">
        <v>2024</v>
      </c>
      <c r="B9691" t="s">
        <v>15776</v>
      </c>
      <c r="C9691" t="s">
        <v>177</v>
      </c>
      <c r="D9691" s="3" t="s">
        <v>15866</v>
      </c>
      <c r="E9691" s="4" t="s">
        <v>15876</v>
      </c>
      <c r="F9691" t="s">
        <v>180</v>
      </c>
      <c r="G9691" t="s">
        <v>181</v>
      </c>
      <c r="H9691" s="4"/>
      <c r="I9691" t="s">
        <v>181</v>
      </c>
      <c r="J9691" t="s">
        <v>181</v>
      </c>
      <c r="K9691" s="4" t="s">
        <v>2902</v>
      </c>
      <c r="L9691" s="4">
        <v>10403003</v>
      </c>
      <c r="M9691" s="4">
        <v>1</v>
      </c>
      <c r="Q9691" s="4" t="s">
        <v>2902</v>
      </c>
      <c r="R9691" s="1" t="s">
        <v>181</v>
      </c>
      <c r="T9691" s="4" t="s">
        <v>15879</v>
      </c>
      <c r="U9691" s="4" t="s">
        <v>13853</v>
      </c>
      <c r="AD9691" s="2" t="s">
        <v>15798</v>
      </c>
    </row>
    <row r="9692" spans="1:30">
      <c r="A9692">
        <v>2024</v>
      </c>
      <c r="B9692" t="s">
        <v>15776</v>
      </c>
      <c r="C9692" t="s">
        <v>177</v>
      </c>
      <c r="D9692" s="3" t="s">
        <v>15866</v>
      </c>
      <c r="E9692" s="4" t="s">
        <v>15876</v>
      </c>
      <c r="F9692" t="s">
        <v>180</v>
      </c>
      <c r="G9692" t="s">
        <v>181</v>
      </c>
      <c r="H9692" s="4"/>
      <c r="I9692" t="s">
        <v>181</v>
      </c>
      <c r="J9692" t="s">
        <v>181</v>
      </c>
      <c r="K9692" s="4" t="s">
        <v>2902</v>
      </c>
      <c r="L9692" s="4">
        <v>10403004</v>
      </c>
      <c r="M9692" s="4">
        <v>1</v>
      </c>
      <c r="Q9692" s="4" t="s">
        <v>2902</v>
      </c>
      <c r="R9692" s="1" t="s">
        <v>181</v>
      </c>
      <c r="T9692" s="4" t="s">
        <v>15880</v>
      </c>
      <c r="U9692" s="4" t="s">
        <v>13853</v>
      </c>
      <c r="AD9692" s="2" t="s">
        <v>15798</v>
      </c>
    </row>
    <row r="9693" spans="1:30">
      <c r="A9693">
        <v>2024</v>
      </c>
      <c r="B9693" t="s">
        <v>15776</v>
      </c>
      <c r="C9693" t="s">
        <v>177</v>
      </c>
      <c r="D9693" s="3" t="s">
        <v>15866</v>
      </c>
      <c r="E9693" s="4" t="s">
        <v>15876</v>
      </c>
      <c r="F9693" t="s">
        <v>180</v>
      </c>
      <c r="G9693" t="s">
        <v>181</v>
      </c>
      <c r="H9693" s="4"/>
      <c r="I9693" t="s">
        <v>181</v>
      </c>
      <c r="J9693" t="s">
        <v>181</v>
      </c>
      <c r="K9693" s="4" t="s">
        <v>2939</v>
      </c>
      <c r="L9693" s="4">
        <v>10404002</v>
      </c>
      <c r="M9693" s="4">
        <v>1</v>
      </c>
      <c r="Q9693" s="4" t="s">
        <v>2939</v>
      </c>
      <c r="R9693" s="1" t="s">
        <v>181</v>
      </c>
      <c r="T9693" s="4" t="s">
        <v>12792</v>
      </c>
      <c r="U9693" s="4" t="s">
        <v>13853</v>
      </c>
      <c r="AD9693" s="2" t="s">
        <v>15798</v>
      </c>
    </row>
    <row r="9694" spans="1:30">
      <c r="A9694">
        <v>2024</v>
      </c>
      <c r="B9694" t="s">
        <v>15776</v>
      </c>
      <c r="C9694" t="s">
        <v>177</v>
      </c>
      <c r="D9694" s="3" t="s">
        <v>15866</v>
      </c>
      <c r="E9694" s="4" t="s">
        <v>15876</v>
      </c>
      <c r="F9694" t="s">
        <v>180</v>
      </c>
      <c r="G9694" t="s">
        <v>181</v>
      </c>
      <c r="H9694" s="4"/>
      <c r="I9694" t="s">
        <v>181</v>
      </c>
      <c r="J9694" t="s">
        <v>181</v>
      </c>
      <c r="K9694" s="4" t="s">
        <v>3024</v>
      </c>
      <c r="L9694" s="4">
        <v>10405001</v>
      </c>
      <c r="M9694" s="4">
        <v>1</v>
      </c>
      <c r="Q9694" s="4" t="s">
        <v>3024</v>
      </c>
      <c r="R9694" s="1" t="s">
        <v>181</v>
      </c>
      <c r="T9694" s="4" t="s">
        <v>15881</v>
      </c>
      <c r="U9694" s="4" t="s">
        <v>13853</v>
      </c>
      <c r="AD9694" s="2" t="s">
        <v>15798</v>
      </c>
    </row>
    <row r="9695" spans="1:30">
      <c r="A9695">
        <v>2024</v>
      </c>
      <c r="B9695" t="s">
        <v>15776</v>
      </c>
      <c r="C9695" t="s">
        <v>177</v>
      </c>
      <c r="D9695" s="3" t="s">
        <v>15866</v>
      </c>
      <c r="E9695" s="4" t="s">
        <v>15882</v>
      </c>
      <c r="F9695" t="s">
        <v>180</v>
      </c>
      <c r="G9695" t="s">
        <v>181</v>
      </c>
      <c r="H9695" s="4" t="s">
        <v>15883</v>
      </c>
      <c r="I9695" t="s">
        <v>181</v>
      </c>
      <c r="J9695" t="s">
        <v>181</v>
      </c>
      <c r="K9695" s="4" t="s">
        <v>2922</v>
      </c>
      <c r="L9695" s="4">
        <v>10402005</v>
      </c>
      <c r="M9695" s="4">
        <v>1</v>
      </c>
      <c r="Q9695" s="4" t="s">
        <v>2922</v>
      </c>
      <c r="R9695" s="1" t="s">
        <v>181</v>
      </c>
      <c r="T9695" s="4" t="s">
        <v>15884</v>
      </c>
      <c r="U9695" s="4" t="s">
        <v>14089</v>
      </c>
      <c r="AD9695" s="2" t="s">
        <v>15798</v>
      </c>
    </row>
    <row r="9696" spans="1:30">
      <c r="A9696">
        <v>2024</v>
      </c>
      <c r="B9696" t="s">
        <v>15776</v>
      </c>
      <c r="C9696" t="s">
        <v>177</v>
      </c>
      <c r="D9696" s="3" t="s">
        <v>15866</v>
      </c>
      <c r="E9696" s="4" t="s">
        <v>15882</v>
      </c>
      <c r="F9696" t="s">
        <v>180</v>
      </c>
      <c r="G9696" t="s">
        <v>181</v>
      </c>
      <c r="H9696" s="4" t="s">
        <v>15885</v>
      </c>
      <c r="I9696" t="s">
        <v>181</v>
      </c>
      <c r="J9696" t="s">
        <v>181</v>
      </c>
      <c r="K9696" s="4" t="s">
        <v>2922</v>
      </c>
      <c r="L9696" s="4">
        <v>10402006</v>
      </c>
      <c r="M9696" s="4">
        <v>1</v>
      </c>
      <c r="Q9696" s="4" t="s">
        <v>2922</v>
      </c>
      <c r="R9696" s="1" t="s">
        <v>181</v>
      </c>
      <c r="T9696" s="4" t="s">
        <v>15886</v>
      </c>
      <c r="U9696" s="4" t="s">
        <v>13853</v>
      </c>
      <c r="AD9696" s="2" t="s">
        <v>15798</v>
      </c>
    </row>
    <row r="9697" spans="1:30">
      <c r="A9697">
        <v>2024</v>
      </c>
      <c r="B9697" t="s">
        <v>15776</v>
      </c>
      <c r="C9697" t="s">
        <v>177</v>
      </c>
      <c r="D9697" s="3" t="s">
        <v>15866</v>
      </c>
      <c r="E9697" s="4" t="s">
        <v>15882</v>
      </c>
      <c r="F9697" t="s">
        <v>180</v>
      </c>
      <c r="G9697" t="s">
        <v>181</v>
      </c>
      <c r="H9697" s="3" t="s">
        <v>15887</v>
      </c>
      <c r="I9697" t="s">
        <v>181</v>
      </c>
      <c r="J9697" t="s">
        <v>181</v>
      </c>
      <c r="K9697" s="4" t="s">
        <v>2922</v>
      </c>
      <c r="L9697" s="4">
        <v>10402007</v>
      </c>
      <c r="M9697" s="4">
        <v>1</v>
      </c>
      <c r="Q9697" s="4" t="s">
        <v>2922</v>
      </c>
      <c r="R9697" s="1" t="s">
        <v>181</v>
      </c>
      <c r="T9697" s="4" t="s">
        <v>15886</v>
      </c>
      <c r="U9697" s="4" t="s">
        <v>13853</v>
      </c>
      <c r="AD9697" s="2" t="s">
        <v>15798</v>
      </c>
    </row>
    <row r="9698" spans="1:30">
      <c r="A9698">
        <v>2024</v>
      </c>
      <c r="B9698" t="s">
        <v>15776</v>
      </c>
      <c r="C9698" t="s">
        <v>177</v>
      </c>
      <c r="D9698" s="3" t="s">
        <v>15866</v>
      </c>
      <c r="E9698" s="4" t="s">
        <v>15882</v>
      </c>
      <c r="F9698" t="s">
        <v>180</v>
      </c>
      <c r="G9698" t="s">
        <v>181</v>
      </c>
      <c r="H9698" s="4" t="s">
        <v>15888</v>
      </c>
      <c r="I9698" t="s">
        <v>181</v>
      </c>
      <c r="J9698" t="s">
        <v>181</v>
      </c>
      <c r="K9698" s="4" t="s">
        <v>2902</v>
      </c>
      <c r="L9698" s="4">
        <v>10403005</v>
      </c>
      <c r="M9698" s="4">
        <v>4</v>
      </c>
      <c r="Q9698" s="4" t="s">
        <v>2902</v>
      </c>
      <c r="R9698" s="1" t="s">
        <v>181</v>
      </c>
      <c r="T9698" s="4" t="s">
        <v>15889</v>
      </c>
      <c r="U9698" s="4" t="s">
        <v>14089</v>
      </c>
      <c r="AD9698" s="2" t="s">
        <v>15798</v>
      </c>
    </row>
    <row r="9699" spans="1:30">
      <c r="A9699">
        <v>2024</v>
      </c>
      <c r="B9699" t="s">
        <v>15776</v>
      </c>
      <c r="C9699" t="s">
        <v>177</v>
      </c>
      <c r="D9699" s="3" t="s">
        <v>15866</v>
      </c>
      <c r="E9699" s="4" t="s">
        <v>15882</v>
      </c>
      <c r="F9699" t="s">
        <v>180</v>
      </c>
      <c r="G9699" t="s">
        <v>181</v>
      </c>
      <c r="H9699" s="4" t="s">
        <v>15890</v>
      </c>
      <c r="I9699" t="s">
        <v>181</v>
      </c>
      <c r="J9699" t="s">
        <v>181</v>
      </c>
      <c r="K9699" s="4" t="s">
        <v>2902</v>
      </c>
      <c r="L9699" s="4">
        <v>10403006</v>
      </c>
      <c r="M9699" s="4">
        <v>5</v>
      </c>
      <c r="Q9699" s="4" t="s">
        <v>2902</v>
      </c>
      <c r="R9699" s="1" t="s">
        <v>181</v>
      </c>
      <c r="T9699" s="4" t="s">
        <v>15891</v>
      </c>
      <c r="U9699" s="4" t="s">
        <v>14089</v>
      </c>
      <c r="AD9699" s="2" t="s">
        <v>15798</v>
      </c>
    </row>
    <row r="9700" spans="1:30">
      <c r="A9700">
        <v>2024</v>
      </c>
      <c r="B9700" t="s">
        <v>15776</v>
      </c>
      <c r="C9700" t="s">
        <v>177</v>
      </c>
      <c r="D9700" s="3" t="s">
        <v>15866</v>
      </c>
      <c r="E9700" s="4" t="s">
        <v>15882</v>
      </c>
      <c r="F9700" t="s">
        <v>180</v>
      </c>
      <c r="G9700" t="s">
        <v>181</v>
      </c>
      <c r="H9700" s="4" t="s">
        <v>15892</v>
      </c>
      <c r="I9700" t="s">
        <v>181</v>
      </c>
      <c r="J9700" t="s">
        <v>181</v>
      </c>
      <c r="K9700" s="4" t="s">
        <v>2902</v>
      </c>
      <c r="L9700" s="4">
        <v>10403007</v>
      </c>
      <c r="M9700" s="4">
        <v>1</v>
      </c>
      <c r="Q9700" s="4" t="s">
        <v>2902</v>
      </c>
      <c r="R9700" s="1" t="s">
        <v>181</v>
      </c>
      <c r="T9700" s="4" t="s">
        <v>15893</v>
      </c>
      <c r="U9700" s="4" t="s">
        <v>14089</v>
      </c>
      <c r="AD9700" s="2" t="s">
        <v>15798</v>
      </c>
    </row>
    <row r="9701" spans="1:30">
      <c r="A9701">
        <v>2024</v>
      </c>
      <c r="B9701" t="s">
        <v>15776</v>
      </c>
      <c r="C9701" t="s">
        <v>177</v>
      </c>
      <c r="D9701" s="3" t="s">
        <v>15866</v>
      </c>
      <c r="E9701" s="4" t="s">
        <v>15882</v>
      </c>
      <c r="F9701" t="s">
        <v>180</v>
      </c>
      <c r="G9701" t="s">
        <v>181</v>
      </c>
      <c r="H9701" s="4" t="s">
        <v>15894</v>
      </c>
      <c r="I9701" t="s">
        <v>181</v>
      </c>
      <c r="J9701" t="s">
        <v>181</v>
      </c>
      <c r="K9701" s="4" t="s">
        <v>2902</v>
      </c>
      <c r="L9701" s="4">
        <v>10403008</v>
      </c>
      <c r="M9701" s="4">
        <v>1</v>
      </c>
      <c r="Q9701" s="4" t="s">
        <v>2902</v>
      </c>
      <c r="R9701" s="1" t="s">
        <v>181</v>
      </c>
      <c r="T9701" s="4" t="s">
        <v>15895</v>
      </c>
      <c r="U9701" s="4" t="s">
        <v>14089</v>
      </c>
      <c r="AD9701" s="2" t="s">
        <v>15798</v>
      </c>
    </row>
    <row r="9702" spans="1:30">
      <c r="A9702">
        <v>2024</v>
      </c>
      <c r="B9702" t="s">
        <v>15776</v>
      </c>
      <c r="C9702" t="s">
        <v>177</v>
      </c>
      <c r="D9702" s="3" t="s">
        <v>15866</v>
      </c>
      <c r="E9702" s="4" t="s">
        <v>15882</v>
      </c>
      <c r="F9702" t="s">
        <v>180</v>
      </c>
      <c r="G9702" t="s">
        <v>181</v>
      </c>
      <c r="H9702" s="4" t="s">
        <v>15896</v>
      </c>
      <c r="I9702" t="s">
        <v>181</v>
      </c>
      <c r="J9702" t="s">
        <v>181</v>
      </c>
      <c r="K9702" s="4" t="s">
        <v>2902</v>
      </c>
      <c r="L9702" s="4">
        <v>10403009</v>
      </c>
      <c r="M9702" s="4">
        <v>1</v>
      </c>
      <c r="Q9702" s="4" t="s">
        <v>2902</v>
      </c>
      <c r="R9702" s="1" t="s">
        <v>181</v>
      </c>
      <c r="T9702" s="4" t="s">
        <v>15897</v>
      </c>
      <c r="U9702" s="4" t="s">
        <v>14089</v>
      </c>
      <c r="AD9702" s="2" t="s">
        <v>15798</v>
      </c>
    </row>
    <row r="9703" spans="1:30">
      <c r="A9703">
        <v>2024</v>
      </c>
      <c r="B9703" t="s">
        <v>15776</v>
      </c>
      <c r="C9703" t="s">
        <v>177</v>
      </c>
      <c r="D9703" s="3" t="s">
        <v>15866</v>
      </c>
      <c r="E9703" s="4" t="s">
        <v>15882</v>
      </c>
      <c r="F9703" t="s">
        <v>180</v>
      </c>
      <c r="G9703" t="s">
        <v>181</v>
      </c>
      <c r="H9703" s="4" t="s">
        <v>15898</v>
      </c>
      <c r="I9703" t="s">
        <v>181</v>
      </c>
      <c r="J9703" t="s">
        <v>181</v>
      </c>
      <c r="K9703" s="4" t="s">
        <v>2939</v>
      </c>
      <c r="L9703" s="4">
        <v>10404003</v>
      </c>
      <c r="M9703" s="4">
        <v>1</v>
      </c>
      <c r="Q9703" s="4" t="s">
        <v>2939</v>
      </c>
      <c r="R9703" s="1" t="s">
        <v>181</v>
      </c>
      <c r="T9703" s="4" t="s">
        <v>12792</v>
      </c>
      <c r="U9703" s="4" t="s">
        <v>13853</v>
      </c>
      <c r="AD9703" s="2" t="s">
        <v>15798</v>
      </c>
    </row>
    <row r="9704" spans="1:30">
      <c r="A9704">
        <v>2024</v>
      </c>
      <c r="B9704" t="s">
        <v>15776</v>
      </c>
      <c r="C9704" t="s">
        <v>177</v>
      </c>
      <c r="D9704" s="3" t="s">
        <v>15866</v>
      </c>
      <c r="E9704" s="4" t="s">
        <v>15882</v>
      </c>
      <c r="F9704" t="s">
        <v>180</v>
      </c>
      <c r="G9704" t="s">
        <v>181</v>
      </c>
      <c r="H9704" s="4" t="s">
        <v>15899</v>
      </c>
      <c r="I9704" t="s">
        <v>181</v>
      </c>
      <c r="J9704" t="s">
        <v>181</v>
      </c>
      <c r="K9704" s="4" t="s">
        <v>2939</v>
      </c>
      <c r="L9704" s="4">
        <v>10404004</v>
      </c>
      <c r="M9704" s="4">
        <v>1</v>
      </c>
      <c r="Q9704" s="4" t="s">
        <v>2939</v>
      </c>
      <c r="R9704" s="1" t="s">
        <v>181</v>
      </c>
      <c r="T9704" s="4" t="s">
        <v>12792</v>
      </c>
      <c r="U9704" s="4" t="s">
        <v>13853</v>
      </c>
      <c r="AD9704" s="2" t="s">
        <v>15798</v>
      </c>
    </row>
    <row r="9705" spans="1:30">
      <c r="A9705">
        <v>2024</v>
      </c>
      <c r="B9705" t="s">
        <v>15776</v>
      </c>
      <c r="C9705" t="s">
        <v>177</v>
      </c>
      <c r="D9705" s="3" t="s">
        <v>15866</v>
      </c>
      <c r="E9705" s="4" t="s">
        <v>15882</v>
      </c>
      <c r="F9705" t="s">
        <v>180</v>
      </c>
      <c r="G9705" t="s">
        <v>181</v>
      </c>
      <c r="H9705" s="4" t="s">
        <v>15900</v>
      </c>
      <c r="I9705" t="s">
        <v>181</v>
      </c>
      <c r="J9705" t="s">
        <v>181</v>
      </c>
      <c r="K9705" s="4" t="s">
        <v>3024</v>
      </c>
      <c r="L9705" s="4">
        <v>10405002</v>
      </c>
      <c r="M9705" s="4">
        <v>1</v>
      </c>
      <c r="Q9705" s="4" t="s">
        <v>3024</v>
      </c>
      <c r="R9705" s="1" t="s">
        <v>181</v>
      </c>
      <c r="T9705" s="4" t="s">
        <v>15901</v>
      </c>
      <c r="U9705" s="4" t="s">
        <v>13853</v>
      </c>
      <c r="AD9705" s="2" t="s">
        <v>15798</v>
      </c>
    </row>
    <row r="9706" spans="1:30">
      <c r="A9706">
        <v>2024</v>
      </c>
      <c r="B9706" t="s">
        <v>15776</v>
      </c>
      <c r="C9706" t="s">
        <v>177</v>
      </c>
      <c r="D9706" s="3" t="s">
        <v>15866</v>
      </c>
      <c r="E9706" s="4" t="s">
        <v>15882</v>
      </c>
      <c r="F9706" t="s">
        <v>180</v>
      </c>
      <c r="G9706" t="s">
        <v>181</v>
      </c>
      <c r="H9706" s="4" t="s">
        <v>15902</v>
      </c>
      <c r="I9706" t="s">
        <v>181</v>
      </c>
      <c r="J9706" t="s">
        <v>181</v>
      </c>
      <c r="K9706" s="4" t="s">
        <v>15802</v>
      </c>
      <c r="L9706" s="4">
        <v>10406001</v>
      </c>
      <c r="M9706" s="4">
        <v>1</v>
      </c>
      <c r="Q9706" s="4" t="s">
        <v>15802</v>
      </c>
      <c r="R9706" s="1" t="s">
        <v>181</v>
      </c>
      <c r="T9706" s="4" t="s">
        <v>12792</v>
      </c>
      <c r="U9706" s="4" t="s">
        <v>13853</v>
      </c>
      <c r="AD9706" s="2" t="s">
        <v>15798</v>
      </c>
    </row>
    <row r="9707" spans="1:30">
      <c r="A9707">
        <v>2024</v>
      </c>
      <c r="B9707" t="s">
        <v>15776</v>
      </c>
      <c r="C9707" t="s">
        <v>177</v>
      </c>
      <c r="D9707" s="3" t="s">
        <v>15866</v>
      </c>
      <c r="E9707" s="4" t="s">
        <v>15882</v>
      </c>
      <c r="F9707" t="s">
        <v>180</v>
      </c>
      <c r="G9707" t="s">
        <v>181</v>
      </c>
      <c r="H9707" s="4" t="s">
        <v>15892</v>
      </c>
      <c r="I9707" t="s">
        <v>181</v>
      </c>
      <c r="J9707" t="s">
        <v>181</v>
      </c>
      <c r="K9707" s="4" t="s">
        <v>6412</v>
      </c>
      <c r="L9707" s="4">
        <v>10408003</v>
      </c>
      <c r="M9707" s="4">
        <v>1</v>
      </c>
      <c r="Q9707" s="4" t="s">
        <v>6412</v>
      </c>
      <c r="R9707" s="1" t="s">
        <v>181</v>
      </c>
      <c r="T9707" s="4" t="s">
        <v>15903</v>
      </c>
      <c r="U9707" s="4" t="s">
        <v>14089</v>
      </c>
      <c r="AD9707" s="2" t="s">
        <v>15798</v>
      </c>
    </row>
    <row r="9708" spans="1:30">
      <c r="A9708">
        <v>2024</v>
      </c>
      <c r="B9708" t="s">
        <v>15776</v>
      </c>
      <c r="C9708" t="s">
        <v>177</v>
      </c>
      <c r="D9708" s="3" t="s">
        <v>15866</v>
      </c>
      <c r="E9708" s="4" t="s">
        <v>15904</v>
      </c>
      <c r="F9708" t="s">
        <v>180</v>
      </c>
      <c r="G9708" t="s">
        <v>181</v>
      </c>
      <c r="H9708" s="4" t="s">
        <v>15905</v>
      </c>
      <c r="I9708" t="s">
        <v>181</v>
      </c>
      <c r="J9708" t="s">
        <v>181</v>
      </c>
      <c r="K9708" s="4" t="s">
        <v>2922</v>
      </c>
      <c r="L9708" s="4">
        <v>10402008</v>
      </c>
      <c r="M9708" s="4">
        <v>1</v>
      </c>
      <c r="Q9708" s="4" t="s">
        <v>2922</v>
      </c>
      <c r="R9708" s="1" t="s">
        <v>181</v>
      </c>
      <c r="T9708" s="4" t="s">
        <v>15906</v>
      </c>
      <c r="U9708" s="4" t="s">
        <v>14089</v>
      </c>
      <c r="AD9708" s="2" t="s">
        <v>15798</v>
      </c>
    </row>
    <row r="9709" spans="1:30">
      <c r="A9709">
        <v>2024</v>
      </c>
      <c r="B9709" t="s">
        <v>15776</v>
      </c>
      <c r="C9709" t="s">
        <v>177</v>
      </c>
      <c r="D9709" s="3" t="s">
        <v>15866</v>
      </c>
      <c r="E9709" s="4" t="s">
        <v>15904</v>
      </c>
      <c r="F9709" t="s">
        <v>180</v>
      </c>
      <c r="G9709" t="s">
        <v>181</v>
      </c>
      <c r="H9709" s="4" t="s">
        <v>15905</v>
      </c>
      <c r="I9709" t="s">
        <v>181</v>
      </c>
      <c r="J9709" t="s">
        <v>181</v>
      </c>
      <c r="K9709" s="4" t="s">
        <v>2922</v>
      </c>
      <c r="L9709" s="4">
        <v>10402009</v>
      </c>
      <c r="M9709" s="4">
        <v>1</v>
      </c>
      <c r="Q9709" s="4" t="s">
        <v>2922</v>
      </c>
      <c r="R9709" s="1" t="s">
        <v>181</v>
      </c>
      <c r="T9709" s="4" t="s">
        <v>15907</v>
      </c>
      <c r="U9709" s="4" t="s">
        <v>15793</v>
      </c>
      <c r="AD9709" s="2" t="s">
        <v>15798</v>
      </c>
    </row>
    <row r="9710" spans="1:30">
      <c r="A9710">
        <v>2024</v>
      </c>
      <c r="B9710" t="s">
        <v>15776</v>
      </c>
      <c r="C9710" t="s">
        <v>177</v>
      </c>
      <c r="D9710" s="3" t="s">
        <v>15866</v>
      </c>
      <c r="E9710" s="4" t="s">
        <v>15904</v>
      </c>
      <c r="F9710" t="s">
        <v>180</v>
      </c>
      <c r="G9710" t="s">
        <v>181</v>
      </c>
      <c r="H9710" s="4" t="s">
        <v>15908</v>
      </c>
      <c r="I9710" t="s">
        <v>181</v>
      </c>
      <c r="J9710" t="s">
        <v>181</v>
      </c>
      <c r="K9710" s="4" t="s">
        <v>2922</v>
      </c>
      <c r="L9710" s="4">
        <v>10402010</v>
      </c>
      <c r="M9710" s="4">
        <v>1</v>
      </c>
      <c r="Q9710" s="4" t="s">
        <v>2922</v>
      </c>
      <c r="R9710" s="1" t="s">
        <v>181</v>
      </c>
      <c r="T9710" s="4" t="s">
        <v>15909</v>
      </c>
      <c r="U9710" s="4" t="s">
        <v>13853</v>
      </c>
      <c r="AD9710" s="2" t="s">
        <v>15798</v>
      </c>
    </row>
    <row r="9711" spans="1:30">
      <c r="A9711">
        <v>2024</v>
      </c>
      <c r="B9711" t="s">
        <v>15776</v>
      </c>
      <c r="C9711" t="s">
        <v>177</v>
      </c>
      <c r="D9711" s="3" t="s">
        <v>15866</v>
      </c>
      <c r="E9711" s="4" t="s">
        <v>15904</v>
      </c>
      <c r="F9711" t="s">
        <v>180</v>
      </c>
      <c r="G9711" t="s">
        <v>181</v>
      </c>
      <c r="H9711" s="4" t="s">
        <v>15910</v>
      </c>
      <c r="I9711" t="s">
        <v>181</v>
      </c>
      <c r="J9711" t="s">
        <v>181</v>
      </c>
      <c r="K9711" s="4" t="s">
        <v>2902</v>
      </c>
      <c r="L9711" s="4">
        <v>10403010</v>
      </c>
      <c r="M9711" s="4">
        <v>2</v>
      </c>
      <c r="Q9711" s="4" t="s">
        <v>2902</v>
      </c>
      <c r="R9711" s="1" t="s">
        <v>181</v>
      </c>
      <c r="T9711" s="4" t="s">
        <v>15911</v>
      </c>
      <c r="U9711" s="4" t="s">
        <v>14089</v>
      </c>
      <c r="AD9711" s="2" t="s">
        <v>15798</v>
      </c>
    </row>
    <row r="9712" spans="1:30">
      <c r="A9712">
        <v>2024</v>
      </c>
      <c r="B9712" t="s">
        <v>15776</v>
      </c>
      <c r="C9712" t="s">
        <v>177</v>
      </c>
      <c r="D9712" s="3" t="s">
        <v>15866</v>
      </c>
      <c r="E9712" s="4" t="s">
        <v>15904</v>
      </c>
      <c r="F9712" t="s">
        <v>180</v>
      </c>
      <c r="G9712" t="s">
        <v>181</v>
      </c>
      <c r="H9712" s="4" t="s">
        <v>15912</v>
      </c>
      <c r="I9712" t="s">
        <v>181</v>
      </c>
      <c r="J9712" t="s">
        <v>181</v>
      </c>
      <c r="K9712" s="4" t="s">
        <v>2902</v>
      </c>
      <c r="L9712" s="4">
        <v>10403011</v>
      </c>
      <c r="M9712" s="4">
        <v>1</v>
      </c>
      <c r="Q9712" s="4" t="s">
        <v>2902</v>
      </c>
      <c r="R9712" s="1" t="s">
        <v>181</v>
      </c>
      <c r="T9712" s="4" t="s">
        <v>15913</v>
      </c>
      <c r="U9712" s="4" t="s">
        <v>14089</v>
      </c>
      <c r="AD9712" s="2" t="s">
        <v>15798</v>
      </c>
    </row>
    <row r="9713" spans="1:30">
      <c r="A9713">
        <v>2024</v>
      </c>
      <c r="B9713" t="s">
        <v>15776</v>
      </c>
      <c r="C9713" t="s">
        <v>177</v>
      </c>
      <c r="D9713" s="3" t="s">
        <v>15866</v>
      </c>
      <c r="E9713" s="4" t="s">
        <v>15904</v>
      </c>
      <c r="F9713" t="s">
        <v>180</v>
      </c>
      <c r="G9713" t="s">
        <v>181</v>
      </c>
      <c r="H9713" s="4" t="s">
        <v>15914</v>
      </c>
      <c r="I9713" t="s">
        <v>181</v>
      </c>
      <c r="J9713" t="s">
        <v>181</v>
      </c>
      <c r="K9713" s="4" t="s">
        <v>2939</v>
      </c>
      <c r="L9713" s="4">
        <v>10404005</v>
      </c>
      <c r="M9713" s="4">
        <v>1</v>
      </c>
      <c r="Q9713" s="4" t="s">
        <v>2939</v>
      </c>
      <c r="R9713" s="1" t="s">
        <v>181</v>
      </c>
      <c r="T9713" s="4"/>
      <c r="U9713" s="4" t="s">
        <v>15915</v>
      </c>
      <c r="AD9713" s="2" t="s">
        <v>15798</v>
      </c>
    </row>
    <row r="9714" spans="1:30">
      <c r="A9714">
        <v>2024</v>
      </c>
      <c r="B9714" t="s">
        <v>15776</v>
      </c>
      <c r="C9714" t="s">
        <v>177</v>
      </c>
      <c r="D9714" s="3" t="s">
        <v>15866</v>
      </c>
      <c r="E9714" s="4" t="s">
        <v>15904</v>
      </c>
      <c r="F9714" t="s">
        <v>180</v>
      </c>
      <c r="G9714" t="s">
        <v>181</v>
      </c>
      <c r="H9714" s="4" t="s">
        <v>15916</v>
      </c>
      <c r="I9714" t="s">
        <v>181</v>
      </c>
      <c r="J9714" t="s">
        <v>181</v>
      </c>
      <c r="K9714" s="4" t="s">
        <v>3024</v>
      </c>
      <c r="L9714" s="4">
        <v>10405003</v>
      </c>
      <c r="M9714" s="4">
        <v>2</v>
      </c>
      <c r="Q9714" s="4" t="s">
        <v>3024</v>
      </c>
      <c r="R9714" s="1" t="s">
        <v>181</v>
      </c>
      <c r="T9714" s="4" t="s">
        <v>15917</v>
      </c>
      <c r="U9714" s="4" t="s">
        <v>13853</v>
      </c>
      <c r="AD9714" s="2" t="s">
        <v>15798</v>
      </c>
    </row>
    <row r="9715" spans="1:30">
      <c r="A9715">
        <v>2024</v>
      </c>
      <c r="B9715" t="s">
        <v>15776</v>
      </c>
      <c r="C9715" t="s">
        <v>177</v>
      </c>
      <c r="D9715" s="3" t="s">
        <v>15866</v>
      </c>
      <c r="E9715" s="4" t="s">
        <v>15904</v>
      </c>
      <c r="F9715" t="s">
        <v>180</v>
      </c>
      <c r="G9715" t="s">
        <v>181</v>
      </c>
      <c r="H9715" s="4" t="s">
        <v>15918</v>
      </c>
      <c r="I9715" t="s">
        <v>181</v>
      </c>
      <c r="J9715" t="s">
        <v>181</v>
      </c>
      <c r="K9715" s="4" t="s">
        <v>3024</v>
      </c>
      <c r="L9715" s="4">
        <v>10405004</v>
      </c>
      <c r="M9715" s="4">
        <v>1</v>
      </c>
      <c r="Q9715" s="4" t="s">
        <v>3024</v>
      </c>
      <c r="R9715" s="1" t="s">
        <v>181</v>
      </c>
      <c r="T9715" s="4" t="s">
        <v>15919</v>
      </c>
      <c r="U9715" s="4" t="s">
        <v>13853</v>
      </c>
      <c r="AD9715" s="2" t="s">
        <v>15798</v>
      </c>
    </row>
    <row r="9716" spans="1:30">
      <c r="A9716">
        <v>2024</v>
      </c>
      <c r="B9716" t="s">
        <v>15776</v>
      </c>
      <c r="C9716" t="s">
        <v>177</v>
      </c>
      <c r="D9716" s="3" t="s">
        <v>15866</v>
      </c>
      <c r="E9716" s="4" t="s">
        <v>15920</v>
      </c>
      <c r="F9716" t="s">
        <v>180</v>
      </c>
      <c r="G9716" t="s">
        <v>181</v>
      </c>
      <c r="H9716" s="4"/>
      <c r="I9716" t="s">
        <v>181</v>
      </c>
      <c r="J9716" t="s">
        <v>181</v>
      </c>
      <c r="K9716" s="4" t="s">
        <v>3135</v>
      </c>
      <c r="L9716" s="4">
        <v>10401002</v>
      </c>
      <c r="M9716" s="4">
        <v>1</v>
      </c>
      <c r="Q9716" s="4" t="s">
        <v>3135</v>
      </c>
      <c r="R9716" s="1" t="s">
        <v>181</v>
      </c>
      <c r="T9716" s="4" t="s">
        <v>12792</v>
      </c>
      <c r="U9716" s="4" t="s">
        <v>13853</v>
      </c>
      <c r="AD9716" s="2" t="s">
        <v>15798</v>
      </c>
    </row>
    <row r="9717" spans="1:30">
      <c r="A9717">
        <v>2024</v>
      </c>
      <c r="B9717" t="s">
        <v>15776</v>
      </c>
      <c r="C9717" t="s">
        <v>177</v>
      </c>
      <c r="D9717" s="3" t="s">
        <v>15866</v>
      </c>
      <c r="E9717" s="4" t="s">
        <v>15920</v>
      </c>
      <c r="F9717" t="s">
        <v>180</v>
      </c>
      <c r="G9717" t="s">
        <v>181</v>
      </c>
      <c r="H9717" s="4" t="s">
        <v>15868</v>
      </c>
      <c r="I9717" t="s">
        <v>181</v>
      </c>
      <c r="J9717" t="s">
        <v>181</v>
      </c>
      <c r="K9717" s="4" t="s">
        <v>2922</v>
      </c>
      <c r="L9717" s="4">
        <v>10402011</v>
      </c>
      <c r="M9717" s="4">
        <v>2</v>
      </c>
      <c r="Q9717" s="4" t="s">
        <v>2922</v>
      </c>
      <c r="R9717" s="1" t="s">
        <v>181</v>
      </c>
      <c r="T9717" s="4" t="s">
        <v>15921</v>
      </c>
      <c r="U9717" s="4" t="s">
        <v>14089</v>
      </c>
      <c r="AD9717" s="2" t="s">
        <v>15798</v>
      </c>
    </row>
    <row r="9718" spans="1:30">
      <c r="A9718">
        <v>2024</v>
      </c>
      <c r="B9718" t="s">
        <v>15776</v>
      </c>
      <c r="C9718" t="s">
        <v>177</v>
      </c>
      <c r="D9718" s="3" t="s">
        <v>15866</v>
      </c>
      <c r="E9718" s="4" t="s">
        <v>15920</v>
      </c>
      <c r="F9718" t="s">
        <v>180</v>
      </c>
      <c r="G9718" t="s">
        <v>181</v>
      </c>
      <c r="H9718" s="4"/>
      <c r="I9718" t="s">
        <v>181</v>
      </c>
      <c r="J9718" t="s">
        <v>181</v>
      </c>
      <c r="K9718" s="4" t="s">
        <v>2902</v>
      </c>
      <c r="L9718" s="4">
        <v>10403012</v>
      </c>
      <c r="M9718" s="4">
        <v>1</v>
      </c>
      <c r="Q9718" s="4" t="s">
        <v>2902</v>
      </c>
      <c r="R9718" s="1" t="s">
        <v>181</v>
      </c>
      <c r="T9718" s="4" t="s">
        <v>15922</v>
      </c>
      <c r="U9718" s="4" t="s">
        <v>15923</v>
      </c>
      <c r="AD9718" s="2" t="s">
        <v>15798</v>
      </c>
    </row>
    <row r="9719" spans="1:30">
      <c r="A9719">
        <v>2024</v>
      </c>
      <c r="B9719" t="s">
        <v>15776</v>
      </c>
      <c r="C9719" t="s">
        <v>177</v>
      </c>
      <c r="D9719" s="3" t="s">
        <v>15866</v>
      </c>
      <c r="E9719" s="4" t="s">
        <v>15920</v>
      </c>
      <c r="F9719" t="s">
        <v>180</v>
      </c>
      <c r="G9719" t="s">
        <v>181</v>
      </c>
      <c r="H9719" s="4"/>
      <c r="I9719" t="s">
        <v>181</v>
      </c>
      <c r="J9719" t="s">
        <v>181</v>
      </c>
      <c r="K9719" s="4" t="s">
        <v>2902</v>
      </c>
      <c r="L9719" s="4">
        <v>10403013</v>
      </c>
      <c r="M9719" s="4">
        <v>1</v>
      </c>
      <c r="Q9719" s="4" t="s">
        <v>2902</v>
      </c>
      <c r="R9719" s="1" t="s">
        <v>181</v>
      </c>
      <c r="T9719" s="4" t="s">
        <v>15924</v>
      </c>
      <c r="U9719" s="4" t="s">
        <v>15925</v>
      </c>
      <c r="AD9719" s="2" t="s">
        <v>15798</v>
      </c>
    </row>
    <row r="9720" spans="1:30">
      <c r="A9720">
        <v>2024</v>
      </c>
      <c r="B9720" t="s">
        <v>15776</v>
      </c>
      <c r="C9720" t="s">
        <v>177</v>
      </c>
      <c r="D9720" s="3" t="s">
        <v>15866</v>
      </c>
      <c r="E9720" s="4" t="s">
        <v>15920</v>
      </c>
      <c r="F9720" t="s">
        <v>180</v>
      </c>
      <c r="G9720" t="s">
        <v>181</v>
      </c>
      <c r="H9720" s="4" t="s">
        <v>15868</v>
      </c>
      <c r="I9720" t="s">
        <v>181</v>
      </c>
      <c r="J9720" t="s">
        <v>181</v>
      </c>
      <c r="K9720" s="4" t="s">
        <v>2939</v>
      </c>
      <c r="L9720" s="4">
        <v>10404006</v>
      </c>
      <c r="M9720" s="4">
        <v>2</v>
      </c>
      <c r="Q9720" s="4" t="s">
        <v>2939</v>
      </c>
      <c r="R9720" s="1" t="s">
        <v>181</v>
      </c>
      <c r="T9720" s="4" t="s">
        <v>12792</v>
      </c>
      <c r="U9720" s="4" t="s">
        <v>13853</v>
      </c>
      <c r="AD9720" s="2" t="s">
        <v>15798</v>
      </c>
    </row>
    <row r="9721" spans="1:30">
      <c r="A9721">
        <v>2024</v>
      </c>
      <c r="B9721" t="s">
        <v>15776</v>
      </c>
      <c r="C9721" t="s">
        <v>177</v>
      </c>
      <c r="D9721" s="3" t="s">
        <v>15866</v>
      </c>
      <c r="E9721" s="4" t="s">
        <v>15920</v>
      </c>
      <c r="F9721" t="s">
        <v>180</v>
      </c>
      <c r="G9721" t="s">
        <v>181</v>
      </c>
      <c r="H9721" s="4"/>
      <c r="I9721" t="s">
        <v>181</v>
      </c>
      <c r="J9721" t="s">
        <v>181</v>
      </c>
      <c r="K9721" s="4" t="s">
        <v>3024</v>
      </c>
      <c r="L9721" s="4">
        <v>10405005</v>
      </c>
      <c r="M9721" s="4">
        <v>1</v>
      </c>
      <c r="Q9721" s="4" t="s">
        <v>3024</v>
      </c>
      <c r="R9721" s="1" t="s">
        <v>181</v>
      </c>
      <c r="T9721" s="4" t="s">
        <v>15926</v>
      </c>
      <c r="U9721" s="4" t="s">
        <v>14089</v>
      </c>
      <c r="AD9721" s="2" t="s">
        <v>15798</v>
      </c>
    </row>
    <row r="9722" spans="1:30">
      <c r="A9722">
        <v>2024</v>
      </c>
      <c r="B9722" t="s">
        <v>15776</v>
      </c>
      <c r="C9722" t="s">
        <v>177</v>
      </c>
      <c r="D9722" s="3" t="s">
        <v>15866</v>
      </c>
      <c r="E9722" s="4" t="s">
        <v>15920</v>
      </c>
      <c r="F9722" t="s">
        <v>180</v>
      </c>
      <c r="G9722" t="s">
        <v>181</v>
      </c>
      <c r="H9722" s="4"/>
      <c r="I9722" t="s">
        <v>181</v>
      </c>
      <c r="J9722" t="s">
        <v>181</v>
      </c>
      <c r="K9722" s="4" t="s">
        <v>15802</v>
      </c>
      <c r="L9722" s="4">
        <v>10406002</v>
      </c>
      <c r="M9722" s="4">
        <v>1</v>
      </c>
      <c r="Q9722" s="4" t="s">
        <v>15802</v>
      </c>
      <c r="R9722" s="1" t="s">
        <v>181</v>
      </c>
      <c r="T9722" s="4" t="s">
        <v>12792</v>
      </c>
      <c r="U9722" s="4" t="s">
        <v>14089</v>
      </c>
      <c r="AD9722" s="2" t="s">
        <v>15798</v>
      </c>
    </row>
    <row r="9723" spans="1:30">
      <c r="A9723">
        <v>2024</v>
      </c>
      <c r="B9723" t="s">
        <v>15776</v>
      </c>
      <c r="C9723" t="s">
        <v>177</v>
      </c>
      <c r="D9723" s="3" t="s">
        <v>15866</v>
      </c>
      <c r="E9723" s="4" t="s">
        <v>15920</v>
      </c>
      <c r="F9723" t="s">
        <v>180</v>
      </c>
      <c r="G9723" t="s">
        <v>181</v>
      </c>
      <c r="H9723" s="4"/>
      <c r="I9723" t="s">
        <v>181</v>
      </c>
      <c r="J9723" t="s">
        <v>181</v>
      </c>
      <c r="K9723" s="4" t="s">
        <v>6412</v>
      </c>
      <c r="L9723" s="4">
        <v>10408004</v>
      </c>
      <c r="M9723" s="4">
        <v>1</v>
      </c>
      <c r="Q9723" s="4" t="s">
        <v>6412</v>
      </c>
      <c r="R9723" s="1" t="s">
        <v>181</v>
      </c>
      <c r="T9723" s="4" t="s">
        <v>15927</v>
      </c>
      <c r="U9723" s="4" t="s">
        <v>14089</v>
      </c>
      <c r="AD9723" s="2" t="s">
        <v>15798</v>
      </c>
    </row>
    <row r="9724" spans="1:30">
      <c r="A9724">
        <v>2024</v>
      </c>
      <c r="B9724" t="s">
        <v>15776</v>
      </c>
      <c r="C9724" t="s">
        <v>177</v>
      </c>
      <c r="D9724" s="3" t="s">
        <v>15866</v>
      </c>
      <c r="E9724" s="4" t="s">
        <v>15928</v>
      </c>
      <c r="F9724" t="s">
        <v>180</v>
      </c>
      <c r="G9724" t="s">
        <v>181</v>
      </c>
      <c r="H9724" s="4" t="s">
        <v>15929</v>
      </c>
      <c r="I9724" t="s">
        <v>181</v>
      </c>
      <c r="J9724" t="s">
        <v>181</v>
      </c>
      <c r="K9724" s="4" t="s">
        <v>2922</v>
      </c>
      <c r="L9724" s="4">
        <v>10402012</v>
      </c>
      <c r="M9724" s="4">
        <v>2</v>
      </c>
      <c r="Q9724" s="4" t="s">
        <v>2922</v>
      </c>
      <c r="R9724" s="1" t="s">
        <v>181</v>
      </c>
      <c r="T9724" s="4" t="s">
        <v>15873</v>
      </c>
      <c r="U9724" s="4" t="s">
        <v>14089</v>
      </c>
      <c r="AD9724" s="2" t="s">
        <v>15798</v>
      </c>
    </row>
    <row r="9725" spans="1:30">
      <c r="A9725">
        <v>2024</v>
      </c>
      <c r="B9725" t="s">
        <v>15776</v>
      </c>
      <c r="C9725" t="s">
        <v>177</v>
      </c>
      <c r="D9725" s="3" t="s">
        <v>15866</v>
      </c>
      <c r="E9725" s="4" t="s">
        <v>15928</v>
      </c>
      <c r="F9725" t="s">
        <v>180</v>
      </c>
      <c r="G9725" t="s">
        <v>181</v>
      </c>
      <c r="H9725" s="4" t="s">
        <v>15930</v>
      </c>
      <c r="I9725" t="s">
        <v>181</v>
      </c>
      <c r="J9725" t="s">
        <v>181</v>
      </c>
      <c r="K9725" s="4" t="s">
        <v>2902</v>
      </c>
      <c r="L9725" s="4">
        <v>10403014</v>
      </c>
      <c r="M9725" s="4">
        <v>3</v>
      </c>
      <c r="Q9725" s="4" t="s">
        <v>2902</v>
      </c>
      <c r="R9725" s="1" t="s">
        <v>181</v>
      </c>
      <c r="T9725" s="4" t="s">
        <v>15931</v>
      </c>
      <c r="U9725" s="4" t="s">
        <v>14089</v>
      </c>
      <c r="AD9725" s="2" t="s">
        <v>15798</v>
      </c>
    </row>
    <row r="9726" spans="1:30">
      <c r="A9726">
        <v>2024</v>
      </c>
      <c r="B9726" t="s">
        <v>15776</v>
      </c>
      <c r="C9726" t="s">
        <v>177</v>
      </c>
      <c r="D9726" s="3" t="s">
        <v>15866</v>
      </c>
      <c r="E9726" s="4" t="s">
        <v>15928</v>
      </c>
      <c r="F9726" t="s">
        <v>180</v>
      </c>
      <c r="G9726" t="s">
        <v>181</v>
      </c>
      <c r="H9726" s="4" t="s">
        <v>15932</v>
      </c>
      <c r="I9726" t="s">
        <v>181</v>
      </c>
      <c r="J9726" t="s">
        <v>181</v>
      </c>
      <c r="K9726" s="4" t="s">
        <v>2902</v>
      </c>
      <c r="L9726" s="4">
        <v>10403015</v>
      </c>
      <c r="M9726" s="4">
        <v>1</v>
      </c>
      <c r="Q9726" s="4" t="s">
        <v>2902</v>
      </c>
      <c r="R9726" s="1" t="s">
        <v>181</v>
      </c>
      <c r="T9726" s="4" t="s">
        <v>15933</v>
      </c>
      <c r="U9726" s="4" t="s">
        <v>14089</v>
      </c>
      <c r="AD9726" s="2" t="s">
        <v>15798</v>
      </c>
    </row>
    <row r="9727" spans="1:30">
      <c r="A9727">
        <v>2024</v>
      </c>
      <c r="B9727" t="s">
        <v>15776</v>
      </c>
      <c r="C9727" t="s">
        <v>177</v>
      </c>
      <c r="D9727" s="3" t="s">
        <v>15866</v>
      </c>
      <c r="E9727" s="4" t="s">
        <v>15928</v>
      </c>
      <c r="F9727" t="s">
        <v>180</v>
      </c>
      <c r="G9727" t="s">
        <v>181</v>
      </c>
      <c r="H9727" s="4" t="s">
        <v>15934</v>
      </c>
      <c r="I9727" t="s">
        <v>181</v>
      </c>
      <c r="J9727" t="s">
        <v>181</v>
      </c>
      <c r="K9727" s="4" t="s">
        <v>2902</v>
      </c>
      <c r="L9727" s="4">
        <v>10403016</v>
      </c>
      <c r="M9727" s="4">
        <v>2</v>
      </c>
      <c r="Q9727" s="4" t="s">
        <v>2902</v>
      </c>
      <c r="R9727" s="1" t="s">
        <v>181</v>
      </c>
      <c r="T9727" s="4" t="s">
        <v>15935</v>
      </c>
      <c r="U9727" s="4" t="s">
        <v>14089</v>
      </c>
      <c r="AD9727" s="2" t="s">
        <v>15798</v>
      </c>
    </row>
    <row r="9728" spans="1:30">
      <c r="A9728">
        <v>2024</v>
      </c>
      <c r="B9728" t="s">
        <v>15776</v>
      </c>
      <c r="C9728" t="s">
        <v>177</v>
      </c>
      <c r="D9728" s="3" t="s">
        <v>15866</v>
      </c>
      <c r="E9728" s="4" t="s">
        <v>15928</v>
      </c>
      <c r="F9728" t="s">
        <v>180</v>
      </c>
      <c r="G9728" t="s">
        <v>181</v>
      </c>
      <c r="H9728" s="4" t="s">
        <v>15936</v>
      </c>
      <c r="I9728" t="s">
        <v>181</v>
      </c>
      <c r="J9728" t="s">
        <v>181</v>
      </c>
      <c r="K9728" s="4" t="s">
        <v>2939</v>
      </c>
      <c r="L9728" s="4">
        <v>10404007</v>
      </c>
      <c r="M9728" s="4">
        <v>1</v>
      </c>
      <c r="Q9728" s="4" t="s">
        <v>2939</v>
      </c>
      <c r="R9728" s="1" t="s">
        <v>181</v>
      </c>
      <c r="T9728" s="4" t="s">
        <v>12792</v>
      </c>
      <c r="U9728" s="4" t="s">
        <v>14089</v>
      </c>
      <c r="AD9728" s="2" t="s">
        <v>15798</v>
      </c>
    </row>
    <row r="9729" spans="1:30">
      <c r="A9729">
        <v>2024</v>
      </c>
      <c r="B9729" t="s">
        <v>15776</v>
      </c>
      <c r="C9729" t="s">
        <v>177</v>
      </c>
      <c r="D9729" s="3" t="s">
        <v>15866</v>
      </c>
      <c r="E9729" s="4" t="s">
        <v>15937</v>
      </c>
      <c r="F9729" t="s">
        <v>180</v>
      </c>
      <c r="G9729" t="s">
        <v>181</v>
      </c>
      <c r="H9729" s="4" t="s">
        <v>15868</v>
      </c>
      <c r="I9729" t="s">
        <v>181</v>
      </c>
      <c r="J9729" t="s">
        <v>181</v>
      </c>
      <c r="K9729" s="4" t="s">
        <v>2922</v>
      </c>
      <c r="L9729" s="4">
        <v>10402013</v>
      </c>
      <c r="M9729" s="4">
        <v>2</v>
      </c>
      <c r="Q9729" s="4" t="s">
        <v>2922</v>
      </c>
      <c r="R9729" s="1" t="s">
        <v>181</v>
      </c>
      <c r="T9729" s="4" t="s">
        <v>15938</v>
      </c>
      <c r="U9729" s="4" t="s">
        <v>14089</v>
      </c>
      <c r="AD9729" s="2" t="s">
        <v>15798</v>
      </c>
    </row>
    <row r="9730" spans="1:30">
      <c r="A9730">
        <v>2024</v>
      </c>
      <c r="B9730" t="s">
        <v>15776</v>
      </c>
      <c r="C9730" t="s">
        <v>177</v>
      </c>
      <c r="D9730" s="3" t="s">
        <v>15866</v>
      </c>
      <c r="E9730" s="4" t="s">
        <v>15937</v>
      </c>
      <c r="F9730" t="s">
        <v>180</v>
      </c>
      <c r="G9730" t="s">
        <v>181</v>
      </c>
      <c r="H9730" s="4"/>
      <c r="I9730" t="s">
        <v>181</v>
      </c>
      <c r="J9730" t="s">
        <v>181</v>
      </c>
      <c r="K9730" s="4" t="s">
        <v>2922</v>
      </c>
      <c r="L9730" s="4">
        <v>10402014</v>
      </c>
      <c r="M9730" s="4">
        <v>1</v>
      </c>
      <c r="Q9730" s="4" t="s">
        <v>2922</v>
      </c>
      <c r="R9730" s="1" t="s">
        <v>181</v>
      </c>
      <c r="T9730" s="4" t="s">
        <v>15873</v>
      </c>
      <c r="U9730" s="4" t="s">
        <v>14089</v>
      </c>
      <c r="AD9730" s="2" t="s">
        <v>15798</v>
      </c>
    </row>
    <row r="9731" spans="1:30">
      <c r="A9731">
        <v>2024</v>
      </c>
      <c r="B9731" t="s">
        <v>15776</v>
      </c>
      <c r="C9731" t="s">
        <v>177</v>
      </c>
      <c r="D9731" s="3" t="s">
        <v>15866</v>
      </c>
      <c r="E9731" s="4" t="s">
        <v>15937</v>
      </c>
      <c r="F9731" t="s">
        <v>180</v>
      </c>
      <c r="G9731" t="s">
        <v>181</v>
      </c>
      <c r="H9731" s="4" t="s">
        <v>15868</v>
      </c>
      <c r="I9731" t="s">
        <v>181</v>
      </c>
      <c r="J9731" t="s">
        <v>181</v>
      </c>
      <c r="K9731" s="4" t="s">
        <v>2939</v>
      </c>
      <c r="L9731" s="4">
        <v>10404008</v>
      </c>
      <c r="M9731" s="4">
        <v>3</v>
      </c>
      <c r="Q9731" s="4" t="s">
        <v>2939</v>
      </c>
      <c r="R9731" s="1" t="s">
        <v>181</v>
      </c>
      <c r="T9731" s="4" t="s">
        <v>15873</v>
      </c>
      <c r="U9731" s="4" t="s">
        <v>13853</v>
      </c>
      <c r="AD9731" s="2" t="s">
        <v>15798</v>
      </c>
    </row>
    <row r="9732" spans="1:30">
      <c r="A9732">
        <v>2024</v>
      </c>
      <c r="B9732" t="s">
        <v>15776</v>
      </c>
      <c r="C9732" t="s">
        <v>177</v>
      </c>
      <c r="D9732" s="3" t="s">
        <v>15866</v>
      </c>
      <c r="E9732" s="4" t="s">
        <v>15937</v>
      </c>
      <c r="F9732" t="s">
        <v>180</v>
      </c>
      <c r="G9732" t="s">
        <v>181</v>
      </c>
      <c r="H9732" s="4"/>
      <c r="I9732" t="s">
        <v>181</v>
      </c>
      <c r="J9732" t="s">
        <v>181</v>
      </c>
      <c r="K9732" s="4" t="s">
        <v>3024</v>
      </c>
      <c r="L9732" s="4">
        <v>10405006</v>
      </c>
      <c r="M9732" s="4">
        <v>1</v>
      </c>
      <c r="Q9732" s="4" t="s">
        <v>3024</v>
      </c>
      <c r="R9732" s="1" t="s">
        <v>181</v>
      </c>
      <c r="T9732" s="4" t="s">
        <v>15939</v>
      </c>
      <c r="U9732" s="4" t="s">
        <v>13853</v>
      </c>
      <c r="AD9732" s="2" t="s">
        <v>15798</v>
      </c>
    </row>
    <row r="9733" spans="1:30">
      <c r="A9733">
        <v>2024</v>
      </c>
      <c r="B9733" t="s">
        <v>15776</v>
      </c>
      <c r="C9733" t="s">
        <v>177</v>
      </c>
      <c r="D9733" s="3" t="s">
        <v>15866</v>
      </c>
      <c r="E9733" s="4" t="s">
        <v>15937</v>
      </c>
      <c r="F9733" t="s">
        <v>180</v>
      </c>
      <c r="G9733" t="s">
        <v>181</v>
      </c>
      <c r="H9733" s="4" t="s">
        <v>15868</v>
      </c>
      <c r="I9733" t="s">
        <v>181</v>
      </c>
      <c r="J9733" t="s">
        <v>181</v>
      </c>
      <c r="K9733" s="4" t="s">
        <v>3024</v>
      </c>
      <c r="L9733" s="4">
        <v>10405007</v>
      </c>
      <c r="M9733" s="4">
        <v>2</v>
      </c>
      <c r="Q9733" s="4" t="s">
        <v>3024</v>
      </c>
      <c r="R9733" s="1" t="s">
        <v>181</v>
      </c>
      <c r="T9733" s="4" t="s">
        <v>15940</v>
      </c>
      <c r="U9733" s="4" t="s">
        <v>13853</v>
      </c>
      <c r="AD9733" s="2" t="s">
        <v>15798</v>
      </c>
    </row>
    <row r="9734" spans="1:30">
      <c r="A9734">
        <v>2024</v>
      </c>
      <c r="B9734" t="s">
        <v>15776</v>
      </c>
      <c r="C9734" t="s">
        <v>177</v>
      </c>
      <c r="D9734" s="3" t="s">
        <v>15866</v>
      </c>
      <c r="E9734" s="4" t="s">
        <v>15937</v>
      </c>
      <c r="F9734" t="s">
        <v>180</v>
      </c>
      <c r="G9734" t="s">
        <v>181</v>
      </c>
      <c r="H9734" s="4" t="s">
        <v>15868</v>
      </c>
      <c r="I9734" t="s">
        <v>181</v>
      </c>
      <c r="J9734" t="s">
        <v>181</v>
      </c>
      <c r="K9734" s="4" t="s">
        <v>6412</v>
      </c>
      <c r="L9734" s="4">
        <v>10408005</v>
      </c>
      <c r="M9734" s="4">
        <v>3</v>
      </c>
      <c r="Q9734" s="4" t="s">
        <v>6412</v>
      </c>
      <c r="R9734" s="1" t="s">
        <v>181</v>
      </c>
      <c r="T9734" s="4" t="s">
        <v>15941</v>
      </c>
      <c r="U9734" s="4" t="s">
        <v>14089</v>
      </c>
      <c r="AD9734" s="2" t="s">
        <v>15798</v>
      </c>
    </row>
    <row r="9735" spans="1:30">
      <c r="A9735">
        <v>2024</v>
      </c>
      <c r="B9735" t="s">
        <v>15776</v>
      </c>
      <c r="C9735" t="s">
        <v>177</v>
      </c>
      <c r="D9735" s="3" t="s">
        <v>15866</v>
      </c>
      <c r="E9735" s="4" t="s">
        <v>15942</v>
      </c>
      <c r="F9735" t="s">
        <v>180</v>
      </c>
      <c r="G9735" t="s">
        <v>181</v>
      </c>
      <c r="H9735" s="4" t="s">
        <v>15943</v>
      </c>
      <c r="I9735" t="s">
        <v>181</v>
      </c>
      <c r="J9735" t="s">
        <v>181</v>
      </c>
      <c r="K9735" s="4" t="s">
        <v>15944</v>
      </c>
      <c r="L9735" s="4">
        <v>10401003</v>
      </c>
      <c r="M9735" s="4">
        <v>1</v>
      </c>
      <c r="Q9735" s="4" t="s">
        <v>15944</v>
      </c>
      <c r="R9735" s="1" t="s">
        <v>181</v>
      </c>
      <c r="T9735" s="4" t="s">
        <v>12792</v>
      </c>
      <c r="U9735" s="4" t="s">
        <v>14089</v>
      </c>
      <c r="AD9735" s="2" t="s">
        <v>15798</v>
      </c>
    </row>
    <row r="9736" spans="1:30">
      <c r="A9736">
        <v>2024</v>
      </c>
      <c r="B9736" t="s">
        <v>15776</v>
      </c>
      <c r="C9736" t="s">
        <v>177</v>
      </c>
      <c r="D9736" s="3" t="s">
        <v>15866</v>
      </c>
      <c r="E9736" s="4" t="s">
        <v>15942</v>
      </c>
      <c r="F9736" t="s">
        <v>180</v>
      </c>
      <c r="G9736" t="s">
        <v>181</v>
      </c>
      <c r="H9736" s="4" t="s">
        <v>15943</v>
      </c>
      <c r="I9736" t="s">
        <v>181</v>
      </c>
      <c r="J9736" t="s">
        <v>181</v>
      </c>
      <c r="K9736" s="4" t="s">
        <v>15944</v>
      </c>
      <c r="L9736" s="4">
        <v>10401004</v>
      </c>
      <c r="M9736" s="4">
        <v>1</v>
      </c>
      <c r="Q9736" s="4" t="s">
        <v>15944</v>
      </c>
      <c r="R9736" s="1" t="s">
        <v>181</v>
      </c>
      <c r="T9736" s="4" t="s">
        <v>12792</v>
      </c>
      <c r="U9736" s="4" t="s">
        <v>14089</v>
      </c>
      <c r="AD9736" s="2" t="s">
        <v>15798</v>
      </c>
    </row>
    <row r="9737" spans="1:30">
      <c r="A9737">
        <v>2024</v>
      </c>
      <c r="B9737" t="s">
        <v>15776</v>
      </c>
      <c r="C9737" t="s">
        <v>177</v>
      </c>
      <c r="D9737" s="3" t="s">
        <v>15866</v>
      </c>
      <c r="E9737" s="4" t="s">
        <v>15942</v>
      </c>
      <c r="F9737" t="s">
        <v>180</v>
      </c>
      <c r="G9737" t="s">
        <v>181</v>
      </c>
      <c r="H9737" s="4" t="s">
        <v>15945</v>
      </c>
      <c r="I9737" t="s">
        <v>181</v>
      </c>
      <c r="J9737" t="s">
        <v>181</v>
      </c>
      <c r="K9737" s="4" t="s">
        <v>2922</v>
      </c>
      <c r="L9737" s="4">
        <v>10402015</v>
      </c>
      <c r="M9737" s="4">
        <v>1</v>
      </c>
      <c r="Q9737" s="4" t="s">
        <v>2922</v>
      </c>
      <c r="R9737" s="1" t="s">
        <v>181</v>
      </c>
      <c r="T9737" s="4" t="s">
        <v>15946</v>
      </c>
      <c r="U9737" s="4" t="s">
        <v>14089</v>
      </c>
      <c r="AD9737" s="2" t="s">
        <v>15798</v>
      </c>
    </row>
    <row r="9738" spans="1:30">
      <c r="A9738">
        <v>2024</v>
      </c>
      <c r="B9738" t="s">
        <v>15776</v>
      </c>
      <c r="C9738" t="s">
        <v>177</v>
      </c>
      <c r="D9738" s="3" t="s">
        <v>15866</v>
      </c>
      <c r="E9738" s="4" t="s">
        <v>15942</v>
      </c>
      <c r="F9738" t="s">
        <v>180</v>
      </c>
      <c r="G9738" t="s">
        <v>181</v>
      </c>
      <c r="H9738" s="4" t="s">
        <v>15947</v>
      </c>
      <c r="I9738" t="s">
        <v>181</v>
      </c>
      <c r="J9738" t="s">
        <v>181</v>
      </c>
      <c r="K9738" s="4" t="s">
        <v>2922</v>
      </c>
      <c r="L9738" s="4">
        <v>10402016</v>
      </c>
      <c r="M9738" s="4">
        <v>1</v>
      </c>
      <c r="Q9738" s="4" t="s">
        <v>2922</v>
      </c>
      <c r="R9738" s="1" t="s">
        <v>181</v>
      </c>
      <c r="T9738" s="4" t="s">
        <v>15948</v>
      </c>
      <c r="U9738" s="4" t="s">
        <v>14089</v>
      </c>
      <c r="AD9738" s="2" t="s">
        <v>15798</v>
      </c>
    </row>
    <row r="9739" spans="1:30">
      <c r="A9739">
        <v>2024</v>
      </c>
      <c r="B9739" t="s">
        <v>15776</v>
      </c>
      <c r="C9739" t="s">
        <v>177</v>
      </c>
      <c r="D9739" s="3" t="s">
        <v>15866</v>
      </c>
      <c r="E9739" s="4" t="s">
        <v>15942</v>
      </c>
      <c r="F9739" t="s">
        <v>180</v>
      </c>
      <c r="G9739" t="s">
        <v>181</v>
      </c>
      <c r="H9739" s="4" t="s">
        <v>15947</v>
      </c>
      <c r="I9739" t="s">
        <v>181</v>
      </c>
      <c r="J9739" t="s">
        <v>181</v>
      </c>
      <c r="K9739" s="4" t="s">
        <v>2922</v>
      </c>
      <c r="L9739" s="4">
        <v>10402017</v>
      </c>
      <c r="M9739" s="4">
        <v>1</v>
      </c>
      <c r="Q9739" s="4" t="s">
        <v>2922</v>
      </c>
      <c r="R9739" s="1" t="s">
        <v>181</v>
      </c>
      <c r="T9739" s="4" t="s">
        <v>15949</v>
      </c>
      <c r="U9739" s="4" t="s">
        <v>14089</v>
      </c>
      <c r="AD9739" s="2" t="s">
        <v>15798</v>
      </c>
    </row>
    <row r="9740" spans="1:30">
      <c r="A9740">
        <v>2024</v>
      </c>
      <c r="B9740" t="s">
        <v>15776</v>
      </c>
      <c r="C9740" t="s">
        <v>177</v>
      </c>
      <c r="D9740" s="3" t="s">
        <v>15866</v>
      </c>
      <c r="E9740" s="4" t="s">
        <v>15942</v>
      </c>
      <c r="F9740" t="s">
        <v>180</v>
      </c>
      <c r="G9740" t="s">
        <v>181</v>
      </c>
      <c r="H9740" s="4" t="s">
        <v>15950</v>
      </c>
      <c r="I9740" t="s">
        <v>181</v>
      </c>
      <c r="J9740" t="s">
        <v>181</v>
      </c>
      <c r="K9740" s="4" t="s">
        <v>2922</v>
      </c>
      <c r="L9740" s="4">
        <v>10402018</v>
      </c>
      <c r="M9740" s="4">
        <v>1</v>
      </c>
      <c r="Q9740" s="4" t="s">
        <v>2922</v>
      </c>
      <c r="R9740" s="1" t="s">
        <v>181</v>
      </c>
      <c r="T9740" s="4" t="s">
        <v>12792</v>
      </c>
      <c r="U9740" s="4" t="s">
        <v>14089</v>
      </c>
      <c r="AD9740" s="2" t="s">
        <v>15798</v>
      </c>
    </row>
    <row r="9741" spans="1:30">
      <c r="A9741">
        <v>2024</v>
      </c>
      <c r="B9741" t="s">
        <v>15776</v>
      </c>
      <c r="C9741" t="s">
        <v>177</v>
      </c>
      <c r="D9741" s="3" t="s">
        <v>15866</v>
      </c>
      <c r="E9741" s="4" t="s">
        <v>15942</v>
      </c>
      <c r="F9741" t="s">
        <v>180</v>
      </c>
      <c r="G9741" t="s">
        <v>181</v>
      </c>
      <c r="H9741" s="4" t="s">
        <v>15951</v>
      </c>
      <c r="I9741" t="s">
        <v>181</v>
      </c>
      <c r="J9741" t="s">
        <v>181</v>
      </c>
      <c r="K9741" s="4" t="s">
        <v>2902</v>
      </c>
      <c r="L9741" s="4">
        <v>10403017</v>
      </c>
      <c r="M9741" s="4">
        <v>1</v>
      </c>
      <c r="Q9741" s="4" t="s">
        <v>2902</v>
      </c>
      <c r="R9741" s="1" t="s">
        <v>181</v>
      </c>
      <c r="T9741" s="4" t="s">
        <v>15952</v>
      </c>
      <c r="U9741" s="4" t="s">
        <v>14089</v>
      </c>
      <c r="AD9741" s="2" t="s">
        <v>15798</v>
      </c>
    </row>
    <row r="9742" spans="1:30">
      <c r="A9742">
        <v>2024</v>
      </c>
      <c r="B9742" t="s">
        <v>15776</v>
      </c>
      <c r="C9742" t="s">
        <v>177</v>
      </c>
      <c r="D9742" s="3" t="s">
        <v>15866</v>
      </c>
      <c r="E9742" s="4" t="s">
        <v>15942</v>
      </c>
      <c r="F9742" t="s">
        <v>180</v>
      </c>
      <c r="G9742" t="s">
        <v>181</v>
      </c>
      <c r="H9742" s="4" t="s">
        <v>15953</v>
      </c>
      <c r="I9742" t="s">
        <v>181</v>
      </c>
      <c r="J9742" t="s">
        <v>181</v>
      </c>
      <c r="K9742" s="4" t="s">
        <v>2902</v>
      </c>
      <c r="L9742" s="4">
        <v>10403018</v>
      </c>
      <c r="M9742" s="4">
        <v>1</v>
      </c>
      <c r="Q9742" s="4" t="s">
        <v>2902</v>
      </c>
      <c r="R9742" s="1" t="s">
        <v>181</v>
      </c>
      <c r="T9742" s="4" t="s">
        <v>15952</v>
      </c>
      <c r="U9742" s="4" t="s">
        <v>14089</v>
      </c>
      <c r="AD9742" s="2" t="s">
        <v>15798</v>
      </c>
    </row>
    <row r="9743" spans="1:30">
      <c r="A9743">
        <v>2024</v>
      </c>
      <c r="B9743" t="s">
        <v>15776</v>
      </c>
      <c r="C9743" t="s">
        <v>177</v>
      </c>
      <c r="D9743" s="3" t="s">
        <v>15866</v>
      </c>
      <c r="E9743" s="4" t="s">
        <v>15942</v>
      </c>
      <c r="F9743" t="s">
        <v>180</v>
      </c>
      <c r="G9743" t="s">
        <v>181</v>
      </c>
      <c r="H9743" s="4" t="s">
        <v>15954</v>
      </c>
      <c r="I9743" t="s">
        <v>181</v>
      </c>
      <c r="J9743" t="s">
        <v>181</v>
      </c>
      <c r="K9743" s="4" t="s">
        <v>2902</v>
      </c>
      <c r="L9743" s="4">
        <v>10403019</v>
      </c>
      <c r="M9743" s="4">
        <v>1</v>
      </c>
      <c r="Q9743" s="4" t="s">
        <v>2902</v>
      </c>
      <c r="R9743" s="1" t="s">
        <v>181</v>
      </c>
      <c r="T9743" s="4" t="s">
        <v>15955</v>
      </c>
      <c r="U9743" s="4" t="s">
        <v>14089</v>
      </c>
      <c r="AD9743" s="2" t="s">
        <v>15798</v>
      </c>
    </row>
    <row r="9744" spans="1:30">
      <c r="A9744">
        <v>2024</v>
      </c>
      <c r="B9744" t="s">
        <v>15776</v>
      </c>
      <c r="C9744" t="s">
        <v>177</v>
      </c>
      <c r="D9744" s="3" t="s">
        <v>15866</v>
      </c>
      <c r="E9744" s="4" t="s">
        <v>15942</v>
      </c>
      <c r="F9744" t="s">
        <v>180</v>
      </c>
      <c r="G9744" t="s">
        <v>181</v>
      </c>
      <c r="H9744" s="4" t="s">
        <v>15956</v>
      </c>
      <c r="I9744" t="s">
        <v>181</v>
      </c>
      <c r="J9744" t="s">
        <v>181</v>
      </c>
      <c r="K9744" s="4" t="s">
        <v>2939</v>
      </c>
      <c r="L9744" s="4">
        <v>10404009</v>
      </c>
      <c r="M9744" s="4">
        <v>3</v>
      </c>
      <c r="Q9744" s="4" t="s">
        <v>2939</v>
      </c>
      <c r="R9744" s="1" t="s">
        <v>181</v>
      </c>
      <c r="T9744" s="4" t="s">
        <v>15873</v>
      </c>
      <c r="U9744" s="4" t="s">
        <v>14089</v>
      </c>
      <c r="AD9744" s="2" t="s">
        <v>15798</v>
      </c>
    </row>
    <row r="9745" spans="1:30">
      <c r="A9745">
        <v>2024</v>
      </c>
      <c r="B9745" t="s">
        <v>15776</v>
      </c>
      <c r="C9745" t="s">
        <v>177</v>
      </c>
      <c r="D9745" s="3" t="s">
        <v>15866</v>
      </c>
      <c r="E9745" s="4" t="s">
        <v>15942</v>
      </c>
      <c r="F9745" t="s">
        <v>180</v>
      </c>
      <c r="G9745" t="s">
        <v>181</v>
      </c>
      <c r="H9745" s="4" t="s">
        <v>15957</v>
      </c>
      <c r="I9745" t="s">
        <v>181</v>
      </c>
      <c r="J9745" t="s">
        <v>181</v>
      </c>
      <c r="K9745" s="4" t="s">
        <v>3024</v>
      </c>
      <c r="L9745" s="4">
        <v>10405008</v>
      </c>
      <c r="M9745" s="4">
        <v>1</v>
      </c>
      <c r="Q9745" s="4" t="s">
        <v>3024</v>
      </c>
      <c r="R9745" s="1" t="s">
        <v>181</v>
      </c>
      <c r="T9745" s="4"/>
      <c r="U9745" s="4" t="s">
        <v>15958</v>
      </c>
      <c r="AD9745" s="2" t="s">
        <v>15798</v>
      </c>
    </row>
    <row r="9746" spans="1:30">
      <c r="A9746">
        <v>2024</v>
      </c>
      <c r="B9746" t="s">
        <v>15776</v>
      </c>
      <c r="C9746" t="s">
        <v>177</v>
      </c>
      <c r="D9746" s="3" t="s">
        <v>15866</v>
      </c>
      <c r="E9746" s="4" t="s">
        <v>15959</v>
      </c>
      <c r="F9746" t="s">
        <v>180</v>
      </c>
      <c r="G9746" t="s">
        <v>181</v>
      </c>
      <c r="H9746" s="4" t="s">
        <v>15868</v>
      </c>
      <c r="I9746" t="s">
        <v>181</v>
      </c>
      <c r="J9746" t="s">
        <v>181</v>
      </c>
      <c r="K9746" s="4" t="s">
        <v>2922</v>
      </c>
      <c r="L9746" s="4">
        <v>10402019</v>
      </c>
      <c r="M9746" s="4">
        <v>2</v>
      </c>
      <c r="Q9746" s="4" t="s">
        <v>2922</v>
      </c>
      <c r="R9746" s="1" t="s">
        <v>181</v>
      </c>
      <c r="T9746" s="4" t="s">
        <v>12792</v>
      </c>
      <c r="U9746" s="4" t="s">
        <v>14089</v>
      </c>
      <c r="AD9746" s="2" t="s">
        <v>15798</v>
      </c>
    </row>
    <row r="9747" spans="1:30">
      <c r="A9747">
        <v>2024</v>
      </c>
      <c r="B9747" t="s">
        <v>15776</v>
      </c>
      <c r="C9747" t="s">
        <v>177</v>
      </c>
      <c r="D9747" s="3" t="s">
        <v>15866</v>
      </c>
      <c r="E9747" s="4" t="s">
        <v>15959</v>
      </c>
      <c r="F9747" t="s">
        <v>180</v>
      </c>
      <c r="G9747" t="s">
        <v>181</v>
      </c>
      <c r="H9747" s="4" t="s">
        <v>15868</v>
      </c>
      <c r="I9747" t="s">
        <v>181</v>
      </c>
      <c r="J9747" t="s">
        <v>181</v>
      </c>
      <c r="K9747" s="4" t="s">
        <v>2922</v>
      </c>
      <c r="L9747" s="4">
        <v>10402020</v>
      </c>
      <c r="M9747" s="4">
        <v>2</v>
      </c>
      <c r="Q9747" s="4" t="s">
        <v>2922</v>
      </c>
      <c r="R9747" s="1" t="s">
        <v>181</v>
      </c>
      <c r="T9747" s="4" t="s">
        <v>15873</v>
      </c>
      <c r="U9747" s="4" t="s">
        <v>14089</v>
      </c>
      <c r="AD9747" s="2" t="s">
        <v>15798</v>
      </c>
    </row>
    <row r="9748" spans="1:30">
      <c r="A9748">
        <v>2024</v>
      </c>
      <c r="B9748" t="s">
        <v>15776</v>
      </c>
      <c r="C9748" t="s">
        <v>177</v>
      </c>
      <c r="D9748" s="3" t="s">
        <v>15866</v>
      </c>
      <c r="E9748" s="4" t="s">
        <v>15959</v>
      </c>
      <c r="F9748" t="s">
        <v>180</v>
      </c>
      <c r="G9748" t="s">
        <v>181</v>
      </c>
      <c r="H9748" s="4" t="s">
        <v>15868</v>
      </c>
      <c r="I9748" t="s">
        <v>181</v>
      </c>
      <c r="J9748" t="s">
        <v>181</v>
      </c>
      <c r="K9748" s="4" t="s">
        <v>2922</v>
      </c>
      <c r="L9748" s="4">
        <v>10402021</v>
      </c>
      <c r="M9748" s="4">
        <v>2</v>
      </c>
      <c r="Q9748" s="4" t="s">
        <v>2922</v>
      </c>
      <c r="R9748" s="1" t="s">
        <v>181</v>
      </c>
      <c r="T9748" s="4" t="s">
        <v>12792</v>
      </c>
      <c r="U9748" s="4" t="s">
        <v>14089</v>
      </c>
      <c r="AD9748" s="2" t="s">
        <v>15798</v>
      </c>
    </row>
    <row r="9749" spans="1:30">
      <c r="A9749">
        <v>2024</v>
      </c>
      <c r="B9749" t="s">
        <v>15776</v>
      </c>
      <c r="C9749" t="s">
        <v>177</v>
      </c>
      <c r="D9749" s="3" t="s">
        <v>15866</v>
      </c>
      <c r="E9749" s="4" t="s">
        <v>15959</v>
      </c>
      <c r="F9749" t="s">
        <v>180</v>
      </c>
      <c r="G9749" t="s">
        <v>181</v>
      </c>
      <c r="H9749" s="4"/>
      <c r="I9749" t="s">
        <v>181</v>
      </c>
      <c r="J9749" t="s">
        <v>181</v>
      </c>
      <c r="K9749" s="4" t="s">
        <v>2902</v>
      </c>
      <c r="L9749" s="4">
        <v>10403020</v>
      </c>
      <c r="M9749" s="4">
        <v>1</v>
      </c>
      <c r="Q9749" s="4" t="s">
        <v>2902</v>
      </c>
      <c r="R9749" s="1" t="s">
        <v>181</v>
      </c>
      <c r="T9749" s="4" t="s">
        <v>15960</v>
      </c>
      <c r="U9749" s="4" t="s">
        <v>14089</v>
      </c>
      <c r="AD9749" s="2" t="s">
        <v>15798</v>
      </c>
    </row>
    <row r="9750" spans="1:30">
      <c r="A9750">
        <v>2024</v>
      </c>
      <c r="B9750" t="s">
        <v>15776</v>
      </c>
      <c r="C9750" t="s">
        <v>177</v>
      </c>
      <c r="D9750" s="3" t="s">
        <v>15866</v>
      </c>
      <c r="E9750" s="4" t="s">
        <v>15959</v>
      </c>
      <c r="F9750" t="s">
        <v>180</v>
      </c>
      <c r="G9750" t="s">
        <v>181</v>
      </c>
      <c r="H9750" s="4"/>
      <c r="I9750" t="s">
        <v>181</v>
      </c>
      <c r="J9750" t="s">
        <v>181</v>
      </c>
      <c r="K9750" s="4" t="s">
        <v>2902</v>
      </c>
      <c r="L9750" s="4">
        <v>10403021</v>
      </c>
      <c r="M9750" s="4">
        <v>1</v>
      </c>
      <c r="Q9750" s="4" t="s">
        <v>2902</v>
      </c>
      <c r="R9750" s="1" t="s">
        <v>181</v>
      </c>
      <c r="T9750" s="4" t="s">
        <v>15961</v>
      </c>
      <c r="U9750" s="4" t="s">
        <v>14089</v>
      </c>
      <c r="AD9750" s="2" t="s">
        <v>15798</v>
      </c>
    </row>
    <row r="9751" spans="1:30">
      <c r="A9751">
        <v>2024</v>
      </c>
      <c r="B9751" t="s">
        <v>15776</v>
      </c>
      <c r="C9751" t="s">
        <v>177</v>
      </c>
      <c r="D9751" s="3" t="s">
        <v>15866</v>
      </c>
      <c r="E9751" s="4" t="s">
        <v>15959</v>
      </c>
      <c r="F9751" t="s">
        <v>180</v>
      </c>
      <c r="G9751" t="s">
        <v>181</v>
      </c>
      <c r="H9751" s="4"/>
      <c r="I9751" t="s">
        <v>181</v>
      </c>
      <c r="J9751" t="s">
        <v>181</v>
      </c>
      <c r="K9751" s="4" t="s">
        <v>2902</v>
      </c>
      <c r="L9751" s="4">
        <v>10403022</v>
      </c>
      <c r="M9751" s="4">
        <v>1</v>
      </c>
      <c r="Q9751" s="4" t="s">
        <v>2902</v>
      </c>
      <c r="R9751" s="1" t="s">
        <v>181</v>
      </c>
      <c r="T9751" s="4" t="s">
        <v>15897</v>
      </c>
      <c r="U9751" s="4" t="s">
        <v>14089</v>
      </c>
      <c r="AD9751" s="2" t="s">
        <v>15798</v>
      </c>
    </row>
    <row r="9752" spans="1:30">
      <c r="A9752">
        <v>2024</v>
      </c>
      <c r="B9752" t="s">
        <v>15776</v>
      </c>
      <c r="C9752" t="s">
        <v>177</v>
      </c>
      <c r="D9752" s="3" t="s">
        <v>15866</v>
      </c>
      <c r="E9752" s="4" t="s">
        <v>15959</v>
      </c>
      <c r="F9752" t="s">
        <v>180</v>
      </c>
      <c r="G9752" t="s">
        <v>181</v>
      </c>
      <c r="H9752" s="4"/>
      <c r="I9752" t="s">
        <v>181</v>
      </c>
      <c r="J9752" t="s">
        <v>181</v>
      </c>
      <c r="K9752" s="4" t="s">
        <v>2902</v>
      </c>
      <c r="L9752" s="4">
        <v>10403023</v>
      </c>
      <c r="M9752" s="4">
        <v>1</v>
      </c>
      <c r="Q9752" s="4" t="s">
        <v>2902</v>
      </c>
      <c r="R9752" s="1" t="s">
        <v>181</v>
      </c>
      <c r="T9752" s="4" t="s">
        <v>15962</v>
      </c>
      <c r="U9752" s="4" t="s">
        <v>14089</v>
      </c>
      <c r="AD9752" s="2" t="s">
        <v>15798</v>
      </c>
    </row>
    <row r="9753" spans="1:30">
      <c r="A9753">
        <v>2024</v>
      </c>
      <c r="B9753" t="s">
        <v>15776</v>
      </c>
      <c r="C9753" t="s">
        <v>177</v>
      </c>
      <c r="D9753" s="3" t="s">
        <v>15866</v>
      </c>
      <c r="E9753" s="4" t="s">
        <v>15963</v>
      </c>
      <c r="F9753" t="s">
        <v>180</v>
      </c>
      <c r="G9753" t="s">
        <v>181</v>
      </c>
      <c r="H9753" s="4" t="s">
        <v>15964</v>
      </c>
      <c r="I9753" t="s">
        <v>181</v>
      </c>
      <c r="J9753" t="s">
        <v>181</v>
      </c>
      <c r="K9753" s="4" t="s">
        <v>2922</v>
      </c>
      <c r="L9753" s="4">
        <v>10402022</v>
      </c>
      <c r="M9753" s="4">
        <v>1</v>
      </c>
      <c r="Q9753" s="4" t="s">
        <v>2922</v>
      </c>
      <c r="R9753" s="1" t="s">
        <v>181</v>
      </c>
      <c r="T9753" s="4" t="s">
        <v>15965</v>
      </c>
      <c r="U9753" s="4" t="s">
        <v>13853</v>
      </c>
      <c r="AD9753" s="2" t="s">
        <v>15798</v>
      </c>
    </row>
    <row r="9754" spans="1:30">
      <c r="A9754">
        <v>2024</v>
      </c>
      <c r="B9754" t="s">
        <v>15776</v>
      </c>
      <c r="C9754" t="s">
        <v>177</v>
      </c>
      <c r="D9754" s="3" t="s">
        <v>15866</v>
      </c>
      <c r="E9754" s="4" t="s">
        <v>15963</v>
      </c>
      <c r="F9754" t="s">
        <v>180</v>
      </c>
      <c r="G9754" t="s">
        <v>181</v>
      </c>
      <c r="H9754" s="4" t="s">
        <v>15966</v>
      </c>
      <c r="I9754" t="s">
        <v>181</v>
      </c>
      <c r="J9754" t="s">
        <v>181</v>
      </c>
      <c r="K9754" s="4" t="s">
        <v>2922</v>
      </c>
      <c r="L9754" s="4">
        <v>10402023</v>
      </c>
      <c r="M9754" s="4">
        <v>1</v>
      </c>
      <c r="Q9754" s="4" t="s">
        <v>2922</v>
      </c>
      <c r="R9754" s="1" t="s">
        <v>181</v>
      </c>
      <c r="T9754" s="4" t="s">
        <v>15967</v>
      </c>
      <c r="U9754" s="4" t="s">
        <v>13853</v>
      </c>
      <c r="AD9754" s="2" t="s">
        <v>15798</v>
      </c>
    </row>
    <row r="9755" spans="1:30">
      <c r="A9755">
        <v>2024</v>
      </c>
      <c r="B9755" t="s">
        <v>15776</v>
      </c>
      <c r="C9755" t="s">
        <v>177</v>
      </c>
      <c r="D9755" s="3" t="s">
        <v>15866</v>
      </c>
      <c r="E9755" s="4" t="s">
        <v>15963</v>
      </c>
      <c r="F9755" t="s">
        <v>180</v>
      </c>
      <c r="G9755" t="s">
        <v>181</v>
      </c>
      <c r="H9755" s="4" t="s">
        <v>15966</v>
      </c>
      <c r="I9755" t="s">
        <v>181</v>
      </c>
      <c r="J9755" t="s">
        <v>181</v>
      </c>
      <c r="K9755" s="4" t="s">
        <v>2922</v>
      </c>
      <c r="L9755" s="4">
        <v>10402024</v>
      </c>
      <c r="M9755" s="4">
        <v>1</v>
      </c>
      <c r="Q9755" s="4" t="s">
        <v>2922</v>
      </c>
      <c r="R9755" s="1" t="s">
        <v>181</v>
      </c>
      <c r="T9755" s="4" t="s">
        <v>15968</v>
      </c>
      <c r="U9755" s="4" t="s">
        <v>13853</v>
      </c>
      <c r="AD9755" s="2" t="s">
        <v>15798</v>
      </c>
    </row>
    <row r="9756" spans="1:30">
      <c r="A9756">
        <v>2024</v>
      </c>
      <c r="B9756" t="s">
        <v>15776</v>
      </c>
      <c r="C9756" t="s">
        <v>177</v>
      </c>
      <c r="D9756" s="3" t="s">
        <v>15866</v>
      </c>
      <c r="E9756" s="4" t="s">
        <v>15963</v>
      </c>
      <c r="F9756" t="s">
        <v>180</v>
      </c>
      <c r="G9756" t="s">
        <v>181</v>
      </c>
      <c r="H9756" s="4" t="s">
        <v>15969</v>
      </c>
      <c r="I9756" t="s">
        <v>181</v>
      </c>
      <c r="J9756" t="s">
        <v>181</v>
      </c>
      <c r="K9756" s="4" t="s">
        <v>2922</v>
      </c>
      <c r="L9756" s="4">
        <v>10402025</v>
      </c>
      <c r="M9756" s="4">
        <v>1</v>
      </c>
      <c r="Q9756" s="4" t="s">
        <v>2922</v>
      </c>
      <c r="R9756" s="1" t="s">
        <v>181</v>
      </c>
      <c r="T9756" s="4" t="s">
        <v>15970</v>
      </c>
      <c r="U9756" s="4" t="s">
        <v>13853</v>
      </c>
      <c r="AD9756" s="2" t="s">
        <v>15798</v>
      </c>
    </row>
    <row r="9757" spans="1:30">
      <c r="A9757">
        <v>2024</v>
      </c>
      <c r="B9757" t="s">
        <v>15776</v>
      </c>
      <c r="C9757" t="s">
        <v>177</v>
      </c>
      <c r="D9757" s="3" t="s">
        <v>15866</v>
      </c>
      <c r="E9757" s="4" t="s">
        <v>15963</v>
      </c>
      <c r="F9757" t="s">
        <v>180</v>
      </c>
      <c r="G9757" t="s">
        <v>181</v>
      </c>
      <c r="H9757" s="4" t="s">
        <v>15971</v>
      </c>
      <c r="I9757" t="s">
        <v>181</v>
      </c>
      <c r="J9757" t="s">
        <v>181</v>
      </c>
      <c r="K9757" s="4" t="s">
        <v>2922</v>
      </c>
      <c r="L9757" s="4">
        <v>10402026</v>
      </c>
      <c r="M9757" s="4">
        <v>1</v>
      </c>
      <c r="Q9757" s="4" t="s">
        <v>2922</v>
      </c>
      <c r="R9757" s="1" t="s">
        <v>181</v>
      </c>
      <c r="T9757" s="4" t="s">
        <v>15972</v>
      </c>
      <c r="U9757" s="4" t="s">
        <v>13853</v>
      </c>
      <c r="AD9757" s="2" t="s">
        <v>15798</v>
      </c>
    </row>
    <row r="9758" spans="1:30">
      <c r="A9758">
        <v>2024</v>
      </c>
      <c r="B9758" t="s">
        <v>15776</v>
      </c>
      <c r="C9758" t="s">
        <v>177</v>
      </c>
      <c r="D9758" s="3" t="s">
        <v>15866</v>
      </c>
      <c r="E9758" s="4" t="s">
        <v>15963</v>
      </c>
      <c r="F9758" t="s">
        <v>180</v>
      </c>
      <c r="G9758" t="s">
        <v>181</v>
      </c>
      <c r="H9758" s="4" t="s">
        <v>15973</v>
      </c>
      <c r="I9758" t="s">
        <v>181</v>
      </c>
      <c r="J9758" t="s">
        <v>181</v>
      </c>
      <c r="K9758" s="4" t="s">
        <v>2902</v>
      </c>
      <c r="L9758" s="4">
        <v>10403024</v>
      </c>
      <c r="M9758" s="4">
        <v>1</v>
      </c>
      <c r="Q9758" s="4" t="s">
        <v>2902</v>
      </c>
      <c r="R9758" s="1" t="s">
        <v>181</v>
      </c>
      <c r="T9758" s="4" t="s">
        <v>15974</v>
      </c>
      <c r="U9758" s="4" t="s">
        <v>15975</v>
      </c>
      <c r="AD9758" s="2" t="s">
        <v>15798</v>
      </c>
    </row>
    <row r="9759" spans="1:30">
      <c r="A9759">
        <v>2024</v>
      </c>
      <c r="B9759" t="s">
        <v>15776</v>
      </c>
      <c r="C9759" t="s">
        <v>177</v>
      </c>
      <c r="D9759" s="3" t="s">
        <v>15866</v>
      </c>
      <c r="E9759" s="4" t="s">
        <v>15963</v>
      </c>
      <c r="F9759" t="s">
        <v>180</v>
      </c>
      <c r="G9759" t="s">
        <v>181</v>
      </c>
      <c r="H9759" s="4" t="s">
        <v>5797</v>
      </c>
      <c r="I9759" t="s">
        <v>181</v>
      </c>
      <c r="J9759" t="s">
        <v>181</v>
      </c>
      <c r="K9759" s="4" t="s">
        <v>2902</v>
      </c>
      <c r="L9759" s="4">
        <v>10403025</v>
      </c>
      <c r="M9759" s="4">
        <v>1</v>
      </c>
      <c r="Q9759" s="4" t="s">
        <v>2902</v>
      </c>
      <c r="R9759" s="1" t="s">
        <v>181</v>
      </c>
      <c r="T9759" s="4" t="s">
        <v>15960</v>
      </c>
      <c r="U9759" s="4" t="s">
        <v>15975</v>
      </c>
      <c r="AD9759" s="2" t="s">
        <v>15798</v>
      </c>
    </row>
    <row r="9760" spans="1:30">
      <c r="A9760">
        <v>2024</v>
      </c>
      <c r="B9760" t="s">
        <v>15776</v>
      </c>
      <c r="C9760" t="s">
        <v>177</v>
      </c>
      <c r="D9760" s="3" t="s">
        <v>15866</v>
      </c>
      <c r="E9760" s="4" t="s">
        <v>15963</v>
      </c>
      <c r="F9760" t="s">
        <v>180</v>
      </c>
      <c r="G9760" t="s">
        <v>181</v>
      </c>
      <c r="H9760" s="4" t="s">
        <v>15964</v>
      </c>
      <c r="I9760" t="s">
        <v>181</v>
      </c>
      <c r="J9760" t="s">
        <v>181</v>
      </c>
      <c r="K9760" s="4" t="s">
        <v>2939</v>
      </c>
      <c r="L9760" s="4">
        <v>10404010</v>
      </c>
      <c r="M9760" s="4">
        <v>1</v>
      </c>
      <c r="Q9760" s="4" t="s">
        <v>2939</v>
      </c>
      <c r="R9760" s="1" t="s">
        <v>181</v>
      </c>
      <c r="T9760" s="4" t="s">
        <v>15873</v>
      </c>
      <c r="U9760" s="4" t="s">
        <v>14089</v>
      </c>
      <c r="AD9760" s="2" t="s">
        <v>15798</v>
      </c>
    </row>
    <row r="9761" spans="1:30">
      <c r="A9761">
        <v>2024</v>
      </c>
      <c r="B9761" t="s">
        <v>15776</v>
      </c>
      <c r="C9761" t="s">
        <v>177</v>
      </c>
      <c r="D9761" s="3" t="s">
        <v>15866</v>
      </c>
      <c r="E9761" s="4" t="s">
        <v>15963</v>
      </c>
      <c r="F9761" t="s">
        <v>180</v>
      </c>
      <c r="G9761" t="s">
        <v>181</v>
      </c>
      <c r="H9761" s="4" t="s">
        <v>15976</v>
      </c>
      <c r="I9761" t="s">
        <v>181</v>
      </c>
      <c r="J9761" t="s">
        <v>181</v>
      </c>
      <c r="K9761" s="4" t="s">
        <v>15802</v>
      </c>
      <c r="L9761" s="4">
        <v>10406003</v>
      </c>
      <c r="M9761" s="4">
        <v>2</v>
      </c>
      <c r="Q9761" s="4" t="s">
        <v>15802</v>
      </c>
      <c r="R9761" s="1" t="s">
        <v>181</v>
      </c>
      <c r="T9761" s="4" t="s">
        <v>12792</v>
      </c>
      <c r="U9761" s="4" t="s">
        <v>13853</v>
      </c>
      <c r="AD9761" s="2" t="s">
        <v>15798</v>
      </c>
    </row>
    <row r="9762" spans="1:30">
      <c r="A9762">
        <v>2024</v>
      </c>
      <c r="B9762" t="s">
        <v>15776</v>
      </c>
      <c r="C9762" t="s">
        <v>177</v>
      </c>
      <c r="D9762" s="3" t="s">
        <v>15866</v>
      </c>
      <c r="E9762" s="4" t="s">
        <v>15977</v>
      </c>
      <c r="F9762" t="s">
        <v>180</v>
      </c>
      <c r="G9762" t="s">
        <v>181</v>
      </c>
      <c r="H9762" s="4"/>
      <c r="I9762" t="s">
        <v>181</v>
      </c>
      <c r="J9762" t="s">
        <v>181</v>
      </c>
      <c r="K9762" s="4" t="s">
        <v>3135</v>
      </c>
      <c r="L9762" s="4">
        <v>10401005</v>
      </c>
      <c r="M9762" s="4">
        <v>1</v>
      </c>
      <c r="Q9762" s="4" t="s">
        <v>3135</v>
      </c>
      <c r="R9762" s="1" t="s">
        <v>181</v>
      </c>
      <c r="T9762" s="4" t="s">
        <v>15978</v>
      </c>
      <c r="U9762" s="4" t="s">
        <v>13853</v>
      </c>
      <c r="AD9762" s="2" t="s">
        <v>15798</v>
      </c>
    </row>
    <row r="9763" spans="1:30">
      <c r="A9763">
        <v>2024</v>
      </c>
      <c r="B9763" t="s">
        <v>15776</v>
      </c>
      <c r="C9763" t="s">
        <v>177</v>
      </c>
      <c r="D9763" s="3" t="s">
        <v>15866</v>
      </c>
      <c r="E9763" s="4" t="s">
        <v>15977</v>
      </c>
      <c r="F9763" t="s">
        <v>180</v>
      </c>
      <c r="G9763" t="s">
        <v>181</v>
      </c>
      <c r="H9763" s="4" t="s">
        <v>15868</v>
      </c>
      <c r="I9763" t="s">
        <v>181</v>
      </c>
      <c r="J9763" t="s">
        <v>181</v>
      </c>
      <c r="K9763" s="4" t="s">
        <v>2922</v>
      </c>
      <c r="L9763" s="4">
        <v>10402027</v>
      </c>
      <c r="M9763" s="4">
        <v>2</v>
      </c>
      <c r="Q9763" s="4" t="s">
        <v>2922</v>
      </c>
      <c r="R9763" s="1" t="s">
        <v>181</v>
      </c>
      <c r="T9763" s="4" t="s">
        <v>12792</v>
      </c>
      <c r="U9763" s="4" t="s">
        <v>13853</v>
      </c>
      <c r="AD9763" s="2" t="s">
        <v>15798</v>
      </c>
    </row>
    <row r="9764" spans="1:30">
      <c r="A9764">
        <v>2024</v>
      </c>
      <c r="B9764" t="s">
        <v>15776</v>
      </c>
      <c r="C9764" t="s">
        <v>177</v>
      </c>
      <c r="D9764" s="3" t="s">
        <v>15866</v>
      </c>
      <c r="E9764" s="4" t="s">
        <v>15977</v>
      </c>
      <c r="F9764" t="s">
        <v>180</v>
      </c>
      <c r="G9764" t="s">
        <v>181</v>
      </c>
      <c r="H9764" s="4" t="s">
        <v>15979</v>
      </c>
      <c r="I9764" t="s">
        <v>181</v>
      </c>
      <c r="J9764" t="s">
        <v>181</v>
      </c>
      <c r="K9764" s="4" t="s">
        <v>2922</v>
      </c>
      <c r="L9764" s="4">
        <v>10402028</v>
      </c>
      <c r="M9764" s="4">
        <v>2</v>
      </c>
      <c r="Q9764" s="4" t="s">
        <v>2922</v>
      </c>
      <c r="R9764" s="1" t="s">
        <v>181</v>
      </c>
      <c r="T9764" s="4" t="s">
        <v>15980</v>
      </c>
      <c r="U9764" s="4" t="s">
        <v>13853</v>
      </c>
      <c r="AD9764" s="2" t="s">
        <v>15798</v>
      </c>
    </row>
    <row r="9765" spans="1:30">
      <c r="A9765">
        <v>2024</v>
      </c>
      <c r="B9765" t="s">
        <v>15776</v>
      </c>
      <c r="C9765" t="s">
        <v>177</v>
      </c>
      <c r="D9765" s="3" t="s">
        <v>15866</v>
      </c>
      <c r="E9765" s="4" t="s">
        <v>15977</v>
      </c>
      <c r="F9765" t="s">
        <v>180</v>
      </c>
      <c r="G9765" t="s">
        <v>181</v>
      </c>
      <c r="H9765" s="4" t="s">
        <v>15868</v>
      </c>
      <c r="I9765" t="s">
        <v>181</v>
      </c>
      <c r="J9765" t="s">
        <v>181</v>
      </c>
      <c r="K9765" s="4" t="s">
        <v>2902</v>
      </c>
      <c r="L9765" s="4">
        <v>10403026</v>
      </c>
      <c r="M9765" s="4">
        <v>2</v>
      </c>
      <c r="Q9765" s="4" t="s">
        <v>2902</v>
      </c>
      <c r="R9765" s="1" t="s">
        <v>181</v>
      </c>
      <c r="T9765" s="4" t="s">
        <v>15981</v>
      </c>
      <c r="U9765" s="4" t="s">
        <v>14089</v>
      </c>
      <c r="AD9765" s="2" t="s">
        <v>15798</v>
      </c>
    </row>
    <row r="9766" spans="1:30">
      <c r="A9766">
        <v>2024</v>
      </c>
      <c r="B9766" t="s">
        <v>15776</v>
      </c>
      <c r="C9766" t="s">
        <v>177</v>
      </c>
      <c r="D9766" s="3" t="s">
        <v>15866</v>
      </c>
      <c r="E9766" s="4" t="s">
        <v>15977</v>
      </c>
      <c r="F9766" t="s">
        <v>180</v>
      </c>
      <c r="G9766" t="s">
        <v>181</v>
      </c>
      <c r="H9766" s="4"/>
      <c r="I9766" t="s">
        <v>181</v>
      </c>
      <c r="J9766" t="s">
        <v>181</v>
      </c>
      <c r="K9766" s="4" t="s">
        <v>2902</v>
      </c>
      <c r="L9766" s="4">
        <v>10403027</v>
      </c>
      <c r="M9766" s="4">
        <v>1</v>
      </c>
      <c r="Q9766" s="4" t="s">
        <v>2902</v>
      </c>
      <c r="R9766" s="1" t="s">
        <v>181</v>
      </c>
      <c r="T9766" s="4" t="s">
        <v>15982</v>
      </c>
      <c r="U9766" s="4" t="s">
        <v>14089</v>
      </c>
      <c r="AD9766" s="2" t="s">
        <v>15798</v>
      </c>
    </row>
    <row r="9767" spans="1:30">
      <c r="A9767">
        <v>2024</v>
      </c>
      <c r="B9767" t="s">
        <v>15776</v>
      </c>
      <c r="C9767" t="s">
        <v>177</v>
      </c>
      <c r="D9767" s="3" t="s">
        <v>15866</v>
      </c>
      <c r="E9767" s="4" t="s">
        <v>15983</v>
      </c>
      <c r="F9767" t="s">
        <v>180</v>
      </c>
      <c r="G9767" t="s">
        <v>181</v>
      </c>
      <c r="H9767" s="4" t="s">
        <v>15984</v>
      </c>
      <c r="I9767" t="s">
        <v>181</v>
      </c>
      <c r="J9767" t="s">
        <v>181</v>
      </c>
      <c r="K9767" s="4" t="s">
        <v>3135</v>
      </c>
      <c r="L9767" s="4">
        <v>10401006</v>
      </c>
      <c r="M9767" s="4">
        <v>1</v>
      </c>
      <c r="Q9767" s="4" t="s">
        <v>3135</v>
      </c>
      <c r="R9767" s="1" t="s">
        <v>181</v>
      </c>
      <c r="T9767" s="4" t="s">
        <v>12792</v>
      </c>
      <c r="U9767" s="4" t="s">
        <v>13853</v>
      </c>
      <c r="AD9767" s="2" t="s">
        <v>15798</v>
      </c>
    </row>
    <row r="9768" spans="1:30">
      <c r="A9768">
        <v>2024</v>
      </c>
      <c r="B9768" t="s">
        <v>15776</v>
      </c>
      <c r="C9768" t="s">
        <v>177</v>
      </c>
      <c r="D9768" s="3" t="s">
        <v>15866</v>
      </c>
      <c r="E9768" s="4" t="s">
        <v>15983</v>
      </c>
      <c r="F9768" t="s">
        <v>180</v>
      </c>
      <c r="G9768" t="s">
        <v>181</v>
      </c>
      <c r="H9768" s="4" t="s">
        <v>15985</v>
      </c>
      <c r="I9768" t="s">
        <v>181</v>
      </c>
      <c r="J9768" t="s">
        <v>181</v>
      </c>
      <c r="K9768" s="4" t="s">
        <v>3135</v>
      </c>
      <c r="L9768" s="4">
        <v>10401007</v>
      </c>
      <c r="M9768" s="4">
        <v>1</v>
      </c>
      <c r="Q9768" s="4" t="s">
        <v>3135</v>
      </c>
      <c r="R9768" s="1" t="s">
        <v>181</v>
      </c>
      <c r="T9768" s="4" t="s">
        <v>12792</v>
      </c>
      <c r="U9768" s="4" t="s">
        <v>13853</v>
      </c>
      <c r="AD9768" s="2" t="s">
        <v>15798</v>
      </c>
    </row>
    <row r="9769" spans="1:30">
      <c r="A9769">
        <v>2024</v>
      </c>
      <c r="B9769" t="s">
        <v>15776</v>
      </c>
      <c r="C9769" t="s">
        <v>177</v>
      </c>
      <c r="D9769" s="3" t="s">
        <v>15866</v>
      </c>
      <c r="E9769" s="4" t="s">
        <v>15983</v>
      </c>
      <c r="F9769" t="s">
        <v>180</v>
      </c>
      <c r="G9769" t="s">
        <v>181</v>
      </c>
      <c r="H9769" s="4" t="s">
        <v>15986</v>
      </c>
      <c r="I9769" t="s">
        <v>181</v>
      </c>
      <c r="J9769" t="s">
        <v>181</v>
      </c>
      <c r="K9769" s="4" t="s">
        <v>3135</v>
      </c>
      <c r="L9769" s="4">
        <v>10401008</v>
      </c>
      <c r="M9769" s="4">
        <v>1</v>
      </c>
      <c r="Q9769" s="4" t="s">
        <v>3135</v>
      </c>
      <c r="R9769" s="1" t="s">
        <v>181</v>
      </c>
      <c r="T9769" s="4" t="s">
        <v>12792</v>
      </c>
      <c r="U9769" s="4" t="s">
        <v>13853</v>
      </c>
      <c r="AD9769" s="2" t="s">
        <v>15798</v>
      </c>
    </row>
    <row r="9770" spans="1:30">
      <c r="A9770">
        <v>2024</v>
      </c>
      <c r="B9770" t="s">
        <v>15776</v>
      </c>
      <c r="C9770" t="s">
        <v>177</v>
      </c>
      <c r="D9770" s="3" t="s">
        <v>15866</v>
      </c>
      <c r="E9770" s="4" t="s">
        <v>15983</v>
      </c>
      <c r="F9770" t="s">
        <v>180</v>
      </c>
      <c r="G9770" t="s">
        <v>181</v>
      </c>
      <c r="H9770" s="4" t="s">
        <v>15985</v>
      </c>
      <c r="I9770" t="s">
        <v>181</v>
      </c>
      <c r="J9770" t="s">
        <v>181</v>
      </c>
      <c r="K9770" s="4" t="s">
        <v>3135</v>
      </c>
      <c r="L9770" s="4">
        <v>10401009</v>
      </c>
      <c r="M9770" s="4">
        <v>1</v>
      </c>
      <c r="Q9770" s="4" t="s">
        <v>3135</v>
      </c>
      <c r="R9770" s="1" t="s">
        <v>181</v>
      </c>
      <c r="T9770" s="4" t="s">
        <v>12792</v>
      </c>
      <c r="U9770" s="4" t="s">
        <v>13853</v>
      </c>
      <c r="AD9770" s="2" t="s">
        <v>15798</v>
      </c>
    </row>
    <row r="9771" spans="1:30">
      <c r="A9771">
        <v>2024</v>
      </c>
      <c r="B9771" t="s">
        <v>15776</v>
      </c>
      <c r="C9771" t="s">
        <v>177</v>
      </c>
      <c r="D9771" s="3" t="s">
        <v>15866</v>
      </c>
      <c r="E9771" s="4" t="s">
        <v>15983</v>
      </c>
      <c r="F9771" t="s">
        <v>180</v>
      </c>
      <c r="G9771" t="s">
        <v>181</v>
      </c>
      <c r="H9771" s="4" t="s">
        <v>15987</v>
      </c>
      <c r="I9771" t="s">
        <v>181</v>
      </c>
      <c r="J9771" t="s">
        <v>181</v>
      </c>
      <c r="K9771" s="4" t="s">
        <v>2902</v>
      </c>
      <c r="L9771" s="4">
        <v>10403028</v>
      </c>
      <c r="M9771" s="4">
        <v>1</v>
      </c>
      <c r="Q9771" s="4" t="s">
        <v>2902</v>
      </c>
      <c r="R9771" s="1" t="s">
        <v>181</v>
      </c>
      <c r="T9771" s="4" t="s">
        <v>15988</v>
      </c>
      <c r="U9771" s="4" t="s">
        <v>13853</v>
      </c>
      <c r="AD9771" s="2" t="s">
        <v>15798</v>
      </c>
    </row>
    <row r="9772" spans="1:30">
      <c r="A9772">
        <v>2024</v>
      </c>
      <c r="B9772" t="s">
        <v>15776</v>
      </c>
      <c r="C9772" t="s">
        <v>177</v>
      </c>
      <c r="D9772" s="3" t="s">
        <v>15866</v>
      </c>
      <c r="E9772" s="4" t="s">
        <v>15983</v>
      </c>
      <c r="F9772" t="s">
        <v>180</v>
      </c>
      <c r="G9772" t="s">
        <v>181</v>
      </c>
      <c r="H9772" s="4" t="s">
        <v>15989</v>
      </c>
      <c r="I9772" t="s">
        <v>181</v>
      </c>
      <c r="J9772" t="s">
        <v>181</v>
      </c>
      <c r="K9772" s="4" t="s">
        <v>2902</v>
      </c>
      <c r="L9772" s="4">
        <v>10403029</v>
      </c>
      <c r="M9772" s="4">
        <v>1</v>
      </c>
      <c r="Q9772" s="4" t="s">
        <v>2902</v>
      </c>
      <c r="R9772" s="1" t="s">
        <v>181</v>
      </c>
      <c r="T9772" s="4" t="s">
        <v>15990</v>
      </c>
      <c r="U9772" s="4" t="s">
        <v>13853</v>
      </c>
      <c r="AD9772" s="2" t="s">
        <v>15798</v>
      </c>
    </row>
    <row r="9773" spans="1:30">
      <c r="A9773">
        <v>2024</v>
      </c>
      <c r="B9773" t="s">
        <v>15776</v>
      </c>
      <c r="C9773" t="s">
        <v>177</v>
      </c>
      <c r="D9773" s="3" t="s">
        <v>15866</v>
      </c>
      <c r="E9773" s="4" t="s">
        <v>15983</v>
      </c>
      <c r="F9773" t="s">
        <v>180</v>
      </c>
      <c r="G9773" t="s">
        <v>181</v>
      </c>
      <c r="H9773" s="4" t="s">
        <v>15991</v>
      </c>
      <c r="I9773" t="s">
        <v>181</v>
      </c>
      <c r="J9773" t="s">
        <v>181</v>
      </c>
      <c r="K9773" s="4" t="s">
        <v>2902</v>
      </c>
      <c r="L9773" s="4">
        <v>10403030</v>
      </c>
      <c r="M9773" s="4">
        <v>1</v>
      </c>
      <c r="Q9773" s="4" t="s">
        <v>2902</v>
      </c>
      <c r="R9773" s="1" t="s">
        <v>181</v>
      </c>
      <c r="T9773" s="4" t="s">
        <v>15992</v>
      </c>
      <c r="U9773" s="4" t="s">
        <v>14089</v>
      </c>
      <c r="AD9773" s="2" t="s">
        <v>15798</v>
      </c>
    </row>
    <row r="9774" spans="1:30">
      <c r="A9774">
        <v>2024</v>
      </c>
      <c r="B9774" t="s">
        <v>15776</v>
      </c>
      <c r="C9774" t="s">
        <v>177</v>
      </c>
      <c r="D9774" s="3" t="s">
        <v>15866</v>
      </c>
      <c r="E9774" s="4" t="s">
        <v>12406</v>
      </c>
      <c r="F9774" t="s">
        <v>180</v>
      </c>
      <c r="G9774" t="s">
        <v>181</v>
      </c>
      <c r="H9774" s="4" t="s">
        <v>15993</v>
      </c>
      <c r="I9774" t="s">
        <v>181</v>
      </c>
      <c r="J9774" t="s">
        <v>181</v>
      </c>
      <c r="K9774" s="4" t="s">
        <v>3135</v>
      </c>
      <c r="L9774" s="4">
        <v>10401010</v>
      </c>
      <c r="M9774" s="4">
        <v>1</v>
      </c>
      <c r="Q9774" s="4" t="s">
        <v>3135</v>
      </c>
      <c r="R9774" s="1" t="s">
        <v>181</v>
      </c>
      <c r="T9774" s="4" t="s">
        <v>12792</v>
      </c>
      <c r="U9774" s="4" t="s">
        <v>13853</v>
      </c>
      <c r="AD9774" s="2" t="s">
        <v>15798</v>
      </c>
    </row>
    <row r="9775" spans="1:30">
      <c r="A9775">
        <v>2024</v>
      </c>
      <c r="B9775" t="s">
        <v>15776</v>
      </c>
      <c r="C9775" t="s">
        <v>177</v>
      </c>
      <c r="D9775" s="3" t="s">
        <v>15866</v>
      </c>
      <c r="E9775" s="4" t="s">
        <v>12406</v>
      </c>
      <c r="F9775" t="s">
        <v>180</v>
      </c>
      <c r="G9775" t="s">
        <v>181</v>
      </c>
      <c r="H9775" s="4" t="s">
        <v>15994</v>
      </c>
      <c r="I9775" t="s">
        <v>181</v>
      </c>
      <c r="J9775" t="s">
        <v>181</v>
      </c>
      <c r="K9775" s="4" t="s">
        <v>3135</v>
      </c>
      <c r="L9775" s="4">
        <v>10401011</v>
      </c>
      <c r="M9775" s="4">
        <v>1</v>
      </c>
      <c r="Q9775" s="4" t="s">
        <v>3135</v>
      </c>
      <c r="R9775" s="1" t="s">
        <v>181</v>
      </c>
      <c r="T9775" s="4" t="s">
        <v>12792</v>
      </c>
      <c r="U9775" s="4" t="s">
        <v>13853</v>
      </c>
      <c r="AD9775" s="2" t="s">
        <v>15798</v>
      </c>
    </row>
    <row r="9776" spans="1:30">
      <c r="A9776">
        <v>2024</v>
      </c>
      <c r="B9776" t="s">
        <v>15776</v>
      </c>
      <c r="C9776" t="s">
        <v>177</v>
      </c>
      <c r="D9776" s="4" t="s">
        <v>15995</v>
      </c>
      <c r="E9776" s="4" t="s">
        <v>15996</v>
      </c>
      <c r="F9776" t="s">
        <v>180</v>
      </c>
      <c r="G9776" t="s">
        <v>181</v>
      </c>
      <c r="H9776" s="4" t="s">
        <v>15997</v>
      </c>
      <c r="I9776" t="s">
        <v>181</v>
      </c>
      <c r="J9776" t="s">
        <v>181</v>
      </c>
      <c r="K9776" s="4" t="s">
        <v>3135</v>
      </c>
      <c r="L9776" s="4">
        <v>10201001</v>
      </c>
      <c r="M9776" s="4">
        <v>1</v>
      </c>
      <c r="Q9776" s="4" t="s">
        <v>3135</v>
      </c>
      <c r="R9776" s="1" t="s">
        <v>181</v>
      </c>
      <c r="T9776" s="4" t="s">
        <v>15998</v>
      </c>
      <c r="U9776" s="4" t="s">
        <v>15999</v>
      </c>
      <c r="AD9776" s="2" t="s">
        <v>15798</v>
      </c>
    </row>
    <row r="9777" spans="1:30">
      <c r="A9777">
        <v>2024</v>
      </c>
      <c r="B9777" t="s">
        <v>15776</v>
      </c>
      <c r="C9777" t="s">
        <v>177</v>
      </c>
      <c r="D9777" s="4" t="s">
        <v>15995</v>
      </c>
      <c r="E9777" s="4" t="s">
        <v>15996</v>
      </c>
      <c r="F9777" t="s">
        <v>180</v>
      </c>
      <c r="G9777" t="s">
        <v>181</v>
      </c>
      <c r="H9777" s="4" t="s">
        <v>16000</v>
      </c>
      <c r="I9777" t="s">
        <v>181</v>
      </c>
      <c r="J9777" t="s">
        <v>181</v>
      </c>
      <c r="K9777" s="4" t="s">
        <v>3135</v>
      </c>
      <c r="L9777" s="4">
        <v>10201002</v>
      </c>
      <c r="M9777" s="4">
        <v>1</v>
      </c>
      <c r="Q9777" s="4" t="s">
        <v>3135</v>
      </c>
      <c r="R9777" s="1" t="s">
        <v>181</v>
      </c>
      <c r="T9777" s="4" t="s">
        <v>15998</v>
      </c>
      <c r="U9777" s="4" t="s">
        <v>16001</v>
      </c>
      <c r="AD9777" s="2" t="s">
        <v>15798</v>
      </c>
    </row>
    <row r="9778" spans="1:30">
      <c r="A9778">
        <v>2024</v>
      </c>
      <c r="B9778" t="s">
        <v>15776</v>
      </c>
      <c r="C9778" t="s">
        <v>177</v>
      </c>
      <c r="D9778" s="4" t="s">
        <v>15995</v>
      </c>
      <c r="E9778" s="4" t="s">
        <v>15996</v>
      </c>
      <c r="F9778" t="s">
        <v>180</v>
      </c>
      <c r="G9778" t="s">
        <v>181</v>
      </c>
      <c r="H9778" s="4" t="s">
        <v>16002</v>
      </c>
      <c r="I9778" t="s">
        <v>181</v>
      </c>
      <c r="J9778" t="s">
        <v>181</v>
      </c>
      <c r="K9778" s="4" t="s">
        <v>2902</v>
      </c>
      <c r="L9778" s="4">
        <v>10203001</v>
      </c>
      <c r="M9778" s="4">
        <v>1</v>
      </c>
      <c r="Q9778" s="4" t="s">
        <v>2902</v>
      </c>
      <c r="R9778" s="1" t="s">
        <v>181</v>
      </c>
      <c r="T9778" s="4"/>
      <c r="U9778" s="4" t="s">
        <v>16003</v>
      </c>
      <c r="AD9778" s="2" t="s">
        <v>15798</v>
      </c>
    </row>
    <row r="9779" spans="1:30">
      <c r="A9779">
        <v>2024</v>
      </c>
      <c r="B9779" t="s">
        <v>15776</v>
      </c>
      <c r="C9779" t="s">
        <v>177</v>
      </c>
      <c r="D9779" s="4" t="s">
        <v>15995</v>
      </c>
      <c r="E9779" s="4" t="s">
        <v>15996</v>
      </c>
      <c r="F9779" t="s">
        <v>180</v>
      </c>
      <c r="G9779" t="s">
        <v>181</v>
      </c>
      <c r="H9779" s="4" t="s">
        <v>16004</v>
      </c>
      <c r="I9779" t="s">
        <v>181</v>
      </c>
      <c r="J9779" t="s">
        <v>181</v>
      </c>
      <c r="K9779" s="4" t="s">
        <v>2902</v>
      </c>
      <c r="L9779" s="4">
        <v>10203002</v>
      </c>
      <c r="M9779" s="4">
        <v>1</v>
      </c>
      <c r="Q9779" s="4" t="s">
        <v>2902</v>
      </c>
      <c r="R9779" s="1" t="s">
        <v>181</v>
      </c>
      <c r="T9779" s="4"/>
      <c r="U9779" s="4" t="s">
        <v>16005</v>
      </c>
      <c r="AD9779" s="2" t="s">
        <v>15798</v>
      </c>
    </row>
    <row r="9780" spans="1:30">
      <c r="A9780">
        <v>2024</v>
      </c>
      <c r="B9780" t="s">
        <v>15776</v>
      </c>
      <c r="C9780" t="s">
        <v>177</v>
      </c>
      <c r="D9780" s="4" t="s">
        <v>15995</v>
      </c>
      <c r="E9780" s="4" t="s">
        <v>15996</v>
      </c>
      <c r="F9780" t="s">
        <v>180</v>
      </c>
      <c r="G9780" t="s">
        <v>181</v>
      </c>
      <c r="H9780" s="4" t="s">
        <v>16006</v>
      </c>
      <c r="I9780" t="s">
        <v>181</v>
      </c>
      <c r="J9780" t="s">
        <v>181</v>
      </c>
      <c r="K9780" s="4" t="s">
        <v>2902</v>
      </c>
      <c r="L9780" s="4">
        <v>10203003</v>
      </c>
      <c r="M9780" s="4">
        <v>1</v>
      </c>
      <c r="Q9780" s="4" t="s">
        <v>2902</v>
      </c>
      <c r="R9780" s="1" t="s">
        <v>181</v>
      </c>
      <c r="T9780" s="4" t="s">
        <v>16007</v>
      </c>
      <c r="U9780" s="4" t="s">
        <v>16008</v>
      </c>
      <c r="AD9780" s="2" t="s">
        <v>15798</v>
      </c>
    </row>
    <row r="9781" spans="1:30">
      <c r="A9781">
        <v>2024</v>
      </c>
      <c r="B9781" t="s">
        <v>15776</v>
      </c>
      <c r="C9781" t="s">
        <v>177</v>
      </c>
      <c r="D9781" s="4" t="s">
        <v>15995</v>
      </c>
      <c r="E9781" s="4" t="s">
        <v>15996</v>
      </c>
      <c r="F9781" t="s">
        <v>180</v>
      </c>
      <c r="G9781" t="s">
        <v>181</v>
      </c>
      <c r="H9781" s="4" t="s">
        <v>16009</v>
      </c>
      <c r="I9781" t="s">
        <v>181</v>
      </c>
      <c r="J9781" t="s">
        <v>181</v>
      </c>
      <c r="K9781" s="4" t="s">
        <v>2902</v>
      </c>
      <c r="L9781" s="4">
        <v>10203004</v>
      </c>
      <c r="M9781" s="4">
        <v>1</v>
      </c>
      <c r="Q9781" s="4" t="s">
        <v>2902</v>
      </c>
      <c r="R9781" s="1" t="s">
        <v>181</v>
      </c>
      <c r="T9781" s="4" t="s">
        <v>16010</v>
      </c>
      <c r="U9781" s="4" t="s">
        <v>16011</v>
      </c>
      <c r="AD9781" s="2" t="s">
        <v>15798</v>
      </c>
    </row>
    <row r="9782" spans="1:30">
      <c r="A9782">
        <v>2024</v>
      </c>
      <c r="B9782" t="s">
        <v>15776</v>
      </c>
      <c r="C9782" t="s">
        <v>177</v>
      </c>
      <c r="D9782" s="4" t="s">
        <v>15995</v>
      </c>
      <c r="E9782" s="4" t="s">
        <v>15996</v>
      </c>
      <c r="F9782" t="s">
        <v>180</v>
      </c>
      <c r="G9782" t="s">
        <v>181</v>
      </c>
      <c r="H9782" s="4" t="s">
        <v>16012</v>
      </c>
      <c r="I9782" t="s">
        <v>181</v>
      </c>
      <c r="J9782" t="s">
        <v>181</v>
      </c>
      <c r="K9782" s="4" t="s">
        <v>2902</v>
      </c>
      <c r="L9782" s="4">
        <v>10203005</v>
      </c>
      <c r="M9782" s="4">
        <v>1</v>
      </c>
      <c r="Q9782" s="4" t="s">
        <v>2902</v>
      </c>
      <c r="R9782" s="1" t="s">
        <v>181</v>
      </c>
      <c r="T9782" s="4" t="s">
        <v>16013</v>
      </c>
      <c r="U9782" s="4" t="s">
        <v>16014</v>
      </c>
      <c r="AD9782" s="2" t="s">
        <v>15798</v>
      </c>
    </row>
    <row r="9783" spans="1:30">
      <c r="A9783">
        <v>2024</v>
      </c>
      <c r="B9783" t="s">
        <v>15776</v>
      </c>
      <c r="C9783" t="s">
        <v>177</v>
      </c>
      <c r="D9783" s="4" t="s">
        <v>15995</v>
      </c>
      <c r="E9783" s="4" t="s">
        <v>15996</v>
      </c>
      <c r="F9783" t="s">
        <v>180</v>
      </c>
      <c r="G9783" t="s">
        <v>181</v>
      </c>
      <c r="H9783" s="4" t="s">
        <v>16015</v>
      </c>
      <c r="I9783" t="s">
        <v>181</v>
      </c>
      <c r="J9783" t="s">
        <v>181</v>
      </c>
      <c r="K9783" s="4" t="s">
        <v>2922</v>
      </c>
      <c r="L9783" s="4">
        <v>10202001</v>
      </c>
      <c r="M9783" s="4">
        <v>1</v>
      </c>
      <c r="Q9783" s="4" t="s">
        <v>2922</v>
      </c>
      <c r="R9783" s="1" t="s">
        <v>181</v>
      </c>
      <c r="T9783" s="4"/>
      <c r="U9783" s="4" t="s">
        <v>16016</v>
      </c>
      <c r="AD9783" s="2" t="s">
        <v>15798</v>
      </c>
    </row>
    <row r="9784" spans="1:30">
      <c r="A9784">
        <v>2024</v>
      </c>
      <c r="B9784" t="s">
        <v>15776</v>
      </c>
      <c r="C9784" t="s">
        <v>177</v>
      </c>
      <c r="D9784" s="4" t="s">
        <v>15995</v>
      </c>
      <c r="E9784" s="4" t="s">
        <v>15996</v>
      </c>
      <c r="F9784" t="s">
        <v>180</v>
      </c>
      <c r="G9784" t="s">
        <v>181</v>
      </c>
      <c r="H9784" s="4" t="s">
        <v>16017</v>
      </c>
      <c r="I9784" t="s">
        <v>181</v>
      </c>
      <c r="J9784" t="s">
        <v>181</v>
      </c>
      <c r="K9784" s="4" t="s">
        <v>2922</v>
      </c>
      <c r="L9784" s="4">
        <v>10202002</v>
      </c>
      <c r="M9784" s="4">
        <v>1</v>
      </c>
      <c r="Q9784" s="4" t="s">
        <v>2922</v>
      </c>
      <c r="R9784" s="1" t="s">
        <v>181</v>
      </c>
      <c r="T9784" s="4"/>
      <c r="U9784" s="4" t="s">
        <v>16016</v>
      </c>
      <c r="AD9784" s="2" t="s">
        <v>15798</v>
      </c>
    </row>
    <row r="9785" spans="1:30">
      <c r="A9785">
        <v>2024</v>
      </c>
      <c r="B9785" t="s">
        <v>15776</v>
      </c>
      <c r="C9785" t="s">
        <v>177</v>
      </c>
      <c r="D9785" s="4" t="s">
        <v>15995</v>
      </c>
      <c r="E9785" s="4" t="s">
        <v>15996</v>
      </c>
      <c r="F9785" t="s">
        <v>180</v>
      </c>
      <c r="G9785" t="s">
        <v>181</v>
      </c>
      <c r="H9785" s="4" t="s">
        <v>16018</v>
      </c>
      <c r="I9785" t="s">
        <v>181</v>
      </c>
      <c r="J9785" t="s">
        <v>181</v>
      </c>
      <c r="K9785" s="4" t="s">
        <v>3024</v>
      </c>
      <c r="L9785" s="4">
        <v>10205001</v>
      </c>
      <c r="M9785" s="4">
        <v>1</v>
      </c>
      <c r="Q9785" s="4" t="s">
        <v>3024</v>
      </c>
      <c r="R9785" s="1" t="s">
        <v>181</v>
      </c>
      <c r="T9785" s="4"/>
      <c r="U9785" s="4" t="s">
        <v>16019</v>
      </c>
      <c r="AD9785" s="2" t="s">
        <v>15798</v>
      </c>
    </row>
    <row r="9786" spans="1:30">
      <c r="A9786">
        <v>2024</v>
      </c>
      <c r="B9786" t="s">
        <v>15776</v>
      </c>
      <c r="C9786" t="s">
        <v>177</v>
      </c>
      <c r="D9786" s="4" t="s">
        <v>15995</v>
      </c>
      <c r="E9786" s="4" t="s">
        <v>15996</v>
      </c>
      <c r="F9786" t="s">
        <v>180</v>
      </c>
      <c r="G9786" t="s">
        <v>181</v>
      </c>
      <c r="H9786" s="4" t="s">
        <v>16020</v>
      </c>
      <c r="I9786" t="s">
        <v>181</v>
      </c>
      <c r="J9786" t="s">
        <v>181</v>
      </c>
      <c r="K9786" s="4" t="s">
        <v>2939</v>
      </c>
      <c r="L9786" s="4">
        <v>10204001</v>
      </c>
      <c r="M9786" s="4">
        <v>1</v>
      </c>
      <c r="Q9786" s="4" t="s">
        <v>2939</v>
      </c>
      <c r="R9786" s="1" t="s">
        <v>181</v>
      </c>
      <c r="T9786" s="4"/>
      <c r="U9786" s="4" t="s">
        <v>15915</v>
      </c>
      <c r="AD9786" s="2" t="s">
        <v>15798</v>
      </c>
    </row>
    <row r="9787" spans="1:30">
      <c r="A9787">
        <v>2024</v>
      </c>
      <c r="B9787" t="s">
        <v>15776</v>
      </c>
      <c r="C9787" t="s">
        <v>177</v>
      </c>
      <c r="D9787" s="4" t="s">
        <v>15995</v>
      </c>
      <c r="E9787" s="4" t="s">
        <v>15996</v>
      </c>
      <c r="F9787" t="s">
        <v>180</v>
      </c>
      <c r="G9787" t="s">
        <v>181</v>
      </c>
      <c r="H9787" s="4" t="s">
        <v>16021</v>
      </c>
      <c r="I9787" t="s">
        <v>181</v>
      </c>
      <c r="J9787" t="s">
        <v>181</v>
      </c>
      <c r="K9787" s="4" t="s">
        <v>2939</v>
      </c>
      <c r="L9787" s="4">
        <v>10204002</v>
      </c>
      <c r="M9787" s="4">
        <v>1</v>
      </c>
      <c r="Q9787" s="4" t="s">
        <v>2939</v>
      </c>
      <c r="R9787" s="1" t="s">
        <v>181</v>
      </c>
      <c r="T9787" s="4"/>
      <c r="U9787" s="4" t="s">
        <v>15915</v>
      </c>
      <c r="AD9787" s="2" t="s">
        <v>15798</v>
      </c>
    </row>
    <row r="9788" spans="1:30">
      <c r="A9788">
        <v>2024</v>
      </c>
      <c r="B9788" t="s">
        <v>15776</v>
      </c>
      <c r="C9788" t="s">
        <v>177</v>
      </c>
      <c r="D9788" s="4" t="s">
        <v>15995</v>
      </c>
      <c r="E9788" s="4" t="s">
        <v>16022</v>
      </c>
      <c r="F9788" t="s">
        <v>180</v>
      </c>
      <c r="G9788" t="s">
        <v>181</v>
      </c>
      <c r="H9788" s="4" t="s">
        <v>16023</v>
      </c>
      <c r="I9788" t="s">
        <v>181</v>
      </c>
      <c r="J9788" t="s">
        <v>181</v>
      </c>
      <c r="K9788" s="4" t="s">
        <v>2902</v>
      </c>
      <c r="L9788" s="4">
        <v>10203006</v>
      </c>
      <c r="M9788" s="4">
        <v>1</v>
      </c>
      <c r="Q9788" s="4" t="s">
        <v>2902</v>
      </c>
      <c r="R9788" s="1" t="s">
        <v>181</v>
      </c>
      <c r="T9788" s="4"/>
      <c r="U9788" s="4" t="s">
        <v>16024</v>
      </c>
      <c r="AD9788" s="2" t="s">
        <v>15798</v>
      </c>
    </row>
    <row r="9789" spans="1:30">
      <c r="A9789">
        <v>2024</v>
      </c>
      <c r="B9789" t="s">
        <v>15776</v>
      </c>
      <c r="C9789" t="s">
        <v>177</v>
      </c>
      <c r="D9789" s="4" t="s">
        <v>15995</v>
      </c>
      <c r="E9789" s="4" t="s">
        <v>16022</v>
      </c>
      <c r="F9789" t="s">
        <v>180</v>
      </c>
      <c r="G9789" t="s">
        <v>181</v>
      </c>
      <c r="H9789" s="4" t="s">
        <v>16025</v>
      </c>
      <c r="I9789" t="s">
        <v>181</v>
      </c>
      <c r="J9789" t="s">
        <v>181</v>
      </c>
      <c r="K9789" s="4" t="s">
        <v>2902</v>
      </c>
      <c r="L9789" s="4">
        <v>10203007</v>
      </c>
      <c r="M9789" s="4">
        <v>1</v>
      </c>
      <c r="Q9789" s="4" t="s">
        <v>2902</v>
      </c>
      <c r="R9789" s="1" t="s">
        <v>181</v>
      </c>
      <c r="T9789" s="4"/>
      <c r="U9789" s="4" t="s">
        <v>16026</v>
      </c>
      <c r="AD9789" s="2" t="s">
        <v>15798</v>
      </c>
    </row>
    <row r="9790" spans="1:30">
      <c r="A9790">
        <v>2024</v>
      </c>
      <c r="B9790" t="s">
        <v>15776</v>
      </c>
      <c r="C9790" t="s">
        <v>177</v>
      </c>
      <c r="D9790" s="4" t="s">
        <v>15995</v>
      </c>
      <c r="E9790" s="4" t="s">
        <v>16022</v>
      </c>
      <c r="F9790" t="s">
        <v>180</v>
      </c>
      <c r="G9790" t="s">
        <v>181</v>
      </c>
      <c r="H9790" s="4" t="s">
        <v>16027</v>
      </c>
      <c r="I9790" t="s">
        <v>181</v>
      </c>
      <c r="J9790" t="s">
        <v>181</v>
      </c>
      <c r="K9790" s="4" t="s">
        <v>2902</v>
      </c>
      <c r="L9790" s="4">
        <v>10203008</v>
      </c>
      <c r="M9790" s="4">
        <v>1</v>
      </c>
      <c r="Q9790" s="4" t="s">
        <v>2902</v>
      </c>
      <c r="R9790" s="1" t="s">
        <v>181</v>
      </c>
      <c r="T9790" s="4" t="s">
        <v>16028</v>
      </c>
      <c r="U9790" s="4" t="s">
        <v>16029</v>
      </c>
      <c r="AD9790" s="2" t="s">
        <v>15798</v>
      </c>
    </row>
    <row r="9791" spans="1:30">
      <c r="A9791">
        <v>2024</v>
      </c>
      <c r="B9791" t="s">
        <v>15776</v>
      </c>
      <c r="C9791" t="s">
        <v>177</v>
      </c>
      <c r="D9791" s="4" t="s">
        <v>15995</v>
      </c>
      <c r="E9791" s="4" t="s">
        <v>16022</v>
      </c>
      <c r="F9791" t="s">
        <v>180</v>
      </c>
      <c r="G9791" t="s">
        <v>181</v>
      </c>
      <c r="H9791" s="4" t="s">
        <v>16030</v>
      </c>
      <c r="I9791" t="s">
        <v>181</v>
      </c>
      <c r="J9791" t="s">
        <v>181</v>
      </c>
      <c r="K9791" s="4" t="s">
        <v>3135</v>
      </c>
      <c r="L9791" s="4">
        <v>10201003</v>
      </c>
      <c r="M9791" s="4">
        <v>1</v>
      </c>
      <c r="Q9791" s="4" t="s">
        <v>3135</v>
      </c>
      <c r="R9791" s="1" t="s">
        <v>181</v>
      </c>
      <c r="T9791" s="4" t="s">
        <v>16031</v>
      </c>
      <c r="U9791" s="4" t="s">
        <v>16032</v>
      </c>
      <c r="AD9791" s="2" t="s">
        <v>15798</v>
      </c>
    </row>
    <row r="9792" spans="1:30">
      <c r="A9792">
        <v>2024</v>
      </c>
      <c r="B9792" t="s">
        <v>15776</v>
      </c>
      <c r="C9792" t="s">
        <v>177</v>
      </c>
      <c r="D9792" s="4" t="s">
        <v>15995</v>
      </c>
      <c r="E9792" s="4" t="s">
        <v>16022</v>
      </c>
      <c r="F9792" t="s">
        <v>180</v>
      </c>
      <c r="G9792" t="s">
        <v>181</v>
      </c>
      <c r="H9792" s="4" t="s">
        <v>16033</v>
      </c>
      <c r="I9792" t="s">
        <v>181</v>
      </c>
      <c r="J9792" t="s">
        <v>181</v>
      </c>
      <c r="K9792" s="4" t="s">
        <v>3135</v>
      </c>
      <c r="L9792" s="4">
        <v>10201004</v>
      </c>
      <c r="M9792" s="4">
        <v>1</v>
      </c>
      <c r="Q9792" s="4" t="s">
        <v>3135</v>
      </c>
      <c r="R9792" s="1" t="s">
        <v>181</v>
      </c>
      <c r="T9792" s="4" t="s">
        <v>16034</v>
      </c>
      <c r="U9792" s="4" t="s">
        <v>16035</v>
      </c>
      <c r="AD9792" s="2" t="s">
        <v>15798</v>
      </c>
    </row>
    <row r="9793" spans="1:30">
      <c r="A9793">
        <v>2024</v>
      </c>
      <c r="B9793" t="s">
        <v>15776</v>
      </c>
      <c r="C9793" t="s">
        <v>177</v>
      </c>
      <c r="D9793" s="4" t="s">
        <v>15995</v>
      </c>
      <c r="E9793" s="4" t="s">
        <v>16022</v>
      </c>
      <c r="F9793" t="s">
        <v>180</v>
      </c>
      <c r="G9793" t="s">
        <v>181</v>
      </c>
      <c r="H9793" s="4" t="s">
        <v>16036</v>
      </c>
      <c r="I9793" t="s">
        <v>181</v>
      </c>
      <c r="J9793" t="s">
        <v>181</v>
      </c>
      <c r="K9793" s="4" t="s">
        <v>3135</v>
      </c>
      <c r="L9793" s="4">
        <v>10201005</v>
      </c>
      <c r="M9793" s="4">
        <v>1</v>
      </c>
      <c r="Q9793" s="4" t="s">
        <v>3135</v>
      </c>
      <c r="R9793" s="1" t="s">
        <v>181</v>
      </c>
      <c r="T9793" s="4" t="s">
        <v>16037</v>
      </c>
      <c r="U9793" s="4" t="s">
        <v>15999</v>
      </c>
      <c r="AD9793" s="2" t="s">
        <v>15798</v>
      </c>
    </row>
    <row r="9794" spans="1:30">
      <c r="A9794">
        <v>2024</v>
      </c>
      <c r="B9794" t="s">
        <v>15776</v>
      </c>
      <c r="C9794" t="s">
        <v>177</v>
      </c>
      <c r="D9794" s="4" t="s">
        <v>15995</v>
      </c>
      <c r="E9794" s="4" t="s">
        <v>16022</v>
      </c>
      <c r="F9794" t="s">
        <v>180</v>
      </c>
      <c r="G9794" t="s">
        <v>181</v>
      </c>
      <c r="H9794" s="4" t="s">
        <v>16038</v>
      </c>
      <c r="I9794" t="s">
        <v>181</v>
      </c>
      <c r="J9794" t="s">
        <v>181</v>
      </c>
      <c r="K9794" s="4" t="s">
        <v>3135</v>
      </c>
      <c r="L9794" s="4">
        <v>10201006</v>
      </c>
      <c r="M9794" s="4">
        <v>1</v>
      </c>
      <c r="Q9794" s="4" t="s">
        <v>3135</v>
      </c>
      <c r="R9794" s="1" t="s">
        <v>181</v>
      </c>
      <c r="T9794" s="4" t="s">
        <v>16039</v>
      </c>
      <c r="U9794" s="4" t="s">
        <v>15999</v>
      </c>
      <c r="AD9794" s="2" t="s">
        <v>15798</v>
      </c>
    </row>
    <row r="9795" spans="1:30">
      <c r="A9795">
        <v>2024</v>
      </c>
      <c r="B9795" t="s">
        <v>15776</v>
      </c>
      <c r="C9795" t="s">
        <v>177</v>
      </c>
      <c r="D9795" s="4" t="s">
        <v>15995</v>
      </c>
      <c r="E9795" s="4" t="s">
        <v>16022</v>
      </c>
      <c r="F9795" t="s">
        <v>180</v>
      </c>
      <c r="G9795" t="s">
        <v>181</v>
      </c>
      <c r="H9795" s="4" t="s">
        <v>16040</v>
      </c>
      <c r="I9795" t="s">
        <v>181</v>
      </c>
      <c r="J9795" t="s">
        <v>181</v>
      </c>
      <c r="K9795" s="4" t="s">
        <v>2922</v>
      </c>
      <c r="L9795" s="4">
        <v>10202003</v>
      </c>
      <c r="M9795" s="4">
        <v>1</v>
      </c>
      <c r="Q9795" s="4" t="s">
        <v>2922</v>
      </c>
      <c r="R9795" s="1" t="s">
        <v>181</v>
      </c>
      <c r="T9795" s="4"/>
      <c r="U9795" s="4" t="s">
        <v>16041</v>
      </c>
      <c r="AD9795" s="2" t="s">
        <v>15798</v>
      </c>
    </row>
    <row r="9796" spans="1:30">
      <c r="A9796">
        <v>2024</v>
      </c>
      <c r="B9796" t="s">
        <v>15776</v>
      </c>
      <c r="C9796" t="s">
        <v>177</v>
      </c>
      <c r="D9796" s="4" t="s">
        <v>15995</v>
      </c>
      <c r="E9796" s="4" t="s">
        <v>16022</v>
      </c>
      <c r="F9796" t="s">
        <v>180</v>
      </c>
      <c r="G9796" t="s">
        <v>181</v>
      </c>
      <c r="H9796" s="4" t="s">
        <v>16042</v>
      </c>
      <c r="I9796" t="s">
        <v>181</v>
      </c>
      <c r="J9796" t="s">
        <v>181</v>
      </c>
      <c r="K9796" s="4" t="s">
        <v>2922</v>
      </c>
      <c r="L9796" s="4">
        <v>10202004</v>
      </c>
      <c r="M9796" s="4">
        <v>1</v>
      </c>
      <c r="Q9796" s="4" t="s">
        <v>2922</v>
      </c>
      <c r="R9796" s="1" t="s">
        <v>181</v>
      </c>
      <c r="T9796" s="4"/>
      <c r="U9796" s="4" t="s">
        <v>16043</v>
      </c>
      <c r="AD9796" s="2" t="s">
        <v>15798</v>
      </c>
    </row>
    <row r="9797" spans="1:30">
      <c r="A9797">
        <v>2024</v>
      </c>
      <c r="B9797" t="s">
        <v>15776</v>
      </c>
      <c r="C9797" t="s">
        <v>177</v>
      </c>
      <c r="D9797" s="4" t="s">
        <v>15995</v>
      </c>
      <c r="E9797" s="4" t="s">
        <v>16022</v>
      </c>
      <c r="F9797" t="s">
        <v>180</v>
      </c>
      <c r="G9797" t="s">
        <v>181</v>
      </c>
      <c r="H9797" s="4" t="s">
        <v>16044</v>
      </c>
      <c r="I9797" t="s">
        <v>181</v>
      </c>
      <c r="J9797" t="s">
        <v>181</v>
      </c>
      <c r="K9797" s="4" t="s">
        <v>2922</v>
      </c>
      <c r="L9797" s="4">
        <v>10202005</v>
      </c>
      <c r="M9797" s="4">
        <v>1</v>
      </c>
      <c r="Q9797" s="4" t="s">
        <v>2922</v>
      </c>
      <c r="R9797" s="1" t="s">
        <v>181</v>
      </c>
      <c r="T9797" s="4" t="s">
        <v>16045</v>
      </c>
      <c r="U9797" s="4" t="s">
        <v>16046</v>
      </c>
      <c r="AD9797" s="2" t="s">
        <v>15798</v>
      </c>
    </row>
    <row r="9798" spans="1:30">
      <c r="A9798">
        <v>2024</v>
      </c>
      <c r="B9798" t="s">
        <v>15776</v>
      </c>
      <c r="C9798" t="s">
        <v>177</v>
      </c>
      <c r="D9798" s="4" t="s">
        <v>15995</v>
      </c>
      <c r="E9798" s="4" t="s">
        <v>16022</v>
      </c>
      <c r="F9798" t="s">
        <v>180</v>
      </c>
      <c r="G9798" t="s">
        <v>181</v>
      </c>
      <c r="H9798" s="4" t="s">
        <v>16047</v>
      </c>
      <c r="I9798" t="s">
        <v>181</v>
      </c>
      <c r="J9798" t="s">
        <v>181</v>
      </c>
      <c r="K9798" s="4" t="s">
        <v>2922</v>
      </c>
      <c r="L9798" s="4">
        <v>10202006</v>
      </c>
      <c r="M9798" s="4">
        <v>1</v>
      </c>
      <c r="Q9798" s="4" t="s">
        <v>2922</v>
      </c>
      <c r="R9798" s="1" t="s">
        <v>181</v>
      </c>
      <c r="T9798" s="4" t="s">
        <v>16028</v>
      </c>
      <c r="U9798" s="4" t="s">
        <v>16048</v>
      </c>
      <c r="AD9798" s="2" t="s">
        <v>15798</v>
      </c>
    </row>
    <row r="9799" spans="1:30">
      <c r="A9799">
        <v>2024</v>
      </c>
      <c r="B9799" t="s">
        <v>15776</v>
      </c>
      <c r="C9799" t="s">
        <v>177</v>
      </c>
      <c r="D9799" s="4" t="s">
        <v>15995</v>
      </c>
      <c r="E9799" s="4" t="s">
        <v>16022</v>
      </c>
      <c r="F9799" t="s">
        <v>180</v>
      </c>
      <c r="G9799" t="s">
        <v>181</v>
      </c>
      <c r="H9799" s="4" t="s">
        <v>16049</v>
      </c>
      <c r="I9799" t="s">
        <v>181</v>
      </c>
      <c r="J9799" t="s">
        <v>181</v>
      </c>
      <c r="K9799" s="4" t="s">
        <v>2922</v>
      </c>
      <c r="L9799" s="4">
        <v>10202007</v>
      </c>
      <c r="M9799" s="4">
        <v>1</v>
      </c>
      <c r="Q9799" s="4" t="s">
        <v>2922</v>
      </c>
      <c r="R9799" s="1" t="s">
        <v>181</v>
      </c>
      <c r="T9799" s="4" t="s">
        <v>16045</v>
      </c>
      <c r="U9799" s="4" t="s">
        <v>16050</v>
      </c>
      <c r="AD9799" s="2" t="s">
        <v>15798</v>
      </c>
    </row>
    <row r="9800" spans="1:30">
      <c r="A9800">
        <v>2024</v>
      </c>
      <c r="B9800" t="s">
        <v>15776</v>
      </c>
      <c r="C9800" t="s">
        <v>177</v>
      </c>
      <c r="D9800" s="4" t="s">
        <v>15995</v>
      </c>
      <c r="E9800" s="4" t="s">
        <v>16022</v>
      </c>
      <c r="F9800" t="s">
        <v>180</v>
      </c>
      <c r="G9800" t="s">
        <v>181</v>
      </c>
      <c r="H9800" s="4" t="s">
        <v>16051</v>
      </c>
      <c r="I9800" t="s">
        <v>181</v>
      </c>
      <c r="J9800" t="s">
        <v>181</v>
      </c>
      <c r="K9800" s="4" t="s">
        <v>15802</v>
      </c>
      <c r="L9800" s="4">
        <v>10206001</v>
      </c>
      <c r="M9800" s="4">
        <v>1</v>
      </c>
      <c r="Q9800" s="4" t="s">
        <v>15802</v>
      </c>
      <c r="R9800" s="1" t="s">
        <v>181</v>
      </c>
      <c r="T9800" s="4"/>
      <c r="U9800" s="4" t="s">
        <v>16052</v>
      </c>
      <c r="AD9800" s="2" t="s">
        <v>15798</v>
      </c>
    </row>
    <row r="9801" spans="1:30">
      <c r="A9801">
        <v>2024</v>
      </c>
      <c r="B9801" t="s">
        <v>15776</v>
      </c>
      <c r="C9801" t="s">
        <v>177</v>
      </c>
      <c r="D9801" s="4" t="s">
        <v>15995</v>
      </c>
      <c r="E9801" s="4" t="s">
        <v>16022</v>
      </c>
      <c r="F9801" t="s">
        <v>180</v>
      </c>
      <c r="G9801" t="s">
        <v>181</v>
      </c>
      <c r="H9801" s="4" t="s">
        <v>16040</v>
      </c>
      <c r="I9801" t="s">
        <v>181</v>
      </c>
      <c r="J9801" t="s">
        <v>181</v>
      </c>
      <c r="K9801" s="4" t="s">
        <v>2939</v>
      </c>
      <c r="L9801" s="4">
        <v>10204003</v>
      </c>
      <c r="M9801" s="4">
        <v>1</v>
      </c>
      <c r="Q9801" s="4" t="s">
        <v>2939</v>
      </c>
      <c r="R9801" s="1" t="s">
        <v>181</v>
      </c>
      <c r="T9801" s="4" t="s">
        <v>16045</v>
      </c>
      <c r="U9801" s="4" t="s">
        <v>16035</v>
      </c>
      <c r="AD9801" s="2" t="s">
        <v>15798</v>
      </c>
    </row>
    <row r="9802" spans="1:30">
      <c r="A9802">
        <v>2024</v>
      </c>
      <c r="B9802" t="s">
        <v>15776</v>
      </c>
      <c r="C9802" t="s">
        <v>177</v>
      </c>
      <c r="D9802" s="4" t="s">
        <v>15995</v>
      </c>
      <c r="E9802" s="4" t="s">
        <v>16053</v>
      </c>
      <c r="F9802" t="s">
        <v>180</v>
      </c>
      <c r="G9802" t="s">
        <v>181</v>
      </c>
      <c r="H9802" s="4" t="s">
        <v>16054</v>
      </c>
      <c r="I9802" t="s">
        <v>181</v>
      </c>
      <c r="J9802" t="s">
        <v>181</v>
      </c>
      <c r="K9802" s="4" t="s">
        <v>3135</v>
      </c>
      <c r="L9802" s="4">
        <v>10201007</v>
      </c>
      <c r="M9802" s="4">
        <v>1</v>
      </c>
      <c r="Q9802" s="4" t="s">
        <v>3135</v>
      </c>
      <c r="R9802" s="1" t="s">
        <v>181</v>
      </c>
      <c r="T9802" s="4" t="s">
        <v>16055</v>
      </c>
      <c r="U9802" s="4" t="s">
        <v>16056</v>
      </c>
      <c r="AD9802" s="2" t="s">
        <v>15798</v>
      </c>
    </row>
    <row r="9803" spans="1:30">
      <c r="A9803">
        <v>2024</v>
      </c>
      <c r="B9803" t="s">
        <v>15776</v>
      </c>
      <c r="C9803" t="s">
        <v>177</v>
      </c>
      <c r="D9803" s="4" t="s">
        <v>15995</v>
      </c>
      <c r="E9803" s="4" t="s">
        <v>16053</v>
      </c>
      <c r="F9803" t="s">
        <v>180</v>
      </c>
      <c r="G9803" t="s">
        <v>181</v>
      </c>
      <c r="H9803" s="4" t="s">
        <v>16057</v>
      </c>
      <c r="I9803" t="s">
        <v>181</v>
      </c>
      <c r="J9803" t="s">
        <v>181</v>
      </c>
      <c r="K9803" s="4" t="s">
        <v>3135</v>
      </c>
      <c r="L9803" s="4">
        <v>10201008</v>
      </c>
      <c r="M9803" s="4">
        <v>1</v>
      </c>
      <c r="Q9803" s="4" t="s">
        <v>3135</v>
      </c>
      <c r="R9803" s="1" t="s">
        <v>181</v>
      </c>
      <c r="T9803" s="4" t="s">
        <v>16058</v>
      </c>
      <c r="U9803" s="4" t="s">
        <v>16056</v>
      </c>
      <c r="AD9803" s="2" t="s">
        <v>15798</v>
      </c>
    </row>
    <row r="9804" spans="1:30">
      <c r="A9804">
        <v>2024</v>
      </c>
      <c r="B9804" t="s">
        <v>15776</v>
      </c>
      <c r="C9804" t="s">
        <v>177</v>
      </c>
      <c r="D9804" s="4" t="s">
        <v>15995</v>
      </c>
      <c r="E9804" s="4" t="s">
        <v>16053</v>
      </c>
      <c r="F9804" t="s">
        <v>180</v>
      </c>
      <c r="G9804" t="s">
        <v>181</v>
      </c>
      <c r="H9804" s="4" t="s">
        <v>16059</v>
      </c>
      <c r="I9804" t="s">
        <v>181</v>
      </c>
      <c r="J9804" t="s">
        <v>181</v>
      </c>
      <c r="K9804" s="4" t="s">
        <v>2922</v>
      </c>
      <c r="L9804" s="4">
        <v>10202008</v>
      </c>
      <c r="M9804" s="4">
        <v>1</v>
      </c>
      <c r="Q9804" s="4" t="s">
        <v>2922</v>
      </c>
      <c r="R9804" s="1" t="s">
        <v>181</v>
      </c>
      <c r="T9804" s="4"/>
      <c r="U9804" s="4" t="s">
        <v>16060</v>
      </c>
      <c r="AD9804" s="2" t="s">
        <v>15798</v>
      </c>
    </row>
    <row r="9805" spans="1:30">
      <c r="A9805">
        <v>2024</v>
      </c>
      <c r="B9805" t="s">
        <v>15776</v>
      </c>
      <c r="C9805" t="s">
        <v>177</v>
      </c>
      <c r="D9805" s="4" t="s">
        <v>15995</v>
      </c>
      <c r="E9805" s="4" t="s">
        <v>16053</v>
      </c>
      <c r="F9805" t="s">
        <v>180</v>
      </c>
      <c r="G9805" t="s">
        <v>181</v>
      </c>
      <c r="H9805" s="4" t="s">
        <v>16061</v>
      </c>
      <c r="I9805" t="s">
        <v>181</v>
      </c>
      <c r="J9805" t="s">
        <v>181</v>
      </c>
      <c r="K9805" s="4" t="s">
        <v>2922</v>
      </c>
      <c r="L9805" s="4">
        <v>10202009</v>
      </c>
      <c r="M9805" s="4">
        <v>1</v>
      </c>
      <c r="Q9805" s="4" t="s">
        <v>2922</v>
      </c>
      <c r="R9805" s="1" t="s">
        <v>181</v>
      </c>
      <c r="T9805" s="4"/>
      <c r="U9805" s="4" t="s">
        <v>16062</v>
      </c>
      <c r="AD9805" s="2" t="s">
        <v>15798</v>
      </c>
    </row>
    <row r="9806" spans="1:30">
      <c r="A9806">
        <v>2024</v>
      </c>
      <c r="B9806" t="s">
        <v>15776</v>
      </c>
      <c r="C9806" t="s">
        <v>177</v>
      </c>
      <c r="D9806" s="4" t="s">
        <v>15995</v>
      </c>
      <c r="E9806" s="4" t="s">
        <v>16053</v>
      </c>
      <c r="F9806" t="s">
        <v>180</v>
      </c>
      <c r="G9806" t="s">
        <v>181</v>
      </c>
      <c r="H9806" s="4" t="s">
        <v>16063</v>
      </c>
      <c r="I9806" t="s">
        <v>181</v>
      </c>
      <c r="J9806" t="s">
        <v>181</v>
      </c>
      <c r="K9806" s="4" t="s">
        <v>2902</v>
      </c>
      <c r="L9806" s="4">
        <v>10203009</v>
      </c>
      <c r="M9806" s="4">
        <v>1</v>
      </c>
      <c r="Q9806" s="4" t="s">
        <v>2902</v>
      </c>
      <c r="R9806" s="1" t="s">
        <v>181</v>
      </c>
      <c r="T9806" s="4"/>
      <c r="U9806" s="4" t="s">
        <v>16064</v>
      </c>
      <c r="AD9806" s="2" t="s">
        <v>15798</v>
      </c>
    </row>
    <row r="9807" spans="1:30">
      <c r="A9807">
        <v>2024</v>
      </c>
      <c r="B9807" t="s">
        <v>15776</v>
      </c>
      <c r="C9807" t="s">
        <v>177</v>
      </c>
      <c r="D9807" s="4" t="s">
        <v>16065</v>
      </c>
      <c r="E9807" s="4" t="s">
        <v>16066</v>
      </c>
      <c r="F9807" t="s">
        <v>180</v>
      </c>
      <c r="G9807" t="s">
        <v>181</v>
      </c>
      <c r="H9807" s="4" t="s">
        <v>16067</v>
      </c>
      <c r="I9807" t="s">
        <v>181</v>
      </c>
      <c r="J9807" t="s">
        <v>181</v>
      </c>
      <c r="K9807" s="4" t="s">
        <v>2902</v>
      </c>
      <c r="L9807" s="4">
        <v>10503001</v>
      </c>
      <c r="M9807" s="4">
        <v>2</v>
      </c>
      <c r="Q9807" s="4" t="s">
        <v>2902</v>
      </c>
      <c r="R9807" s="1" t="s">
        <v>181</v>
      </c>
      <c r="T9807" s="4" t="s">
        <v>16068</v>
      </c>
      <c r="U9807" s="4" t="s">
        <v>14089</v>
      </c>
      <c r="AD9807" s="2" t="s">
        <v>15798</v>
      </c>
    </row>
    <row r="9808" spans="1:30">
      <c r="A9808">
        <v>2024</v>
      </c>
      <c r="B9808" t="s">
        <v>15776</v>
      </c>
      <c r="C9808" t="s">
        <v>177</v>
      </c>
      <c r="D9808" s="4" t="s">
        <v>16065</v>
      </c>
      <c r="E9808" s="4" t="s">
        <v>16066</v>
      </c>
      <c r="F9808" t="s">
        <v>180</v>
      </c>
      <c r="G9808" t="s">
        <v>181</v>
      </c>
      <c r="H9808" s="4" t="s">
        <v>16069</v>
      </c>
      <c r="I9808" t="s">
        <v>181</v>
      </c>
      <c r="J9808" t="s">
        <v>181</v>
      </c>
      <c r="K9808" s="4" t="s">
        <v>2902</v>
      </c>
      <c r="L9808" s="4">
        <v>10503002</v>
      </c>
      <c r="M9808" s="4">
        <v>2</v>
      </c>
      <c r="Q9808" s="4" t="s">
        <v>2902</v>
      </c>
      <c r="R9808" s="1" t="s">
        <v>181</v>
      </c>
      <c r="T9808" s="4" t="s">
        <v>16070</v>
      </c>
      <c r="U9808" s="4" t="s">
        <v>14089</v>
      </c>
      <c r="AD9808" s="2" t="s">
        <v>15798</v>
      </c>
    </row>
    <row r="9809" spans="1:30">
      <c r="A9809">
        <v>2024</v>
      </c>
      <c r="B9809" t="s">
        <v>15776</v>
      </c>
      <c r="C9809" t="s">
        <v>177</v>
      </c>
      <c r="D9809" s="4" t="s">
        <v>16065</v>
      </c>
      <c r="E9809" s="4" t="s">
        <v>16066</v>
      </c>
      <c r="F9809" t="s">
        <v>180</v>
      </c>
      <c r="G9809" t="s">
        <v>181</v>
      </c>
      <c r="H9809" s="4" t="s">
        <v>16071</v>
      </c>
      <c r="I9809" t="s">
        <v>181</v>
      </c>
      <c r="J9809" t="s">
        <v>181</v>
      </c>
      <c r="K9809" s="4" t="s">
        <v>2902</v>
      </c>
      <c r="L9809" s="4">
        <v>10503003</v>
      </c>
      <c r="M9809" s="4">
        <v>1</v>
      </c>
      <c r="Q9809" s="4" t="s">
        <v>2902</v>
      </c>
      <c r="R9809" s="1" t="s">
        <v>181</v>
      </c>
      <c r="T9809" s="4" t="s">
        <v>16072</v>
      </c>
      <c r="U9809" s="4" t="s">
        <v>14089</v>
      </c>
      <c r="AD9809" s="2" t="s">
        <v>15798</v>
      </c>
    </row>
    <row r="9810" spans="1:30">
      <c r="A9810">
        <v>2024</v>
      </c>
      <c r="B9810" t="s">
        <v>15776</v>
      </c>
      <c r="C9810" t="s">
        <v>177</v>
      </c>
      <c r="D9810" s="4" t="s">
        <v>16065</v>
      </c>
      <c r="E9810" s="4" t="s">
        <v>16066</v>
      </c>
      <c r="F9810" t="s">
        <v>180</v>
      </c>
      <c r="G9810" t="s">
        <v>181</v>
      </c>
      <c r="H9810" s="4" t="s">
        <v>16071</v>
      </c>
      <c r="I9810" t="s">
        <v>181</v>
      </c>
      <c r="J9810" t="s">
        <v>181</v>
      </c>
      <c r="K9810" s="4" t="s">
        <v>6412</v>
      </c>
      <c r="L9810" s="4">
        <v>10508001</v>
      </c>
      <c r="M9810" s="4">
        <v>1</v>
      </c>
      <c r="Q9810" s="4" t="s">
        <v>6412</v>
      </c>
      <c r="R9810" s="1" t="s">
        <v>181</v>
      </c>
      <c r="T9810" s="4" t="s">
        <v>16073</v>
      </c>
      <c r="U9810" s="4" t="s">
        <v>14089</v>
      </c>
      <c r="AD9810" s="2" t="s">
        <v>15798</v>
      </c>
    </row>
    <row r="9811" spans="1:30">
      <c r="A9811">
        <v>2024</v>
      </c>
      <c r="B9811" t="s">
        <v>15776</v>
      </c>
      <c r="C9811" t="s">
        <v>177</v>
      </c>
      <c r="D9811" s="4" t="s">
        <v>16065</v>
      </c>
      <c r="E9811" s="4" t="s">
        <v>16066</v>
      </c>
      <c r="F9811" t="s">
        <v>180</v>
      </c>
      <c r="G9811" t="s">
        <v>181</v>
      </c>
      <c r="H9811" s="4" t="s">
        <v>16074</v>
      </c>
      <c r="I9811" t="s">
        <v>181</v>
      </c>
      <c r="J9811" t="s">
        <v>181</v>
      </c>
      <c r="K9811" s="4" t="s">
        <v>6412</v>
      </c>
      <c r="L9811" s="4">
        <v>10508002</v>
      </c>
      <c r="M9811" s="4">
        <v>1</v>
      </c>
      <c r="Q9811" s="4" t="s">
        <v>6412</v>
      </c>
      <c r="R9811" s="1" t="s">
        <v>181</v>
      </c>
      <c r="T9811" s="4" t="s">
        <v>16075</v>
      </c>
      <c r="U9811" s="4" t="s">
        <v>14089</v>
      </c>
      <c r="AD9811" s="2" t="s">
        <v>15798</v>
      </c>
    </row>
    <row r="9812" spans="1:30">
      <c r="A9812">
        <v>2024</v>
      </c>
      <c r="B9812" t="s">
        <v>15776</v>
      </c>
      <c r="C9812" t="s">
        <v>177</v>
      </c>
      <c r="D9812" s="4" t="s">
        <v>16065</v>
      </c>
      <c r="E9812" s="4" t="s">
        <v>16066</v>
      </c>
      <c r="F9812" t="s">
        <v>180</v>
      </c>
      <c r="G9812" t="s">
        <v>181</v>
      </c>
      <c r="H9812" s="4" t="s">
        <v>16074</v>
      </c>
      <c r="I9812" t="s">
        <v>181</v>
      </c>
      <c r="J9812" t="s">
        <v>181</v>
      </c>
      <c r="K9812" s="4" t="s">
        <v>2922</v>
      </c>
      <c r="L9812" s="4">
        <v>10502001</v>
      </c>
      <c r="M9812" s="4">
        <v>1</v>
      </c>
      <c r="Q9812" s="4" t="s">
        <v>2922</v>
      </c>
      <c r="R9812" s="1" t="s">
        <v>181</v>
      </c>
      <c r="T9812" s="4" t="s">
        <v>16076</v>
      </c>
      <c r="U9812" s="4" t="s">
        <v>14089</v>
      </c>
      <c r="AD9812" s="2" t="s">
        <v>15798</v>
      </c>
    </row>
    <row r="9813" spans="1:30">
      <c r="A9813">
        <v>2024</v>
      </c>
      <c r="B9813" t="s">
        <v>15776</v>
      </c>
      <c r="C9813" t="s">
        <v>177</v>
      </c>
      <c r="D9813" s="4" t="s">
        <v>16065</v>
      </c>
      <c r="E9813" s="4" t="s">
        <v>16066</v>
      </c>
      <c r="F9813" t="s">
        <v>180</v>
      </c>
      <c r="G9813" t="s">
        <v>181</v>
      </c>
      <c r="H9813" s="4" t="s">
        <v>16071</v>
      </c>
      <c r="I9813" t="s">
        <v>181</v>
      </c>
      <c r="J9813" t="s">
        <v>181</v>
      </c>
      <c r="K9813" s="4" t="s">
        <v>2922</v>
      </c>
      <c r="L9813" s="4">
        <v>10502002</v>
      </c>
      <c r="M9813" s="4">
        <v>1</v>
      </c>
      <c r="Q9813" s="4" t="s">
        <v>2922</v>
      </c>
      <c r="R9813" s="1" t="s">
        <v>181</v>
      </c>
      <c r="T9813" s="4" t="s">
        <v>16077</v>
      </c>
      <c r="U9813" s="4" t="s">
        <v>14089</v>
      </c>
      <c r="AD9813" s="2" t="s">
        <v>15798</v>
      </c>
    </row>
    <row r="9814" spans="1:30">
      <c r="A9814">
        <v>2024</v>
      </c>
      <c r="B9814" t="s">
        <v>15776</v>
      </c>
      <c r="C9814" t="s">
        <v>177</v>
      </c>
      <c r="D9814" s="4" t="s">
        <v>16065</v>
      </c>
      <c r="E9814" s="4" t="s">
        <v>16066</v>
      </c>
      <c r="F9814" t="s">
        <v>180</v>
      </c>
      <c r="G9814" t="s">
        <v>181</v>
      </c>
      <c r="H9814" s="4"/>
      <c r="I9814" t="s">
        <v>181</v>
      </c>
      <c r="J9814" t="s">
        <v>181</v>
      </c>
      <c r="K9814" s="4" t="s">
        <v>2922</v>
      </c>
      <c r="L9814" s="4">
        <v>10502003</v>
      </c>
      <c r="M9814" s="4">
        <v>1</v>
      </c>
      <c r="Q9814" s="4" t="s">
        <v>2922</v>
      </c>
      <c r="R9814" s="1" t="s">
        <v>181</v>
      </c>
      <c r="T9814" s="4" t="s">
        <v>16078</v>
      </c>
      <c r="U9814" s="4" t="s">
        <v>16079</v>
      </c>
      <c r="AD9814" s="2" t="s">
        <v>15798</v>
      </c>
    </row>
    <row r="9815" spans="1:30">
      <c r="A9815">
        <v>2024</v>
      </c>
      <c r="B9815" t="s">
        <v>15776</v>
      </c>
      <c r="C9815" t="s">
        <v>177</v>
      </c>
      <c r="D9815" s="4" t="s">
        <v>16065</v>
      </c>
      <c r="E9815" s="4" t="s">
        <v>16066</v>
      </c>
      <c r="F9815" t="s">
        <v>180</v>
      </c>
      <c r="G9815" t="s">
        <v>181</v>
      </c>
      <c r="H9815" s="4" t="s">
        <v>16074</v>
      </c>
      <c r="I9815" t="s">
        <v>181</v>
      </c>
      <c r="J9815" t="s">
        <v>181</v>
      </c>
      <c r="K9815" s="4" t="s">
        <v>3024</v>
      </c>
      <c r="L9815" s="4">
        <v>10505001</v>
      </c>
      <c r="M9815" s="4">
        <v>1</v>
      </c>
      <c r="Q9815" s="4" t="s">
        <v>3024</v>
      </c>
      <c r="R9815" s="1" t="s">
        <v>181</v>
      </c>
      <c r="T9815" s="4" t="s">
        <v>16080</v>
      </c>
      <c r="U9815" s="4" t="s">
        <v>14089</v>
      </c>
      <c r="AD9815" s="2" t="s">
        <v>15798</v>
      </c>
    </row>
    <row r="9816" spans="1:30">
      <c r="A9816">
        <v>2024</v>
      </c>
      <c r="B9816" t="s">
        <v>15776</v>
      </c>
      <c r="C9816" t="s">
        <v>177</v>
      </c>
      <c r="D9816" s="4" t="s">
        <v>16065</v>
      </c>
      <c r="E9816" s="4" t="s">
        <v>16066</v>
      </c>
      <c r="F9816" t="s">
        <v>180</v>
      </c>
      <c r="G9816" t="s">
        <v>181</v>
      </c>
      <c r="H9816" s="4" t="s">
        <v>16071</v>
      </c>
      <c r="I9816" t="s">
        <v>181</v>
      </c>
      <c r="J9816" t="s">
        <v>181</v>
      </c>
      <c r="K9816" s="4" t="s">
        <v>3024</v>
      </c>
      <c r="L9816" s="4">
        <v>10505002</v>
      </c>
      <c r="M9816" s="4">
        <v>1</v>
      </c>
      <c r="Q9816" s="4" t="s">
        <v>3024</v>
      </c>
      <c r="R9816" s="1" t="s">
        <v>181</v>
      </c>
      <c r="T9816" s="4" t="s">
        <v>16081</v>
      </c>
      <c r="U9816" s="4" t="s">
        <v>14089</v>
      </c>
      <c r="AD9816" s="2" t="s">
        <v>15798</v>
      </c>
    </row>
    <row r="9817" spans="1:30">
      <c r="A9817">
        <v>2024</v>
      </c>
      <c r="B9817" t="s">
        <v>15776</v>
      </c>
      <c r="C9817" t="s">
        <v>177</v>
      </c>
      <c r="D9817" s="4" t="s">
        <v>16065</v>
      </c>
      <c r="E9817" s="4" t="s">
        <v>16066</v>
      </c>
      <c r="F9817" t="s">
        <v>180</v>
      </c>
      <c r="G9817" t="s">
        <v>181</v>
      </c>
      <c r="H9817" s="4" t="s">
        <v>16082</v>
      </c>
      <c r="I9817" t="s">
        <v>181</v>
      </c>
      <c r="J9817" t="s">
        <v>181</v>
      </c>
      <c r="K9817" s="4" t="s">
        <v>2939</v>
      </c>
      <c r="L9817" s="4">
        <v>10504001</v>
      </c>
      <c r="M9817" s="4">
        <v>1</v>
      </c>
      <c r="Q9817" s="4" t="s">
        <v>2939</v>
      </c>
      <c r="R9817" s="1" t="s">
        <v>181</v>
      </c>
      <c r="T9817" s="4" t="s">
        <v>16083</v>
      </c>
      <c r="U9817" s="4" t="s">
        <v>13853</v>
      </c>
      <c r="AD9817" s="2" t="s">
        <v>15798</v>
      </c>
    </row>
    <row r="9818" spans="1:30">
      <c r="A9818">
        <v>2024</v>
      </c>
      <c r="B9818" t="s">
        <v>15776</v>
      </c>
      <c r="C9818" t="s">
        <v>177</v>
      </c>
      <c r="D9818" s="4" t="s">
        <v>16065</v>
      </c>
      <c r="E9818" s="4" t="s">
        <v>16066</v>
      </c>
      <c r="F9818" t="s">
        <v>180</v>
      </c>
      <c r="G9818" t="s">
        <v>181</v>
      </c>
      <c r="H9818" s="4"/>
      <c r="I9818" t="s">
        <v>181</v>
      </c>
      <c r="J9818" t="s">
        <v>181</v>
      </c>
      <c r="K9818" s="4" t="s">
        <v>2939</v>
      </c>
      <c r="L9818" s="4">
        <v>10504002</v>
      </c>
      <c r="M9818" s="4">
        <v>1</v>
      </c>
      <c r="Q9818" s="4" t="s">
        <v>2939</v>
      </c>
      <c r="R9818" s="1" t="s">
        <v>181</v>
      </c>
      <c r="T9818" s="4" t="s">
        <v>16084</v>
      </c>
      <c r="U9818" s="4" t="s">
        <v>13853</v>
      </c>
      <c r="AD9818" s="2" t="s">
        <v>15798</v>
      </c>
    </row>
    <row r="9819" spans="1:30">
      <c r="A9819">
        <v>2024</v>
      </c>
      <c r="B9819" t="s">
        <v>15776</v>
      </c>
      <c r="C9819" t="s">
        <v>177</v>
      </c>
      <c r="D9819" s="4" t="s">
        <v>16065</v>
      </c>
      <c r="E9819" s="4" t="s">
        <v>16066</v>
      </c>
      <c r="F9819" t="s">
        <v>180</v>
      </c>
      <c r="G9819" t="s">
        <v>181</v>
      </c>
      <c r="H9819" s="4" t="s">
        <v>16074</v>
      </c>
      <c r="I9819" t="s">
        <v>181</v>
      </c>
      <c r="J9819" t="s">
        <v>181</v>
      </c>
      <c r="K9819" s="4" t="s">
        <v>2939</v>
      </c>
      <c r="L9819" s="4">
        <v>10504003</v>
      </c>
      <c r="M9819" s="4">
        <v>1</v>
      </c>
      <c r="Q9819" s="4" t="s">
        <v>2939</v>
      </c>
      <c r="R9819" s="1" t="s">
        <v>181</v>
      </c>
      <c r="T9819" s="4" t="s">
        <v>16085</v>
      </c>
      <c r="U9819" s="4" t="s">
        <v>13853</v>
      </c>
      <c r="AD9819" s="2" t="s">
        <v>15798</v>
      </c>
    </row>
    <row r="9820" spans="1:30">
      <c r="A9820">
        <v>2024</v>
      </c>
      <c r="B9820" t="s">
        <v>15776</v>
      </c>
      <c r="C9820" t="s">
        <v>177</v>
      </c>
      <c r="D9820" s="4" t="s">
        <v>16065</v>
      </c>
      <c r="E9820" s="4" t="s">
        <v>16066</v>
      </c>
      <c r="F9820" t="s">
        <v>180</v>
      </c>
      <c r="G9820" t="s">
        <v>181</v>
      </c>
      <c r="H9820" s="4" t="s">
        <v>16074</v>
      </c>
      <c r="I9820" t="s">
        <v>181</v>
      </c>
      <c r="J9820" t="s">
        <v>181</v>
      </c>
      <c r="K9820" s="4" t="s">
        <v>15802</v>
      </c>
      <c r="L9820" s="4">
        <v>10506001</v>
      </c>
      <c r="M9820" s="4">
        <v>1</v>
      </c>
      <c r="Q9820" s="4" t="s">
        <v>15802</v>
      </c>
      <c r="R9820" s="1" t="s">
        <v>181</v>
      </c>
      <c r="T9820" s="4" t="s">
        <v>16086</v>
      </c>
      <c r="U9820" s="4" t="s">
        <v>14089</v>
      </c>
      <c r="AD9820" s="2" t="s">
        <v>15798</v>
      </c>
    </row>
    <row r="9821" spans="1:30">
      <c r="A9821">
        <v>2024</v>
      </c>
      <c r="B9821" t="s">
        <v>15776</v>
      </c>
      <c r="C9821" t="s">
        <v>177</v>
      </c>
      <c r="D9821" s="4" t="s">
        <v>16065</v>
      </c>
      <c r="E9821" s="4" t="s">
        <v>16066</v>
      </c>
      <c r="F9821" t="s">
        <v>180</v>
      </c>
      <c r="G9821" t="s">
        <v>181</v>
      </c>
      <c r="H9821" s="4"/>
      <c r="I9821" t="s">
        <v>181</v>
      </c>
      <c r="J9821" t="s">
        <v>181</v>
      </c>
      <c r="K9821" s="4" t="s">
        <v>15802</v>
      </c>
      <c r="L9821" s="4">
        <v>10506002</v>
      </c>
      <c r="M9821" s="4">
        <v>1</v>
      </c>
      <c r="Q9821" s="4" t="s">
        <v>15802</v>
      </c>
      <c r="R9821" s="1" t="s">
        <v>181</v>
      </c>
      <c r="T9821" s="4" t="s">
        <v>16084</v>
      </c>
      <c r="U9821" s="4" t="s">
        <v>14089</v>
      </c>
      <c r="AD9821" s="2" t="s">
        <v>15798</v>
      </c>
    </row>
    <row r="9822" spans="1:30">
      <c r="A9822">
        <v>2024</v>
      </c>
      <c r="B9822" t="s">
        <v>15776</v>
      </c>
      <c r="C9822" t="s">
        <v>177</v>
      </c>
      <c r="D9822" s="4" t="s">
        <v>16065</v>
      </c>
      <c r="E9822" s="4" t="s">
        <v>16066</v>
      </c>
      <c r="F9822" t="s">
        <v>180</v>
      </c>
      <c r="G9822" t="s">
        <v>181</v>
      </c>
      <c r="H9822" s="4" t="s">
        <v>16074</v>
      </c>
      <c r="I9822" t="s">
        <v>181</v>
      </c>
      <c r="J9822" t="s">
        <v>181</v>
      </c>
      <c r="K9822" s="4" t="s">
        <v>15802</v>
      </c>
      <c r="L9822" s="4">
        <v>10506003</v>
      </c>
      <c r="M9822" s="4">
        <v>1</v>
      </c>
      <c r="Q9822" s="4" t="s">
        <v>15802</v>
      </c>
      <c r="R9822" s="1" t="s">
        <v>181</v>
      </c>
      <c r="T9822" s="4" t="s">
        <v>16085</v>
      </c>
      <c r="U9822" s="4" t="s">
        <v>14089</v>
      </c>
      <c r="AD9822" s="2" t="s">
        <v>15798</v>
      </c>
    </row>
    <row r="9823" spans="1:30">
      <c r="A9823">
        <v>2024</v>
      </c>
      <c r="B9823" t="s">
        <v>15776</v>
      </c>
      <c r="C9823" t="s">
        <v>177</v>
      </c>
      <c r="D9823" s="4" t="s">
        <v>16065</v>
      </c>
      <c r="E9823" s="4" t="s">
        <v>16087</v>
      </c>
      <c r="F9823" t="s">
        <v>180</v>
      </c>
      <c r="G9823" t="s">
        <v>181</v>
      </c>
      <c r="H9823" s="4" t="s">
        <v>15868</v>
      </c>
      <c r="I9823" t="s">
        <v>181</v>
      </c>
      <c r="J9823" t="s">
        <v>181</v>
      </c>
      <c r="K9823" s="4" t="s">
        <v>2922</v>
      </c>
      <c r="L9823" s="4">
        <v>10502004</v>
      </c>
      <c r="M9823" s="4">
        <v>4</v>
      </c>
      <c r="Q9823" s="4" t="s">
        <v>2922</v>
      </c>
      <c r="R9823" s="1" t="s">
        <v>181</v>
      </c>
      <c r="T9823" s="4" t="s">
        <v>16088</v>
      </c>
      <c r="U9823" s="4" t="s">
        <v>13853</v>
      </c>
      <c r="AD9823" s="2" t="s">
        <v>15798</v>
      </c>
    </row>
    <row r="9824" spans="1:30">
      <c r="A9824">
        <v>2024</v>
      </c>
      <c r="B9824" t="s">
        <v>15776</v>
      </c>
      <c r="C9824" t="s">
        <v>177</v>
      </c>
      <c r="D9824" s="4" t="s">
        <v>16065</v>
      </c>
      <c r="E9824" s="4" t="s">
        <v>16087</v>
      </c>
      <c r="F9824" t="s">
        <v>180</v>
      </c>
      <c r="G9824" t="s">
        <v>181</v>
      </c>
      <c r="H9824" s="4" t="s">
        <v>15868</v>
      </c>
      <c r="I9824" t="s">
        <v>181</v>
      </c>
      <c r="J9824" t="s">
        <v>181</v>
      </c>
      <c r="K9824" s="4" t="s">
        <v>2902</v>
      </c>
      <c r="L9824" s="4">
        <v>10503004</v>
      </c>
      <c r="M9824" s="4">
        <v>2</v>
      </c>
      <c r="Q9824" s="4" t="s">
        <v>2902</v>
      </c>
      <c r="R9824" s="1" t="s">
        <v>181</v>
      </c>
      <c r="T9824" s="4"/>
      <c r="U9824" s="4" t="s">
        <v>16089</v>
      </c>
      <c r="AD9824" s="2" t="s">
        <v>15798</v>
      </c>
    </row>
    <row r="9825" spans="1:30">
      <c r="A9825">
        <v>2024</v>
      </c>
      <c r="B9825" t="s">
        <v>15776</v>
      </c>
      <c r="C9825" t="s">
        <v>177</v>
      </c>
      <c r="D9825" s="4" t="s">
        <v>16065</v>
      </c>
      <c r="E9825" s="4" t="s">
        <v>16087</v>
      </c>
      <c r="F9825" t="s">
        <v>180</v>
      </c>
      <c r="G9825" t="s">
        <v>181</v>
      </c>
      <c r="H9825" s="4" t="s">
        <v>15868</v>
      </c>
      <c r="I9825" t="s">
        <v>181</v>
      </c>
      <c r="J9825" t="s">
        <v>181</v>
      </c>
      <c r="K9825" s="4" t="s">
        <v>2902</v>
      </c>
      <c r="L9825" s="4">
        <v>10503005</v>
      </c>
      <c r="M9825" s="4">
        <v>2</v>
      </c>
      <c r="Q9825" s="4" t="s">
        <v>2902</v>
      </c>
      <c r="R9825" s="1" t="s">
        <v>181</v>
      </c>
      <c r="T9825" s="4"/>
      <c r="U9825" s="4" t="s">
        <v>16090</v>
      </c>
      <c r="AD9825" s="2" t="s">
        <v>15798</v>
      </c>
    </row>
    <row r="9826" spans="1:30">
      <c r="A9826">
        <v>2024</v>
      </c>
      <c r="B9826" t="s">
        <v>15776</v>
      </c>
      <c r="C9826" t="s">
        <v>177</v>
      </c>
      <c r="D9826" s="4" t="s">
        <v>16065</v>
      </c>
      <c r="E9826" s="4" t="s">
        <v>16087</v>
      </c>
      <c r="F9826" t="s">
        <v>180</v>
      </c>
      <c r="G9826" t="s">
        <v>181</v>
      </c>
      <c r="H9826" s="4"/>
      <c r="I9826" t="s">
        <v>181</v>
      </c>
      <c r="J9826" t="s">
        <v>181</v>
      </c>
      <c r="K9826" s="4" t="s">
        <v>2902</v>
      </c>
      <c r="L9826" s="4">
        <v>10503006</v>
      </c>
      <c r="M9826" s="4">
        <v>1</v>
      </c>
      <c r="Q9826" s="4" t="s">
        <v>2902</v>
      </c>
      <c r="R9826" s="1" t="s">
        <v>181</v>
      </c>
      <c r="T9826" s="4"/>
      <c r="U9826" s="4" t="s">
        <v>16091</v>
      </c>
      <c r="AD9826" s="2" t="s">
        <v>15798</v>
      </c>
    </row>
    <row r="9827" spans="1:30">
      <c r="A9827">
        <v>2024</v>
      </c>
      <c r="B9827" t="s">
        <v>15776</v>
      </c>
      <c r="C9827" t="s">
        <v>177</v>
      </c>
      <c r="D9827" s="4" t="s">
        <v>16065</v>
      </c>
      <c r="E9827" s="4" t="s">
        <v>16087</v>
      </c>
      <c r="F9827" t="s">
        <v>180</v>
      </c>
      <c r="G9827" t="s">
        <v>181</v>
      </c>
      <c r="H9827" s="4"/>
      <c r="I9827" t="s">
        <v>181</v>
      </c>
      <c r="J9827" t="s">
        <v>181</v>
      </c>
      <c r="K9827" s="4" t="s">
        <v>2902</v>
      </c>
      <c r="L9827" s="4">
        <v>10503007</v>
      </c>
      <c r="M9827" s="4">
        <v>1</v>
      </c>
      <c r="Q9827" s="4" t="s">
        <v>2902</v>
      </c>
      <c r="R9827" s="1" t="s">
        <v>181</v>
      </c>
      <c r="T9827" s="4"/>
      <c r="U9827" s="4" t="s">
        <v>16092</v>
      </c>
      <c r="AD9827" s="2" t="s">
        <v>15798</v>
      </c>
    </row>
    <row r="9828" spans="1:30">
      <c r="A9828">
        <v>2024</v>
      </c>
      <c r="B9828" t="s">
        <v>15776</v>
      </c>
      <c r="C9828" t="s">
        <v>177</v>
      </c>
      <c r="D9828" s="4" t="s">
        <v>16065</v>
      </c>
      <c r="E9828" s="4" t="s">
        <v>16087</v>
      </c>
      <c r="F9828" t="s">
        <v>180</v>
      </c>
      <c r="G9828" t="s">
        <v>181</v>
      </c>
      <c r="H9828" s="4"/>
      <c r="I9828" t="s">
        <v>181</v>
      </c>
      <c r="J9828" t="s">
        <v>181</v>
      </c>
      <c r="K9828" s="4" t="s">
        <v>2902</v>
      </c>
      <c r="L9828" s="4">
        <v>10503008</v>
      </c>
      <c r="M9828" s="4">
        <v>1</v>
      </c>
      <c r="Q9828" s="4" t="s">
        <v>2902</v>
      </c>
      <c r="R9828" s="1" t="s">
        <v>181</v>
      </c>
      <c r="T9828" s="4"/>
      <c r="U9828" s="4" t="s">
        <v>16093</v>
      </c>
      <c r="AD9828" s="2" t="s">
        <v>15798</v>
      </c>
    </row>
    <row r="9829" spans="1:30">
      <c r="A9829">
        <v>2024</v>
      </c>
      <c r="B9829" t="s">
        <v>15776</v>
      </c>
      <c r="C9829" t="s">
        <v>177</v>
      </c>
      <c r="D9829" s="4" t="s">
        <v>16065</v>
      </c>
      <c r="E9829" s="4" t="s">
        <v>16087</v>
      </c>
      <c r="F9829" t="s">
        <v>180</v>
      </c>
      <c r="G9829" t="s">
        <v>181</v>
      </c>
      <c r="H9829" s="4"/>
      <c r="I9829" t="s">
        <v>181</v>
      </c>
      <c r="J9829" t="s">
        <v>181</v>
      </c>
      <c r="K9829" s="4" t="s">
        <v>2902</v>
      </c>
      <c r="L9829" s="4">
        <v>10503009</v>
      </c>
      <c r="M9829" s="4">
        <v>1</v>
      </c>
      <c r="Q9829" s="4" t="s">
        <v>2902</v>
      </c>
      <c r="R9829" s="1" t="s">
        <v>181</v>
      </c>
      <c r="T9829" s="4"/>
      <c r="U9829" s="4" t="s">
        <v>16094</v>
      </c>
      <c r="AD9829" s="2" t="s">
        <v>15798</v>
      </c>
    </row>
    <row r="9830" spans="1:30">
      <c r="A9830">
        <v>2024</v>
      </c>
      <c r="B9830" t="s">
        <v>15776</v>
      </c>
      <c r="C9830" t="s">
        <v>177</v>
      </c>
      <c r="D9830" s="4" t="s">
        <v>16065</v>
      </c>
      <c r="E9830" s="4" t="s">
        <v>16087</v>
      </c>
      <c r="F9830" t="s">
        <v>180</v>
      </c>
      <c r="G9830" t="s">
        <v>181</v>
      </c>
      <c r="H9830" s="4" t="s">
        <v>15868</v>
      </c>
      <c r="I9830" t="s">
        <v>181</v>
      </c>
      <c r="J9830" t="s">
        <v>181</v>
      </c>
      <c r="K9830" s="4" t="s">
        <v>3024</v>
      </c>
      <c r="L9830" s="4">
        <v>10505003</v>
      </c>
      <c r="M9830" s="4">
        <v>2</v>
      </c>
      <c r="Q9830" s="4" t="s">
        <v>3024</v>
      </c>
      <c r="R9830" s="1" t="s">
        <v>181</v>
      </c>
      <c r="T9830" s="4" t="s">
        <v>12792</v>
      </c>
      <c r="U9830" s="4" t="s">
        <v>13853</v>
      </c>
      <c r="AD9830" s="2" t="s">
        <v>15798</v>
      </c>
    </row>
    <row r="9831" spans="1:30">
      <c r="A9831">
        <v>2024</v>
      </c>
      <c r="B9831" t="s">
        <v>15776</v>
      </c>
      <c r="C9831" t="s">
        <v>177</v>
      </c>
      <c r="D9831" s="4" t="s">
        <v>16065</v>
      </c>
      <c r="E9831" s="4" t="s">
        <v>16087</v>
      </c>
      <c r="F9831" t="s">
        <v>180</v>
      </c>
      <c r="G9831" t="s">
        <v>181</v>
      </c>
      <c r="H9831" s="4" t="s">
        <v>15868</v>
      </c>
      <c r="I9831" t="s">
        <v>181</v>
      </c>
      <c r="J9831" t="s">
        <v>181</v>
      </c>
      <c r="K9831" s="4" t="s">
        <v>15802</v>
      </c>
      <c r="L9831" s="4">
        <v>10506004</v>
      </c>
      <c r="M9831" s="4">
        <v>2</v>
      </c>
      <c r="Q9831" s="4" t="s">
        <v>15802</v>
      </c>
      <c r="R9831" s="1" t="s">
        <v>181</v>
      </c>
      <c r="T9831" s="4" t="s">
        <v>12792</v>
      </c>
      <c r="U9831" s="4" t="s">
        <v>13853</v>
      </c>
      <c r="AD9831" s="2" t="s">
        <v>15798</v>
      </c>
    </row>
    <row r="9832" spans="1:30">
      <c r="A9832">
        <v>2024</v>
      </c>
      <c r="B9832" t="s">
        <v>15776</v>
      </c>
      <c r="C9832" t="s">
        <v>177</v>
      </c>
      <c r="D9832" s="4" t="s">
        <v>16065</v>
      </c>
      <c r="E9832" s="4" t="s">
        <v>16087</v>
      </c>
      <c r="F9832" t="s">
        <v>180</v>
      </c>
      <c r="G9832" t="s">
        <v>181</v>
      </c>
      <c r="H9832" s="4" t="s">
        <v>15868</v>
      </c>
      <c r="I9832" t="s">
        <v>181</v>
      </c>
      <c r="J9832" t="s">
        <v>181</v>
      </c>
      <c r="K9832" s="4" t="s">
        <v>6412</v>
      </c>
      <c r="L9832" s="4">
        <v>10508003</v>
      </c>
      <c r="M9832" s="4">
        <v>2</v>
      </c>
      <c r="Q9832" s="4" t="s">
        <v>6412</v>
      </c>
      <c r="R9832" s="1" t="s">
        <v>181</v>
      </c>
      <c r="T9832" s="4"/>
      <c r="U9832" s="4" t="s">
        <v>16095</v>
      </c>
      <c r="AD9832" s="2" t="s">
        <v>15798</v>
      </c>
    </row>
    <row r="9833" spans="1:30">
      <c r="A9833">
        <v>2024</v>
      </c>
      <c r="B9833" t="s">
        <v>15776</v>
      </c>
      <c r="C9833" t="s">
        <v>177</v>
      </c>
      <c r="D9833" s="4" t="s">
        <v>16065</v>
      </c>
      <c r="E9833" s="4" t="s">
        <v>3354</v>
      </c>
      <c r="F9833" t="s">
        <v>180</v>
      </c>
      <c r="G9833" t="s">
        <v>181</v>
      </c>
      <c r="H9833" s="4" t="s">
        <v>16074</v>
      </c>
      <c r="I9833" t="s">
        <v>181</v>
      </c>
      <c r="J9833" t="s">
        <v>181</v>
      </c>
      <c r="K9833" s="4" t="s">
        <v>3135</v>
      </c>
      <c r="L9833" s="4">
        <v>10501001</v>
      </c>
      <c r="M9833" s="4">
        <v>1</v>
      </c>
      <c r="Q9833" s="4" t="s">
        <v>3135</v>
      </c>
      <c r="R9833" s="1" t="s">
        <v>181</v>
      </c>
      <c r="T9833" s="4" t="s">
        <v>16096</v>
      </c>
      <c r="U9833" s="4" t="s">
        <v>13853</v>
      </c>
      <c r="AD9833" s="2" t="s">
        <v>15798</v>
      </c>
    </row>
    <row r="9834" spans="1:30">
      <c r="A9834">
        <v>2024</v>
      </c>
      <c r="B9834" t="s">
        <v>15776</v>
      </c>
      <c r="C9834" t="s">
        <v>177</v>
      </c>
      <c r="D9834" s="4" t="s">
        <v>16065</v>
      </c>
      <c r="E9834" s="4" t="s">
        <v>3354</v>
      </c>
      <c r="F9834" t="s">
        <v>180</v>
      </c>
      <c r="G9834" t="s">
        <v>181</v>
      </c>
      <c r="H9834" s="4"/>
      <c r="I9834" t="s">
        <v>181</v>
      </c>
      <c r="J9834" t="s">
        <v>181</v>
      </c>
      <c r="K9834" s="4" t="s">
        <v>3135</v>
      </c>
      <c r="L9834" s="4">
        <v>10501002</v>
      </c>
      <c r="M9834" s="4">
        <v>1</v>
      </c>
      <c r="Q9834" s="4" t="s">
        <v>3135</v>
      </c>
      <c r="R9834" s="1" t="s">
        <v>181</v>
      </c>
      <c r="T9834" s="4" t="s">
        <v>16097</v>
      </c>
      <c r="U9834" s="4" t="s">
        <v>13853</v>
      </c>
      <c r="AD9834" s="2" t="s">
        <v>15798</v>
      </c>
    </row>
    <row r="9835" spans="1:30">
      <c r="A9835">
        <v>2024</v>
      </c>
      <c r="B9835" t="s">
        <v>15776</v>
      </c>
      <c r="C9835" t="s">
        <v>177</v>
      </c>
      <c r="D9835" s="4" t="s">
        <v>16065</v>
      </c>
      <c r="E9835" s="4" t="s">
        <v>16098</v>
      </c>
      <c r="F9835" t="s">
        <v>180</v>
      </c>
      <c r="G9835" t="s">
        <v>181</v>
      </c>
      <c r="H9835" s="4" t="s">
        <v>16099</v>
      </c>
      <c r="I9835" t="s">
        <v>181</v>
      </c>
      <c r="J9835" t="s">
        <v>181</v>
      </c>
      <c r="K9835" s="4" t="s">
        <v>6412</v>
      </c>
      <c r="L9835" s="4">
        <v>10508004</v>
      </c>
      <c r="M9835" s="4">
        <v>2</v>
      </c>
      <c r="Q9835" s="4" t="s">
        <v>6412</v>
      </c>
      <c r="R9835" s="1" t="s">
        <v>181</v>
      </c>
      <c r="T9835" s="4"/>
      <c r="U9835" s="4" t="s">
        <v>16100</v>
      </c>
      <c r="AD9835" s="2" t="s">
        <v>15798</v>
      </c>
    </row>
    <row r="9836" spans="1:30">
      <c r="A9836">
        <v>2024</v>
      </c>
      <c r="B9836" t="s">
        <v>15776</v>
      </c>
      <c r="C9836" t="s">
        <v>177</v>
      </c>
      <c r="D9836" s="4" t="s">
        <v>16101</v>
      </c>
      <c r="E9836" s="4" t="s">
        <v>16102</v>
      </c>
      <c r="F9836" t="s">
        <v>180</v>
      </c>
      <c r="G9836" t="s">
        <v>181</v>
      </c>
      <c r="H9836" s="4" t="s">
        <v>16103</v>
      </c>
      <c r="I9836" t="s">
        <v>181</v>
      </c>
      <c r="J9836" t="s">
        <v>181</v>
      </c>
      <c r="K9836" s="4" t="s">
        <v>2922</v>
      </c>
      <c r="L9836" s="4">
        <v>10602001</v>
      </c>
      <c r="M9836" s="4">
        <v>5</v>
      </c>
      <c r="Q9836" s="4" t="s">
        <v>2922</v>
      </c>
      <c r="R9836" s="1" t="s">
        <v>181</v>
      </c>
      <c r="T9836" s="4"/>
      <c r="U9836" s="4" t="s">
        <v>16104</v>
      </c>
      <c r="AD9836" s="2" t="s">
        <v>15798</v>
      </c>
    </row>
    <row r="9837" spans="1:30">
      <c r="A9837">
        <v>2024</v>
      </c>
      <c r="B9837" t="s">
        <v>15776</v>
      </c>
      <c r="C9837" t="s">
        <v>177</v>
      </c>
      <c r="D9837" s="4" t="s">
        <v>16101</v>
      </c>
      <c r="E9837" s="4" t="s">
        <v>16102</v>
      </c>
      <c r="F9837" t="s">
        <v>180</v>
      </c>
      <c r="G9837" t="s">
        <v>181</v>
      </c>
      <c r="H9837" s="4" t="s">
        <v>16105</v>
      </c>
      <c r="I9837" t="s">
        <v>181</v>
      </c>
      <c r="J9837" t="s">
        <v>181</v>
      </c>
      <c r="K9837" s="4" t="s">
        <v>2939</v>
      </c>
      <c r="L9837" s="4">
        <v>10604001</v>
      </c>
      <c r="M9837" s="4">
        <v>6</v>
      </c>
      <c r="Q9837" s="4" t="s">
        <v>2939</v>
      </c>
      <c r="R9837" s="1" t="s">
        <v>181</v>
      </c>
      <c r="T9837" s="4"/>
      <c r="U9837" s="4" t="s">
        <v>16052</v>
      </c>
      <c r="AD9837" s="2" t="s">
        <v>15798</v>
      </c>
    </row>
    <row r="9838" spans="1:30">
      <c r="A9838">
        <v>2024</v>
      </c>
      <c r="B9838" t="s">
        <v>15776</v>
      </c>
      <c r="C9838" t="s">
        <v>177</v>
      </c>
      <c r="D9838" s="4" t="s">
        <v>16101</v>
      </c>
      <c r="E9838" s="4" t="s">
        <v>16102</v>
      </c>
      <c r="F9838" t="s">
        <v>180</v>
      </c>
      <c r="G9838" t="s">
        <v>181</v>
      </c>
      <c r="H9838" s="4" t="s">
        <v>16106</v>
      </c>
      <c r="I9838" t="s">
        <v>181</v>
      </c>
      <c r="J9838" t="s">
        <v>181</v>
      </c>
      <c r="K9838" s="4" t="s">
        <v>3024</v>
      </c>
      <c r="L9838" s="4">
        <v>10605001</v>
      </c>
      <c r="M9838" s="4">
        <v>7</v>
      </c>
      <c r="Q9838" s="4" t="s">
        <v>3024</v>
      </c>
      <c r="R9838" s="1" t="s">
        <v>181</v>
      </c>
      <c r="T9838" s="4"/>
      <c r="U9838" s="4" t="s">
        <v>16107</v>
      </c>
      <c r="AD9838" s="2" t="s">
        <v>15798</v>
      </c>
    </row>
    <row r="9839" spans="1:30">
      <c r="A9839">
        <v>2024</v>
      </c>
      <c r="B9839" t="s">
        <v>15776</v>
      </c>
      <c r="C9839" t="s">
        <v>177</v>
      </c>
      <c r="D9839" s="4" t="s">
        <v>16101</v>
      </c>
      <c r="E9839" s="4" t="s">
        <v>16102</v>
      </c>
      <c r="F9839" t="s">
        <v>180</v>
      </c>
      <c r="G9839" t="s">
        <v>181</v>
      </c>
      <c r="H9839" s="4" t="s">
        <v>16108</v>
      </c>
      <c r="I9839" t="s">
        <v>181</v>
      </c>
      <c r="J9839" t="s">
        <v>181</v>
      </c>
      <c r="K9839" s="4" t="s">
        <v>15802</v>
      </c>
      <c r="L9839" s="4">
        <v>10606001</v>
      </c>
      <c r="M9839" s="4">
        <v>2</v>
      </c>
      <c r="Q9839" s="4" t="s">
        <v>15802</v>
      </c>
      <c r="R9839" s="1" t="s">
        <v>181</v>
      </c>
      <c r="T9839" s="4"/>
      <c r="U9839" s="4" t="s">
        <v>16109</v>
      </c>
      <c r="AD9839" s="2" t="s">
        <v>15798</v>
      </c>
    </row>
    <row r="9840" spans="1:30">
      <c r="A9840">
        <v>2024</v>
      </c>
      <c r="B9840" t="s">
        <v>15776</v>
      </c>
      <c r="C9840" t="s">
        <v>177</v>
      </c>
      <c r="D9840" s="4" t="s">
        <v>16101</v>
      </c>
      <c r="E9840" s="4" t="s">
        <v>16102</v>
      </c>
      <c r="F9840" t="s">
        <v>180</v>
      </c>
      <c r="G9840" t="s">
        <v>181</v>
      </c>
      <c r="H9840" s="4" t="s">
        <v>16110</v>
      </c>
      <c r="I9840" t="s">
        <v>181</v>
      </c>
      <c r="J9840" t="s">
        <v>181</v>
      </c>
      <c r="K9840" s="4" t="s">
        <v>6412</v>
      </c>
      <c r="L9840" s="4">
        <v>10608001</v>
      </c>
      <c r="M9840" s="4">
        <v>4</v>
      </c>
      <c r="Q9840" s="4" t="s">
        <v>6412</v>
      </c>
      <c r="R9840" s="1" t="s">
        <v>181</v>
      </c>
      <c r="T9840" s="4"/>
      <c r="U9840" s="4" t="s">
        <v>16111</v>
      </c>
      <c r="AD9840" s="2" t="s">
        <v>15798</v>
      </c>
    </row>
    <row r="9841" spans="1:30">
      <c r="A9841">
        <v>2024</v>
      </c>
      <c r="B9841" t="s">
        <v>15776</v>
      </c>
      <c r="C9841" t="s">
        <v>177</v>
      </c>
      <c r="D9841" s="4" t="s">
        <v>16101</v>
      </c>
      <c r="E9841" s="4" t="s">
        <v>16112</v>
      </c>
      <c r="F9841" t="s">
        <v>180</v>
      </c>
      <c r="G9841" t="s">
        <v>181</v>
      </c>
      <c r="H9841" s="4" t="s">
        <v>16113</v>
      </c>
      <c r="I9841" t="s">
        <v>181</v>
      </c>
      <c r="J9841" t="s">
        <v>181</v>
      </c>
      <c r="K9841" s="4" t="s">
        <v>2902</v>
      </c>
      <c r="L9841" s="4">
        <v>10603001</v>
      </c>
      <c r="M9841" s="4">
        <v>3</v>
      </c>
      <c r="Q9841" s="4" t="s">
        <v>2902</v>
      </c>
      <c r="R9841" s="1" t="s">
        <v>181</v>
      </c>
      <c r="T9841" s="4"/>
      <c r="U9841" s="4" t="s">
        <v>16114</v>
      </c>
      <c r="AD9841" s="2" t="s">
        <v>15798</v>
      </c>
    </row>
    <row r="9842" spans="1:30">
      <c r="A9842">
        <v>2024</v>
      </c>
      <c r="B9842" t="s">
        <v>15776</v>
      </c>
      <c r="C9842" t="s">
        <v>177</v>
      </c>
      <c r="D9842" s="4" t="s">
        <v>16101</v>
      </c>
      <c r="E9842" s="4" t="s">
        <v>16112</v>
      </c>
      <c r="F9842" t="s">
        <v>180</v>
      </c>
      <c r="G9842" t="s">
        <v>181</v>
      </c>
      <c r="H9842" s="4" t="s">
        <v>16115</v>
      </c>
      <c r="I9842" t="s">
        <v>181</v>
      </c>
      <c r="J9842" t="s">
        <v>181</v>
      </c>
      <c r="K9842" s="4" t="s">
        <v>2902</v>
      </c>
      <c r="L9842" s="4">
        <v>10603002</v>
      </c>
      <c r="M9842" s="4">
        <v>1</v>
      </c>
      <c r="Q9842" s="4" t="s">
        <v>2902</v>
      </c>
      <c r="R9842" s="1" t="s">
        <v>181</v>
      </c>
      <c r="T9842" s="4"/>
      <c r="U9842" s="4" t="s">
        <v>16116</v>
      </c>
      <c r="AD9842" s="2" t="s">
        <v>15798</v>
      </c>
    </row>
    <row r="9843" spans="1:30">
      <c r="A9843">
        <v>2024</v>
      </c>
      <c r="B9843" t="s">
        <v>15776</v>
      </c>
      <c r="C9843" t="s">
        <v>177</v>
      </c>
      <c r="D9843" s="4" t="s">
        <v>16101</v>
      </c>
      <c r="E9843" s="4" t="s">
        <v>16112</v>
      </c>
      <c r="F9843" t="s">
        <v>180</v>
      </c>
      <c r="G9843" t="s">
        <v>181</v>
      </c>
      <c r="H9843" s="4" t="s">
        <v>16117</v>
      </c>
      <c r="I9843" t="s">
        <v>181</v>
      </c>
      <c r="J9843" t="s">
        <v>181</v>
      </c>
      <c r="K9843" s="4" t="s">
        <v>2902</v>
      </c>
      <c r="L9843" s="4">
        <v>10603003</v>
      </c>
      <c r="M9843" s="4">
        <v>1</v>
      </c>
      <c r="Q9843" s="4" t="s">
        <v>2902</v>
      </c>
      <c r="R9843" s="1" t="s">
        <v>181</v>
      </c>
      <c r="T9843" s="4"/>
      <c r="U9843" s="4" t="s">
        <v>16118</v>
      </c>
      <c r="AD9843" s="2" t="s">
        <v>15798</v>
      </c>
    </row>
    <row r="9844" spans="1:30">
      <c r="A9844">
        <v>2024</v>
      </c>
      <c r="B9844" t="s">
        <v>15776</v>
      </c>
      <c r="C9844" t="s">
        <v>177</v>
      </c>
      <c r="D9844" s="4" t="s">
        <v>16101</v>
      </c>
      <c r="E9844" s="4" t="s">
        <v>16112</v>
      </c>
      <c r="F9844" t="s">
        <v>180</v>
      </c>
      <c r="G9844" t="s">
        <v>181</v>
      </c>
      <c r="H9844" s="4" t="s">
        <v>16119</v>
      </c>
      <c r="I9844" t="s">
        <v>181</v>
      </c>
      <c r="J9844" t="s">
        <v>181</v>
      </c>
      <c r="K9844" s="4" t="s">
        <v>2902</v>
      </c>
      <c r="L9844" s="4">
        <v>10603004</v>
      </c>
      <c r="M9844" s="4">
        <v>1</v>
      </c>
      <c r="Q9844" s="4" t="s">
        <v>2902</v>
      </c>
      <c r="R9844" s="1" t="s">
        <v>181</v>
      </c>
      <c r="T9844" s="4"/>
      <c r="U9844" s="4" t="s">
        <v>16120</v>
      </c>
      <c r="AD9844" s="2" t="s">
        <v>15798</v>
      </c>
    </row>
    <row r="9845" spans="1:30">
      <c r="A9845">
        <v>2024</v>
      </c>
      <c r="B9845" t="s">
        <v>15776</v>
      </c>
      <c r="C9845" t="s">
        <v>177</v>
      </c>
      <c r="D9845" s="4" t="s">
        <v>16101</v>
      </c>
      <c r="E9845" s="4" t="s">
        <v>16112</v>
      </c>
      <c r="F9845" t="s">
        <v>180</v>
      </c>
      <c r="G9845" t="s">
        <v>181</v>
      </c>
      <c r="H9845" s="4" t="s">
        <v>16121</v>
      </c>
      <c r="I9845" t="s">
        <v>181</v>
      </c>
      <c r="J9845" t="s">
        <v>181</v>
      </c>
      <c r="K9845" s="4" t="s">
        <v>2902</v>
      </c>
      <c r="L9845" s="4">
        <v>10603005</v>
      </c>
      <c r="M9845" s="4">
        <v>1</v>
      </c>
      <c r="Q9845" s="4" t="s">
        <v>2902</v>
      </c>
      <c r="R9845" s="1" t="s">
        <v>181</v>
      </c>
      <c r="T9845" s="4"/>
      <c r="U9845" s="4" t="s">
        <v>16122</v>
      </c>
      <c r="AD9845" s="2" t="s">
        <v>15798</v>
      </c>
    </row>
    <row r="9846" spans="1:30">
      <c r="A9846">
        <v>2024</v>
      </c>
      <c r="B9846" t="s">
        <v>15776</v>
      </c>
      <c r="C9846" t="s">
        <v>177</v>
      </c>
      <c r="D9846" s="4" t="s">
        <v>16101</v>
      </c>
      <c r="E9846" s="4" t="s">
        <v>16112</v>
      </c>
      <c r="F9846" t="s">
        <v>180</v>
      </c>
      <c r="G9846" t="s">
        <v>181</v>
      </c>
      <c r="H9846" s="4" t="s">
        <v>16115</v>
      </c>
      <c r="I9846" t="s">
        <v>181</v>
      </c>
      <c r="J9846" t="s">
        <v>181</v>
      </c>
      <c r="K9846" s="4" t="s">
        <v>2902</v>
      </c>
      <c r="L9846" s="4">
        <v>10603006</v>
      </c>
      <c r="M9846" s="4">
        <v>1</v>
      </c>
      <c r="Q9846" s="4" t="s">
        <v>2902</v>
      </c>
      <c r="R9846" s="1" t="s">
        <v>181</v>
      </c>
      <c r="T9846" s="4"/>
      <c r="U9846" s="4" t="s">
        <v>16123</v>
      </c>
      <c r="AD9846" s="2" t="s">
        <v>15798</v>
      </c>
    </row>
    <row r="9847" spans="1:30">
      <c r="A9847">
        <v>2024</v>
      </c>
      <c r="B9847" t="s">
        <v>15776</v>
      </c>
      <c r="C9847" t="s">
        <v>177</v>
      </c>
      <c r="D9847" s="4" t="s">
        <v>16101</v>
      </c>
      <c r="E9847" s="4" t="s">
        <v>16112</v>
      </c>
      <c r="F9847" t="s">
        <v>180</v>
      </c>
      <c r="G9847" t="s">
        <v>181</v>
      </c>
      <c r="H9847" s="4" t="s">
        <v>16124</v>
      </c>
      <c r="I9847" t="s">
        <v>181</v>
      </c>
      <c r="J9847" t="s">
        <v>181</v>
      </c>
      <c r="K9847" s="4" t="s">
        <v>3135</v>
      </c>
      <c r="L9847" s="4">
        <v>10601001</v>
      </c>
      <c r="M9847" s="4">
        <v>1</v>
      </c>
      <c r="Q9847" s="4" t="s">
        <v>3135</v>
      </c>
      <c r="R9847" s="1" t="s">
        <v>181</v>
      </c>
      <c r="T9847" s="4"/>
      <c r="U9847" s="4" t="s">
        <v>16125</v>
      </c>
      <c r="AD9847" s="2" t="s">
        <v>15798</v>
      </c>
    </row>
    <row r="9848" spans="1:30">
      <c r="A9848">
        <v>2024</v>
      </c>
      <c r="B9848" t="s">
        <v>15776</v>
      </c>
      <c r="C9848" t="s">
        <v>177</v>
      </c>
      <c r="D9848" s="4" t="s">
        <v>16101</v>
      </c>
      <c r="E9848" s="4" t="s">
        <v>16112</v>
      </c>
      <c r="F9848" t="s">
        <v>180</v>
      </c>
      <c r="G9848" t="s">
        <v>181</v>
      </c>
      <c r="H9848" s="4" t="s">
        <v>16124</v>
      </c>
      <c r="I9848" t="s">
        <v>181</v>
      </c>
      <c r="J9848" t="s">
        <v>181</v>
      </c>
      <c r="K9848" s="4" t="s">
        <v>3135</v>
      </c>
      <c r="L9848" s="4">
        <v>10601002</v>
      </c>
      <c r="M9848" s="4">
        <v>1</v>
      </c>
      <c r="Q9848" s="4" t="s">
        <v>3135</v>
      </c>
      <c r="R9848" s="1" t="s">
        <v>181</v>
      </c>
      <c r="T9848" s="4"/>
      <c r="U9848" s="4" t="s">
        <v>16126</v>
      </c>
      <c r="AD9848" s="2" t="s">
        <v>15798</v>
      </c>
    </row>
    <row r="9849" spans="1:30">
      <c r="A9849">
        <v>2024</v>
      </c>
      <c r="B9849" t="s">
        <v>15776</v>
      </c>
      <c r="C9849" t="s">
        <v>177</v>
      </c>
      <c r="D9849" s="4" t="s">
        <v>16101</v>
      </c>
      <c r="E9849" s="4" t="s">
        <v>16112</v>
      </c>
      <c r="F9849" t="s">
        <v>180</v>
      </c>
      <c r="G9849" t="s">
        <v>181</v>
      </c>
      <c r="H9849" s="4" t="s">
        <v>16127</v>
      </c>
      <c r="I9849" t="s">
        <v>181</v>
      </c>
      <c r="J9849" t="s">
        <v>181</v>
      </c>
      <c r="K9849" s="4" t="s">
        <v>3135</v>
      </c>
      <c r="L9849" s="4">
        <v>10601003</v>
      </c>
      <c r="M9849" s="4">
        <v>1</v>
      </c>
      <c r="Q9849" s="4" t="s">
        <v>3135</v>
      </c>
      <c r="R9849" s="1" t="s">
        <v>181</v>
      </c>
      <c r="T9849" s="4"/>
      <c r="U9849" s="4" t="s">
        <v>16128</v>
      </c>
      <c r="AD9849" s="2" t="s">
        <v>15798</v>
      </c>
    </row>
    <row r="9850" spans="1:30">
      <c r="A9850">
        <v>2024</v>
      </c>
      <c r="B9850" t="s">
        <v>15776</v>
      </c>
      <c r="C9850" t="s">
        <v>177</v>
      </c>
      <c r="D9850" s="4" t="s">
        <v>16101</v>
      </c>
      <c r="E9850" s="4" t="s">
        <v>16112</v>
      </c>
      <c r="F9850" t="s">
        <v>180</v>
      </c>
      <c r="G9850" t="s">
        <v>181</v>
      </c>
      <c r="H9850" s="4" t="s">
        <v>16129</v>
      </c>
      <c r="I9850" t="s">
        <v>181</v>
      </c>
      <c r="J9850" t="s">
        <v>181</v>
      </c>
      <c r="K9850" s="4" t="s">
        <v>3135</v>
      </c>
      <c r="L9850" s="4">
        <v>10601004</v>
      </c>
      <c r="M9850" s="4">
        <v>1</v>
      </c>
      <c r="Q9850" s="4" t="s">
        <v>3135</v>
      </c>
      <c r="R9850" s="1" t="s">
        <v>181</v>
      </c>
      <c r="T9850" s="4"/>
      <c r="U9850" s="4" t="s">
        <v>16130</v>
      </c>
      <c r="AD9850" s="2" t="s">
        <v>15798</v>
      </c>
    </row>
    <row r="9851" spans="1:30">
      <c r="A9851">
        <v>2024</v>
      </c>
      <c r="B9851" t="s">
        <v>15776</v>
      </c>
      <c r="C9851" t="s">
        <v>177</v>
      </c>
      <c r="D9851" s="4" t="s">
        <v>16101</v>
      </c>
      <c r="E9851" s="4" t="s">
        <v>16112</v>
      </c>
      <c r="F9851" t="s">
        <v>180</v>
      </c>
      <c r="G9851" t="s">
        <v>181</v>
      </c>
      <c r="H9851" s="4" t="s">
        <v>16131</v>
      </c>
      <c r="I9851" t="s">
        <v>181</v>
      </c>
      <c r="J9851" t="s">
        <v>181</v>
      </c>
      <c r="K9851" s="4" t="s">
        <v>2922</v>
      </c>
      <c r="L9851" s="4">
        <v>10602002</v>
      </c>
      <c r="M9851" s="4">
        <v>1</v>
      </c>
      <c r="Q9851" s="4" t="s">
        <v>2922</v>
      </c>
      <c r="R9851" s="1" t="s">
        <v>181</v>
      </c>
      <c r="T9851" s="4"/>
      <c r="U9851" s="4" t="s">
        <v>15915</v>
      </c>
      <c r="AD9851" s="2" t="s">
        <v>15798</v>
      </c>
    </row>
    <row r="9852" spans="1:30">
      <c r="A9852">
        <v>2024</v>
      </c>
      <c r="B9852" t="s">
        <v>15776</v>
      </c>
      <c r="C9852" t="s">
        <v>177</v>
      </c>
      <c r="D9852" s="4" t="s">
        <v>16101</v>
      </c>
      <c r="E9852" s="4" t="s">
        <v>16112</v>
      </c>
      <c r="F9852" t="s">
        <v>180</v>
      </c>
      <c r="G9852" t="s">
        <v>181</v>
      </c>
      <c r="H9852" s="4" t="s">
        <v>16132</v>
      </c>
      <c r="I9852" t="s">
        <v>181</v>
      </c>
      <c r="J9852" t="s">
        <v>181</v>
      </c>
      <c r="K9852" s="4" t="s">
        <v>2922</v>
      </c>
      <c r="L9852" s="4">
        <v>10602003</v>
      </c>
      <c r="M9852" s="4">
        <v>1</v>
      </c>
      <c r="Q9852" s="4" t="s">
        <v>2922</v>
      </c>
      <c r="R9852" s="1" t="s">
        <v>181</v>
      </c>
      <c r="T9852" s="4"/>
      <c r="U9852" s="4" t="s">
        <v>15915</v>
      </c>
      <c r="AD9852" s="2" t="s">
        <v>15798</v>
      </c>
    </row>
    <row r="9853" spans="1:30">
      <c r="A9853">
        <v>2024</v>
      </c>
      <c r="B9853" t="s">
        <v>15776</v>
      </c>
      <c r="C9853" t="s">
        <v>177</v>
      </c>
      <c r="D9853" s="4" t="s">
        <v>16101</v>
      </c>
      <c r="E9853" s="4" t="s">
        <v>16112</v>
      </c>
      <c r="F9853" t="s">
        <v>180</v>
      </c>
      <c r="G9853" t="s">
        <v>181</v>
      </c>
      <c r="H9853" s="4" t="s">
        <v>16133</v>
      </c>
      <c r="I9853" t="s">
        <v>181</v>
      </c>
      <c r="J9853" t="s">
        <v>181</v>
      </c>
      <c r="K9853" s="4" t="s">
        <v>2922</v>
      </c>
      <c r="L9853" s="4">
        <v>10602004</v>
      </c>
      <c r="M9853" s="4">
        <v>1</v>
      </c>
      <c r="Q9853" s="4" t="s">
        <v>2922</v>
      </c>
      <c r="R9853" s="1" t="s">
        <v>181</v>
      </c>
      <c r="T9853" s="4"/>
      <c r="U9853" s="4" t="s">
        <v>15915</v>
      </c>
      <c r="AD9853" s="2" t="s">
        <v>15798</v>
      </c>
    </row>
    <row r="9854" spans="1:30">
      <c r="A9854">
        <v>2024</v>
      </c>
      <c r="B9854" t="s">
        <v>15776</v>
      </c>
      <c r="C9854" t="s">
        <v>177</v>
      </c>
      <c r="D9854" s="4" t="s">
        <v>16101</v>
      </c>
      <c r="E9854" s="4" t="s">
        <v>16112</v>
      </c>
      <c r="F9854" t="s">
        <v>180</v>
      </c>
      <c r="G9854" t="s">
        <v>181</v>
      </c>
      <c r="H9854" s="4" t="s">
        <v>16134</v>
      </c>
      <c r="I9854" t="s">
        <v>181</v>
      </c>
      <c r="J9854" t="s">
        <v>181</v>
      </c>
      <c r="K9854" s="4" t="s">
        <v>2922</v>
      </c>
      <c r="L9854" s="4">
        <v>10602005</v>
      </c>
      <c r="M9854" s="4">
        <v>1</v>
      </c>
      <c r="Q9854" s="4" t="s">
        <v>2922</v>
      </c>
      <c r="R9854" s="1" t="s">
        <v>181</v>
      </c>
      <c r="T9854" s="4"/>
      <c r="U9854" s="4" t="s">
        <v>16052</v>
      </c>
      <c r="AD9854" s="2" t="s">
        <v>15798</v>
      </c>
    </row>
    <row r="9855" spans="1:30">
      <c r="A9855">
        <v>2024</v>
      </c>
      <c r="B9855" t="s">
        <v>15776</v>
      </c>
      <c r="C9855" t="s">
        <v>177</v>
      </c>
      <c r="D9855" s="4" t="s">
        <v>16101</v>
      </c>
      <c r="E9855" s="4" t="s">
        <v>16112</v>
      </c>
      <c r="F9855" t="s">
        <v>180</v>
      </c>
      <c r="G9855" t="s">
        <v>181</v>
      </c>
      <c r="H9855" s="4" t="s">
        <v>16135</v>
      </c>
      <c r="I9855" t="s">
        <v>181</v>
      </c>
      <c r="J9855" t="s">
        <v>181</v>
      </c>
      <c r="K9855" s="4" t="s">
        <v>2922</v>
      </c>
      <c r="L9855" s="4">
        <v>10602006</v>
      </c>
      <c r="M9855" s="4">
        <v>1</v>
      </c>
      <c r="Q9855" s="4" t="s">
        <v>2922</v>
      </c>
      <c r="R9855" s="1" t="s">
        <v>181</v>
      </c>
      <c r="T9855" s="4"/>
      <c r="U9855" s="4" t="s">
        <v>16052</v>
      </c>
      <c r="AD9855" s="2" t="s">
        <v>15798</v>
      </c>
    </row>
    <row r="9856" spans="1:30">
      <c r="A9856">
        <v>2024</v>
      </c>
      <c r="B9856" t="s">
        <v>15776</v>
      </c>
      <c r="C9856" t="s">
        <v>177</v>
      </c>
      <c r="D9856" s="4" t="s">
        <v>16101</v>
      </c>
      <c r="E9856" s="4" t="s">
        <v>16112</v>
      </c>
      <c r="F9856" t="s">
        <v>180</v>
      </c>
      <c r="G9856" t="s">
        <v>181</v>
      </c>
      <c r="H9856" s="4" t="s">
        <v>16136</v>
      </c>
      <c r="I9856" t="s">
        <v>181</v>
      </c>
      <c r="J9856" t="s">
        <v>181</v>
      </c>
      <c r="K9856" s="4" t="s">
        <v>3024</v>
      </c>
      <c r="L9856" s="4">
        <v>10605002</v>
      </c>
      <c r="M9856" s="4">
        <v>1</v>
      </c>
      <c r="Q9856" s="4" t="s">
        <v>3024</v>
      </c>
      <c r="R9856" s="1" t="s">
        <v>181</v>
      </c>
      <c r="T9856" s="4"/>
      <c r="U9856" s="4" t="s">
        <v>16137</v>
      </c>
      <c r="AD9856" s="2" t="s">
        <v>15798</v>
      </c>
    </row>
    <row r="9857" spans="1:30">
      <c r="A9857">
        <v>2024</v>
      </c>
      <c r="B9857" t="s">
        <v>15776</v>
      </c>
      <c r="C9857" t="s">
        <v>177</v>
      </c>
      <c r="D9857" s="4" t="s">
        <v>16101</v>
      </c>
      <c r="E9857" s="4" t="s">
        <v>16112</v>
      </c>
      <c r="F9857" t="s">
        <v>180</v>
      </c>
      <c r="G9857" t="s">
        <v>181</v>
      </c>
      <c r="H9857" s="4" t="s">
        <v>16138</v>
      </c>
      <c r="I9857" t="s">
        <v>181</v>
      </c>
      <c r="J9857" t="s">
        <v>181</v>
      </c>
      <c r="K9857" s="4" t="s">
        <v>6412</v>
      </c>
      <c r="L9857" s="4">
        <v>10608002</v>
      </c>
      <c r="M9857" s="4">
        <v>1</v>
      </c>
      <c r="Q9857" s="4" t="s">
        <v>6412</v>
      </c>
      <c r="R9857" s="1" t="s">
        <v>181</v>
      </c>
      <c r="T9857" s="4"/>
      <c r="U9857" s="4" t="s">
        <v>16052</v>
      </c>
      <c r="AD9857" s="2" t="s">
        <v>15798</v>
      </c>
    </row>
    <row r="9858" spans="1:30">
      <c r="A9858">
        <v>2024</v>
      </c>
      <c r="B9858" t="s">
        <v>15776</v>
      </c>
      <c r="C9858" t="s">
        <v>177</v>
      </c>
      <c r="D9858" s="4" t="s">
        <v>16101</v>
      </c>
      <c r="E9858" s="4" t="s">
        <v>16112</v>
      </c>
      <c r="F9858" t="s">
        <v>180</v>
      </c>
      <c r="G9858" t="s">
        <v>181</v>
      </c>
      <c r="H9858" s="4" t="s">
        <v>16132</v>
      </c>
      <c r="I9858" t="s">
        <v>181</v>
      </c>
      <c r="J9858" t="s">
        <v>181</v>
      </c>
      <c r="K9858" s="4" t="s">
        <v>2939</v>
      </c>
      <c r="L9858" s="4">
        <v>10604002</v>
      </c>
      <c r="M9858" s="4">
        <v>1</v>
      </c>
      <c r="Q9858" s="4" t="s">
        <v>2939</v>
      </c>
      <c r="R9858" s="1" t="s">
        <v>181</v>
      </c>
      <c r="T9858" s="4"/>
      <c r="U9858" s="4" t="s">
        <v>15915</v>
      </c>
      <c r="AD9858" s="2" t="s">
        <v>15798</v>
      </c>
    </row>
    <row r="9859" spans="1:30">
      <c r="A9859">
        <v>2024</v>
      </c>
      <c r="B9859" t="s">
        <v>15776</v>
      </c>
      <c r="C9859" t="s">
        <v>177</v>
      </c>
      <c r="D9859" s="4" t="s">
        <v>16101</v>
      </c>
      <c r="E9859" s="4" t="s">
        <v>16112</v>
      </c>
      <c r="F9859" t="s">
        <v>180</v>
      </c>
      <c r="G9859" t="s">
        <v>181</v>
      </c>
      <c r="H9859" s="4" t="s">
        <v>16139</v>
      </c>
      <c r="I9859" t="s">
        <v>181</v>
      </c>
      <c r="J9859" t="s">
        <v>181</v>
      </c>
      <c r="K9859" s="4" t="s">
        <v>2939</v>
      </c>
      <c r="L9859" s="4">
        <v>10604003</v>
      </c>
      <c r="M9859" s="4">
        <v>1</v>
      </c>
      <c r="Q9859" s="4" t="s">
        <v>2939</v>
      </c>
      <c r="R9859" s="1" t="s">
        <v>181</v>
      </c>
      <c r="T9859" s="4"/>
      <c r="U9859" s="4" t="s">
        <v>15915</v>
      </c>
      <c r="AD9859" s="2" t="s">
        <v>15798</v>
      </c>
    </row>
    <row r="9860" spans="1:30">
      <c r="A9860">
        <v>2024</v>
      </c>
      <c r="B9860" t="s">
        <v>15776</v>
      </c>
      <c r="C9860" t="s">
        <v>177</v>
      </c>
      <c r="D9860" s="4" t="s">
        <v>16101</v>
      </c>
      <c r="E9860" s="4" t="s">
        <v>16112</v>
      </c>
      <c r="F9860" t="s">
        <v>180</v>
      </c>
      <c r="G9860" t="s">
        <v>181</v>
      </c>
      <c r="H9860" s="4" t="s">
        <v>16135</v>
      </c>
      <c r="I9860" t="s">
        <v>181</v>
      </c>
      <c r="J9860" t="s">
        <v>181</v>
      </c>
      <c r="K9860" s="4" t="s">
        <v>2939</v>
      </c>
      <c r="L9860" s="4">
        <v>10604004</v>
      </c>
      <c r="M9860" s="4">
        <v>1</v>
      </c>
      <c r="Q9860" s="4" t="s">
        <v>2939</v>
      </c>
      <c r="R9860" s="1" t="s">
        <v>181</v>
      </c>
      <c r="T9860" s="4"/>
      <c r="U9860" s="4" t="s">
        <v>16052</v>
      </c>
      <c r="AD9860" s="2" t="s">
        <v>15798</v>
      </c>
    </row>
    <row r="9861" spans="1:30">
      <c r="A9861">
        <v>2024</v>
      </c>
      <c r="B9861" t="s">
        <v>15776</v>
      </c>
      <c r="C9861" t="s">
        <v>177</v>
      </c>
      <c r="D9861" s="4" t="s">
        <v>16101</v>
      </c>
      <c r="E9861" s="4" t="s">
        <v>16140</v>
      </c>
      <c r="F9861" t="s">
        <v>180</v>
      </c>
      <c r="G9861" t="s">
        <v>181</v>
      </c>
      <c r="H9861" s="4" t="s">
        <v>16141</v>
      </c>
      <c r="I9861" t="s">
        <v>181</v>
      </c>
      <c r="J9861" t="s">
        <v>181</v>
      </c>
      <c r="K9861" s="4" t="s">
        <v>3024</v>
      </c>
      <c r="L9861" s="4">
        <v>10605003</v>
      </c>
      <c r="M9861" s="4">
        <v>1</v>
      </c>
      <c r="Q9861" s="4" t="s">
        <v>3024</v>
      </c>
      <c r="R9861" s="1" t="s">
        <v>181</v>
      </c>
      <c r="T9861" s="4"/>
      <c r="U9861" s="4" t="s">
        <v>16142</v>
      </c>
      <c r="AD9861" s="2" t="s">
        <v>15798</v>
      </c>
    </row>
    <row r="9862" spans="1:30">
      <c r="A9862">
        <v>2024</v>
      </c>
      <c r="B9862" t="s">
        <v>15776</v>
      </c>
      <c r="C9862" t="s">
        <v>177</v>
      </c>
      <c r="D9862" s="4" t="s">
        <v>16101</v>
      </c>
      <c r="E9862" s="4" t="s">
        <v>16140</v>
      </c>
      <c r="F9862" t="s">
        <v>180</v>
      </c>
      <c r="G9862" t="s">
        <v>181</v>
      </c>
      <c r="H9862" s="4" t="s">
        <v>16141</v>
      </c>
      <c r="I9862" t="s">
        <v>181</v>
      </c>
      <c r="J9862" t="s">
        <v>181</v>
      </c>
      <c r="K9862" s="4" t="s">
        <v>2922</v>
      </c>
      <c r="L9862" s="4">
        <v>10602007</v>
      </c>
      <c r="M9862" s="4">
        <v>1</v>
      </c>
      <c r="Q9862" s="4" t="s">
        <v>2922</v>
      </c>
      <c r="R9862" s="1" t="s">
        <v>181</v>
      </c>
      <c r="T9862" s="4"/>
      <c r="U9862" s="4" t="s">
        <v>16143</v>
      </c>
      <c r="AD9862" s="2" t="s">
        <v>15798</v>
      </c>
    </row>
    <row r="9863" spans="1:30">
      <c r="A9863">
        <v>2024</v>
      </c>
      <c r="B9863" t="s">
        <v>15776</v>
      </c>
      <c r="C9863" t="s">
        <v>177</v>
      </c>
      <c r="D9863" s="4" t="s">
        <v>16101</v>
      </c>
      <c r="E9863" s="4" t="s">
        <v>16140</v>
      </c>
      <c r="F9863" t="s">
        <v>180</v>
      </c>
      <c r="G9863" t="s">
        <v>181</v>
      </c>
      <c r="H9863" s="4" t="s">
        <v>16141</v>
      </c>
      <c r="I9863" t="s">
        <v>181</v>
      </c>
      <c r="J9863" t="s">
        <v>181</v>
      </c>
      <c r="K9863" s="4" t="s">
        <v>15802</v>
      </c>
      <c r="L9863" s="4">
        <v>10606002</v>
      </c>
      <c r="M9863" s="4">
        <v>2</v>
      </c>
      <c r="Q9863" s="4" t="s">
        <v>15802</v>
      </c>
      <c r="R9863" s="1" t="s">
        <v>181</v>
      </c>
      <c r="T9863" s="4"/>
      <c r="U9863" s="4" t="s">
        <v>16052</v>
      </c>
      <c r="AD9863" s="2" t="s">
        <v>15798</v>
      </c>
    </row>
    <row r="9864" spans="1:30">
      <c r="A9864">
        <v>2024</v>
      </c>
      <c r="B9864" t="s">
        <v>15776</v>
      </c>
      <c r="C9864" t="s">
        <v>177</v>
      </c>
      <c r="D9864" s="4" t="s">
        <v>16144</v>
      </c>
      <c r="E9864" s="4" t="s">
        <v>16145</v>
      </c>
      <c r="F9864" t="s">
        <v>180</v>
      </c>
      <c r="G9864" t="s">
        <v>181</v>
      </c>
      <c r="H9864" s="4"/>
      <c r="I9864" t="s">
        <v>181</v>
      </c>
      <c r="J9864" t="s">
        <v>181</v>
      </c>
      <c r="K9864" s="3" t="s">
        <v>2902</v>
      </c>
      <c r="L9864" s="4">
        <v>12103001</v>
      </c>
      <c r="M9864" s="4">
        <v>1</v>
      </c>
      <c r="Q9864" s="3" t="s">
        <v>2902</v>
      </c>
      <c r="R9864" s="1" t="s">
        <v>181</v>
      </c>
      <c r="T9864" s="4" t="s">
        <v>16146</v>
      </c>
      <c r="U9864" s="4" t="s">
        <v>13853</v>
      </c>
      <c r="AD9864" s="2" t="s">
        <v>15798</v>
      </c>
    </row>
    <row r="9865" spans="1:30">
      <c r="A9865">
        <v>2024</v>
      </c>
      <c r="B9865" t="s">
        <v>15776</v>
      </c>
      <c r="C9865" t="s">
        <v>177</v>
      </c>
      <c r="D9865" s="4" t="s">
        <v>16144</v>
      </c>
      <c r="E9865" s="4" t="s">
        <v>16145</v>
      </c>
      <c r="F9865" t="s">
        <v>180</v>
      </c>
      <c r="G9865" t="s">
        <v>181</v>
      </c>
      <c r="H9865" s="4"/>
      <c r="I9865" t="s">
        <v>181</v>
      </c>
      <c r="J9865" t="s">
        <v>181</v>
      </c>
      <c r="K9865" s="4" t="s">
        <v>2902</v>
      </c>
      <c r="L9865" s="4">
        <v>12103002</v>
      </c>
      <c r="M9865" s="4">
        <v>1</v>
      </c>
      <c r="Q9865" s="4" t="s">
        <v>2902</v>
      </c>
      <c r="R9865" s="1" t="s">
        <v>181</v>
      </c>
      <c r="T9865" s="4" t="s">
        <v>16147</v>
      </c>
      <c r="U9865" s="4" t="s">
        <v>13853</v>
      </c>
      <c r="AD9865" s="2" t="s">
        <v>15798</v>
      </c>
    </row>
    <row r="9866" spans="1:30">
      <c r="A9866">
        <v>2024</v>
      </c>
      <c r="B9866" t="s">
        <v>15776</v>
      </c>
      <c r="C9866" t="s">
        <v>177</v>
      </c>
      <c r="D9866" s="4" t="s">
        <v>16144</v>
      </c>
      <c r="E9866" s="4" t="s">
        <v>16145</v>
      </c>
      <c r="F9866" t="s">
        <v>180</v>
      </c>
      <c r="G9866" t="s">
        <v>181</v>
      </c>
      <c r="H9866" s="4"/>
      <c r="I9866" t="s">
        <v>181</v>
      </c>
      <c r="J9866" t="s">
        <v>181</v>
      </c>
      <c r="K9866" s="4" t="s">
        <v>2902</v>
      </c>
      <c r="L9866" s="4">
        <v>12103003</v>
      </c>
      <c r="M9866" s="4">
        <v>1</v>
      </c>
      <c r="Q9866" s="4" t="s">
        <v>2902</v>
      </c>
      <c r="R9866" s="1" t="s">
        <v>181</v>
      </c>
      <c r="T9866" s="4" t="s">
        <v>16148</v>
      </c>
      <c r="U9866" s="4" t="s">
        <v>13853</v>
      </c>
      <c r="AD9866" s="2" t="s">
        <v>15798</v>
      </c>
    </row>
    <row r="9867" spans="1:30">
      <c r="A9867">
        <v>2024</v>
      </c>
      <c r="B9867" t="s">
        <v>15776</v>
      </c>
      <c r="C9867" t="s">
        <v>177</v>
      </c>
      <c r="D9867" s="4" t="s">
        <v>16144</v>
      </c>
      <c r="E9867" s="4" t="s">
        <v>16149</v>
      </c>
      <c r="F9867" t="s">
        <v>180</v>
      </c>
      <c r="G9867" t="s">
        <v>181</v>
      </c>
      <c r="H9867" s="4"/>
      <c r="I9867" t="s">
        <v>181</v>
      </c>
      <c r="J9867" t="s">
        <v>181</v>
      </c>
      <c r="K9867" s="4" t="s">
        <v>2922</v>
      </c>
      <c r="L9867" s="4">
        <v>12102001</v>
      </c>
      <c r="M9867" s="4">
        <v>1</v>
      </c>
      <c r="Q9867" s="4" t="s">
        <v>2922</v>
      </c>
      <c r="R9867" s="1" t="s">
        <v>181</v>
      </c>
      <c r="T9867" s="4" t="s">
        <v>16150</v>
      </c>
      <c r="U9867" s="4" t="s">
        <v>14089</v>
      </c>
      <c r="AD9867" s="2" t="s">
        <v>15798</v>
      </c>
    </row>
    <row r="9868" spans="1:30">
      <c r="A9868">
        <v>2024</v>
      </c>
      <c r="B9868" t="s">
        <v>15776</v>
      </c>
      <c r="C9868" t="s">
        <v>177</v>
      </c>
      <c r="D9868" s="4" t="s">
        <v>16144</v>
      </c>
      <c r="E9868" s="4" t="s">
        <v>16149</v>
      </c>
      <c r="F9868" t="s">
        <v>180</v>
      </c>
      <c r="G9868" t="s">
        <v>181</v>
      </c>
      <c r="H9868" s="4"/>
      <c r="I9868" t="s">
        <v>181</v>
      </c>
      <c r="J9868" t="s">
        <v>181</v>
      </c>
      <c r="K9868" s="4" t="s">
        <v>2922</v>
      </c>
      <c r="L9868" s="4">
        <v>12102002</v>
      </c>
      <c r="M9868" s="4">
        <v>1</v>
      </c>
      <c r="Q9868" s="4" t="s">
        <v>2922</v>
      </c>
      <c r="R9868" s="1" t="s">
        <v>181</v>
      </c>
      <c r="T9868" s="4" t="s">
        <v>16150</v>
      </c>
      <c r="U9868" s="4" t="s">
        <v>14089</v>
      </c>
      <c r="AD9868" s="2" t="s">
        <v>15798</v>
      </c>
    </row>
    <row r="9869" spans="1:30">
      <c r="A9869">
        <v>2024</v>
      </c>
      <c r="B9869" t="s">
        <v>15776</v>
      </c>
      <c r="C9869" t="s">
        <v>177</v>
      </c>
      <c r="D9869" s="4" t="s">
        <v>16144</v>
      </c>
      <c r="E9869" s="4" t="s">
        <v>16149</v>
      </c>
      <c r="F9869" t="s">
        <v>180</v>
      </c>
      <c r="G9869" t="s">
        <v>181</v>
      </c>
      <c r="H9869" s="4"/>
      <c r="I9869" t="s">
        <v>181</v>
      </c>
      <c r="J9869" t="s">
        <v>181</v>
      </c>
      <c r="K9869" s="4" t="s">
        <v>2922</v>
      </c>
      <c r="L9869" s="4">
        <v>12102003</v>
      </c>
      <c r="M9869" s="4">
        <v>1</v>
      </c>
      <c r="Q9869" s="4" t="s">
        <v>2922</v>
      </c>
      <c r="R9869" s="1" t="s">
        <v>181</v>
      </c>
      <c r="T9869" s="4" t="s">
        <v>16150</v>
      </c>
      <c r="U9869" s="4" t="s">
        <v>14089</v>
      </c>
      <c r="AD9869" s="2" t="s">
        <v>15798</v>
      </c>
    </row>
    <row r="9870" spans="1:30">
      <c r="A9870">
        <v>2024</v>
      </c>
      <c r="B9870" t="s">
        <v>15776</v>
      </c>
      <c r="C9870" t="s">
        <v>177</v>
      </c>
      <c r="D9870" s="4" t="s">
        <v>16144</v>
      </c>
      <c r="E9870" s="4" t="s">
        <v>16149</v>
      </c>
      <c r="F9870" t="s">
        <v>180</v>
      </c>
      <c r="G9870" t="s">
        <v>181</v>
      </c>
      <c r="H9870" s="4"/>
      <c r="I9870" t="s">
        <v>181</v>
      </c>
      <c r="J9870" t="s">
        <v>181</v>
      </c>
      <c r="K9870" s="4" t="s">
        <v>2939</v>
      </c>
      <c r="L9870" s="4">
        <v>12104001</v>
      </c>
      <c r="M9870" s="4">
        <v>1</v>
      </c>
      <c r="Q9870" s="4" t="s">
        <v>2939</v>
      </c>
      <c r="R9870" s="1" t="s">
        <v>181</v>
      </c>
      <c r="T9870" s="4" t="s">
        <v>12792</v>
      </c>
      <c r="U9870" s="4" t="s">
        <v>13853</v>
      </c>
      <c r="AD9870" s="2" t="s">
        <v>15798</v>
      </c>
    </row>
    <row r="9871" spans="1:30">
      <c r="A9871">
        <v>2024</v>
      </c>
      <c r="B9871" t="s">
        <v>15776</v>
      </c>
      <c r="C9871" t="s">
        <v>177</v>
      </c>
      <c r="D9871" s="4" t="s">
        <v>16144</v>
      </c>
      <c r="E9871" s="4" t="s">
        <v>16149</v>
      </c>
      <c r="F9871" t="s">
        <v>180</v>
      </c>
      <c r="G9871" t="s">
        <v>181</v>
      </c>
      <c r="H9871" s="4" t="s">
        <v>15868</v>
      </c>
      <c r="I9871" t="s">
        <v>181</v>
      </c>
      <c r="J9871" t="s">
        <v>181</v>
      </c>
      <c r="K9871" s="4" t="s">
        <v>2939</v>
      </c>
      <c r="L9871" s="4">
        <v>12104002</v>
      </c>
      <c r="M9871" s="4">
        <v>2</v>
      </c>
      <c r="Q9871" s="4" t="s">
        <v>2939</v>
      </c>
      <c r="R9871" s="1" t="s">
        <v>181</v>
      </c>
      <c r="T9871" s="4" t="s">
        <v>15873</v>
      </c>
      <c r="U9871" s="4" t="s">
        <v>13853</v>
      </c>
      <c r="AD9871" s="2" t="s">
        <v>15798</v>
      </c>
    </row>
    <row r="9872" spans="1:30">
      <c r="A9872">
        <v>2024</v>
      </c>
      <c r="B9872" t="s">
        <v>15776</v>
      </c>
      <c r="C9872" t="s">
        <v>177</v>
      </c>
      <c r="D9872" s="4" t="s">
        <v>16144</v>
      </c>
      <c r="E9872" s="4" t="s">
        <v>16149</v>
      </c>
      <c r="F9872" t="s">
        <v>180</v>
      </c>
      <c r="G9872" t="s">
        <v>181</v>
      </c>
      <c r="H9872" s="4"/>
      <c r="I9872" t="s">
        <v>181</v>
      </c>
      <c r="J9872" t="s">
        <v>181</v>
      </c>
      <c r="K9872" s="4" t="s">
        <v>15802</v>
      </c>
      <c r="L9872" s="4">
        <v>12106001</v>
      </c>
      <c r="M9872" s="4">
        <v>1</v>
      </c>
      <c r="Q9872" s="4" t="s">
        <v>15802</v>
      </c>
      <c r="R9872" s="1" t="s">
        <v>181</v>
      </c>
      <c r="T9872" s="4" t="s">
        <v>12792</v>
      </c>
      <c r="U9872" s="4" t="s">
        <v>14089</v>
      </c>
      <c r="AD9872" s="2" t="s">
        <v>15798</v>
      </c>
    </row>
    <row r="9873" spans="1:30">
      <c r="A9873">
        <v>2024</v>
      </c>
      <c r="B9873" t="s">
        <v>15776</v>
      </c>
      <c r="C9873" t="s">
        <v>177</v>
      </c>
      <c r="D9873" s="4" t="s">
        <v>16144</v>
      </c>
      <c r="E9873" s="4" t="s">
        <v>16149</v>
      </c>
      <c r="F9873" t="s">
        <v>180</v>
      </c>
      <c r="G9873" t="s">
        <v>181</v>
      </c>
      <c r="H9873" s="4" t="s">
        <v>15868</v>
      </c>
      <c r="I9873" t="s">
        <v>181</v>
      </c>
      <c r="J9873" t="s">
        <v>181</v>
      </c>
      <c r="K9873" s="4" t="s">
        <v>15802</v>
      </c>
      <c r="L9873" s="4">
        <v>12106002</v>
      </c>
      <c r="M9873" s="4">
        <v>2</v>
      </c>
      <c r="Q9873" s="4" t="s">
        <v>15802</v>
      </c>
      <c r="R9873" s="1" t="s">
        <v>181</v>
      </c>
      <c r="T9873" s="4" t="s">
        <v>15873</v>
      </c>
      <c r="U9873" s="4" t="s">
        <v>14089</v>
      </c>
      <c r="AD9873" s="2" t="s">
        <v>15798</v>
      </c>
    </row>
    <row r="9874" spans="1:30">
      <c r="A9874">
        <v>2024</v>
      </c>
      <c r="B9874" t="s">
        <v>15776</v>
      </c>
      <c r="C9874" t="s">
        <v>177</v>
      </c>
      <c r="D9874" s="4" t="s">
        <v>16144</v>
      </c>
      <c r="E9874" s="4" t="s">
        <v>16151</v>
      </c>
      <c r="F9874" t="s">
        <v>180</v>
      </c>
      <c r="G9874" t="s">
        <v>181</v>
      </c>
      <c r="H9874" s="4" t="s">
        <v>15868</v>
      </c>
      <c r="I9874" t="s">
        <v>181</v>
      </c>
      <c r="J9874" t="s">
        <v>181</v>
      </c>
      <c r="K9874" s="4" t="s">
        <v>2939</v>
      </c>
      <c r="L9874" s="4">
        <v>12104003</v>
      </c>
      <c r="M9874" s="4">
        <v>2</v>
      </c>
      <c r="Q9874" s="4" t="s">
        <v>2939</v>
      </c>
      <c r="R9874" s="1" t="s">
        <v>181</v>
      </c>
      <c r="T9874" s="4" t="s">
        <v>12792</v>
      </c>
      <c r="U9874" s="4" t="s">
        <v>13853</v>
      </c>
      <c r="AD9874" s="2" t="s">
        <v>15798</v>
      </c>
    </row>
    <row r="9875" spans="1:30">
      <c r="A9875">
        <v>2024</v>
      </c>
      <c r="B9875" t="s">
        <v>15776</v>
      </c>
      <c r="C9875" t="s">
        <v>177</v>
      </c>
      <c r="D9875" s="4" t="s">
        <v>16144</v>
      </c>
      <c r="E9875" s="4" t="s">
        <v>16151</v>
      </c>
      <c r="F9875" t="s">
        <v>180</v>
      </c>
      <c r="G9875" t="s">
        <v>181</v>
      </c>
      <c r="H9875" s="4" t="s">
        <v>15868</v>
      </c>
      <c r="I9875" t="s">
        <v>181</v>
      </c>
      <c r="J9875" t="s">
        <v>181</v>
      </c>
      <c r="K9875" s="4" t="s">
        <v>2939</v>
      </c>
      <c r="L9875" s="4">
        <v>12104004</v>
      </c>
      <c r="M9875" s="4">
        <v>3</v>
      </c>
      <c r="Q9875" s="4" t="s">
        <v>2939</v>
      </c>
      <c r="R9875" s="1" t="s">
        <v>181</v>
      </c>
      <c r="T9875" s="4" t="s">
        <v>15873</v>
      </c>
      <c r="U9875" s="4" t="s">
        <v>13853</v>
      </c>
      <c r="AD9875" s="2" t="s">
        <v>15798</v>
      </c>
    </row>
    <row r="9876" spans="1:30">
      <c r="A9876">
        <v>2024</v>
      </c>
      <c r="B9876" t="s">
        <v>15776</v>
      </c>
      <c r="C9876" t="s">
        <v>177</v>
      </c>
      <c r="D9876" s="4" t="s">
        <v>16144</v>
      </c>
      <c r="E9876" s="4" t="s">
        <v>16151</v>
      </c>
      <c r="F9876" t="s">
        <v>180</v>
      </c>
      <c r="G9876" t="s">
        <v>181</v>
      </c>
      <c r="H9876" s="4" t="s">
        <v>15868</v>
      </c>
      <c r="I9876" t="s">
        <v>181</v>
      </c>
      <c r="J9876" t="s">
        <v>181</v>
      </c>
      <c r="K9876" s="4" t="s">
        <v>15802</v>
      </c>
      <c r="L9876" s="4">
        <v>12106003</v>
      </c>
      <c r="M9876" s="4">
        <v>2</v>
      </c>
      <c r="Q9876" s="4" t="s">
        <v>15802</v>
      </c>
      <c r="R9876" s="1" t="s">
        <v>181</v>
      </c>
      <c r="T9876" s="4" t="s">
        <v>12792</v>
      </c>
      <c r="U9876" s="4" t="s">
        <v>13853</v>
      </c>
      <c r="AD9876" s="2" t="s">
        <v>15798</v>
      </c>
    </row>
    <row r="9877" spans="1:30">
      <c r="A9877">
        <v>2024</v>
      </c>
      <c r="B9877" t="s">
        <v>15776</v>
      </c>
      <c r="C9877" t="s">
        <v>177</v>
      </c>
      <c r="D9877" s="4" t="s">
        <v>16144</v>
      </c>
      <c r="E9877" s="4" t="s">
        <v>16151</v>
      </c>
      <c r="F9877" t="s">
        <v>180</v>
      </c>
      <c r="G9877" t="s">
        <v>181</v>
      </c>
      <c r="H9877" s="4" t="s">
        <v>15868</v>
      </c>
      <c r="I9877" t="s">
        <v>181</v>
      </c>
      <c r="J9877" t="s">
        <v>181</v>
      </c>
      <c r="K9877" s="4" t="s">
        <v>15802</v>
      </c>
      <c r="L9877" s="4">
        <v>12106004</v>
      </c>
      <c r="M9877" s="4">
        <v>3</v>
      </c>
      <c r="Q9877" s="4" t="s">
        <v>15802</v>
      </c>
      <c r="R9877" s="1" t="s">
        <v>181</v>
      </c>
      <c r="T9877" s="4" t="s">
        <v>15873</v>
      </c>
      <c r="U9877" s="4" t="s">
        <v>13853</v>
      </c>
      <c r="AD9877" s="2" t="s">
        <v>15798</v>
      </c>
    </row>
    <row r="9878" spans="1:30">
      <c r="A9878">
        <v>2024</v>
      </c>
      <c r="B9878" t="s">
        <v>15776</v>
      </c>
      <c r="C9878" t="s">
        <v>177</v>
      </c>
      <c r="D9878" s="4" t="s">
        <v>16144</v>
      </c>
      <c r="E9878" s="4" t="s">
        <v>16151</v>
      </c>
      <c r="F9878" t="s">
        <v>180</v>
      </c>
      <c r="G9878" t="s">
        <v>181</v>
      </c>
      <c r="H9878" s="4" t="s">
        <v>15868</v>
      </c>
      <c r="I9878" t="s">
        <v>181</v>
      </c>
      <c r="J9878" t="s">
        <v>181</v>
      </c>
      <c r="K9878" s="4" t="s">
        <v>2922</v>
      </c>
      <c r="L9878" s="4">
        <v>12102004</v>
      </c>
      <c r="M9878" s="4">
        <v>2</v>
      </c>
      <c r="Q9878" s="4" t="s">
        <v>2922</v>
      </c>
      <c r="R9878" s="1" t="s">
        <v>181</v>
      </c>
      <c r="T9878" s="4" t="s">
        <v>16152</v>
      </c>
      <c r="U9878" s="4" t="s">
        <v>16153</v>
      </c>
      <c r="AD9878" s="2" t="s">
        <v>15798</v>
      </c>
    </row>
    <row r="9879" spans="1:30">
      <c r="A9879">
        <v>2024</v>
      </c>
      <c r="B9879" t="s">
        <v>15776</v>
      </c>
      <c r="C9879" t="s">
        <v>177</v>
      </c>
      <c r="D9879" s="4" t="s">
        <v>16144</v>
      </c>
      <c r="E9879" s="4" t="s">
        <v>16151</v>
      </c>
      <c r="F9879" t="s">
        <v>180</v>
      </c>
      <c r="G9879" t="s">
        <v>181</v>
      </c>
      <c r="H9879" s="4" t="s">
        <v>15868</v>
      </c>
      <c r="I9879" t="s">
        <v>181</v>
      </c>
      <c r="J9879" t="s">
        <v>181</v>
      </c>
      <c r="K9879" s="4" t="s">
        <v>2922</v>
      </c>
      <c r="L9879" s="4">
        <v>12102005</v>
      </c>
      <c r="M9879" s="4">
        <v>2</v>
      </c>
      <c r="Q9879" s="4" t="s">
        <v>2922</v>
      </c>
      <c r="R9879" s="1" t="s">
        <v>181</v>
      </c>
      <c r="T9879" s="4" t="s">
        <v>16154</v>
      </c>
      <c r="U9879" s="4" t="s">
        <v>13853</v>
      </c>
      <c r="AD9879" s="2" t="s">
        <v>15798</v>
      </c>
    </row>
    <row r="9880" spans="1:30">
      <c r="A9880">
        <v>2024</v>
      </c>
      <c r="B9880" t="s">
        <v>15776</v>
      </c>
      <c r="C9880" t="s">
        <v>177</v>
      </c>
      <c r="D9880" s="4" t="s">
        <v>16144</v>
      </c>
      <c r="E9880" s="4" t="s">
        <v>16151</v>
      </c>
      <c r="F9880" t="s">
        <v>180</v>
      </c>
      <c r="G9880" t="s">
        <v>181</v>
      </c>
      <c r="H9880" s="4"/>
      <c r="I9880" t="s">
        <v>181</v>
      </c>
      <c r="J9880" t="s">
        <v>181</v>
      </c>
      <c r="K9880" s="4" t="s">
        <v>2922</v>
      </c>
      <c r="L9880" s="4">
        <v>12102006</v>
      </c>
      <c r="M9880" s="4">
        <v>1</v>
      </c>
      <c r="Q9880" s="4" t="s">
        <v>2922</v>
      </c>
      <c r="R9880" s="1" t="s">
        <v>181</v>
      </c>
      <c r="T9880" s="4" t="s">
        <v>16155</v>
      </c>
      <c r="U9880" s="4" t="s">
        <v>13853</v>
      </c>
      <c r="AD9880" s="2" t="s">
        <v>15798</v>
      </c>
    </row>
    <row r="9881" spans="1:30">
      <c r="A9881">
        <v>2024</v>
      </c>
      <c r="B9881" t="s">
        <v>15776</v>
      </c>
      <c r="C9881" t="s">
        <v>177</v>
      </c>
      <c r="D9881" s="4" t="s">
        <v>16144</v>
      </c>
      <c r="E9881" s="4" t="s">
        <v>16151</v>
      </c>
      <c r="F9881" t="s">
        <v>180</v>
      </c>
      <c r="G9881" t="s">
        <v>181</v>
      </c>
      <c r="H9881" s="4" t="s">
        <v>16156</v>
      </c>
      <c r="I9881" t="s">
        <v>181</v>
      </c>
      <c r="J9881" t="s">
        <v>181</v>
      </c>
      <c r="K9881" s="4" t="s">
        <v>2902</v>
      </c>
      <c r="L9881" s="4">
        <v>12103004</v>
      </c>
      <c r="M9881" s="4">
        <v>1</v>
      </c>
      <c r="Q9881" s="4" t="s">
        <v>2902</v>
      </c>
      <c r="R9881" s="1" t="s">
        <v>181</v>
      </c>
      <c r="T9881" s="4" t="s">
        <v>16157</v>
      </c>
      <c r="U9881" s="4" t="s">
        <v>14089</v>
      </c>
      <c r="AD9881" s="2" t="s">
        <v>15798</v>
      </c>
    </row>
    <row r="9882" spans="1:30">
      <c r="A9882">
        <v>2024</v>
      </c>
      <c r="B9882" t="s">
        <v>15776</v>
      </c>
      <c r="C9882" t="s">
        <v>177</v>
      </c>
      <c r="D9882" s="4" t="s">
        <v>16144</v>
      </c>
      <c r="E9882" s="4" t="s">
        <v>16151</v>
      </c>
      <c r="F9882" t="s">
        <v>180</v>
      </c>
      <c r="G9882" t="s">
        <v>181</v>
      </c>
      <c r="H9882" s="4" t="s">
        <v>16158</v>
      </c>
      <c r="I9882" t="s">
        <v>181</v>
      </c>
      <c r="J9882" t="s">
        <v>181</v>
      </c>
      <c r="K9882" s="4" t="s">
        <v>2902</v>
      </c>
      <c r="L9882" s="4">
        <v>12103005</v>
      </c>
      <c r="M9882" s="4">
        <v>1</v>
      </c>
      <c r="Q9882" s="4" t="s">
        <v>2902</v>
      </c>
      <c r="R9882" s="1" t="s">
        <v>181</v>
      </c>
      <c r="T9882" s="4" t="s">
        <v>16159</v>
      </c>
      <c r="U9882" s="4" t="s">
        <v>13853</v>
      </c>
      <c r="AD9882" s="2" t="s">
        <v>15798</v>
      </c>
    </row>
    <row r="9883" spans="1:30">
      <c r="A9883">
        <v>2024</v>
      </c>
      <c r="B9883" t="s">
        <v>15776</v>
      </c>
      <c r="C9883" t="s">
        <v>177</v>
      </c>
      <c r="D9883" s="4" t="s">
        <v>16144</v>
      </c>
      <c r="E9883" s="4" t="s">
        <v>16151</v>
      </c>
      <c r="F9883" t="s">
        <v>180</v>
      </c>
      <c r="G9883" t="s">
        <v>181</v>
      </c>
      <c r="H9883" s="4" t="s">
        <v>16160</v>
      </c>
      <c r="I9883" t="s">
        <v>181</v>
      </c>
      <c r="J9883" t="s">
        <v>181</v>
      </c>
      <c r="K9883" s="4" t="s">
        <v>2902</v>
      </c>
      <c r="L9883" s="4">
        <v>12103006</v>
      </c>
      <c r="M9883" s="4">
        <v>2</v>
      </c>
      <c r="Q9883" s="4" t="s">
        <v>2902</v>
      </c>
      <c r="R9883" s="1" t="s">
        <v>181</v>
      </c>
      <c r="T9883" s="4" t="s">
        <v>16157</v>
      </c>
      <c r="U9883" s="4" t="s">
        <v>14089</v>
      </c>
      <c r="AD9883" s="2" t="s">
        <v>15798</v>
      </c>
    </row>
    <row r="9884" spans="1:30">
      <c r="A9884">
        <v>2024</v>
      </c>
      <c r="B9884" t="s">
        <v>15776</v>
      </c>
      <c r="C9884" t="s">
        <v>177</v>
      </c>
      <c r="D9884" s="4" t="s">
        <v>16144</v>
      </c>
      <c r="E9884" s="4" t="s">
        <v>16151</v>
      </c>
      <c r="F9884" t="s">
        <v>180</v>
      </c>
      <c r="G9884" t="s">
        <v>181</v>
      </c>
      <c r="H9884" s="4" t="s">
        <v>16158</v>
      </c>
      <c r="I9884" t="s">
        <v>181</v>
      </c>
      <c r="J9884" t="s">
        <v>181</v>
      </c>
      <c r="K9884" s="4" t="s">
        <v>2902</v>
      </c>
      <c r="L9884" s="4">
        <v>12103007</v>
      </c>
      <c r="M9884" s="4">
        <v>1</v>
      </c>
      <c r="Q9884" s="4" t="s">
        <v>2902</v>
      </c>
      <c r="R9884" s="1" t="s">
        <v>181</v>
      </c>
      <c r="T9884" s="4" t="s">
        <v>16161</v>
      </c>
      <c r="U9884" s="4" t="s">
        <v>14089</v>
      </c>
      <c r="AD9884" s="2" t="s">
        <v>15798</v>
      </c>
    </row>
    <row r="9885" spans="1:30">
      <c r="A9885">
        <v>2024</v>
      </c>
      <c r="B9885" t="s">
        <v>15776</v>
      </c>
      <c r="C9885" t="s">
        <v>177</v>
      </c>
      <c r="D9885" s="4" t="s">
        <v>16144</v>
      </c>
      <c r="E9885" s="4" t="s">
        <v>16151</v>
      </c>
      <c r="F9885" t="s">
        <v>180</v>
      </c>
      <c r="G9885" t="s">
        <v>181</v>
      </c>
      <c r="H9885" s="4" t="s">
        <v>16162</v>
      </c>
      <c r="I9885" t="s">
        <v>181</v>
      </c>
      <c r="J9885" t="s">
        <v>181</v>
      </c>
      <c r="K9885" s="4" t="s">
        <v>2902</v>
      </c>
      <c r="L9885" s="4">
        <v>12103008</v>
      </c>
      <c r="M9885" s="4">
        <v>2</v>
      </c>
      <c r="Q9885" s="4" t="s">
        <v>2902</v>
      </c>
      <c r="R9885" s="1" t="s">
        <v>181</v>
      </c>
      <c r="T9885" s="4" t="s">
        <v>16147</v>
      </c>
      <c r="U9885" s="4" t="s">
        <v>16163</v>
      </c>
      <c r="AD9885" s="2" t="s">
        <v>15798</v>
      </c>
    </row>
    <row r="9886" spans="1:30">
      <c r="A9886">
        <v>2024</v>
      </c>
      <c r="B9886" t="s">
        <v>15776</v>
      </c>
      <c r="C9886" t="s">
        <v>177</v>
      </c>
      <c r="D9886" s="4" t="s">
        <v>16144</v>
      </c>
      <c r="E9886" s="4" t="s">
        <v>16151</v>
      </c>
      <c r="F9886" t="s">
        <v>180</v>
      </c>
      <c r="G9886" t="s">
        <v>181</v>
      </c>
      <c r="H9886" s="4" t="s">
        <v>16164</v>
      </c>
      <c r="I9886" t="s">
        <v>181</v>
      </c>
      <c r="J9886" t="s">
        <v>181</v>
      </c>
      <c r="K9886" s="4" t="s">
        <v>2902</v>
      </c>
      <c r="L9886" s="4">
        <v>12103009</v>
      </c>
      <c r="M9886" s="4">
        <v>1</v>
      </c>
      <c r="Q9886" s="4" t="s">
        <v>2902</v>
      </c>
      <c r="R9886" s="1" t="s">
        <v>181</v>
      </c>
      <c r="T9886" s="4" t="s">
        <v>16165</v>
      </c>
      <c r="U9886" s="4" t="s">
        <v>14089</v>
      </c>
      <c r="AD9886" s="2" t="s">
        <v>15798</v>
      </c>
    </row>
    <row r="9887" spans="1:30">
      <c r="A9887">
        <v>2024</v>
      </c>
      <c r="B9887" t="s">
        <v>15776</v>
      </c>
      <c r="C9887" t="s">
        <v>177</v>
      </c>
      <c r="D9887" s="4" t="s">
        <v>16144</v>
      </c>
      <c r="E9887" s="4" t="s">
        <v>16151</v>
      </c>
      <c r="F9887" t="s">
        <v>180</v>
      </c>
      <c r="G9887" t="s">
        <v>181</v>
      </c>
      <c r="H9887" s="4" t="s">
        <v>16166</v>
      </c>
      <c r="I9887" t="s">
        <v>181</v>
      </c>
      <c r="J9887" t="s">
        <v>181</v>
      </c>
      <c r="K9887" s="4" t="s">
        <v>2902</v>
      </c>
      <c r="L9887" s="4">
        <v>12103010</v>
      </c>
      <c r="M9887" s="4">
        <v>1</v>
      </c>
      <c r="Q9887" s="4" t="s">
        <v>2902</v>
      </c>
      <c r="R9887" s="1" t="s">
        <v>181</v>
      </c>
      <c r="T9887" s="4" t="s">
        <v>16165</v>
      </c>
      <c r="U9887" s="4" t="s">
        <v>14089</v>
      </c>
      <c r="AD9887" s="2" t="s">
        <v>15798</v>
      </c>
    </row>
    <row r="9888" spans="1:30">
      <c r="A9888">
        <v>2024</v>
      </c>
      <c r="B9888" t="s">
        <v>15776</v>
      </c>
      <c r="C9888" t="s">
        <v>177</v>
      </c>
      <c r="D9888" s="4" t="s">
        <v>16144</v>
      </c>
      <c r="E9888" s="4" t="s">
        <v>16151</v>
      </c>
      <c r="F9888" t="s">
        <v>180</v>
      </c>
      <c r="G9888" t="s">
        <v>181</v>
      </c>
      <c r="H9888" s="4" t="s">
        <v>16167</v>
      </c>
      <c r="I9888" t="s">
        <v>181</v>
      </c>
      <c r="J9888" t="s">
        <v>181</v>
      </c>
      <c r="K9888" s="4" t="s">
        <v>2902</v>
      </c>
      <c r="L9888" s="4">
        <v>12103011</v>
      </c>
      <c r="M9888" s="4">
        <v>4</v>
      </c>
      <c r="Q9888" s="4" t="s">
        <v>2902</v>
      </c>
      <c r="R9888" s="1" t="s">
        <v>181</v>
      </c>
      <c r="T9888" s="4" t="s">
        <v>16168</v>
      </c>
      <c r="U9888" s="4" t="s">
        <v>14089</v>
      </c>
      <c r="AD9888" s="2" t="s">
        <v>15798</v>
      </c>
    </row>
    <row r="9889" spans="1:30">
      <c r="A9889">
        <v>2024</v>
      </c>
      <c r="B9889" t="s">
        <v>15776</v>
      </c>
      <c r="C9889" t="s">
        <v>177</v>
      </c>
      <c r="D9889" s="4" t="s">
        <v>16144</v>
      </c>
      <c r="E9889" s="4" t="s">
        <v>16151</v>
      </c>
      <c r="F9889" t="s">
        <v>180</v>
      </c>
      <c r="G9889" t="s">
        <v>181</v>
      </c>
      <c r="H9889" s="4" t="s">
        <v>16162</v>
      </c>
      <c r="I9889" t="s">
        <v>181</v>
      </c>
      <c r="J9889" t="s">
        <v>181</v>
      </c>
      <c r="K9889" s="4" t="s">
        <v>2902</v>
      </c>
      <c r="L9889" s="4">
        <v>12103012</v>
      </c>
      <c r="M9889" s="4">
        <v>1</v>
      </c>
      <c r="Q9889" s="4" t="s">
        <v>2902</v>
      </c>
      <c r="R9889" s="1" t="s">
        <v>181</v>
      </c>
      <c r="T9889" s="4" t="s">
        <v>16169</v>
      </c>
      <c r="U9889" s="4" t="s">
        <v>13853</v>
      </c>
      <c r="AD9889" s="2" t="s">
        <v>15798</v>
      </c>
    </row>
    <row r="9890" spans="1:30">
      <c r="A9890">
        <v>2024</v>
      </c>
      <c r="B9890" t="s">
        <v>15776</v>
      </c>
      <c r="C9890" t="s">
        <v>177</v>
      </c>
      <c r="D9890" s="4" t="s">
        <v>16144</v>
      </c>
      <c r="E9890" s="4" t="s">
        <v>16151</v>
      </c>
      <c r="F9890" t="s">
        <v>180</v>
      </c>
      <c r="G9890" t="s">
        <v>181</v>
      </c>
      <c r="H9890" s="4" t="s">
        <v>16170</v>
      </c>
      <c r="I9890" t="s">
        <v>181</v>
      </c>
      <c r="J9890" t="s">
        <v>181</v>
      </c>
      <c r="K9890" s="4" t="s">
        <v>2902</v>
      </c>
      <c r="L9890" s="4">
        <v>12103013</v>
      </c>
      <c r="M9890" s="4">
        <v>1</v>
      </c>
      <c r="Q9890" s="4" t="s">
        <v>2902</v>
      </c>
      <c r="R9890" s="1" t="s">
        <v>181</v>
      </c>
      <c r="T9890" s="4" t="s">
        <v>16171</v>
      </c>
      <c r="U9890" s="4" t="s">
        <v>13853</v>
      </c>
      <c r="AD9890" s="2" t="s">
        <v>15798</v>
      </c>
    </row>
    <row r="9891" spans="1:30">
      <c r="A9891">
        <v>2024</v>
      </c>
      <c r="B9891" t="s">
        <v>15776</v>
      </c>
      <c r="C9891" t="s">
        <v>177</v>
      </c>
      <c r="D9891" s="4" t="s">
        <v>16144</v>
      </c>
      <c r="E9891" s="4" t="s">
        <v>16172</v>
      </c>
      <c r="F9891" t="s">
        <v>180</v>
      </c>
      <c r="G9891" t="s">
        <v>181</v>
      </c>
      <c r="H9891" s="4" t="s">
        <v>15868</v>
      </c>
      <c r="I9891" t="s">
        <v>181</v>
      </c>
      <c r="J9891" t="s">
        <v>181</v>
      </c>
      <c r="K9891" s="4" t="s">
        <v>3135</v>
      </c>
      <c r="L9891" s="4">
        <v>12101001</v>
      </c>
      <c r="M9891" s="4">
        <v>2</v>
      </c>
      <c r="Q9891" s="4" t="s">
        <v>3135</v>
      </c>
      <c r="R9891" s="1" t="s">
        <v>181</v>
      </c>
      <c r="T9891" s="4" t="s">
        <v>16173</v>
      </c>
      <c r="U9891" s="4" t="s">
        <v>16174</v>
      </c>
      <c r="AD9891" s="2" t="s">
        <v>15798</v>
      </c>
    </row>
    <row r="9892" spans="1:30">
      <c r="A9892">
        <v>2024</v>
      </c>
      <c r="B9892" t="s">
        <v>15776</v>
      </c>
      <c r="C9892" t="s">
        <v>177</v>
      </c>
      <c r="D9892" s="4" t="s">
        <v>16144</v>
      </c>
      <c r="E9892" s="4" t="s">
        <v>16172</v>
      </c>
      <c r="F9892" t="s">
        <v>180</v>
      </c>
      <c r="G9892" t="s">
        <v>181</v>
      </c>
      <c r="H9892" s="4"/>
      <c r="I9892" t="s">
        <v>181</v>
      </c>
      <c r="J9892" t="s">
        <v>181</v>
      </c>
      <c r="K9892" s="4" t="s">
        <v>3135</v>
      </c>
      <c r="L9892" s="4">
        <v>12101002</v>
      </c>
      <c r="M9892" s="4">
        <v>1</v>
      </c>
      <c r="Q9892" s="4" t="s">
        <v>3135</v>
      </c>
      <c r="R9892" s="1" t="s">
        <v>181</v>
      </c>
      <c r="T9892" s="4" t="s">
        <v>16175</v>
      </c>
      <c r="U9892" s="4" t="s">
        <v>16174</v>
      </c>
      <c r="AD9892" s="2" t="s">
        <v>15798</v>
      </c>
    </row>
    <row r="9893" spans="1:30">
      <c r="A9893">
        <v>2024</v>
      </c>
      <c r="B9893" t="s">
        <v>15776</v>
      </c>
      <c r="C9893" t="s">
        <v>177</v>
      </c>
      <c r="D9893" s="4" t="s">
        <v>16144</v>
      </c>
      <c r="E9893" s="4" t="s">
        <v>16172</v>
      </c>
      <c r="F9893" t="s">
        <v>180</v>
      </c>
      <c r="G9893" t="s">
        <v>181</v>
      </c>
      <c r="H9893" s="4"/>
      <c r="I9893" t="s">
        <v>181</v>
      </c>
      <c r="J9893" t="s">
        <v>181</v>
      </c>
      <c r="K9893" s="4" t="s">
        <v>3135</v>
      </c>
      <c r="L9893" s="4">
        <v>12101003</v>
      </c>
      <c r="M9893" s="4">
        <v>1</v>
      </c>
      <c r="Q9893" s="4" t="s">
        <v>3135</v>
      </c>
      <c r="R9893" s="1" t="s">
        <v>181</v>
      </c>
      <c r="T9893" s="4" t="s">
        <v>16176</v>
      </c>
      <c r="U9893" s="4" t="s">
        <v>16174</v>
      </c>
      <c r="AD9893" s="2" t="s">
        <v>15798</v>
      </c>
    </row>
    <row r="9894" spans="1:30">
      <c r="A9894">
        <v>2024</v>
      </c>
      <c r="B9894" t="s">
        <v>15776</v>
      </c>
      <c r="C9894" t="s">
        <v>177</v>
      </c>
      <c r="D9894" s="4" t="s">
        <v>16144</v>
      </c>
      <c r="E9894" s="4" t="s">
        <v>16172</v>
      </c>
      <c r="F9894" t="s">
        <v>180</v>
      </c>
      <c r="G9894" t="s">
        <v>181</v>
      </c>
      <c r="H9894" s="4"/>
      <c r="I9894" t="s">
        <v>181</v>
      </c>
      <c r="J9894" t="s">
        <v>181</v>
      </c>
      <c r="K9894" s="4" t="s">
        <v>3135</v>
      </c>
      <c r="L9894" s="4">
        <v>12101004</v>
      </c>
      <c r="M9894" s="4">
        <v>1</v>
      </c>
      <c r="Q9894" s="4" t="s">
        <v>3135</v>
      </c>
      <c r="R9894" s="1" t="s">
        <v>181</v>
      </c>
      <c r="T9894" s="4" t="s">
        <v>16177</v>
      </c>
      <c r="U9894" s="4" t="s">
        <v>16174</v>
      </c>
      <c r="AD9894" s="2" t="s">
        <v>15798</v>
      </c>
    </row>
    <row r="9895" spans="1:30">
      <c r="A9895">
        <v>2024</v>
      </c>
      <c r="B9895" t="s">
        <v>15776</v>
      </c>
      <c r="C9895" t="s">
        <v>177</v>
      </c>
      <c r="D9895" s="4" t="s">
        <v>16144</v>
      </c>
      <c r="E9895" s="4" t="s">
        <v>16172</v>
      </c>
      <c r="F9895" t="s">
        <v>180</v>
      </c>
      <c r="G9895" t="s">
        <v>181</v>
      </c>
      <c r="H9895" s="4"/>
      <c r="I9895" t="s">
        <v>181</v>
      </c>
      <c r="J9895" t="s">
        <v>181</v>
      </c>
      <c r="K9895" s="4" t="s">
        <v>3135</v>
      </c>
      <c r="L9895" s="4">
        <v>12101005</v>
      </c>
      <c r="M9895" s="4">
        <v>1</v>
      </c>
      <c r="Q9895" s="4" t="s">
        <v>3135</v>
      </c>
      <c r="R9895" s="1" t="s">
        <v>181</v>
      </c>
      <c r="T9895" s="4" t="s">
        <v>16178</v>
      </c>
      <c r="U9895" s="4" t="s">
        <v>16174</v>
      </c>
      <c r="AD9895" s="2" t="s">
        <v>15798</v>
      </c>
    </row>
    <row r="9896" spans="1:30">
      <c r="A9896">
        <v>2024</v>
      </c>
      <c r="B9896" t="s">
        <v>15776</v>
      </c>
      <c r="C9896" t="s">
        <v>177</v>
      </c>
      <c r="D9896" s="4" t="s">
        <v>16144</v>
      </c>
      <c r="E9896" s="4" t="s">
        <v>16172</v>
      </c>
      <c r="F9896" t="s">
        <v>180</v>
      </c>
      <c r="G9896" t="s">
        <v>181</v>
      </c>
      <c r="H9896" s="4"/>
      <c r="I9896" t="s">
        <v>181</v>
      </c>
      <c r="J9896" t="s">
        <v>181</v>
      </c>
      <c r="K9896" s="4" t="s">
        <v>3135</v>
      </c>
      <c r="L9896" s="4">
        <v>12101006</v>
      </c>
      <c r="M9896" s="4">
        <v>1</v>
      </c>
      <c r="Q9896" s="4" t="s">
        <v>3135</v>
      </c>
      <c r="R9896" s="1" t="s">
        <v>181</v>
      </c>
      <c r="T9896" s="4" t="s">
        <v>16179</v>
      </c>
      <c r="U9896" s="4" t="s">
        <v>16174</v>
      </c>
      <c r="AD9896" s="2" t="s">
        <v>15798</v>
      </c>
    </row>
    <row r="9897" spans="1:30">
      <c r="A9897">
        <v>2024</v>
      </c>
      <c r="B9897" t="s">
        <v>15776</v>
      </c>
      <c r="C9897" t="s">
        <v>177</v>
      </c>
      <c r="D9897" s="4" t="s">
        <v>16144</v>
      </c>
      <c r="E9897" s="4" t="s">
        <v>16172</v>
      </c>
      <c r="F9897" t="s">
        <v>180</v>
      </c>
      <c r="G9897" t="s">
        <v>181</v>
      </c>
      <c r="H9897" s="4" t="s">
        <v>15868</v>
      </c>
      <c r="I9897" t="s">
        <v>181</v>
      </c>
      <c r="J9897" t="s">
        <v>181</v>
      </c>
      <c r="K9897" s="4" t="s">
        <v>3135</v>
      </c>
      <c r="L9897" s="4">
        <v>12101007</v>
      </c>
      <c r="M9897" s="4">
        <v>3</v>
      </c>
      <c r="Q9897" s="4" t="s">
        <v>3135</v>
      </c>
      <c r="R9897" s="1" t="s">
        <v>181</v>
      </c>
      <c r="T9897" s="4" t="s">
        <v>16180</v>
      </c>
      <c r="U9897" s="4" t="s">
        <v>16174</v>
      </c>
      <c r="AD9897" s="2" t="s">
        <v>15798</v>
      </c>
    </row>
    <row r="9898" spans="1:30">
      <c r="A9898">
        <v>2024</v>
      </c>
      <c r="B9898" t="s">
        <v>15776</v>
      </c>
      <c r="C9898" t="s">
        <v>177</v>
      </c>
      <c r="D9898" s="4" t="s">
        <v>16144</v>
      </c>
      <c r="E9898" s="4" t="s">
        <v>16172</v>
      </c>
      <c r="F9898" t="s">
        <v>180</v>
      </c>
      <c r="G9898" t="s">
        <v>181</v>
      </c>
      <c r="H9898" s="4"/>
      <c r="I9898" t="s">
        <v>181</v>
      </c>
      <c r="J9898" t="s">
        <v>181</v>
      </c>
      <c r="K9898" s="4" t="s">
        <v>2902</v>
      </c>
      <c r="L9898" s="4">
        <v>12103014</v>
      </c>
      <c r="M9898" s="4">
        <v>1</v>
      </c>
      <c r="Q9898" s="4" t="s">
        <v>2902</v>
      </c>
      <c r="R9898" s="1" t="s">
        <v>181</v>
      </c>
      <c r="T9898" s="4" t="s">
        <v>16181</v>
      </c>
      <c r="U9898" s="4" t="s">
        <v>14089</v>
      </c>
      <c r="AD9898" s="2" t="s">
        <v>15798</v>
      </c>
    </row>
    <row r="9899" spans="1:30">
      <c r="A9899">
        <v>2024</v>
      </c>
      <c r="B9899" t="s">
        <v>15776</v>
      </c>
      <c r="C9899" t="s">
        <v>177</v>
      </c>
      <c r="D9899" s="4" t="s">
        <v>16144</v>
      </c>
      <c r="E9899" s="4" t="s">
        <v>16172</v>
      </c>
      <c r="F9899" t="s">
        <v>180</v>
      </c>
      <c r="G9899" t="s">
        <v>181</v>
      </c>
      <c r="H9899" s="4"/>
      <c r="I9899" t="s">
        <v>181</v>
      </c>
      <c r="J9899" t="s">
        <v>181</v>
      </c>
      <c r="K9899" s="4" t="s">
        <v>2902</v>
      </c>
      <c r="L9899" s="4">
        <v>12103015</v>
      </c>
      <c r="M9899" s="4">
        <v>1</v>
      </c>
      <c r="Q9899" s="4" t="s">
        <v>2902</v>
      </c>
      <c r="R9899" s="1" t="s">
        <v>181</v>
      </c>
      <c r="T9899" s="4" t="s">
        <v>16182</v>
      </c>
      <c r="U9899" s="4" t="s">
        <v>14089</v>
      </c>
      <c r="AD9899" s="2" t="s">
        <v>15798</v>
      </c>
    </row>
    <row r="9900" spans="1:30">
      <c r="A9900">
        <v>2024</v>
      </c>
      <c r="B9900" t="s">
        <v>15776</v>
      </c>
      <c r="C9900" t="s">
        <v>177</v>
      </c>
      <c r="D9900" s="4" t="s">
        <v>16144</v>
      </c>
      <c r="E9900" s="4" t="s">
        <v>16172</v>
      </c>
      <c r="F9900" t="s">
        <v>180</v>
      </c>
      <c r="G9900" t="s">
        <v>181</v>
      </c>
      <c r="H9900" s="4" t="s">
        <v>15868</v>
      </c>
      <c r="I9900" t="s">
        <v>181</v>
      </c>
      <c r="J9900" t="s">
        <v>181</v>
      </c>
      <c r="K9900" s="4" t="s">
        <v>2922</v>
      </c>
      <c r="L9900" s="4">
        <v>12102007</v>
      </c>
      <c r="M9900" s="4">
        <v>2</v>
      </c>
      <c r="Q9900" s="4" t="s">
        <v>2922</v>
      </c>
      <c r="R9900" s="1" t="s">
        <v>181</v>
      </c>
      <c r="T9900" s="4" t="s">
        <v>16183</v>
      </c>
      <c r="U9900" s="4" t="s">
        <v>14089</v>
      </c>
      <c r="AD9900" s="2" t="s">
        <v>15798</v>
      </c>
    </row>
    <row r="9901" spans="1:30">
      <c r="A9901">
        <v>2024</v>
      </c>
      <c r="B9901" t="s">
        <v>15776</v>
      </c>
      <c r="C9901" t="s">
        <v>177</v>
      </c>
      <c r="D9901" s="4" t="s">
        <v>16144</v>
      </c>
      <c r="E9901" s="4" t="s">
        <v>16172</v>
      </c>
      <c r="F9901" t="s">
        <v>180</v>
      </c>
      <c r="G9901" t="s">
        <v>181</v>
      </c>
      <c r="H9901" s="4" t="s">
        <v>15868</v>
      </c>
      <c r="I9901" t="s">
        <v>181</v>
      </c>
      <c r="J9901" t="s">
        <v>181</v>
      </c>
      <c r="K9901" s="4" t="s">
        <v>15802</v>
      </c>
      <c r="L9901" s="4">
        <v>12106005</v>
      </c>
      <c r="M9901" s="4">
        <v>2</v>
      </c>
      <c r="Q9901" s="4" t="s">
        <v>15802</v>
      </c>
      <c r="R9901" s="1" t="s">
        <v>181</v>
      </c>
      <c r="T9901" s="4" t="s">
        <v>12792</v>
      </c>
      <c r="U9901" s="4" t="s">
        <v>14089</v>
      </c>
      <c r="AD9901" s="2" t="s">
        <v>15798</v>
      </c>
    </row>
    <row r="9902" spans="1:30">
      <c r="A9902">
        <v>2024</v>
      </c>
      <c r="B9902" t="s">
        <v>15776</v>
      </c>
      <c r="C9902" t="s">
        <v>177</v>
      </c>
      <c r="D9902" s="4" t="s">
        <v>16144</v>
      </c>
      <c r="E9902" s="4" t="s">
        <v>16184</v>
      </c>
      <c r="F9902" t="s">
        <v>180</v>
      </c>
      <c r="G9902" t="s">
        <v>181</v>
      </c>
      <c r="H9902" s="4"/>
      <c r="I9902" t="s">
        <v>181</v>
      </c>
      <c r="J9902" t="s">
        <v>181</v>
      </c>
      <c r="K9902" s="4" t="s">
        <v>2922</v>
      </c>
      <c r="L9902" s="4">
        <v>12102008</v>
      </c>
      <c r="M9902" s="4">
        <v>1</v>
      </c>
      <c r="Q9902" s="4" t="s">
        <v>2922</v>
      </c>
      <c r="R9902" s="1" t="s">
        <v>181</v>
      </c>
      <c r="T9902" s="4" t="s">
        <v>16185</v>
      </c>
      <c r="U9902" s="4" t="s">
        <v>14089</v>
      </c>
      <c r="AD9902" s="2" t="s">
        <v>15798</v>
      </c>
    </row>
    <row r="9903" spans="1:30">
      <c r="A9903">
        <v>2024</v>
      </c>
      <c r="B9903" t="s">
        <v>15776</v>
      </c>
      <c r="C9903" t="s">
        <v>177</v>
      </c>
      <c r="D9903" s="4" t="s">
        <v>16144</v>
      </c>
      <c r="E9903" s="4" t="s">
        <v>16184</v>
      </c>
      <c r="F9903" t="s">
        <v>180</v>
      </c>
      <c r="G9903" t="s">
        <v>181</v>
      </c>
      <c r="H9903" s="4" t="s">
        <v>15868</v>
      </c>
      <c r="I9903" t="s">
        <v>181</v>
      </c>
      <c r="J9903" t="s">
        <v>181</v>
      </c>
      <c r="K9903" s="4" t="s">
        <v>2939</v>
      </c>
      <c r="L9903" s="4">
        <v>12104005</v>
      </c>
      <c r="M9903" s="4">
        <v>2</v>
      </c>
      <c r="Q9903" s="4" t="s">
        <v>2939</v>
      </c>
      <c r="R9903" s="1" t="s">
        <v>181</v>
      </c>
      <c r="T9903" s="4" t="s">
        <v>15873</v>
      </c>
      <c r="U9903" s="4" t="s">
        <v>13853</v>
      </c>
      <c r="AD9903" s="2" t="s">
        <v>15798</v>
      </c>
    </row>
    <row r="9904" spans="1:30">
      <c r="A9904">
        <v>2024</v>
      </c>
      <c r="B9904" t="s">
        <v>15776</v>
      </c>
      <c r="C9904" t="s">
        <v>177</v>
      </c>
      <c r="D9904" s="4" t="s">
        <v>16144</v>
      </c>
      <c r="E9904" s="4" t="s">
        <v>16184</v>
      </c>
      <c r="F9904" t="s">
        <v>180</v>
      </c>
      <c r="G9904" t="s">
        <v>181</v>
      </c>
      <c r="H9904" s="4"/>
      <c r="I9904" t="s">
        <v>181</v>
      </c>
      <c r="J9904" t="s">
        <v>181</v>
      </c>
      <c r="K9904" s="4" t="s">
        <v>3024</v>
      </c>
      <c r="L9904" s="4">
        <v>12105001</v>
      </c>
      <c r="M9904" s="4">
        <v>1</v>
      </c>
      <c r="Q9904" s="4" t="s">
        <v>3024</v>
      </c>
      <c r="R9904" s="1" t="s">
        <v>181</v>
      </c>
      <c r="T9904" s="4" t="s">
        <v>16186</v>
      </c>
      <c r="U9904" s="4" t="s">
        <v>14089</v>
      </c>
      <c r="AD9904" s="2" t="s">
        <v>15798</v>
      </c>
    </row>
    <row r="9905" spans="1:30">
      <c r="A9905">
        <v>2024</v>
      </c>
      <c r="B9905" t="s">
        <v>15776</v>
      </c>
      <c r="C9905" t="s">
        <v>177</v>
      </c>
      <c r="D9905" s="4" t="s">
        <v>16144</v>
      </c>
      <c r="E9905" s="4" t="s">
        <v>16184</v>
      </c>
      <c r="F9905" t="s">
        <v>180</v>
      </c>
      <c r="G9905" t="s">
        <v>181</v>
      </c>
      <c r="H9905" s="4" t="s">
        <v>15868</v>
      </c>
      <c r="I9905" t="s">
        <v>181</v>
      </c>
      <c r="J9905" t="s">
        <v>181</v>
      </c>
      <c r="K9905" s="4" t="s">
        <v>15802</v>
      </c>
      <c r="L9905" s="4">
        <v>12106006</v>
      </c>
      <c r="M9905" s="4">
        <v>3</v>
      </c>
      <c r="Q9905" s="4" t="s">
        <v>15802</v>
      </c>
      <c r="R9905" s="1" t="s">
        <v>181</v>
      </c>
      <c r="T9905" s="4" t="s">
        <v>12792</v>
      </c>
      <c r="U9905" s="4" t="s">
        <v>13853</v>
      </c>
      <c r="AD9905" s="2" t="s">
        <v>15798</v>
      </c>
    </row>
    <row r="9906" spans="1:30">
      <c r="A9906">
        <v>2024</v>
      </c>
      <c r="B9906" t="s">
        <v>15776</v>
      </c>
      <c r="C9906" t="s">
        <v>177</v>
      </c>
      <c r="D9906" s="4" t="s">
        <v>16144</v>
      </c>
      <c r="E9906" s="4" t="s">
        <v>16184</v>
      </c>
      <c r="F9906" t="s">
        <v>180</v>
      </c>
      <c r="G9906" t="s">
        <v>181</v>
      </c>
      <c r="H9906" s="4" t="s">
        <v>15868</v>
      </c>
      <c r="I9906" t="s">
        <v>181</v>
      </c>
      <c r="J9906" t="s">
        <v>181</v>
      </c>
      <c r="K9906" s="4" t="s">
        <v>15802</v>
      </c>
      <c r="L9906" s="4">
        <v>12106007</v>
      </c>
      <c r="M9906" s="4">
        <v>2</v>
      </c>
      <c r="Q9906" s="4" t="s">
        <v>15802</v>
      </c>
      <c r="R9906" s="1" t="s">
        <v>181</v>
      </c>
      <c r="T9906" s="4" t="s">
        <v>15873</v>
      </c>
      <c r="U9906" s="4" t="s">
        <v>13853</v>
      </c>
      <c r="AD9906" s="2" t="s">
        <v>15798</v>
      </c>
    </row>
    <row r="9907" spans="1:30">
      <c r="A9907">
        <v>2024</v>
      </c>
      <c r="B9907" t="s">
        <v>15776</v>
      </c>
      <c r="C9907" t="s">
        <v>177</v>
      </c>
      <c r="D9907" s="4" t="s">
        <v>16144</v>
      </c>
      <c r="E9907" s="4" t="s">
        <v>16184</v>
      </c>
      <c r="F9907" t="s">
        <v>180</v>
      </c>
      <c r="G9907" t="s">
        <v>181</v>
      </c>
      <c r="H9907" s="4"/>
      <c r="I9907" t="s">
        <v>181</v>
      </c>
      <c r="J9907" t="s">
        <v>181</v>
      </c>
      <c r="K9907" s="4" t="s">
        <v>6412</v>
      </c>
      <c r="L9907" s="4">
        <v>12108001</v>
      </c>
      <c r="M9907" s="4">
        <v>1</v>
      </c>
      <c r="Q9907" s="4" t="s">
        <v>6412</v>
      </c>
      <c r="R9907" s="1" t="s">
        <v>181</v>
      </c>
      <c r="T9907" s="4" t="s">
        <v>16187</v>
      </c>
      <c r="U9907" s="4" t="s">
        <v>14089</v>
      </c>
      <c r="AD9907" s="2" t="s">
        <v>15798</v>
      </c>
    </row>
    <row r="9908" spans="1:30">
      <c r="A9908">
        <v>2024</v>
      </c>
      <c r="B9908" t="s">
        <v>15776</v>
      </c>
      <c r="C9908" t="s">
        <v>177</v>
      </c>
      <c r="D9908" s="4" t="s">
        <v>16144</v>
      </c>
      <c r="E9908" s="4" t="s">
        <v>16188</v>
      </c>
      <c r="F9908" t="s">
        <v>180</v>
      </c>
      <c r="G9908" t="s">
        <v>181</v>
      </c>
      <c r="H9908" s="4"/>
      <c r="I9908" t="s">
        <v>181</v>
      </c>
      <c r="J9908" t="s">
        <v>181</v>
      </c>
      <c r="K9908" s="4" t="s">
        <v>2922</v>
      </c>
      <c r="L9908" s="4">
        <v>12102009</v>
      </c>
      <c r="M9908" s="4">
        <v>1</v>
      </c>
      <c r="Q9908" s="4" t="s">
        <v>2922</v>
      </c>
      <c r="R9908" s="1" t="s">
        <v>181</v>
      </c>
      <c r="T9908" s="4" t="s">
        <v>16183</v>
      </c>
      <c r="U9908" s="4" t="s">
        <v>14089</v>
      </c>
      <c r="AD9908" s="2" t="s">
        <v>15798</v>
      </c>
    </row>
    <row r="9909" spans="1:30">
      <c r="A9909">
        <v>2024</v>
      </c>
      <c r="B9909" t="s">
        <v>15776</v>
      </c>
      <c r="C9909" t="s">
        <v>177</v>
      </c>
      <c r="D9909" s="4" t="s">
        <v>16144</v>
      </c>
      <c r="E9909" s="4" t="s">
        <v>16188</v>
      </c>
      <c r="F9909" t="s">
        <v>180</v>
      </c>
      <c r="G9909" t="s">
        <v>181</v>
      </c>
      <c r="H9909" s="4" t="s">
        <v>16189</v>
      </c>
      <c r="I9909" t="s">
        <v>181</v>
      </c>
      <c r="J9909" t="s">
        <v>181</v>
      </c>
      <c r="K9909" s="4" t="s">
        <v>2902</v>
      </c>
      <c r="L9909" s="4">
        <v>12103016</v>
      </c>
      <c r="M9909" s="4">
        <v>1</v>
      </c>
      <c r="Q9909" s="4" t="s">
        <v>2902</v>
      </c>
      <c r="R9909" s="1" t="s">
        <v>181</v>
      </c>
      <c r="T9909" s="4" t="s">
        <v>16182</v>
      </c>
      <c r="U9909" s="4" t="s">
        <v>16190</v>
      </c>
      <c r="AD9909" s="2" t="s">
        <v>15798</v>
      </c>
    </row>
    <row r="9910" spans="1:30">
      <c r="A9910">
        <v>2024</v>
      </c>
      <c r="B9910" t="s">
        <v>15776</v>
      </c>
      <c r="C9910" t="s">
        <v>177</v>
      </c>
      <c r="D9910" s="4" t="s">
        <v>16144</v>
      </c>
      <c r="E9910" s="4" t="s">
        <v>16188</v>
      </c>
      <c r="F9910" t="s">
        <v>180</v>
      </c>
      <c r="G9910" t="s">
        <v>181</v>
      </c>
      <c r="H9910" s="4" t="s">
        <v>16191</v>
      </c>
      <c r="I9910" t="s">
        <v>181</v>
      </c>
      <c r="J9910" t="s">
        <v>181</v>
      </c>
      <c r="K9910" s="4" t="s">
        <v>2902</v>
      </c>
      <c r="L9910" s="4">
        <v>12103017</v>
      </c>
      <c r="M9910" s="4">
        <v>1</v>
      </c>
      <c r="Q9910" s="4" t="s">
        <v>2902</v>
      </c>
      <c r="R9910" s="1" t="s">
        <v>181</v>
      </c>
      <c r="T9910" s="4" t="s">
        <v>16192</v>
      </c>
      <c r="U9910" s="4" t="s">
        <v>16190</v>
      </c>
      <c r="AD9910" s="2" t="s">
        <v>15798</v>
      </c>
    </row>
    <row r="9911" spans="1:30">
      <c r="A9911">
        <v>2024</v>
      </c>
      <c r="B9911" t="s">
        <v>15776</v>
      </c>
      <c r="C9911" t="s">
        <v>177</v>
      </c>
      <c r="D9911" s="4" t="s">
        <v>16144</v>
      </c>
      <c r="E9911" s="4" t="s">
        <v>16188</v>
      </c>
      <c r="F9911" t="s">
        <v>180</v>
      </c>
      <c r="G9911" t="s">
        <v>181</v>
      </c>
      <c r="H9911" s="4" t="s">
        <v>16193</v>
      </c>
      <c r="I9911" t="s">
        <v>181</v>
      </c>
      <c r="J9911" t="s">
        <v>181</v>
      </c>
      <c r="K9911" s="4" t="s">
        <v>2902</v>
      </c>
      <c r="L9911" s="4">
        <v>12103018</v>
      </c>
      <c r="M9911" s="4">
        <v>1</v>
      </c>
      <c r="Q9911" s="4" t="s">
        <v>2902</v>
      </c>
      <c r="R9911" s="1" t="s">
        <v>181</v>
      </c>
      <c r="T9911" s="4" t="s">
        <v>16165</v>
      </c>
      <c r="U9911" s="4" t="s">
        <v>16190</v>
      </c>
      <c r="AD9911" s="2" t="s">
        <v>15798</v>
      </c>
    </row>
    <row r="9912" spans="1:30">
      <c r="A9912">
        <v>2024</v>
      </c>
      <c r="B9912" t="s">
        <v>15776</v>
      </c>
      <c r="C9912" t="s">
        <v>177</v>
      </c>
      <c r="D9912" s="4" t="s">
        <v>16144</v>
      </c>
      <c r="E9912" s="4" t="s">
        <v>16188</v>
      </c>
      <c r="F9912" t="s">
        <v>180</v>
      </c>
      <c r="G9912" t="s">
        <v>181</v>
      </c>
      <c r="H9912" s="4"/>
      <c r="I9912" t="s">
        <v>181</v>
      </c>
      <c r="J9912" t="s">
        <v>181</v>
      </c>
      <c r="K9912" s="4" t="s">
        <v>2939</v>
      </c>
      <c r="L9912" s="4">
        <v>12104006</v>
      </c>
      <c r="M9912" s="4">
        <v>1</v>
      </c>
      <c r="Q9912" s="4" t="s">
        <v>2939</v>
      </c>
      <c r="R9912" s="1" t="s">
        <v>181</v>
      </c>
      <c r="T9912" s="4" t="s">
        <v>12792</v>
      </c>
      <c r="U9912" s="4" t="s">
        <v>13853</v>
      </c>
      <c r="AD9912" s="2" t="s">
        <v>15798</v>
      </c>
    </row>
    <row r="9913" spans="1:30">
      <c r="A9913">
        <v>2024</v>
      </c>
      <c r="B9913" t="s">
        <v>15776</v>
      </c>
      <c r="C9913" t="s">
        <v>177</v>
      </c>
      <c r="D9913" s="4" t="s">
        <v>16144</v>
      </c>
      <c r="E9913" s="4" t="s">
        <v>16188</v>
      </c>
      <c r="F9913" t="s">
        <v>180</v>
      </c>
      <c r="G9913" t="s">
        <v>181</v>
      </c>
      <c r="H9913" s="4"/>
      <c r="I9913" t="s">
        <v>181</v>
      </c>
      <c r="J9913" t="s">
        <v>181</v>
      </c>
      <c r="K9913" s="4" t="s">
        <v>3024</v>
      </c>
      <c r="L9913" s="4">
        <v>12105002</v>
      </c>
      <c r="M9913" s="4">
        <v>1</v>
      </c>
      <c r="Q9913" s="4" t="s">
        <v>3024</v>
      </c>
      <c r="R9913" s="1" t="s">
        <v>181</v>
      </c>
      <c r="T9913" s="4" t="s">
        <v>16186</v>
      </c>
      <c r="U9913" s="4" t="s">
        <v>14089</v>
      </c>
      <c r="AD9913" s="2" t="s">
        <v>15798</v>
      </c>
    </row>
    <row r="9914" spans="1:30">
      <c r="A9914">
        <v>2024</v>
      </c>
      <c r="B9914" t="s">
        <v>15776</v>
      </c>
      <c r="C9914" t="s">
        <v>177</v>
      </c>
      <c r="D9914" s="4" t="s">
        <v>16144</v>
      </c>
      <c r="E9914" s="4" t="s">
        <v>16188</v>
      </c>
      <c r="F9914" t="s">
        <v>180</v>
      </c>
      <c r="G9914" t="s">
        <v>181</v>
      </c>
      <c r="H9914" s="4" t="s">
        <v>15868</v>
      </c>
      <c r="I9914" t="s">
        <v>181</v>
      </c>
      <c r="J9914" t="s">
        <v>181</v>
      </c>
      <c r="K9914" s="4" t="s">
        <v>15802</v>
      </c>
      <c r="L9914" s="4">
        <v>12106008</v>
      </c>
      <c r="M9914" s="4">
        <v>2</v>
      </c>
      <c r="Q9914" s="4" t="s">
        <v>15802</v>
      </c>
      <c r="R9914" s="1" t="s">
        <v>181</v>
      </c>
      <c r="T9914" s="4" t="s">
        <v>12792</v>
      </c>
      <c r="U9914" s="4" t="s">
        <v>13853</v>
      </c>
      <c r="AD9914" s="2" t="s">
        <v>15798</v>
      </c>
    </row>
    <row r="9915" spans="1:30">
      <c r="A9915">
        <v>2024</v>
      </c>
      <c r="B9915" t="s">
        <v>15776</v>
      </c>
      <c r="C9915" t="s">
        <v>177</v>
      </c>
      <c r="D9915" s="4" t="s">
        <v>16144</v>
      </c>
      <c r="E9915" s="4" t="s">
        <v>16194</v>
      </c>
      <c r="F9915" t="s">
        <v>180</v>
      </c>
      <c r="G9915" t="s">
        <v>181</v>
      </c>
      <c r="H9915" s="4" t="s">
        <v>16195</v>
      </c>
      <c r="I9915" t="s">
        <v>181</v>
      </c>
      <c r="J9915" t="s">
        <v>181</v>
      </c>
      <c r="K9915" s="4" t="s">
        <v>2939</v>
      </c>
      <c r="L9915" s="4">
        <v>12104007</v>
      </c>
      <c r="M9915" s="4">
        <v>1</v>
      </c>
      <c r="Q9915" s="4" t="s">
        <v>2939</v>
      </c>
      <c r="R9915" s="1" t="s">
        <v>181</v>
      </c>
      <c r="T9915" s="4"/>
      <c r="U9915" s="4" t="s">
        <v>16196</v>
      </c>
      <c r="AD9915" s="2" t="s">
        <v>15798</v>
      </c>
    </row>
    <row r="9916" spans="1:30">
      <c r="A9916">
        <v>2024</v>
      </c>
      <c r="B9916" t="s">
        <v>15776</v>
      </c>
      <c r="C9916" t="s">
        <v>177</v>
      </c>
      <c r="D9916" s="4" t="s">
        <v>16144</v>
      </c>
      <c r="E9916" s="4" t="s">
        <v>16194</v>
      </c>
      <c r="F9916" t="s">
        <v>180</v>
      </c>
      <c r="G9916" t="s">
        <v>181</v>
      </c>
      <c r="H9916" s="4" t="s">
        <v>16197</v>
      </c>
      <c r="I9916" t="s">
        <v>181</v>
      </c>
      <c r="J9916" t="s">
        <v>181</v>
      </c>
      <c r="K9916" s="4" t="s">
        <v>2922</v>
      </c>
      <c r="L9916" s="4">
        <v>12102010</v>
      </c>
      <c r="M9916" s="4">
        <v>1</v>
      </c>
      <c r="Q9916" s="4" t="s">
        <v>2922</v>
      </c>
      <c r="R9916" s="1" t="s">
        <v>181</v>
      </c>
      <c r="T9916" s="4"/>
      <c r="U9916" s="4" t="s">
        <v>15915</v>
      </c>
      <c r="AD9916" s="2" t="s">
        <v>15798</v>
      </c>
    </row>
    <row r="9917" spans="1:30">
      <c r="A9917">
        <v>2024</v>
      </c>
      <c r="B9917" t="s">
        <v>15776</v>
      </c>
      <c r="C9917" t="s">
        <v>177</v>
      </c>
      <c r="D9917" s="4" t="s">
        <v>16144</v>
      </c>
      <c r="E9917" s="4" t="s">
        <v>16194</v>
      </c>
      <c r="F9917" t="s">
        <v>180</v>
      </c>
      <c r="G9917" t="s">
        <v>181</v>
      </c>
      <c r="H9917" s="4" t="s">
        <v>16197</v>
      </c>
      <c r="I9917" t="s">
        <v>181</v>
      </c>
      <c r="J9917" t="s">
        <v>181</v>
      </c>
      <c r="K9917" s="4" t="s">
        <v>15802</v>
      </c>
      <c r="L9917" s="4">
        <v>12106009</v>
      </c>
      <c r="M9917" s="4">
        <v>1</v>
      </c>
      <c r="Q9917" s="4" t="s">
        <v>15802</v>
      </c>
      <c r="R9917" s="1" t="s">
        <v>181</v>
      </c>
      <c r="T9917" s="4"/>
      <c r="U9917" s="4" t="s">
        <v>16198</v>
      </c>
      <c r="AD9917" s="2" t="s">
        <v>15798</v>
      </c>
    </row>
    <row r="9918" spans="1:30">
      <c r="A9918">
        <v>2024</v>
      </c>
      <c r="B9918" t="s">
        <v>15776</v>
      </c>
      <c r="C9918" t="s">
        <v>177</v>
      </c>
      <c r="D9918" s="4" t="s">
        <v>16144</v>
      </c>
      <c r="E9918" s="4" t="s">
        <v>16194</v>
      </c>
      <c r="F9918" t="s">
        <v>180</v>
      </c>
      <c r="G9918" t="s">
        <v>181</v>
      </c>
      <c r="H9918" s="4" t="s">
        <v>16199</v>
      </c>
      <c r="I9918" t="s">
        <v>181</v>
      </c>
      <c r="J9918" t="s">
        <v>181</v>
      </c>
      <c r="K9918" s="4" t="s">
        <v>2939</v>
      </c>
      <c r="L9918" s="4">
        <v>12104008</v>
      </c>
      <c r="M9918" s="4">
        <v>1</v>
      </c>
      <c r="Q9918" s="4" t="s">
        <v>2939</v>
      </c>
      <c r="R9918" s="1" t="s">
        <v>181</v>
      </c>
      <c r="T9918" s="4"/>
      <c r="U9918" s="4" t="s">
        <v>16196</v>
      </c>
      <c r="AD9918" s="2" t="s">
        <v>15798</v>
      </c>
    </row>
    <row r="9919" spans="1:30">
      <c r="A9919">
        <v>2024</v>
      </c>
      <c r="B9919" t="s">
        <v>15776</v>
      </c>
      <c r="C9919" t="s">
        <v>177</v>
      </c>
      <c r="D9919" s="4" t="s">
        <v>16144</v>
      </c>
      <c r="E9919" s="4" t="s">
        <v>16194</v>
      </c>
      <c r="F9919" t="s">
        <v>180</v>
      </c>
      <c r="G9919" t="s">
        <v>181</v>
      </c>
      <c r="H9919" s="4" t="s">
        <v>16199</v>
      </c>
      <c r="I9919" t="s">
        <v>181</v>
      </c>
      <c r="J9919" t="s">
        <v>181</v>
      </c>
      <c r="K9919" s="4" t="s">
        <v>15802</v>
      </c>
      <c r="L9919" s="4">
        <v>12106010</v>
      </c>
      <c r="M9919" s="4">
        <v>1</v>
      </c>
      <c r="Q9919" s="4" t="s">
        <v>15802</v>
      </c>
      <c r="R9919" s="1" t="s">
        <v>181</v>
      </c>
      <c r="T9919" s="4"/>
      <c r="U9919" s="4" t="s">
        <v>16198</v>
      </c>
      <c r="AD9919" s="2" t="s">
        <v>15798</v>
      </c>
    </row>
    <row r="9920" spans="1:30">
      <c r="A9920">
        <v>2024</v>
      </c>
      <c r="B9920" t="s">
        <v>15776</v>
      </c>
      <c r="C9920" t="s">
        <v>177</v>
      </c>
      <c r="D9920" s="4" t="s">
        <v>16144</v>
      </c>
      <c r="E9920" s="4" t="s">
        <v>16194</v>
      </c>
      <c r="F9920" t="s">
        <v>180</v>
      </c>
      <c r="G9920" t="s">
        <v>181</v>
      </c>
      <c r="H9920" s="4" t="s">
        <v>16200</v>
      </c>
      <c r="I9920" t="s">
        <v>181</v>
      </c>
      <c r="J9920" t="s">
        <v>181</v>
      </c>
      <c r="K9920" s="4" t="s">
        <v>2939</v>
      </c>
      <c r="L9920" s="4">
        <v>12104009</v>
      </c>
      <c r="M9920" s="4">
        <v>1</v>
      </c>
      <c r="Q9920" s="4" t="s">
        <v>2939</v>
      </c>
      <c r="R9920" s="1" t="s">
        <v>181</v>
      </c>
      <c r="T9920" s="4"/>
      <c r="U9920" s="4" t="s">
        <v>16052</v>
      </c>
      <c r="AD9920" s="2" t="s">
        <v>15798</v>
      </c>
    </row>
    <row r="9921" spans="1:30">
      <c r="A9921">
        <v>2024</v>
      </c>
      <c r="B9921" t="s">
        <v>15776</v>
      </c>
      <c r="C9921" t="s">
        <v>177</v>
      </c>
      <c r="D9921" s="4" t="s">
        <v>16144</v>
      </c>
      <c r="E9921" s="4" t="s">
        <v>16194</v>
      </c>
      <c r="F9921" t="s">
        <v>180</v>
      </c>
      <c r="G9921" t="s">
        <v>181</v>
      </c>
      <c r="H9921" s="4" t="s">
        <v>16200</v>
      </c>
      <c r="I9921" t="s">
        <v>181</v>
      </c>
      <c r="J9921" t="s">
        <v>181</v>
      </c>
      <c r="K9921" s="4" t="s">
        <v>15802</v>
      </c>
      <c r="L9921" s="4">
        <v>12106011</v>
      </c>
      <c r="M9921" s="4">
        <v>1</v>
      </c>
      <c r="Q9921" s="4" t="s">
        <v>15802</v>
      </c>
      <c r="R9921" s="1" t="s">
        <v>181</v>
      </c>
      <c r="T9921" s="4"/>
      <c r="U9921" s="4" t="s">
        <v>16196</v>
      </c>
      <c r="AD9921" s="2" t="s">
        <v>15798</v>
      </c>
    </row>
    <row r="9922" spans="1:30">
      <c r="A9922">
        <v>2024</v>
      </c>
      <c r="B9922" t="s">
        <v>15776</v>
      </c>
      <c r="C9922" t="s">
        <v>177</v>
      </c>
      <c r="D9922" s="4" t="s">
        <v>16144</v>
      </c>
      <c r="E9922" s="4" t="s">
        <v>16194</v>
      </c>
      <c r="F9922" t="s">
        <v>180</v>
      </c>
      <c r="G9922" t="s">
        <v>181</v>
      </c>
      <c r="H9922" s="4" t="s">
        <v>16201</v>
      </c>
      <c r="I9922" t="s">
        <v>181</v>
      </c>
      <c r="J9922" t="s">
        <v>181</v>
      </c>
      <c r="K9922" s="4" t="s">
        <v>2922</v>
      </c>
      <c r="L9922" s="4">
        <v>12102011</v>
      </c>
      <c r="M9922" s="4">
        <v>1</v>
      </c>
      <c r="Q9922" s="4" t="s">
        <v>2922</v>
      </c>
      <c r="R9922" s="1" t="s">
        <v>181</v>
      </c>
      <c r="T9922" s="4"/>
      <c r="U9922" s="4" t="s">
        <v>15915</v>
      </c>
      <c r="AD9922" s="2" t="s">
        <v>15798</v>
      </c>
    </row>
    <row r="9923" spans="1:30">
      <c r="A9923">
        <v>2024</v>
      </c>
      <c r="B9923" t="s">
        <v>15776</v>
      </c>
      <c r="C9923" t="s">
        <v>177</v>
      </c>
      <c r="D9923" s="4" t="s">
        <v>16144</v>
      </c>
      <c r="E9923" s="4" t="s">
        <v>16194</v>
      </c>
      <c r="F9923" t="s">
        <v>180</v>
      </c>
      <c r="G9923" t="s">
        <v>181</v>
      </c>
      <c r="H9923" s="4" t="s">
        <v>16201</v>
      </c>
      <c r="I9923" t="s">
        <v>181</v>
      </c>
      <c r="J9923" t="s">
        <v>181</v>
      </c>
      <c r="K9923" s="4" t="s">
        <v>2939</v>
      </c>
      <c r="L9923" s="4">
        <v>12104010</v>
      </c>
      <c r="M9923" s="4">
        <v>1</v>
      </c>
      <c r="Q9923" s="4" t="s">
        <v>2939</v>
      </c>
      <c r="R9923" s="1" t="s">
        <v>181</v>
      </c>
      <c r="T9923" s="4"/>
      <c r="U9923" s="4" t="s">
        <v>16198</v>
      </c>
      <c r="AD9923" s="2" t="s">
        <v>15798</v>
      </c>
    </row>
    <row r="9924" spans="1:30">
      <c r="A9924">
        <v>2024</v>
      </c>
      <c r="B9924" t="s">
        <v>15776</v>
      </c>
      <c r="C9924" t="s">
        <v>177</v>
      </c>
      <c r="D9924" s="4" t="s">
        <v>16144</v>
      </c>
      <c r="E9924" s="4" t="s">
        <v>16194</v>
      </c>
      <c r="F9924" t="s">
        <v>180</v>
      </c>
      <c r="G9924" t="s">
        <v>181</v>
      </c>
      <c r="H9924" s="4" t="s">
        <v>16202</v>
      </c>
      <c r="I9924" t="s">
        <v>181</v>
      </c>
      <c r="J9924" t="s">
        <v>181</v>
      </c>
      <c r="K9924" s="4" t="s">
        <v>2939</v>
      </c>
      <c r="L9924" s="4">
        <v>12104011</v>
      </c>
      <c r="M9924" s="4">
        <v>1</v>
      </c>
      <c r="Q9924" s="4" t="s">
        <v>2939</v>
      </c>
      <c r="R9924" s="1" t="s">
        <v>181</v>
      </c>
      <c r="T9924" s="4"/>
      <c r="U9924" s="4" t="s">
        <v>16196</v>
      </c>
      <c r="AD9924" s="2" t="s">
        <v>15798</v>
      </c>
    </row>
    <row r="9925" spans="1:30">
      <c r="A9925">
        <v>2024</v>
      </c>
      <c r="B9925" t="s">
        <v>15776</v>
      </c>
      <c r="C9925" t="s">
        <v>177</v>
      </c>
      <c r="D9925" s="4" t="s">
        <v>16144</v>
      </c>
      <c r="E9925" s="4" t="s">
        <v>16194</v>
      </c>
      <c r="F9925" t="s">
        <v>180</v>
      </c>
      <c r="G9925" t="s">
        <v>181</v>
      </c>
      <c r="H9925" s="4" t="s">
        <v>16202</v>
      </c>
      <c r="I9925" t="s">
        <v>181</v>
      </c>
      <c r="J9925" t="s">
        <v>181</v>
      </c>
      <c r="K9925" s="4" t="s">
        <v>15802</v>
      </c>
      <c r="L9925" s="4">
        <v>12106012</v>
      </c>
      <c r="M9925" s="4">
        <v>1</v>
      </c>
      <c r="Q9925" s="4" t="s">
        <v>15802</v>
      </c>
      <c r="R9925" s="1" t="s">
        <v>181</v>
      </c>
      <c r="T9925" s="4"/>
      <c r="U9925" s="4" t="s">
        <v>16052</v>
      </c>
      <c r="AD9925" s="2" t="s">
        <v>15798</v>
      </c>
    </row>
    <row r="9926" spans="1:30">
      <c r="A9926">
        <v>2024</v>
      </c>
      <c r="B9926" t="s">
        <v>15776</v>
      </c>
      <c r="C9926" t="s">
        <v>177</v>
      </c>
      <c r="D9926" s="4" t="s">
        <v>16144</v>
      </c>
      <c r="E9926" s="4" t="s">
        <v>16194</v>
      </c>
      <c r="F9926" t="s">
        <v>180</v>
      </c>
      <c r="G9926" t="s">
        <v>181</v>
      </c>
      <c r="H9926" s="4" t="s">
        <v>16203</v>
      </c>
      <c r="I9926" t="s">
        <v>181</v>
      </c>
      <c r="J9926" t="s">
        <v>181</v>
      </c>
      <c r="K9926" s="4" t="s">
        <v>2939</v>
      </c>
      <c r="L9926" s="4">
        <v>12104012</v>
      </c>
      <c r="M9926" s="4">
        <v>1</v>
      </c>
      <c r="Q9926" s="4" t="s">
        <v>2939</v>
      </c>
      <c r="R9926" s="1" t="s">
        <v>181</v>
      </c>
      <c r="T9926" s="4"/>
      <c r="U9926" s="4" t="s">
        <v>16198</v>
      </c>
      <c r="AD9926" s="2" t="s">
        <v>15798</v>
      </c>
    </row>
    <row r="9927" spans="1:30">
      <c r="A9927">
        <v>2024</v>
      </c>
      <c r="B9927" t="s">
        <v>15776</v>
      </c>
      <c r="C9927" t="s">
        <v>177</v>
      </c>
      <c r="D9927" s="4" t="s">
        <v>16144</v>
      </c>
      <c r="E9927" s="4" t="s">
        <v>16194</v>
      </c>
      <c r="F9927" t="s">
        <v>180</v>
      </c>
      <c r="G9927" t="s">
        <v>181</v>
      </c>
      <c r="H9927" s="4" t="s">
        <v>16203</v>
      </c>
      <c r="I9927" t="s">
        <v>181</v>
      </c>
      <c r="J9927" t="s">
        <v>181</v>
      </c>
      <c r="K9927" s="4" t="s">
        <v>15802</v>
      </c>
      <c r="L9927" s="4">
        <v>12106013</v>
      </c>
      <c r="M9927" s="4">
        <v>1</v>
      </c>
      <c r="Q9927" s="4" t="s">
        <v>15802</v>
      </c>
      <c r="R9927" s="1" t="s">
        <v>181</v>
      </c>
      <c r="T9927" s="4"/>
      <c r="U9927" s="4" t="s">
        <v>16052</v>
      </c>
      <c r="AD9927" s="2" t="s">
        <v>15798</v>
      </c>
    </row>
    <row r="9928" spans="1:30">
      <c r="A9928">
        <v>2024</v>
      </c>
      <c r="B9928" t="s">
        <v>15776</v>
      </c>
      <c r="C9928" t="s">
        <v>177</v>
      </c>
      <c r="D9928" s="4" t="s">
        <v>16144</v>
      </c>
      <c r="E9928" s="4" t="s">
        <v>16194</v>
      </c>
      <c r="F9928" t="s">
        <v>180</v>
      </c>
      <c r="G9928" t="s">
        <v>181</v>
      </c>
      <c r="H9928" s="4" t="s">
        <v>16204</v>
      </c>
      <c r="I9928" t="s">
        <v>181</v>
      </c>
      <c r="J9928" t="s">
        <v>181</v>
      </c>
      <c r="K9928" s="4" t="s">
        <v>2922</v>
      </c>
      <c r="L9928" s="4">
        <v>12102012</v>
      </c>
      <c r="M9928" s="4">
        <v>1</v>
      </c>
      <c r="Q9928" s="4" t="s">
        <v>2922</v>
      </c>
      <c r="R9928" s="1" t="s">
        <v>181</v>
      </c>
      <c r="T9928" s="4"/>
      <c r="U9928" s="4" t="s">
        <v>16205</v>
      </c>
      <c r="AD9928" s="2" t="s">
        <v>15798</v>
      </c>
    </row>
    <row r="9929" spans="1:30">
      <c r="A9929">
        <v>2024</v>
      </c>
      <c r="B9929" t="s">
        <v>15776</v>
      </c>
      <c r="C9929" t="s">
        <v>177</v>
      </c>
      <c r="D9929" s="4" t="s">
        <v>16144</v>
      </c>
      <c r="E9929" s="4" t="s">
        <v>16194</v>
      </c>
      <c r="F9929" t="s">
        <v>180</v>
      </c>
      <c r="G9929" t="s">
        <v>181</v>
      </c>
      <c r="H9929" s="4" t="s">
        <v>16204</v>
      </c>
      <c r="I9929" t="s">
        <v>181</v>
      </c>
      <c r="J9929" t="s">
        <v>181</v>
      </c>
      <c r="K9929" s="4" t="s">
        <v>15802</v>
      </c>
      <c r="L9929" s="4">
        <v>12106014</v>
      </c>
      <c r="M9929" s="4">
        <v>1</v>
      </c>
      <c r="Q9929" s="4" t="s">
        <v>15802</v>
      </c>
      <c r="R9929" s="1" t="s">
        <v>181</v>
      </c>
      <c r="T9929" s="4"/>
      <c r="U9929" s="4" t="s">
        <v>15915</v>
      </c>
      <c r="AD9929" s="2" t="s">
        <v>15798</v>
      </c>
    </row>
    <row r="9930" spans="1:30">
      <c r="A9930">
        <v>2024</v>
      </c>
      <c r="B9930" t="s">
        <v>15776</v>
      </c>
      <c r="C9930" t="s">
        <v>177</v>
      </c>
      <c r="D9930" s="4" t="s">
        <v>16144</v>
      </c>
      <c r="E9930" s="4" t="s">
        <v>16194</v>
      </c>
      <c r="F9930" t="s">
        <v>180</v>
      </c>
      <c r="G9930" t="s">
        <v>181</v>
      </c>
      <c r="H9930" s="4" t="s">
        <v>16206</v>
      </c>
      <c r="I9930" t="s">
        <v>181</v>
      </c>
      <c r="J9930" t="s">
        <v>181</v>
      </c>
      <c r="K9930" s="4" t="s">
        <v>2939</v>
      </c>
      <c r="L9930" s="4">
        <v>12104013</v>
      </c>
      <c r="M9930" s="4">
        <v>1</v>
      </c>
      <c r="Q9930" s="4" t="s">
        <v>2939</v>
      </c>
      <c r="R9930" s="1" t="s">
        <v>181</v>
      </c>
      <c r="T9930" s="4"/>
      <c r="U9930" s="4" t="s">
        <v>16052</v>
      </c>
      <c r="AD9930" s="2" t="s">
        <v>15798</v>
      </c>
    </row>
    <row r="9931" spans="1:30">
      <c r="A9931">
        <v>2024</v>
      </c>
      <c r="B9931" t="s">
        <v>15776</v>
      </c>
      <c r="C9931" t="s">
        <v>177</v>
      </c>
      <c r="D9931" s="4" t="s">
        <v>16144</v>
      </c>
      <c r="E9931" s="4" t="s">
        <v>16194</v>
      </c>
      <c r="F9931" t="s">
        <v>180</v>
      </c>
      <c r="G9931" t="s">
        <v>181</v>
      </c>
      <c r="H9931" s="4" t="s">
        <v>16206</v>
      </c>
      <c r="I9931" t="s">
        <v>181</v>
      </c>
      <c r="J9931" t="s">
        <v>181</v>
      </c>
      <c r="K9931" s="4" t="s">
        <v>15802</v>
      </c>
      <c r="L9931" s="4">
        <v>12106015</v>
      </c>
      <c r="M9931" s="4">
        <v>1</v>
      </c>
      <c r="Q9931" s="4" t="s">
        <v>15802</v>
      </c>
      <c r="R9931" s="1" t="s">
        <v>181</v>
      </c>
      <c r="T9931" s="4"/>
      <c r="U9931" s="4" t="s">
        <v>16198</v>
      </c>
      <c r="AD9931" s="2" t="s">
        <v>15798</v>
      </c>
    </row>
    <row r="9932" spans="1:30">
      <c r="A9932">
        <v>2024</v>
      </c>
      <c r="B9932" t="s">
        <v>15776</v>
      </c>
      <c r="C9932" t="s">
        <v>177</v>
      </c>
      <c r="D9932" s="4" t="s">
        <v>16144</v>
      </c>
      <c r="E9932" s="4" t="s">
        <v>16207</v>
      </c>
      <c r="F9932" t="s">
        <v>180</v>
      </c>
      <c r="G9932" t="s">
        <v>181</v>
      </c>
      <c r="H9932" s="4" t="s">
        <v>15868</v>
      </c>
      <c r="I9932" t="s">
        <v>181</v>
      </c>
      <c r="J9932" t="s">
        <v>181</v>
      </c>
      <c r="K9932" s="4" t="s">
        <v>2902</v>
      </c>
      <c r="L9932" s="4">
        <v>12103019</v>
      </c>
      <c r="M9932" s="4">
        <v>4</v>
      </c>
      <c r="Q9932" s="4" t="s">
        <v>2902</v>
      </c>
      <c r="R9932" s="1" t="s">
        <v>181</v>
      </c>
      <c r="T9932" s="4" t="s">
        <v>16165</v>
      </c>
      <c r="U9932" s="4" t="s">
        <v>14089</v>
      </c>
      <c r="AD9932" s="2" t="s">
        <v>15798</v>
      </c>
    </row>
    <row r="9933" spans="1:30">
      <c r="A9933">
        <v>2024</v>
      </c>
      <c r="B9933" t="s">
        <v>15776</v>
      </c>
      <c r="C9933" t="s">
        <v>177</v>
      </c>
      <c r="D9933" s="4" t="s">
        <v>16144</v>
      </c>
      <c r="E9933" s="4" t="s">
        <v>16207</v>
      </c>
      <c r="F9933" t="s">
        <v>180</v>
      </c>
      <c r="G9933" t="s">
        <v>181</v>
      </c>
      <c r="H9933" s="4" t="s">
        <v>16208</v>
      </c>
      <c r="I9933" t="s">
        <v>181</v>
      </c>
      <c r="J9933" t="s">
        <v>181</v>
      </c>
      <c r="K9933" s="4" t="s">
        <v>2902</v>
      </c>
      <c r="L9933" s="4">
        <v>12103020</v>
      </c>
      <c r="M9933" s="4">
        <v>3</v>
      </c>
      <c r="Q9933" s="4" t="s">
        <v>2902</v>
      </c>
      <c r="R9933" s="1" t="s">
        <v>181</v>
      </c>
      <c r="T9933" s="4" t="s">
        <v>16165</v>
      </c>
      <c r="U9933" s="4" t="s">
        <v>14089</v>
      </c>
      <c r="AD9933" s="2" t="s">
        <v>15798</v>
      </c>
    </row>
    <row r="9934" spans="1:30">
      <c r="A9934">
        <v>2024</v>
      </c>
      <c r="B9934" t="s">
        <v>15776</v>
      </c>
      <c r="C9934" t="s">
        <v>177</v>
      </c>
      <c r="D9934" s="4" t="s">
        <v>16144</v>
      </c>
      <c r="E9934" s="4" t="s">
        <v>16207</v>
      </c>
      <c r="F9934" t="s">
        <v>180</v>
      </c>
      <c r="G9934" t="s">
        <v>181</v>
      </c>
      <c r="H9934" s="4" t="s">
        <v>15868</v>
      </c>
      <c r="I9934" t="s">
        <v>181</v>
      </c>
      <c r="J9934" t="s">
        <v>181</v>
      </c>
      <c r="K9934" s="4" t="s">
        <v>2902</v>
      </c>
      <c r="L9934" s="4">
        <v>12103021</v>
      </c>
      <c r="M9934" s="4">
        <v>2</v>
      </c>
      <c r="Q9934" s="4" t="s">
        <v>2902</v>
      </c>
      <c r="R9934" s="1" t="s">
        <v>181</v>
      </c>
      <c r="T9934" s="4" t="s">
        <v>16209</v>
      </c>
      <c r="U9934" s="4" t="s">
        <v>14089</v>
      </c>
      <c r="AD9934" s="2" t="s">
        <v>15798</v>
      </c>
    </row>
    <row r="9935" spans="1:30">
      <c r="A9935">
        <v>2024</v>
      </c>
      <c r="B9935" t="s">
        <v>15776</v>
      </c>
      <c r="C9935" t="s">
        <v>177</v>
      </c>
      <c r="D9935" s="4" t="s">
        <v>16144</v>
      </c>
      <c r="E9935" s="4" t="s">
        <v>16207</v>
      </c>
      <c r="F9935" t="s">
        <v>180</v>
      </c>
      <c r="G9935" t="s">
        <v>181</v>
      </c>
      <c r="H9935" s="4" t="s">
        <v>15868</v>
      </c>
      <c r="I9935" t="s">
        <v>181</v>
      </c>
      <c r="J9935" t="s">
        <v>181</v>
      </c>
      <c r="K9935" s="4" t="s">
        <v>2902</v>
      </c>
      <c r="L9935" s="4">
        <v>12103022</v>
      </c>
      <c r="M9935" s="4">
        <v>2</v>
      </c>
      <c r="Q9935" s="4" t="s">
        <v>2902</v>
      </c>
      <c r="R9935" s="1" t="s">
        <v>181</v>
      </c>
      <c r="T9935" s="4" t="s">
        <v>16146</v>
      </c>
      <c r="U9935" s="4" t="s">
        <v>13853</v>
      </c>
      <c r="AD9935" s="2" t="s">
        <v>15798</v>
      </c>
    </row>
    <row r="9936" spans="1:30">
      <c r="A9936">
        <v>2024</v>
      </c>
      <c r="B9936" t="s">
        <v>15776</v>
      </c>
      <c r="C9936" t="s">
        <v>177</v>
      </c>
      <c r="D9936" s="4" t="s">
        <v>16144</v>
      </c>
      <c r="E9936" s="4" t="s">
        <v>16207</v>
      </c>
      <c r="F9936" t="s">
        <v>180</v>
      </c>
      <c r="G9936" t="s">
        <v>181</v>
      </c>
      <c r="H9936" s="4" t="s">
        <v>15868</v>
      </c>
      <c r="I9936" t="s">
        <v>181</v>
      </c>
      <c r="J9936" t="s">
        <v>181</v>
      </c>
      <c r="K9936" s="4" t="s">
        <v>15802</v>
      </c>
      <c r="L9936" s="4">
        <v>12106016</v>
      </c>
      <c r="M9936" s="4">
        <v>2</v>
      </c>
      <c r="Q9936" s="4" t="s">
        <v>15802</v>
      </c>
      <c r="R9936" s="1" t="s">
        <v>181</v>
      </c>
      <c r="T9936" s="4" t="s">
        <v>15873</v>
      </c>
      <c r="U9936" s="4" t="s">
        <v>14089</v>
      </c>
      <c r="AD9936" s="2" t="s">
        <v>15798</v>
      </c>
    </row>
    <row r="9937" spans="1:30">
      <c r="A9937">
        <v>2024</v>
      </c>
      <c r="B9937" t="s">
        <v>15776</v>
      </c>
      <c r="C9937" t="s">
        <v>177</v>
      </c>
      <c r="D9937" s="4" t="s">
        <v>16144</v>
      </c>
      <c r="E9937" s="4" t="s">
        <v>16210</v>
      </c>
      <c r="F9937" t="s">
        <v>180</v>
      </c>
      <c r="G9937" t="s">
        <v>181</v>
      </c>
      <c r="H9937" s="4" t="s">
        <v>16211</v>
      </c>
      <c r="I9937" t="s">
        <v>181</v>
      </c>
      <c r="J9937" t="s">
        <v>181</v>
      </c>
      <c r="K9937" s="4" t="s">
        <v>2922</v>
      </c>
      <c r="L9937" s="4">
        <v>12102013</v>
      </c>
      <c r="M9937" s="4">
        <v>1</v>
      </c>
      <c r="Q9937" s="4" t="s">
        <v>2922</v>
      </c>
      <c r="R9937" s="1" t="s">
        <v>181</v>
      </c>
      <c r="T9937" s="4" t="s">
        <v>16183</v>
      </c>
      <c r="U9937" s="4" t="s">
        <v>14089</v>
      </c>
      <c r="AD9937" s="2" t="s">
        <v>15798</v>
      </c>
    </row>
    <row r="9938" spans="1:30">
      <c r="A9938">
        <v>2024</v>
      </c>
      <c r="B9938" t="s">
        <v>15776</v>
      </c>
      <c r="C9938" t="s">
        <v>177</v>
      </c>
      <c r="D9938" s="4" t="s">
        <v>16144</v>
      </c>
      <c r="E9938" s="4" t="s">
        <v>16210</v>
      </c>
      <c r="F9938" t="s">
        <v>180</v>
      </c>
      <c r="G9938" t="s">
        <v>181</v>
      </c>
      <c r="H9938" s="4" t="s">
        <v>16212</v>
      </c>
      <c r="I9938" t="s">
        <v>181</v>
      </c>
      <c r="J9938" t="s">
        <v>181</v>
      </c>
      <c r="K9938" s="4" t="s">
        <v>2939</v>
      </c>
      <c r="L9938" s="4">
        <v>12104014</v>
      </c>
      <c r="M9938" s="4">
        <v>1</v>
      </c>
      <c r="Q9938" s="4" t="s">
        <v>2939</v>
      </c>
      <c r="R9938" s="1" t="s">
        <v>181</v>
      </c>
      <c r="T9938" s="4" t="s">
        <v>12792</v>
      </c>
      <c r="U9938" s="4" t="s">
        <v>13853</v>
      </c>
      <c r="AD9938" s="2" t="s">
        <v>15798</v>
      </c>
    </row>
    <row r="9939" spans="1:30">
      <c r="A9939">
        <v>2024</v>
      </c>
      <c r="B9939" t="s">
        <v>15776</v>
      </c>
      <c r="C9939" t="s">
        <v>177</v>
      </c>
      <c r="D9939" s="4" t="s">
        <v>16144</v>
      </c>
      <c r="E9939" s="4" t="s">
        <v>16210</v>
      </c>
      <c r="F9939" t="s">
        <v>180</v>
      </c>
      <c r="G9939" t="s">
        <v>181</v>
      </c>
      <c r="H9939" s="4" t="s">
        <v>16212</v>
      </c>
      <c r="I9939" t="s">
        <v>181</v>
      </c>
      <c r="J9939" t="s">
        <v>181</v>
      </c>
      <c r="K9939" s="4" t="s">
        <v>15802</v>
      </c>
      <c r="L9939" s="4">
        <v>12106017</v>
      </c>
      <c r="M9939" s="4">
        <v>1</v>
      </c>
      <c r="Q9939" s="4" t="s">
        <v>15802</v>
      </c>
      <c r="R9939" s="1" t="s">
        <v>181</v>
      </c>
      <c r="T9939" s="4" t="s">
        <v>15873</v>
      </c>
      <c r="U9939" s="4" t="s">
        <v>13853</v>
      </c>
      <c r="AD9939" s="2" t="s">
        <v>15798</v>
      </c>
    </row>
    <row r="9940" spans="1:30">
      <c r="A9940">
        <v>2024</v>
      </c>
      <c r="B9940" t="s">
        <v>15776</v>
      </c>
      <c r="C9940" t="s">
        <v>177</v>
      </c>
      <c r="D9940" s="4" t="s">
        <v>16144</v>
      </c>
      <c r="E9940" s="4" t="s">
        <v>16210</v>
      </c>
      <c r="F9940" t="s">
        <v>180</v>
      </c>
      <c r="G9940" t="s">
        <v>181</v>
      </c>
      <c r="H9940" s="4" t="s">
        <v>16212</v>
      </c>
      <c r="I9940" t="s">
        <v>181</v>
      </c>
      <c r="J9940" t="s">
        <v>181</v>
      </c>
      <c r="K9940" s="4" t="s">
        <v>2922</v>
      </c>
      <c r="L9940" s="4">
        <v>12102014</v>
      </c>
      <c r="M9940" s="4">
        <v>1</v>
      </c>
      <c r="Q9940" s="4" t="s">
        <v>2922</v>
      </c>
      <c r="R9940" s="1" t="s">
        <v>181</v>
      </c>
      <c r="T9940" s="4" t="s">
        <v>16183</v>
      </c>
      <c r="U9940" s="4" t="s">
        <v>14089</v>
      </c>
      <c r="AD9940" s="2" t="s">
        <v>15798</v>
      </c>
    </row>
    <row r="9941" spans="1:30">
      <c r="A9941">
        <v>2024</v>
      </c>
      <c r="B9941" t="s">
        <v>15776</v>
      </c>
      <c r="C9941" t="s">
        <v>177</v>
      </c>
      <c r="D9941" s="4" t="s">
        <v>16144</v>
      </c>
      <c r="E9941" s="4" t="s">
        <v>16210</v>
      </c>
      <c r="F9941" t="s">
        <v>180</v>
      </c>
      <c r="G9941" t="s">
        <v>181</v>
      </c>
      <c r="H9941" s="4" t="s">
        <v>16212</v>
      </c>
      <c r="I9941" t="s">
        <v>181</v>
      </c>
      <c r="J9941" t="s">
        <v>181</v>
      </c>
      <c r="K9941" s="4" t="s">
        <v>3024</v>
      </c>
      <c r="L9941" s="4">
        <v>12105003</v>
      </c>
      <c r="M9941" s="4">
        <v>1</v>
      </c>
      <c r="Q9941" s="4" t="s">
        <v>3024</v>
      </c>
      <c r="R9941" s="1" t="s">
        <v>181</v>
      </c>
      <c r="T9941" s="4" t="s">
        <v>16186</v>
      </c>
      <c r="U9941" s="4" t="s">
        <v>14089</v>
      </c>
      <c r="AD9941" s="2" t="s">
        <v>15798</v>
      </c>
    </row>
    <row r="9942" spans="1:30">
      <c r="A9942">
        <v>2024</v>
      </c>
      <c r="B9942" t="s">
        <v>15776</v>
      </c>
      <c r="C9942" t="s">
        <v>177</v>
      </c>
      <c r="D9942" s="4" t="s">
        <v>16144</v>
      </c>
      <c r="E9942" s="4" t="s">
        <v>16210</v>
      </c>
      <c r="F9942" t="s">
        <v>180</v>
      </c>
      <c r="G9942" t="s">
        <v>181</v>
      </c>
      <c r="H9942" s="4" t="s">
        <v>16212</v>
      </c>
      <c r="I9942" t="s">
        <v>181</v>
      </c>
      <c r="J9942" t="s">
        <v>181</v>
      </c>
      <c r="K9942" s="4" t="s">
        <v>6412</v>
      </c>
      <c r="L9942" s="4">
        <v>12108002</v>
      </c>
      <c r="M9942" s="4">
        <v>1</v>
      </c>
      <c r="Q9942" s="4" t="s">
        <v>6412</v>
      </c>
      <c r="R9942" s="1" t="s">
        <v>181</v>
      </c>
      <c r="T9942" s="4" t="s">
        <v>16187</v>
      </c>
      <c r="U9942" s="4" t="s">
        <v>14089</v>
      </c>
      <c r="AD9942" s="2" t="s">
        <v>15798</v>
      </c>
    </row>
    <row r="9943" spans="1:30">
      <c r="A9943">
        <v>2024</v>
      </c>
      <c r="B9943" t="s">
        <v>15776</v>
      </c>
      <c r="C9943" t="s">
        <v>177</v>
      </c>
      <c r="D9943" s="4" t="s">
        <v>16144</v>
      </c>
      <c r="E9943" s="4" t="s">
        <v>16210</v>
      </c>
      <c r="F9943" t="s">
        <v>180</v>
      </c>
      <c r="G9943" t="s">
        <v>181</v>
      </c>
      <c r="H9943" s="4" t="s">
        <v>16213</v>
      </c>
      <c r="I9943" t="s">
        <v>181</v>
      </c>
      <c r="J9943" t="s">
        <v>181</v>
      </c>
      <c r="K9943" s="4" t="s">
        <v>15802</v>
      </c>
      <c r="L9943" s="4">
        <v>12106018</v>
      </c>
      <c r="M9943" s="4">
        <v>1</v>
      </c>
      <c r="Q9943" s="4" t="s">
        <v>15802</v>
      </c>
      <c r="R9943" s="1" t="s">
        <v>181</v>
      </c>
      <c r="T9943" s="4" t="s">
        <v>15873</v>
      </c>
      <c r="U9943" s="4" t="s">
        <v>13853</v>
      </c>
      <c r="AD9943" s="2" t="s">
        <v>15798</v>
      </c>
    </row>
    <row r="9944" spans="1:30">
      <c r="A9944">
        <v>2024</v>
      </c>
      <c r="B9944" t="s">
        <v>15776</v>
      </c>
      <c r="C9944" t="s">
        <v>177</v>
      </c>
      <c r="D9944" s="4" t="s">
        <v>16144</v>
      </c>
      <c r="E9944" s="4" t="s">
        <v>16210</v>
      </c>
      <c r="F9944" t="s">
        <v>180</v>
      </c>
      <c r="G9944" t="s">
        <v>181</v>
      </c>
      <c r="H9944" s="4" t="s">
        <v>16213</v>
      </c>
      <c r="I9944" t="s">
        <v>181</v>
      </c>
      <c r="J9944" t="s">
        <v>181</v>
      </c>
      <c r="K9944" s="4" t="s">
        <v>2922</v>
      </c>
      <c r="L9944" s="4">
        <v>12102015</v>
      </c>
      <c r="M9944" s="4">
        <v>1</v>
      </c>
      <c r="Q9944" s="4" t="s">
        <v>2922</v>
      </c>
      <c r="R9944" s="1" t="s">
        <v>181</v>
      </c>
      <c r="T9944" s="4" t="s">
        <v>16183</v>
      </c>
      <c r="U9944" s="4" t="s">
        <v>14089</v>
      </c>
      <c r="AD9944" s="2" t="s">
        <v>15798</v>
      </c>
    </row>
    <row r="9945" spans="1:30">
      <c r="A9945">
        <v>2024</v>
      </c>
      <c r="B9945" t="s">
        <v>15776</v>
      </c>
      <c r="C9945" t="s">
        <v>177</v>
      </c>
      <c r="D9945" s="4" t="s">
        <v>16144</v>
      </c>
      <c r="E9945" s="4" t="s">
        <v>16210</v>
      </c>
      <c r="F9945" t="s">
        <v>180</v>
      </c>
      <c r="G9945" t="s">
        <v>181</v>
      </c>
      <c r="H9945" s="4" t="s">
        <v>16214</v>
      </c>
      <c r="I9945" t="s">
        <v>181</v>
      </c>
      <c r="J9945" t="s">
        <v>181</v>
      </c>
      <c r="K9945" s="4" t="s">
        <v>15802</v>
      </c>
      <c r="L9945" s="4">
        <v>12106019</v>
      </c>
      <c r="M9945" s="4">
        <v>1</v>
      </c>
      <c r="Q9945" s="4" t="s">
        <v>15802</v>
      </c>
      <c r="R9945" s="1" t="s">
        <v>181</v>
      </c>
      <c r="T9945" s="4" t="s">
        <v>15873</v>
      </c>
      <c r="U9945" s="4" t="s">
        <v>13853</v>
      </c>
      <c r="AD9945" s="2" t="s">
        <v>15798</v>
      </c>
    </row>
    <row r="9946" spans="1:30">
      <c r="A9946">
        <v>2024</v>
      </c>
      <c r="B9946" t="s">
        <v>15776</v>
      </c>
      <c r="C9946" t="s">
        <v>177</v>
      </c>
      <c r="D9946" s="4" t="s">
        <v>16144</v>
      </c>
      <c r="E9946" s="4" t="s">
        <v>16210</v>
      </c>
      <c r="F9946" t="s">
        <v>180</v>
      </c>
      <c r="G9946" t="s">
        <v>181</v>
      </c>
      <c r="H9946" s="4" t="s">
        <v>16214</v>
      </c>
      <c r="I9946" t="s">
        <v>181</v>
      </c>
      <c r="J9946" t="s">
        <v>181</v>
      </c>
      <c r="K9946" s="4" t="s">
        <v>3024</v>
      </c>
      <c r="L9946" s="4">
        <v>12105004</v>
      </c>
      <c r="M9946" s="4">
        <v>1</v>
      </c>
      <c r="Q9946" s="4" t="s">
        <v>3024</v>
      </c>
      <c r="R9946" s="1" t="s">
        <v>181</v>
      </c>
      <c r="T9946" s="4" t="s">
        <v>16186</v>
      </c>
      <c r="U9946" s="4" t="s">
        <v>14089</v>
      </c>
      <c r="AD9946" s="2" t="s">
        <v>15798</v>
      </c>
    </row>
    <row r="9947" spans="1:30">
      <c r="A9947">
        <v>2024</v>
      </c>
      <c r="B9947" t="s">
        <v>15776</v>
      </c>
      <c r="C9947" t="s">
        <v>177</v>
      </c>
      <c r="D9947" s="4" t="s">
        <v>16144</v>
      </c>
      <c r="E9947" s="4" t="s">
        <v>16210</v>
      </c>
      <c r="F9947" t="s">
        <v>180</v>
      </c>
      <c r="G9947" t="s">
        <v>181</v>
      </c>
      <c r="H9947" s="4" t="s">
        <v>16214</v>
      </c>
      <c r="I9947" t="s">
        <v>181</v>
      </c>
      <c r="J9947" t="s">
        <v>181</v>
      </c>
      <c r="K9947" s="4" t="s">
        <v>6412</v>
      </c>
      <c r="L9947" s="4">
        <v>12108003</v>
      </c>
      <c r="M9947" s="4">
        <v>1</v>
      </c>
      <c r="Q9947" s="4" t="s">
        <v>6412</v>
      </c>
      <c r="R9947" s="1" t="s">
        <v>181</v>
      </c>
      <c r="T9947" s="4" t="s">
        <v>16187</v>
      </c>
      <c r="U9947" s="4" t="s">
        <v>14089</v>
      </c>
      <c r="AD9947" s="2" t="s">
        <v>15798</v>
      </c>
    </row>
    <row r="9948" spans="1:30">
      <c r="A9948">
        <v>2024</v>
      </c>
      <c r="B9948" t="s">
        <v>15776</v>
      </c>
      <c r="C9948" t="s">
        <v>177</v>
      </c>
      <c r="D9948" s="4" t="s">
        <v>16144</v>
      </c>
      <c r="E9948" s="4" t="s">
        <v>16210</v>
      </c>
      <c r="F9948" t="s">
        <v>180</v>
      </c>
      <c r="G9948" t="s">
        <v>181</v>
      </c>
      <c r="H9948" s="4" t="s">
        <v>16215</v>
      </c>
      <c r="I9948" t="s">
        <v>181</v>
      </c>
      <c r="J9948" t="s">
        <v>181</v>
      </c>
      <c r="K9948" s="4" t="s">
        <v>2939</v>
      </c>
      <c r="L9948" s="4">
        <v>12104015</v>
      </c>
      <c r="M9948" s="4">
        <v>1</v>
      </c>
      <c r="Q9948" s="4" t="s">
        <v>2939</v>
      </c>
      <c r="R9948" s="1" t="s">
        <v>181</v>
      </c>
      <c r="T9948" s="4" t="s">
        <v>12792</v>
      </c>
      <c r="U9948" s="4" t="s">
        <v>13853</v>
      </c>
      <c r="AD9948" s="2" t="s">
        <v>15798</v>
      </c>
    </row>
    <row r="9949" spans="1:30">
      <c r="A9949">
        <v>2024</v>
      </c>
      <c r="B9949" t="s">
        <v>15776</v>
      </c>
      <c r="C9949" t="s">
        <v>177</v>
      </c>
      <c r="D9949" s="4" t="s">
        <v>16144</v>
      </c>
      <c r="E9949" s="4" t="s">
        <v>16210</v>
      </c>
      <c r="F9949" t="s">
        <v>180</v>
      </c>
      <c r="G9949" t="s">
        <v>181</v>
      </c>
      <c r="H9949" s="4" t="s">
        <v>16216</v>
      </c>
      <c r="I9949" t="s">
        <v>181</v>
      </c>
      <c r="J9949" t="s">
        <v>181</v>
      </c>
      <c r="K9949" s="4" t="s">
        <v>2939</v>
      </c>
      <c r="L9949" s="4">
        <v>12104016</v>
      </c>
      <c r="M9949" s="4">
        <v>1</v>
      </c>
      <c r="Q9949" s="4" t="s">
        <v>2939</v>
      </c>
      <c r="R9949" s="1" t="s">
        <v>181</v>
      </c>
      <c r="T9949" s="4" t="s">
        <v>12792</v>
      </c>
      <c r="U9949" s="4" t="s">
        <v>13853</v>
      </c>
      <c r="AD9949" s="2" t="s">
        <v>15798</v>
      </c>
    </row>
    <row r="9950" spans="1:30">
      <c r="A9950">
        <v>2024</v>
      </c>
      <c r="B9950" t="s">
        <v>15776</v>
      </c>
      <c r="C9950" t="s">
        <v>177</v>
      </c>
      <c r="D9950" s="4" t="s">
        <v>16144</v>
      </c>
      <c r="E9950" s="4" t="s">
        <v>16210</v>
      </c>
      <c r="F9950" t="s">
        <v>180</v>
      </c>
      <c r="G9950" t="s">
        <v>181</v>
      </c>
      <c r="H9950" s="4" t="s">
        <v>16216</v>
      </c>
      <c r="I9950" t="s">
        <v>181</v>
      </c>
      <c r="J9950" t="s">
        <v>181</v>
      </c>
      <c r="K9950" s="4" t="s">
        <v>3024</v>
      </c>
      <c r="L9950" s="4">
        <v>12105005</v>
      </c>
      <c r="M9950" s="4">
        <v>1</v>
      </c>
      <c r="Q9950" s="4" t="s">
        <v>3024</v>
      </c>
      <c r="R9950" s="1" t="s">
        <v>181</v>
      </c>
      <c r="T9950" s="4" t="s">
        <v>16186</v>
      </c>
      <c r="U9950" s="4" t="s">
        <v>14089</v>
      </c>
      <c r="AD9950" s="2" t="s">
        <v>15798</v>
      </c>
    </row>
    <row r="9951" spans="1:30">
      <c r="A9951">
        <v>2024</v>
      </c>
      <c r="B9951" t="s">
        <v>15776</v>
      </c>
      <c r="C9951" t="s">
        <v>177</v>
      </c>
      <c r="D9951" s="4" t="s">
        <v>16144</v>
      </c>
      <c r="E9951" s="4" t="s">
        <v>16210</v>
      </c>
      <c r="F9951" t="s">
        <v>180</v>
      </c>
      <c r="G9951" t="s">
        <v>181</v>
      </c>
      <c r="H9951" s="4" t="s">
        <v>16217</v>
      </c>
      <c r="I9951" t="s">
        <v>181</v>
      </c>
      <c r="J9951" t="s">
        <v>181</v>
      </c>
      <c r="K9951" s="4" t="s">
        <v>2939</v>
      </c>
      <c r="L9951" s="4">
        <v>12104017</v>
      </c>
      <c r="M9951" s="4">
        <v>1</v>
      </c>
      <c r="Q9951" s="4" t="s">
        <v>2939</v>
      </c>
      <c r="R9951" s="1" t="s">
        <v>181</v>
      </c>
      <c r="T9951" s="4" t="s">
        <v>12792</v>
      </c>
      <c r="U9951" s="4" t="s">
        <v>13853</v>
      </c>
      <c r="AD9951" s="2" t="s">
        <v>15798</v>
      </c>
    </row>
    <row r="9952" spans="1:30">
      <c r="A9952">
        <v>2024</v>
      </c>
      <c r="B9952" t="s">
        <v>15776</v>
      </c>
      <c r="C9952" t="s">
        <v>177</v>
      </c>
      <c r="D9952" s="4" t="s">
        <v>16144</v>
      </c>
      <c r="E9952" s="4" t="s">
        <v>16210</v>
      </c>
      <c r="F9952" t="s">
        <v>180</v>
      </c>
      <c r="G9952" t="s">
        <v>181</v>
      </c>
      <c r="H9952" s="4" t="s">
        <v>16217</v>
      </c>
      <c r="I9952" t="s">
        <v>181</v>
      </c>
      <c r="J9952" t="s">
        <v>181</v>
      </c>
      <c r="K9952" s="4" t="s">
        <v>6412</v>
      </c>
      <c r="L9952" s="4">
        <v>12108004</v>
      </c>
      <c r="M9952" s="4">
        <v>1</v>
      </c>
      <c r="Q9952" s="4" t="s">
        <v>6412</v>
      </c>
      <c r="R9952" s="1" t="s">
        <v>181</v>
      </c>
      <c r="T9952" s="4" t="s">
        <v>16187</v>
      </c>
      <c r="U9952" s="4" t="s">
        <v>14089</v>
      </c>
      <c r="AD9952" s="2" t="s">
        <v>15798</v>
      </c>
    </row>
    <row r="9953" spans="1:30">
      <c r="A9953">
        <v>2024</v>
      </c>
      <c r="B9953" t="s">
        <v>15776</v>
      </c>
      <c r="C9953" t="s">
        <v>177</v>
      </c>
      <c r="D9953" s="4" t="s">
        <v>16144</v>
      </c>
      <c r="E9953" s="4" t="s">
        <v>16210</v>
      </c>
      <c r="F9953" t="s">
        <v>180</v>
      </c>
      <c r="G9953" t="s">
        <v>181</v>
      </c>
      <c r="H9953" s="4" t="s">
        <v>16218</v>
      </c>
      <c r="I9953" t="s">
        <v>181</v>
      </c>
      <c r="J9953" t="s">
        <v>181</v>
      </c>
      <c r="K9953" s="4" t="s">
        <v>2939</v>
      </c>
      <c r="L9953" s="4">
        <v>12104018</v>
      </c>
      <c r="M9953" s="4">
        <v>1</v>
      </c>
      <c r="Q9953" s="4" t="s">
        <v>2939</v>
      </c>
      <c r="R9953" s="1" t="s">
        <v>181</v>
      </c>
      <c r="T9953" s="4" t="s">
        <v>12792</v>
      </c>
      <c r="U9953" s="4" t="s">
        <v>13853</v>
      </c>
      <c r="AD9953" s="2" t="s">
        <v>15798</v>
      </c>
    </row>
    <row r="9954" spans="1:30">
      <c r="A9954">
        <v>2024</v>
      </c>
      <c r="B9954" t="s">
        <v>15776</v>
      </c>
      <c r="C9954" t="s">
        <v>177</v>
      </c>
      <c r="D9954" s="4" t="s">
        <v>16144</v>
      </c>
      <c r="E9954" s="4" t="s">
        <v>16210</v>
      </c>
      <c r="F9954" t="s">
        <v>180</v>
      </c>
      <c r="G9954" t="s">
        <v>181</v>
      </c>
      <c r="H9954" s="4" t="s">
        <v>16218</v>
      </c>
      <c r="I9954" t="s">
        <v>181</v>
      </c>
      <c r="J9954" t="s">
        <v>181</v>
      </c>
      <c r="K9954" s="4" t="s">
        <v>15802</v>
      </c>
      <c r="L9954" s="4">
        <v>12106020</v>
      </c>
      <c r="M9954" s="4">
        <v>1</v>
      </c>
      <c r="Q9954" s="4" t="s">
        <v>15802</v>
      </c>
      <c r="R9954" s="1" t="s">
        <v>181</v>
      </c>
      <c r="T9954" s="4" t="s">
        <v>15873</v>
      </c>
      <c r="U9954" s="4" t="s">
        <v>13853</v>
      </c>
      <c r="AD9954" s="2" t="s">
        <v>15798</v>
      </c>
    </row>
    <row r="9955" spans="1:30">
      <c r="A9955">
        <v>2024</v>
      </c>
      <c r="B9955" t="s">
        <v>15776</v>
      </c>
      <c r="C9955" t="s">
        <v>177</v>
      </c>
      <c r="D9955" s="4" t="s">
        <v>16144</v>
      </c>
      <c r="E9955" s="4" t="s">
        <v>16219</v>
      </c>
      <c r="F9955" t="s">
        <v>180</v>
      </c>
      <c r="G9955" t="s">
        <v>181</v>
      </c>
      <c r="H9955" s="4"/>
      <c r="I9955" t="s">
        <v>181</v>
      </c>
      <c r="J9955" t="s">
        <v>181</v>
      </c>
      <c r="K9955" s="4" t="s">
        <v>2922</v>
      </c>
      <c r="L9955" s="4">
        <v>12102016</v>
      </c>
      <c r="M9955" s="4">
        <v>1</v>
      </c>
      <c r="Q9955" s="4" t="s">
        <v>2922</v>
      </c>
      <c r="R9955" s="1" t="s">
        <v>181</v>
      </c>
      <c r="T9955" s="4" t="s">
        <v>16220</v>
      </c>
      <c r="U9955" s="4" t="s">
        <v>14089</v>
      </c>
      <c r="AD9955" s="2" t="s">
        <v>15798</v>
      </c>
    </row>
    <row r="9956" spans="1:30">
      <c r="A9956">
        <v>2024</v>
      </c>
      <c r="B9956" t="s">
        <v>15776</v>
      </c>
      <c r="C9956" t="s">
        <v>177</v>
      </c>
      <c r="D9956" s="4" t="s">
        <v>16144</v>
      </c>
      <c r="E9956" s="4" t="s">
        <v>16219</v>
      </c>
      <c r="F9956" t="s">
        <v>180</v>
      </c>
      <c r="G9956" t="s">
        <v>181</v>
      </c>
      <c r="H9956" s="4"/>
      <c r="I9956" t="s">
        <v>181</v>
      </c>
      <c r="J9956" t="s">
        <v>181</v>
      </c>
      <c r="K9956" s="4" t="s">
        <v>2939</v>
      </c>
      <c r="L9956" s="4">
        <v>12104019</v>
      </c>
      <c r="M9956" s="4">
        <v>1</v>
      </c>
      <c r="Q9956" s="4" t="s">
        <v>2939</v>
      </c>
      <c r="R9956" s="1" t="s">
        <v>181</v>
      </c>
      <c r="T9956" s="4" t="s">
        <v>12792</v>
      </c>
      <c r="U9956" s="4" t="s">
        <v>13853</v>
      </c>
      <c r="AD9956" s="2" t="s">
        <v>15798</v>
      </c>
    </row>
    <row r="9957" spans="1:30">
      <c r="A9957">
        <v>2024</v>
      </c>
      <c r="B9957" t="s">
        <v>15776</v>
      </c>
      <c r="C9957" t="s">
        <v>177</v>
      </c>
      <c r="D9957" s="4" t="s">
        <v>16144</v>
      </c>
      <c r="E9957" s="4" t="s">
        <v>16219</v>
      </c>
      <c r="F9957" t="s">
        <v>180</v>
      </c>
      <c r="G9957" t="s">
        <v>181</v>
      </c>
      <c r="H9957" s="4"/>
      <c r="I9957" t="s">
        <v>181</v>
      </c>
      <c r="J9957" t="s">
        <v>181</v>
      </c>
      <c r="K9957" s="4" t="s">
        <v>3024</v>
      </c>
      <c r="L9957" s="4">
        <v>12105006</v>
      </c>
      <c r="M9957" s="4">
        <v>1</v>
      </c>
      <c r="Q9957" s="4" t="s">
        <v>3024</v>
      </c>
      <c r="R9957" s="1" t="s">
        <v>181</v>
      </c>
      <c r="T9957" s="4" t="s">
        <v>16186</v>
      </c>
      <c r="U9957" s="4" t="s">
        <v>14089</v>
      </c>
      <c r="AD9957" s="2" t="s">
        <v>15798</v>
      </c>
    </row>
    <row r="9958" spans="1:30">
      <c r="A9958">
        <v>2024</v>
      </c>
      <c r="B9958" t="s">
        <v>15776</v>
      </c>
      <c r="C9958" t="s">
        <v>177</v>
      </c>
      <c r="D9958" s="4" t="s">
        <v>16144</v>
      </c>
      <c r="E9958" s="4" t="s">
        <v>16219</v>
      </c>
      <c r="F9958" t="s">
        <v>180</v>
      </c>
      <c r="G9958" t="s">
        <v>181</v>
      </c>
      <c r="H9958" s="4"/>
      <c r="I9958" t="s">
        <v>181</v>
      </c>
      <c r="J9958" t="s">
        <v>181</v>
      </c>
      <c r="K9958" s="4" t="s">
        <v>15802</v>
      </c>
      <c r="L9958" s="4">
        <v>12106021</v>
      </c>
      <c r="M9958" s="4">
        <v>1</v>
      </c>
      <c r="Q9958" s="4" t="s">
        <v>15802</v>
      </c>
      <c r="R9958" s="1" t="s">
        <v>181</v>
      </c>
      <c r="T9958" s="4" t="s">
        <v>12792</v>
      </c>
      <c r="U9958" s="4" t="s">
        <v>13853</v>
      </c>
      <c r="AD9958" s="2" t="s">
        <v>15798</v>
      </c>
    </row>
    <row r="9959" spans="1:30">
      <c r="A9959">
        <v>2024</v>
      </c>
      <c r="B9959" t="s">
        <v>15776</v>
      </c>
      <c r="C9959" t="s">
        <v>177</v>
      </c>
      <c r="D9959" s="4" t="s">
        <v>16144</v>
      </c>
      <c r="E9959" s="4" t="s">
        <v>16219</v>
      </c>
      <c r="F9959" t="s">
        <v>180</v>
      </c>
      <c r="G9959" t="s">
        <v>181</v>
      </c>
      <c r="H9959" s="4"/>
      <c r="I9959" t="s">
        <v>181</v>
      </c>
      <c r="J9959" t="s">
        <v>181</v>
      </c>
      <c r="K9959" s="4" t="s">
        <v>6412</v>
      </c>
      <c r="L9959" s="4">
        <v>12108005</v>
      </c>
      <c r="M9959" s="4">
        <v>1</v>
      </c>
      <c r="Q9959" s="4" t="s">
        <v>6412</v>
      </c>
      <c r="R9959" s="1" t="s">
        <v>181</v>
      </c>
      <c r="T9959" s="4" t="s">
        <v>16187</v>
      </c>
      <c r="U9959" s="4" t="s">
        <v>14089</v>
      </c>
      <c r="AD9959" s="2" t="s">
        <v>15798</v>
      </c>
    </row>
    <row r="9960" spans="1:30">
      <c r="A9960">
        <v>2024</v>
      </c>
      <c r="B9960" t="s">
        <v>15776</v>
      </c>
      <c r="C9960" t="s">
        <v>177</v>
      </c>
      <c r="D9960" s="4" t="s">
        <v>16144</v>
      </c>
      <c r="E9960" s="4" t="s">
        <v>16221</v>
      </c>
      <c r="F9960" t="s">
        <v>180</v>
      </c>
      <c r="G9960" t="s">
        <v>181</v>
      </c>
      <c r="H9960" s="4"/>
      <c r="I9960" t="s">
        <v>181</v>
      </c>
      <c r="J9960" t="s">
        <v>181</v>
      </c>
      <c r="K9960" s="4" t="s">
        <v>2922</v>
      </c>
      <c r="L9960" s="4">
        <v>12102017</v>
      </c>
      <c r="M9960" s="4">
        <v>1</v>
      </c>
      <c r="Q9960" s="4" t="s">
        <v>2922</v>
      </c>
      <c r="R9960" s="1" t="s">
        <v>181</v>
      </c>
      <c r="T9960" s="4" t="s">
        <v>16222</v>
      </c>
      <c r="U9960" s="4" t="s">
        <v>14089</v>
      </c>
      <c r="AD9960" s="2" t="s">
        <v>15798</v>
      </c>
    </row>
    <row r="9961" spans="1:30">
      <c r="A9961">
        <v>2024</v>
      </c>
      <c r="B9961" t="s">
        <v>15776</v>
      </c>
      <c r="C9961" t="s">
        <v>177</v>
      </c>
      <c r="D9961" s="4" t="s">
        <v>16144</v>
      </c>
      <c r="E9961" s="4" t="s">
        <v>16221</v>
      </c>
      <c r="F9961" t="s">
        <v>180</v>
      </c>
      <c r="G9961" t="s">
        <v>181</v>
      </c>
      <c r="H9961" s="4"/>
      <c r="I9961" t="s">
        <v>181</v>
      </c>
      <c r="J9961" t="s">
        <v>181</v>
      </c>
      <c r="K9961" s="4" t="s">
        <v>2922</v>
      </c>
      <c r="L9961" s="4">
        <v>12102018</v>
      </c>
      <c r="M9961" s="4">
        <v>1</v>
      </c>
      <c r="Q9961" s="4" t="s">
        <v>2922</v>
      </c>
      <c r="R9961" s="1" t="s">
        <v>181</v>
      </c>
      <c r="T9961" s="4" t="s">
        <v>16223</v>
      </c>
      <c r="U9961" s="4" t="s">
        <v>13853</v>
      </c>
      <c r="AD9961" s="2" t="s">
        <v>15798</v>
      </c>
    </row>
    <row r="9962" spans="1:30">
      <c r="A9962">
        <v>2024</v>
      </c>
      <c r="B9962" t="s">
        <v>15776</v>
      </c>
      <c r="C9962" t="s">
        <v>177</v>
      </c>
      <c r="D9962" s="4" t="s">
        <v>16144</v>
      </c>
      <c r="E9962" s="4" t="s">
        <v>16221</v>
      </c>
      <c r="F9962" t="s">
        <v>180</v>
      </c>
      <c r="G9962" t="s">
        <v>181</v>
      </c>
      <c r="H9962" s="4"/>
      <c r="I9962" t="s">
        <v>181</v>
      </c>
      <c r="J9962" t="s">
        <v>181</v>
      </c>
      <c r="K9962" s="4" t="s">
        <v>2922</v>
      </c>
      <c r="L9962" s="4">
        <v>12102019</v>
      </c>
      <c r="M9962" s="4">
        <v>1</v>
      </c>
      <c r="Q9962" s="4" t="s">
        <v>2922</v>
      </c>
      <c r="R9962" s="1" t="s">
        <v>181</v>
      </c>
      <c r="T9962" s="4" t="s">
        <v>16224</v>
      </c>
      <c r="U9962" s="4" t="s">
        <v>13853</v>
      </c>
      <c r="AD9962" s="2" t="s">
        <v>15798</v>
      </c>
    </row>
    <row r="9963" spans="1:30">
      <c r="A9963">
        <v>2024</v>
      </c>
      <c r="B9963" t="s">
        <v>15776</v>
      </c>
      <c r="C9963" t="s">
        <v>177</v>
      </c>
      <c r="D9963" s="4" t="s">
        <v>16144</v>
      </c>
      <c r="E9963" s="4" t="s">
        <v>16221</v>
      </c>
      <c r="F9963" t="s">
        <v>180</v>
      </c>
      <c r="G9963" t="s">
        <v>181</v>
      </c>
      <c r="H9963" s="4" t="s">
        <v>15868</v>
      </c>
      <c r="I9963" t="s">
        <v>181</v>
      </c>
      <c r="J9963" t="s">
        <v>181</v>
      </c>
      <c r="K9963" s="4" t="s">
        <v>2939</v>
      </c>
      <c r="L9963" s="4">
        <v>12104020</v>
      </c>
      <c r="M9963" s="4">
        <v>2</v>
      </c>
      <c r="Q9963" s="4" t="s">
        <v>2939</v>
      </c>
      <c r="R9963" s="1" t="s">
        <v>181</v>
      </c>
      <c r="T9963" s="4" t="s">
        <v>15873</v>
      </c>
      <c r="U9963" s="4" t="s">
        <v>13853</v>
      </c>
      <c r="AD9963" s="2" t="s">
        <v>15798</v>
      </c>
    </row>
    <row r="9964" spans="1:30">
      <c r="A9964">
        <v>2024</v>
      </c>
      <c r="B9964" t="s">
        <v>15776</v>
      </c>
      <c r="C9964" t="s">
        <v>177</v>
      </c>
      <c r="D9964" s="4" t="s">
        <v>16144</v>
      </c>
      <c r="E9964" s="4" t="s">
        <v>16221</v>
      </c>
      <c r="F9964" t="s">
        <v>180</v>
      </c>
      <c r="G9964" t="s">
        <v>181</v>
      </c>
      <c r="H9964" s="4"/>
      <c r="I9964" t="s">
        <v>181</v>
      </c>
      <c r="J9964" t="s">
        <v>181</v>
      </c>
      <c r="K9964" s="4" t="s">
        <v>3024</v>
      </c>
      <c r="L9964" s="4">
        <v>12105007</v>
      </c>
      <c r="M9964" s="4">
        <v>1</v>
      </c>
      <c r="Q9964" s="4" t="s">
        <v>3024</v>
      </c>
      <c r="R9964" s="1" t="s">
        <v>181</v>
      </c>
      <c r="T9964" s="4" t="s">
        <v>16225</v>
      </c>
      <c r="U9964" s="4" t="s">
        <v>13853</v>
      </c>
      <c r="AD9964" s="2" t="s">
        <v>15798</v>
      </c>
    </row>
    <row r="9965" spans="1:30">
      <c r="A9965">
        <v>2024</v>
      </c>
      <c r="B9965" t="s">
        <v>15776</v>
      </c>
      <c r="C9965" t="s">
        <v>177</v>
      </c>
      <c r="D9965" s="4" t="s">
        <v>16144</v>
      </c>
      <c r="E9965" s="4" t="s">
        <v>16221</v>
      </c>
      <c r="F9965" t="s">
        <v>180</v>
      </c>
      <c r="G9965" t="s">
        <v>181</v>
      </c>
      <c r="H9965" s="4" t="s">
        <v>15868</v>
      </c>
      <c r="I9965" t="s">
        <v>181</v>
      </c>
      <c r="J9965" t="s">
        <v>181</v>
      </c>
      <c r="K9965" s="4" t="s">
        <v>15802</v>
      </c>
      <c r="L9965" s="4">
        <v>12106022</v>
      </c>
      <c r="M9965" s="4">
        <v>2</v>
      </c>
      <c r="Q9965" s="4" t="s">
        <v>15802</v>
      </c>
      <c r="R9965" s="1" t="s">
        <v>181</v>
      </c>
      <c r="T9965" s="4" t="s">
        <v>15873</v>
      </c>
      <c r="U9965" s="4" t="s">
        <v>13853</v>
      </c>
      <c r="AD9965" s="2" t="s">
        <v>15798</v>
      </c>
    </row>
    <row r="9966" spans="1:30">
      <c r="A9966">
        <v>2024</v>
      </c>
      <c r="B9966" t="s">
        <v>15776</v>
      </c>
      <c r="C9966" t="s">
        <v>177</v>
      </c>
      <c r="D9966" s="4" t="s">
        <v>16144</v>
      </c>
      <c r="E9966" s="4" t="s">
        <v>16221</v>
      </c>
      <c r="F9966" t="s">
        <v>180</v>
      </c>
      <c r="G9966" t="s">
        <v>181</v>
      </c>
      <c r="H9966" s="4"/>
      <c r="I9966" t="s">
        <v>181</v>
      </c>
      <c r="J9966" t="s">
        <v>181</v>
      </c>
      <c r="K9966" s="4" t="s">
        <v>6412</v>
      </c>
      <c r="L9966" s="4">
        <v>12108006</v>
      </c>
      <c r="M9966" s="4">
        <v>1</v>
      </c>
      <c r="Q9966" s="4" t="s">
        <v>6412</v>
      </c>
      <c r="R9966" s="1" t="s">
        <v>181</v>
      </c>
      <c r="T9966" s="4" t="s">
        <v>16226</v>
      </c>
      <c r="U9966" s="4" t="s">
        <v>13853</v>
      </c>
      <c r="AD9966" s="2" t="s">
        <v>15798</v>
      </c>
    </row>
    <row r="9967" spans="1:30">
      <c r="A9967">
        <v>2024</v>
      </c>
      <c r="B9967" t="s">
        <v>15776</v>
      </c>
      <c r="C9967" t="s">
        <v>177</v>
      </c>
      <c r="D9967" s="4" t="s">
        <v>16144</v>
      </c>
      <c r="E9967" s="4" t="s">
        <v>16227</v>
      </c>
      <c r="F9967" t="s">
        <v>180</v>
      </c>
      <c r="G9967" t="s">
        <v>181</v>
      </c>
      <c r="H9967" s="4" t="s">
        <v>15868</v>
      </c>
      <c r="I9967" t="s">
        <v>181</v>
      </c>
      <c r="J9967" t="s">
        <v>181</v>
      </c>
      <c r="K9967" s="4" t="s">
        <v>3135</v>
      </c>
      <c r="L9967" s="4">
        <v>12101008</v>
      </c>
      <c r="M9967" s="4">
        <v>2</v>
      </c>
      <c r="Q9967" s="4" t="s">
        <v>3135</v>
      </c>
      <c r="R9967" s="1" t="s">
        <v>181</v>
      </c>
      <c r="T9967" s="4" t="s">
        <v>16176</v>
      </c>
      <c r="U9967" s="4" t="s">
        <v>16163</v>
      </c>
      <c r="AD9967" s="2" t="s">
        <v>15798</v>
      </c>
    </row>
    <row r="9968" spans="1:30">
      <c r="A9968">
        <v>2024</v>
      </c>
      <c r="B9968" t="s">
        <v>15776</v>
      </c>
      <c r="C9968" t="s">
        <v>177</v>
      </c>
      <c r="D9968" s="4" t="s">
        <v>16144</v>
      </c>
      <c r="E9968" s="4" t="s">
        <v>16227</v>
      </c>
      <c r="F9968" t="s">
        <v>180</v>
      </c>
      <c r="G9968" t="s">
        <v>181</v>
      </c>
      <c r="H9968" s="4" t="s">
        <v>15868</v>
      </c>
      <c r="I9968" t="s">
        <v>181</v>
      </c>
      <c r="J9968" t="s">
        <v>181</v>
      </c>
      <c r="K9968" s="4" t="s">
        <v>3135</v>
      </c>
      <c r="L9968" s="4">
        <v>12101009</v>
      </c>
      <c r="M9968" s="4">
        <v>2</v>
      </c>
      <c r="Q9968" s="4" t="s">
        <v>3135</v>
      </c>
      <c r="R9968" s="1" t="s">
        <v>181</v>
      </c>
      <c r="T9968" s="4" t="s">
        <v>16177</v>
      </c>
      <c r="U9968" s="4" t="s">
        <v>16163</v>
      </c>
      <c r="AD9968" s="2" t="s">
        <v>15798</v>
      </c>
    </row>
    <row r="9969" spans="1:30">
      <c r="A9969">
        <v>2024</v>
      </c>
      <c r="B9969" t="s">
        <v>15776</v>
      </c>
      <c r="C9969" t="s">
        <v>177</v>
      </c>
      <c r="D9969" s="4" t="s">
        <v>16144</v>
      </c>
      <c r="E9969" s="4" t="s">
        <v>16227</v>
      </c>
      <c r="F9969" t="s">
        <v>180</v>
      </c>
      <c r="G9969" t="s">
        <v>181</v>
      </c>
      <c r="H9969" s="4" t="s">
        <v>15868</v>
      </c>
      <c r="I9969" t="s">
        <v>181</v>
      </c>
      <c r="J9969" t="s">
        <v>181</v>
      </c>
      <c r="K9969" s="4" t="s">
        <v>3135</v>
      </c>
      <c r="L9969" s="4">
        <v>12101010</v>
      </c>
      <c r="M9969" s="4">
        <v>4</v>
      </c>
      <c r="Q9969" s="4" t="s">
        <v>3135</v>
      </c>
      <c r="R9969" s="1" t="s">
        <v>181</v>
      </c>
      <c r="T9969" s="4" t="s">
        <v>12792</v>
      </c>
      <c r="U9969" s="4" t="s">
        <v>16163</v>
      </c>
      <c r="AD9969" s="2" t="s">
        <v>15798</v>
      </c>
    </row>
    <row r="9970" spans="1:30">
      <c r="A9970">
        <v>2024</v>
      </c>
      <c r="B9970" t="s">
        <v>15776</v>
      </c>
      <c r="C9970" t="s">
        <v>177</v>
      </c>
      <c r="D9970" s="4" t="s">
        <v>16144</v>
      </c>
      <c r="E9970" s="4" t="s">
        <v>16227</v>
      </c>
      <c r="F9970" t="s">
        <v>180</v>
      </c>
      <c r="G9970" t="s">
        <v>181</v>
      </c>
      <c r="H9970" s="4"/>
      <c r="I9970" t="s">
        <v>181</v>
      </c>
      <c r="J9970" t="s">
        <v>181</v>
      </c>
      <c r="K9970" s="4" t="s">
        <v>2902</v>
      </c>
      <c r="L9970" s="4">
        <v>12103023</v>
      </c>
      <c r="M9970" s="4">
        <v>1</v>
      </c>
      <c r="Q9970" s="4" t="s">
        <v>2902</v>
      </c>
      <c r="R9970" s="1" t="s">
        <v>181</v>
      </c>
      <c r="T9970" s="4" t="s">
        <v>16159</v>
      </c>
      <c r="U9970" s="4" t="s">
        <v>16163</v>
      </c>
      <c r="AD9970" s="2" t="s">
        <v>15798</v>
      </c>
    </row>
    <row r="9971" spans="1:30">
      <c r="A9971">
        <v>2024</v>
      </c>
      <c r="B9971" t="s">
        <v>15776</v>
      </c>
      <c r="C9971" t="s">
        <v>177</v>
      </c>
      <c r="D9971" s="4" t="s">
        <v>16144</v>
      </c>
      <c r="E9971" s="4" t="s">
        <v>16227</v>
      </c>
      <c r="F9971" t="s">
        <v>180</v>
      </c>
      <c r="G9971" t="s">
        <v>181</v>
      </c>
      <c r="H9971" s="4" t="s">
        <v>15868</v>
      </c>
      <c r="I9971" t="s">
        <v>181</v>
      </c>
      <c r="J9971" t="s">
        <v>181</v>
      </c>
      <c r="K9971" s="4" t="s">
        <v>2902</v>
      </c>
      <c r="L9971" s="4">
        <v>12103024</v>
      </c>
      <c r="M9971" s="4">
        <v>2</v>
      </c>
      <c r="Q9971" s="4" t="s">
        <v>2902</v>
      </c>
      <c r="R9971" s="1" t="s">
        <v>181</v>
      </c>
      <c r="T9971" s="4" t="s">
        <v>16228</v>
      </c>
      <c r="U9971" s="4" t="s">
        <v>16163</v>
      </c>
      <c r="AD9971" s="2" t="s">
        <v>15798</v>
      </c>
    </row>
    <row r="9972" spans="1:30">
      <c r="A9972">
        <v>2024</v>
      </c>
      <c r="B9972" t="s">
        <v>15776</v>
      </c>
      <c r="C9972" t="s">
        <v>177</v>
      </c>
      <c r="D9972" s="4" t="s">
        <v>16144</v>
      </c>
      <c r="E9972" s="4" t="s">
        <v>16227</v>
      </c>
      <c r="F9972" t="s">
        <v>180</v>
      </c>
      <c r="G9972" t="s">
        <v>181</v>
      </c>
      <c r="H9972" s="4"/>
      <c r="I9972" t="s">
        <v>181</v>
      </c>
      <c r="J9972" t="s">
        <v>181</v>
      </c>
      <c r="K9972" s="4" t="s">
        <v>2922</v>
      </c>
      <c r="L9972" s="4">
        <v>12102020</v>
      </c>
      <c r="M9972" s="4">
        <v>1</v>
      </c>
      <c r="Q9972" s="4" t="s">
        <v>2922</v>
      </c>
      <c r="R9972" s="1" t="s">
        <v>181</v>
      </c>
      <c r="T9972" s="4" t="s">
        <v>16229</v>
      </c>
      <c r="U9972" s="4" t="s">
        <v>16163</v>
      </c>
      <c r="AD9972" s="2" t="s">
        <v>15798</v>
      </c>
    </row>
    <row r="9973" spans="1:30">
      <c r="A9973">
        <v>2024</v>
      </c>
      <c r="B9973" t="s">
        <v>15776</v>
      </c>
      <c r="C9973" t="s">
        <v>177</v>
      </c>
      <c r="D9973" s="4" t="s">
        <v>16144</v>
      </c>
      <c r="E9973" s="4" t="s">
        <v>16227</v>
      </c>
      <c r="F9973" t="s">
        <v>180</v>
      </c>
      <c r="G9973" t="s">
        <v>181</v>
      </c>
      <c r="H9973" s="4"/>
      <c r="I9973" t="s">
        <v>181</v>
      </c>
      <c r="J9973" t="s">
        <v>181</v>
      </c>
      <c r="K9973" s="4" t="s">
        <v>3024</v>
      </c>
      <c r="L9973" s="4">
        <v>12105008</v>
      </c>
      <c r="M9973" s="4">
        <v>1</v>
      </c>
      <c r="Q9973" s="4" t="s">
        <v>3024</v>
      </c>
      <c r="R9973" s="1" t="s">
        <v>181</v>
      </c>
      <c r="T9973" s="4" t="s">
        <v>16225</v>
      </c>
      <c r="U9973" s="4" t="s">
        <v>16163</v>
      </c>
      <c r="AD9973" s="2" t="s">
        <v>15798</v>
      </c>
    </row>
    <row r="9974" spans="1:30">
      <c r="A9974">
        <v>2024</v>
      </c>
      <c r="B9974" t="s">
        <v>15776</v>
      </c>
      <c r="C9974" t="s">
        <v>177</v>
      </c>
      <c r="D9974" s="4" t="s">
        <v>16144</v>
      </c>
      <c r="E9974" s="4" t="s">
        <v>16227</v>
      </c>
      <c r="F9974" t="s">
        <v>180</v>
      </c>
      <c r="G9974" t="s">
        <v>181</v>
      </c>
      <c r="H9974" s="4" t="s">
        <v>15868</v>
      </c>
      <c r="I9974" t="s">
        <v>181</v>
      </c>
      <c r="J9974" t="s">
        <v>181</v>
      </c>
      <c r="K9974" s="4" t="s">
        <v>2939</v>
      </c>
      <c r="L9974" s="4">
        <v>12104021</v>
      </c>
      <c r="M9974" s="4">
        <v>2</v>
      </c>
      <c r="Q9974" s="4" t="s">
        <v>2939</v>
      </c>
      <c r="R9974" s="1" t="s">
        <v>181</v>
      </c>
      <c r="T9974" s="4" t="s">
        <v>12792</v>
      </c>
      <c r="U9974" s="4" t="s">
        <v>16163</v>
      </c>
      <c r="AD9974" s="2" t="s">
        <v>15798</v>
      </c>
    </row>
    <row r="9975" spans="1:30">
      <c r="A9975">
        <v>2024</v>
      </c>
      <c r="B9975" t="s">
        <v>15776</v>
      </c>
      <c r="C9975" t="s">
        <v>177</v>
      </c>
      <c r="D9975" s="4" t="s">
        <v>16144</v>
      </c>
      <c r="E9975" s="4" t="s">
        <v>16230</v>
      </c>
      <c r="F9975" t="s">
        <v>180</v>
      </c>
      <c r="G9975" t="s">
        <v>181</v>
      </c>
      <c r="H9975" s="4" t="s">
        <v>16231</v>
      </c>
      <c r="I9975" t="s">
        <v>181</v>
      </c>
      <c r="J9975" t="s">
        <v>181</v>
      </c>
      <c r="K9975" s="4" t="s">
        <v>2922</v>
      </c>
      <c r="L9975" s="4">
        <v>12102021</v>
      </c>
      <c r="M9975" s="4">
        <v>2</v>
      </c>
      <c r="Q9975" s="4" t="s">
        <v>2922</v>
      </c>
      <c r="R9975" s="1" t="s">
        <v>181</v>
      </c>
      <c r="T9975" s="4" t="s">
        <v>16183</v>
      </c>
      <c r="U9975" s="4" t="s">
        <v>14089</v>
      </c>
      <c r="AD9975" s="2" t="s">
        <v>15798</v>
      </c>
    </row>
    <row r="9976" spans="1:30">
      <c r="A9976">
        <v>2024</v>
      </c>
      <c r="B9976" t="s">
        <v>15776</v>
      </c>
      <c r="C9976" t="s">
        <v>177</v>
      </c>
      <c r="D9976" s="4" t="s">
        <v>16144</v>
      </c>
      <c r="E9976" s="4" t="s">
        <v>16230</v>
      </c>
      <c r="F9976" t="s">
        <v>180</v>
      </c>
      <c r="G9976" t="s">
        <v>181</v>
      </c>
      <c r="H9976" s="4" t="s">
        <v>16232</v>
      </c>
      <c r="I9976" t="s">
        <v>181</v>
      </c>
      <c r="J9976" t="s">
        <v>181</v>
      </c>
      <c r="K9976" s="4" t="s">
        <v>2922</v>
      </c>
      <c r="L9976" s="4">
        <v>12102022</v>
      </c>
      <c r="M9976" s="4">
        <v>1</v>
      </c>
      <c r="Q9976" s="4" t="s">
        <v>2922</v>
      </c>
      <c r="R9976" s="1" t="s">
        <v>181</v>
      </c>
      <c r="T9976" s="4" t="s">
        <v>16183</v>
      </c>
      <c r="U9976" s="4" t="s">
        <v>14089</v>
      </c>
      <c r="AD9976" s="2" t="s">
        <v>15798</v>
      </c>
    </row>
    <row r="9977" spans="1:30">
      <c r="A9977">
        <v>2024</v>
      </c>
      <c r="B9977" t="s">
        <v>15776</v>
      </c>
      <c r="C9977" t="s">
        <v>177</v>
      </c>
      <c r="D9977" s="4" t="s">
        <v>16144</v>
      </c>
      <c r="E9977" s="4" t="s">
        <v>16230</v>
      </c>
      <c r="F9977" t="s">
        <v>180</v>
      </c>
      <c r="G9977" t="s">
        <v>181</v>
      </c>
      <c r="H9977" s="4" t="s">
        <v>16233</v>
      </c>
      <c r="I9977" t="s">
        <v>181</v>
      </c>
      <c r="J9977" t="s">
        <v>181</v>
      </c>
      <c r="K9977" s="4" t="s">
        <v>2902</v>
      </c>
      <c r="L9977" s="4">
        <v>12103025</v>
      </c>
      <c r="M9977" s="4">
        <v>4</v>
      </c>
      <c r="Q9977" s="4" t="s">
        <v>2902</v>
      </c>
      <c r="R9977" s="1" t="s">
        <v>181</v>
      </c>
      <c r="T9977" s="4" t="s">
        <v>16165</v>
      </c>
      <c r="U9977" s="4" t="s">
        <v>14089</v>
      </c>
      <c r="AD9977" s="2" t="s">
        <v>15798</v>
      </c>
    </row>
    <row r="9978" spans="1:30">
      <c r="A9978">
        <v>2024</v>
      </c>
      <c r="B9978" t="s">
        <v>15776</v>
      </c>
      <c r="C9978" t="s">
        <v>177</v>
      </c>
      <c r="D9978" s="4" t="s">
        <v>16144</v>
      </c>
      <c r="E9978" s="4" t="s">
        <v>16230</v>
      </c>
      <c r="F9978" t="s">
        <v>180</v>
      </c>
      <c r="G9978" t="s">
        <v>181</v>
      </c>
      <c r="H9978" s="4" t="s">
        <v>16234</v>
      </c>
      <c r="I9978" t="s">
        <v>181</v>
      </c>
      <c r="J9978" t="s">
        <v>181</v>
      </c>
      <c r="K9978" s="4" t="s">
        <v>2902</v>
      </c>
      <c r="L9978" s="4">
        <v>12103026</v>
      </c>
      <c r="M9978" s="4">
        <v>2</v>
      </c>
      <c r="Q9978" s="4" t="s">
        <v>2902</v>
      </c>
      <c r="R9978" s="1" t="s">
        <v>181</v>
      </c>
      <c r="T9978" s="4" t="s">
        <v>16181</v>
      </c>
      <c r="U9978" s="4" t="s">
        <v>15975</v>
      </c>
      <c r="AD9978" s="2" t="s">
        <v>15798</v>
      </c>
    </row>
    <row r="9979" spans="1:30">
      <c r="A9979">
        <v>2024</v>
      </c>
      <c r="B9979" t="s">
        <v>15776</v>
      </c>
      <c r="C9979" t="s">
        <v>177</v>
      </c>
      <c r="D9979" s="4" t="s">
        <v>16144</v>
      </c>
      <c r="E9979" s="4" t="s">
        <v>16230</v>
      </c>
      <c r="F9979" t="s">
        <v>180</v>
      </c>
      <c r="G9979" t="s">
        <v>181</v>
      </c>
      <c r="H9979" s="4" t="s">
        <v>16235</v>
      </c>
      <c r="I9979" t="s">
        <v>181</v>
      </c>
      <c r="J9979" t="s">
        <v>181</v>
      </c>
      <c r="K9979" s="4" t="s">
        <v>2939</v>
      </c>
      <c r="L9979" s="4">
        <v>12104022</v>
      </c>
      <c r="M9979" s="4">
        <v>2</v>
      </c>
      <c r="Q9979" s="4" t="s">
        <v>2939</v>
      </c>
      <c r="R9979" s="1" t="s">
        <v>181</v>
      </c>
      <c r="T9979" s="4"/>
      <c r="U9979" s="4" t="s">
        <v>16236</v>
      </c>
      <c r="AD9979" s="2" t="s">
        <v>15798</v>
      </c>
    </row>
    <row r="9980" spans="1:30">
      <c r="A9980">
        <v>2024</v>
      </c>
      <c r="B9980" t="s">
        <v>15776</v>
      </c>
      <c r="C9980" t="s">
        <v>177</v>
      </c>
      <c r="D9980" s="4" t="s">
        <v>16144</v>
      </c>
      <c r="E9980" s="4" t="s">
        <v>16230</v>
      </c>
      <c r="F9980" t="s">
        <v>180</v>
      </c>
      <c r="G9980" t="s">
        <v>181</v>
      </c>
      <c r="H9980" s="4" t="s">
        <v>16237</v>
      </c>
      <c r="I9980" t="s">
        <v>181</v>
      </c>
      <c r="J9980" t="s">
        <v>181</v>
      </c>
      <c r="K9980" s="4" t="s">
        <v>2939</v>
      </c>
      <c r="L9980" s="4">
        <v>12104023</v>
      </c>
      <c r="M9980" s="4">
        <v>1</v>
      </c>
      <c r="Q9980" s="4" t="s">
        <v>2939</v>
      </c>
      <c r="R9980" s="1" t="s">
        <v>181</v>
      </c>
      <c r="T9980" s="4"/>
      <c r="U9980" s="4" t="s">
        <v>15915</v>
      </c>
      <c r="AD9980" s="2" t="s">
        <v>15798</v>
      </c>
    </row>
    <row r="9981" spans="1:30">
      <c r="A9981">
        <v>2024</v>
      </c>
      <c r="B9981" t="s">
        <v>15776</v>
      </c>
      <c r="C9981" t="s">
        <v>177</v>
      </c>
      <c r="D9981" s="4" t="s">
        <v>16144</v>
      </c>
      <c r="E9981" s="4" t="s">
        <v>16230</v>
      </c>
      <c r="F9981" t="s">
        <v>180</v>
      </c>
      <c r="G9981" t="s">
        <v>181</v>
      </c>
      <c r="H9981" s="4" t="s">
        <v>16238</v>
      </c>
      <c r="I9981" t="s">
        <v>181</v>
      </c>
      <c r="J9981" t="s">
        <v>181</v>
      </c>
      <c r="K9981" s="4" t="s">
        <v>3024</v>
      </c>
      <c r="L9981" s="4">
        <v>12105009</v>
      </c>
      <c r="M9981" s="4">
        <v>2</v>
      </c>
      <c r="Q9981" s="4" t="s">
        <v>3024</v>
      </c>
      <c r="R9981" s="1" t="s">
        <v>181</v>
      </c>
      <c r="T9981" s="4" t="s">
        <v>16186</v>
      </c>
      <c r="U9981" s="4" t="s">
        <v>14089</v>
      </c>
      <c r="AD9981" s="2" t="s">
        <v>15798</v>
      </c>
    </row>
    <row r="9982" spans="1:30">
      <c r="A9982">
        <v>2024</v>
      </c>
      <c r="B9982" t="s">
        <v>15776</v>
      </c>
      <c r="C9982" t="s">
        <v>177</v>
      </c>
      <c r="D9982" s="4" t="s">
        <v>16144</v>
      </c>
      <c r="E9982" s="4" t="s">
        <v>16230</v>
      </c>
      <c r="F9982" t="s">
        <v>180</v>
      </c>
      <c r="G9982" t="s">
        <v>181</v>
      </c>
      <c r="H9982" s="4" t="s">
        <v>16239</v>
      </c>
      <c r="I9982" t="s">
        <v>181</v>
      </c>
      <c r="J9982" t="s">
        <v>181</v>
      </c>
      <c r="K9982" s="4" t="s">
        <v>3024</v>
      </c>
      <c r="L9982" s="4">
        <v>12105010</v>
      </c>
      <c r="M9982" s="4">
        <v>1</v>
      </c>
      <c r="Q9982" s="4" t="s">
        <v>3024</v>
      </c>
      <c r="R9982" s="1" t="s">
        <v>181</v>
      </c>
      <c r="T9982" s="4" t="s">
        <v>16186</v>
      </c>
      <c r="U9982" s="4" t="s">
        <v>14089</v>
      </c>
      <c r="AD9982" s="2" t="s">
        <v>15798</v>
      </c>
    </row>
    <row r="9983" spans="1:30">
      <c r="A9983">
        <v>2024</v>
      </c>
      <c r="B9983" t="s">
        <v>15776</v>
      </c>
      <c r="C9983" t="s">
        <v>177</v>
      </c>
      <c r="D9983" s="4" t="s">
        <v>16144</v>
      </c>
      <c r="E9983" s="4" t="s">
        <v>16240</v>
      </c>
      <c r="F9983" t="s">
        <v>180</v>
      </c>
      <c r="G9983" t="s">
        <v>181</v>
      </c>
      <c r="H9983" s="4" t="s">
        <v>16241</v>
      </c>
      <c r="I9983" t="s">
        <v>181</v>
      </c>
      <c r="J9983" t="s">
        <v>181</v>
      </c>
      <c r="K9983" s="4" t="s">
        <v>2902</v>
      </c>
      <c r="L9983" s="4">
        <v>12103027</v>
      </c>
      <c r="M9983" s="4">
        <v>1</v>
      </c>
      <c r="Q9983" s="4" t="s">
        <v>2902</v>
      </c>
      <c r="R9983" s="1" t="s">
        <v>181</v>
      </c>
      <c r="T9983" s="4" t="s">
        <v>16159</v>
      </c>
      <c r="U9983" s="4" t="s">
        <v>13853</v>
      </c>
      <c r="AD9983" s="2" t="s">
        <v>15798</v>
      </c>
    </row>
    <row r="9984" spans="1:30">
      <c r="A9984">
        <v>2024</v>
      </c>
      <c r="B9984" t="s">
        <v>15776</v>
      </c>
      <c r="C9984" t="s">
        <v>177</v>
      </c>
      <c r="D9984" s="4" t="s">
        <v>16144</v>
      </c>
      <c r="E9984" s="4" t="s">
        <v>16240</v>
      </c>
      <c r="F9984" t="s">
        <v>180</v>
      </c>
      <c r="G9984" t="s">
        <v>181</v>
      </c>
      <c r="H9984" s="4" t="s">
        <v>16241</v>
      </c>
      <c r="I9984" t="s">
        <v>181</v>
      </c>
      <c r="J9984" t="s">
        <v>181</v>
      </c>
      <c r="K9984" s="4" t="s">
        <v>2902</v>
      </c>
      <c r="L9984" s="4">
        <v>12103028</v>
      </c>
      <c r="M9984" s="4">
        <v>1</v>
      </c>
      <c r="Q9984" s="4" t="s">
        <v>2902</v>
      </c>
      <c r="R9984" s="1" t="s">
        <v>181</v>
      </c>
      <c r="T9984" s="4" t="s">
        <v>16242</v>
      </c>
      <c r="U9984" s="4" t="s">
        <v>13853</v>
      </c>
      <c r="AD9984" s="2" t="s">
        <v>15798</v>
      </c>
    </row>
    <row r="9985" spans="1:30">
      <c r="A9985">
        <v>2024</v>
      </c>
      <c r="B9985" t="s">
        <v>15776</v>
      </c>
      <c r="C9985" t="s">
        <v>177</v>
      </c>
      <c r="D9985" s="4" t="s">
        <v>16144</v>
      </c>
      <c r="E9985" s="4" t="s">
        <v>16240</v>
      </c>
      <c r="F9985" t="s">
        <v>180</v>
      </c>
      <c r="G9985" t="s">
        <v>181</v>
      </c>
      <c r="H9985" s="4" t="s">
        <v>16243</v>
      </c>
      <c r="I9985" t="s">
        <v>181</v>
      </c>
      <c r="J9985" t="s">
        <v>181</v>
      </c>
      <c r="K9985" s="4" t="s">
        <v>2902</v>
      </c>
      <c r="L9985" s="4">
        <v>12103029</v>
      </c>
      <c r="M9985" s="4">
        <v>1</v>
      </c>
      <c r="Q9985" s="4" t="s">
        <v>2902</v>
      </c>
      <c r="R9985" s="1" t="s">
        <v>181</v>
      </c>
      <c r="T9985" s="4" t="s">
        <v>16147</v>
      </c>
      <c r="U9985" s="4" t="s">
        <v>13853</v>
      </c>
      <c r="AD9985" s="2" t="s">
        <v>15798</v>
      </c>
    </row>
    <row r="9986" spans="1:30">
      <c r="A9986">
        <v>2024</v>
      </c>
      <c r="B9986" t="s">
        <v>15776</v>
      </c>
      <c r="C9986" t="s">
        <v>177</v>
      </c>
      <c r="D9986" s="4" t="s">
        <v>16144</v>
      </c>
      <c r="E9986" s="4" t="s">
        <v>16240</v>
      </c>
      <c r="F9986" t="s">
        <v>180</v>
      </c>
      <c r="G9986" t="s">
        <v>181</v>
      </c>
      <c r="H9986" s="4" t="s">
        <v>16244</v>
      </c>
      <c r="I9986" t="s">
        <v>181</v>
      </c>
      <c r="J9986" t="s">
        <v>181</v>
      </c>
      <c r="K9986" s="4" t="s">
        <v>2902</v>
      </c>
      <c r="L9986" s="4">
        <v>12103030</v>
      </c>
      <c r="M9986" s="4">
        <v>1</v>
      </c>
      <c r="Q9986" s="4" t="s">
        <v>2902</v>
      </c>
      <c r="R9986" s="1" t="s">
        <v>181</v>
      </c>
      <c r="T9986" s="4" t="s">
        <v>16159</v>
      </c>
      <c r="U9986" s="4" t="s">
        <v>13853</v>
      </c>
      <c r="AD9986" s="2" t="s">
        <v>15798</v>
      </c>
    </row>
    <row r="9987" spans="1:30">
      <c r="A9987">
        <v>2024</v>
      </c>
      <c r="B9987" t="s">
        <v>15776</v>
      </c>
      <c r="C9987" t="s">
        <v>177</v>
      </c>
      <c r="D9987" s="4" t="s">
        <v>16144</v>
      </c>
      <c r="E9987" s="4" t="s">
        <v>16240</v>
      </c>
      <c r="F9987" t="s">
        <v>180</v>
      </c>
      <c r="G9987" t="s">
        <v>181</v>
      </c>
      <c r="H9987" s="4" t="s">
        <v>15868</v>
      </c>
      <c r="I9987" t="s">
        <v>181</v>
      </c>
      <c r="J9987" t="s">
        <v>181</v>
      </c>
      <c r="K9987" s="4" t="s">
        <v>2939</v>
      </c>
      <c r="L9987" s="4">
        <v>12104024</v>
      </c>
      <c r="M9987" s="4">
        <v>2</v>
      </c>
      <c r="Q9987" s="4" t="s">
        <v>2939</v>
      </c>
      <c r="R9987" s="1" t="s">
        <v>181</v>
      </c>
      <c r="T9987" s="4" t="s">
        <v>12792</v>
      </c>
      <c r="U9987" s="4" t="s">
        <v>13853</v>
      </c>
      <c r="AD9987" s="2" t="s">
        <v>15798</v>
      </c>
    </row>
    <row r="9988" spans="1:30">
      <c r="A9988">
        <v>2024</v>
      </c>
      <c r="B9988" t="s">
        <v>15776</v>
      </c>
      <c r="C9988" t="s">
        <v>177</v>
      </c>
      <c r="D9988" s="4" t="s">
        <v>16144</v>
      </c>
      <c r="E9988" s="4" t="s">
        <v>16240</v>
      </c>
      <c r="F9988" t="s">
        <v>180</v>
      </c>
      <c r="G9988" t="s">
        <v>181</v>
      </c>
      <c r="H9988" s="4" t="s">
        <v>15868</v>
      </c>
      <c r="I9988" t="s">
        <v>181</v>
      </c>
      <c r="J9988" t="s">
        <v>181</v>
      </c>
      <c r="K9988" s="4" t="s">
        <v>3024</v>
      </c>
      <c r="L9988" s="4">
        <v>12105011</v>
      </c>
      <c r="M9988" s="4">
        <v>2</v>
      </c>
      <c r="Q9988" s="4" t="s">
        <v>3024</v>
      </c>
      <c r="R9988" s="1" t="s">
        <v>181</v>
      </c>
      <c r="T9988" s="4" t="s">
        <v>15873</v>
      </c>
      <c r="U9988" s="4" t="s">
        <v>13853</v>
      </c>
      <c r="AD9988" s="2" t="s">
        <v>15798</v>
      </c>
    </row>
    <row r="9989" spans="1:30">
      <c r="A9989">
        <v>2024</v>
      </c>
      <c r="B9989" t="s">
        <v>15776</v>
      </c>
      <c r="C9989" t="s">
        <v>177</v>
      </c>
      <c r="D9989" s="4" t="s">
        <v>16144</v>
      </c>
      <c r="E9989" s="4" t="s">
        <v>16240</v>
      </c>
      <c r="F9989" t="s">
        <v>180</v>
      </c>
      <c r="G9989" t="s">
        <v>181</v>
      </c>
      <c r="H9989" s="4" t="s">
        <v>15868</v>
      </c>
      <c r="I9989" t="s">
        <v>181</v>
      </c>
      <c r="J9989" t="s">
        <v>181</v>
      </c>
      <c r="K9989" s="4" t="s">
        <v>15802</v>
      </c>
      <c r="L9989" s="4">
        <v>12106023</v>
      </c>
      <c r="M9989" s="4">
        <v>2</v>
      </c>
      <c r="Q9989" s="4" t="s">
        <v>15802</v>
      </c>
      <c r="R9989" s="1" t="s">
        <v>181</v>
      </c>
      <c r="T9989" s="4" t="s">
        <v>15873</v>
      </c>
      <c r="U9989" s="4" t="s">
        <v>13853</v>
      </c>
      <c r="AD9989" s="2" t="s">
        <v>15798</v>
      </c>
    </row>
    <row r="9990" spans="1:30">
      <c r="A9990">
        <v>2024</v>
      </c>
      <c r="B9990" t="s">
        <v>15776</v>
      </c>
      <c r="C9990" t="s">
        <v>177</v>
      </c>
      <c r="D9990" s="4" t="s">
        <v>16144</v>
      </c>
      <c r="E9990" s="4" t="s">
        <v>16245</v>
      </c>
      <c r="F9990" t="s">
        <v>180</v>
      </c>
      <c r="G9990" t="s">
        <v>181</v>
      </c>
      <c r="H9990" s="4" t="s">
        <v>16246</v>
      </c>
      <c r="I9990" t="s">
        <v>181</v>
      </c>
      <c r="J9990" t="s">
        <v>181</v>
      </c>
      <c r="K9990" s="4" t="s">
        <v>2922</v>
      </c>
      <c r="L9990" s="4">
        <v>12102023</v>
      </c>
      <c r="M9990" s="4">
        <v>3</v>
      </c>
      <c r="Q9990" s="4" t="s">
        <v>2922</v>
      </c>
      <c r="R9990" s="1" t="s">
        <v>181</v>
      </c>
      <c r="T9990" s="4" t="s">
        <v>16247</v>
      </c>
      <c r="U9990" s="4" t="s">
        <v>13853</v>
      </c>
      <c r="AD9990" s="2" t="s">
        <v>15798</v>
      </c>
    </row>
    <row r="9991" spans="1:30">
      <c r="A9991">
        <v>2024</v>
      </c>
      <c r="B9991" t="s">
        <v>15776</v>
      </c>
      <c r="C9991" t="s">
        <v>177</v>
      </c>
      <c r="D9991" s="4" t="s">
        <v>16144</v>
      </c>
      <c r="E9991" s="4" t="s">
        <v>16245</v>
      </c>
      <c r="F9991" t="s">
        <v>180</v>
      </c>
      <c r="G9991" t="s">
        <v>181</v>
      </c>
      <c r="H9991" s="4" t="s">
        <v>16248</v>
      </c>
      <c r="I9991" t="s">
        <v>181</v>
      </c>
      <c r="J9991" t="s">
        <v>181</v>
      </c>
      <c r="K9991" s="4" t="s">
        <v>2939</v>
      </c>
      <c r="L9991" s="4">
        <v>12104025</v>
      </c>
      <c r="M9991" s="4">
        <v>3</v>
      </c>
      <c r="Q9991" s="4" t="s">
        <v>2939</v>
      </c>
      <c r="R9991" s="1" t="s">
        <v>181</v>
      </c>
      <c r="T9991" s="4" t="s">
        <v>12792</v>
      </c>
      <c r="U9991" s="4" t="s">
        <v>13853</v>
      </c>
      <c r="AD9991" s="2" t="s">
        <v>15798</v>
      </c>
    </row>
    <row r="9992" spans="1:30">
      <c r="A9992">
        <v>2024</v>
      </c>
      <c r="B9992" t="s">
        <v>15776</v>
      </c>
      <c r="C9992" t="s">
        <v>177</v>
      </c>
      <c r="D9992" s="4" t="s">
        <v>16144</v>
      </c>
      <c r="E9992" s="4" t="s">
        <v>16245</v>
      </c>
      <c r="F9992" t="s">
        <v>180</v>
      </c>
      <c r="G9992" t="s">
        <v>181</v>
      </c>
      <c r="H9992" s="4" t="s">
        <v>16249</v>
      </c>
      <c r="I9992" t="s">
        <v>181</v>
      </c>
      <c r="J9992" t="s">
        <v>181</v>
      </c>
      <c r="K9992" s="4" t="s">
        <v>3024</v>
      </c>
      <c r="L9992" s="4">
        <v>12105012</v>
      </c>
      <c r="M9992" s="4">
        <v>3</v>
      </c>
      <c r="Q9992" s="4" t="s">
        <v>3024</v>
      </c>
      <c r="R9992" s="1" t="s">
        <v>181</v>
      </c>
      <c r="T9992" s="4" t="s">
        <v>16250</v>
      </c>
      <c r="U9992" s="4" t="s">
        <v>13853</v>
      </c>
      <c r="AD9992" s="2" t="s">
        <v>15798</v>
      </c>
    </row>
    <row r="9993" spans="1:30">
      <c r="A9993">
        <v>2024</v>
      </c>
      <c r="B9993" t="s">
        <v>15776</v>
      </c>
      <c r="C9993" t="s">
        <v>177</v>
      </c>
      <c r="D9993" s="4" t="s">
        <v>16144</v>
      </c>
      <c r="E9993" s="4" t="s">
        <v>16245</v>
      </c>
      <c r="F9993" t="s">
        <v>180</v>
      </c>
      <c r="G9993" t="s">
        <v>181</v>
      </c>
      <c r="H9993" s="4" t="s">
        <v>16251</v>
      </c>
      <c r="I9993" t="s">
        <v>181</v>
      </c>
      <c r="J9993" t="s">
        <v>181</v>
      </c>
      <c r="K9993" s="4" t="s">
        <v>15802</v>
      </c>
      <c r="L9993" s="4">
        <v>12106024</v>
      </c>
      <c r="M9993" s="4">
        <v>4</v>
      </c>
      <c r="Q9993" s="4" t="s">
        <v>15802</v>
      </c>
      <c r="R9993" s="1" t="s">
        <v>181</v>
      </c>
      <c r="T9993" s="4" t="s">
        <v>12792</v>
      </c>
      <c r="U9993" s="4" t="s">
        <v>13853</v>
      </c>
      <c r="AD9993" s="2" t="s">
        <v>15798</v>
      </c>
    </row>
    <row r="9994" spans="1:30">
      <c r="A9994">
        <v>2024</v>
      </c>
      <c r="B9994" t="s">
        <v>15776</v>
      </c>
      <c r="C9994" t="s">
        <v>177</v>
      </c>
      <c r="D9994" s="4" t="s">
        <v>16144</v>
      </c>
      <c r="E9994" s="4" t="s">
        <v>16245</v>
      </c>
      <c r="F9994" t="s">
        <v>180</v>
      </c>
      <c r="G9994" t="s">
        <v>181</v>
      </c>
      <c r="H9994" s="4" t="s">
        <v>16252</v>
      </c>
      <c r="I9994" t="s">
        <v>181</v>
      </c>
      <c r="J9994" t="s">
        <v>181</v>
      </c>
      <c r="K9994" s="4" t="s">
        <v>6412</v>
      </c>
      <c r="L9994" s="4">
        <v>12108007</v>
      </c>
      <c r="M9994" s="4">
        <v>3</v>
      </c>
      <c r="Q9994" s="4" t="s">
        <v>6412</v>
      </c>
      <c r="R9994" s="1" t="s">
        <v>181</v>
      </c>
      <c r="T9994" s="4" t="s">
        <v>16253</v>
      </c>
      <c r="U9994" s="4" t="s">
        <v>13853</v>
      </c>
      <c r="AD9994" s="2" t="s">
        <v>15798</v>
      </c>
    </row>
    <row r="9995" spans="1:30">
      <c r="A9995">
        <v>2024</v>
      </c>
      <c r="B9995" t="s">
        <v>15776</v>
      </c>
      <c r="C9995" t="s">
        <v>177</v>
      </c>
      <c r="D9995" s="4" t="s">
        <v>16144</v>
      </c>
      <c r="E9995" s="4" t="s">
        <v>16254</v>
      </c>
      <c r="F9995" t="s">
        <v>180</v>
      </c>
      <c r="G9995" t="s">
        <v>181</v>
      </c>
      <c r="H9995" s="4" t="s">
        <v>15868</v>
      </c>
      <c r="I9995" t="s">
        <v>181</v>
      </c>
      <c r="J9995" t="s">
        <v>181</v>
      </c>
      <c r="K9995" s="4" t="s">
        <v>2922</v>
      </c>
      <c r="L9995" s="4">
        <v>12102024</v>
      </c>
      <c r="M9995" s="4">
        <v>4</v>
      </c>
      <c r="Q9995" s="4" t="s">
        <v>2922</v>
      </c>
      <c r="R9995" s="1" t="s">
        <v>181</v>
      </c>
      <c r="T9995" s="4" t="s">
        <v>16183</v>
      </c>
      <c r="U9995" s="4" t="s">
        <v>14089</v>
      </c>
      <c r="AD9995" s="2" t="s">
        <v>15798</v>
      </c>
    </row>
    <row r="9996" spans="1:30">
      <c r="A9996">
        <v>2024</v>
      </c>
      <c r="B9996" t="s">
        <v>15776</v>
      </c>
      <c r="C9996" t="s">
        <v>177</v>
      </c>
      <c r="D9996" s="4" t="s">
        <v>16144</v>
      </c>
      <c r="E9996" s="4" t="s">
        <v>16254</v>
      </c>
      <c r="F9996" t="s">
        <v>180</v>
      </c>
      <c r="G9996" t="s">
        <v>181</v>
      </c>
      <c r="H9996" s="4" t="s">
        <v>15868</v>
      </c>
      <c r="I9996" t="s">
        <v>181</v>
      </c>
      <c r="J9996" t="s">
        <v>181</v>
      </c>
      <c r="K9996" s="4" t="s">
        <v>2939</v>
      </c>
      <c r="L9996" s="4">
        <v>12104026</v>
      </c>
      <c r="M9996" s="4">
        <v>5</v>
      </c>
      <c r="Q9996" s="4" t="s">
        <v>2939</v>
      </c>
      <c r="R9996" s="1" t="s">
        <v>181</v>
      </c>
      <c r="T9996" s="4" t="s">
        <v>12792</v>
      </c>
      <c r="U9996" s="4" t="s">
        <v>14089</v>
      </c>
      <c r="AD9996" s="2" t="s">
        <v>15798</v>
      </c>
    </row>
    <row r="9997" spans="1:30">
      <c r="A9997">
        <v>2024</v>
      </c>
      <c r="B9997" t="s">
        <v>15776</v>
      </c>
      <c r="C9997" t="s">
        <v>177</v>
      </c>
      <c r="D9997" s="4" t="s">
        <v>16144</v>
      </c>
      <c r="E9997" s="4" t="s">
        <v>16254</v>
      </c>
      <c r="F9997" t="s">
        <v>180</v>
      </c>
      <c r="G9997" t="s">
        <v>181</v>
      </c>
      <c r="H9997" s="4" t="s">
        <v>15868</v>
      </c>
      <c r="I9997" t="s">
        <v>181</v>
      </c>
      <c r="J9997" t="s">
        <v>181</v>
      </c>
      <c r="K9997" s="4" t="s">
        <v>3024</v>
      </c>
      <c r="L9997" s="4">
        <v>12105013</v>
      </c>
      <c r="M9997" s="4">
        <v>4</v>
      </c>
      <c r="Q9997" s="4" t="s">
        <v>3024</v>
      </c>
      <c r="R9997" s="1" t="s">
        <v>181</v>
      </c>
      <c r="T9997" s="4" t="s">
        <v>16186</v>
      </c>
      <c r="U9997" s="4" t="s">
        <v>14089</v>
      </c>
      <c r="AD9997" s="2" t="s">
        <v>15798</v>
      </c>
    </row>
    <row r="9998" spans="1:30">
      <c r="A9998">
        <v>2024</v>
      </c>
      <c r="B9998" t="s">
        <v>15776</v>
      </c>
      <c r="C9998" t="s">
        <v>177</v>
      </c>
      <c r="D9998" s="4" t="s">
        <v>16144</v>
      </c>
      <c r="E9998" s="4" t="s">
        <v>16254</v>
      </c>
      <c r="F9998" t="s">
        <v>180</v>
      </c>
      <c r="G9998" t="s">
        <v>181</v>
      </c>
      <c r="H9998" s="4" t="s">
        <v>15868</v>
      </c>
      <c r="I9998" t="s">
        <v>181</v>
      </c>
      <c r="J9998" t="s">
        <v>181</v>
      </c>
      <c r="K9998" s="4" t="s">
        <v>15802</v>
      </c>
      <c r="L9998" s="4">
        <v>12106025</v>
      </c>
      <c r="M9998" s="4">
        <v>4</v>
      </c>
      <c r="Q9998" s="4" t="s">
        <v>15802</v>
      </c>
      <c r="R9998" s="1" t="s">
        <v>181</v>
      </c>
      <c r="T9998" s="4" t="s">
        <v>12792</v>
      </c>
      <c r="U9998" s="4" t="s">
        <v>14089</v>
      </c>
      <c r="AD9998" s="2" t="s">
        <v>15798</v>
      </c>
    </row>
    <row r="9999" spans="1:30">
      <c r="A9999">
        <v>2024</v>
      </c>
      <c r="B9999" t="s">
        <v>15776</v>
      </c>
      <c r="C9999" t="s">
        <v>177</v>
      </c>
      <c r="D9999" s="4" t="s">
        <v>16144</v>
      </c>
      <c r="E9999" s="4" t="s">
        <v>16254</v>
      </c>
      <c r="F9999" t="s">
        <v>180</v>
      </c>
      <c r="G9999" t="s">
        <v>181</v>
      </c>
      <c r="H9999" s="4" t="s">
        <v>15868</v>
      </c>
      <c r="I9999" t="s">
        <v>181</v>
      </c>
      <c r="J9999" t="s">
        <v>181</v>
      </c>
      <c r="K9999" s="4" t="s">
        <v>15802</v>
      </c>
      <c r="L9999" s="4">
        <v>12106026</v>
      </c>
      <c r="M9999" s="4">
        <v>4</v>
      </c>
      <c r="Q9999" s="4" t="s">
        <v>15802</v>
      </c>
      <c r="R9999" s="1" t="s">
        <v>181</v>
      </c>
      <c r="T9999" s="4" t="s">
        <v>15873</v>
      </c>
      <c r="U9999" s="4" t="s">
        <v>14089</v>
      </c>
      <c r="AD9999" s="2" t="s">
        <v>15798</v>
      </c>
    </row>
    <row r="10000" spans="1:30">
      <c r="A10000">
        <v>2024</v>
      </c>
      <c r="B10000" t="s">
        <v>15776</v>
      </c>
      <c r="C10000" t="s">
        <v>177</v>
      </c>
      <c r="D10000" s="4" t="s">
        <v>16144</v>
      </c>
      <c r="E10000" s="4" t="s">
        <v>16254</v>
      </c>
      <c r="F10000" t="s">
        <v>180</v>
      </c>
      <c r="G10000" t="s">
        <v>181</v>
      </c>
      <c r="H10000" s="4" t="s">
        <v>15868</v>
      </c>
      <c r="I10000" t="s">
        <v>181</v>
      </c>
      <c r="J10000" t="s">
        <v>181</v>
      </c>
      <c r="K10000" s="4" t="s">
        <v>6412</v>
      </c>
      <c r="L10000" s="4">
        <v>12108008</v>
      </c>
      <c r="M10000" s="4">
        <v>4</v>
      </c>
      <c r="Q10000" s="4" t="s">
        <v>6412</v>
      </c>
      <c r="R10000" s="1" t="s">
        <v>181</v>
      </c>
      <c r="T10000" s="4" t="s">
        <v>16187</v>
      </c>
      <c r="U10000" s="4" t="s">
        <v>14089</v>
      </c>
      <c r="AD10000" s="2" t="s">
        <v>15798</v>
      </c>
    </row>
    <row r="10001" spans="1:30">
      <c r="A10001">
        <v>2024</v>
      </c>
      <c r="B10001" t="s">
        <v>15776</v>
      </c>
      <c r="C10001" t="s">
        <v>177</v>
      </c>
      <c r="D10001" s="4" t="s">
        <v>16144</v>
      </c>
      <c r="E10001" s="4" t="s">
        <v>16255</v>
      </c>
      <c r="F10001" t="s">
        <v>180</v>
      </c>
      <c r="G10001" t="s">
        <v>181</v>
      </c>
      <c r="H10001" s="4" t="s">
        <v>16256</v>
      </c>
      <c r="I10001" t="s">
        <v>181</v>
      </c>
      <c r="J10001" t="s">
        <v>181</v>
      </c>
      <c r="K10001" s="4" t="s">
        <v>2922</v>
      </c>
      <c r="L10001" s="4">
        <v>12102025</v>
      </c>
      <c r="M10001" s="4">
        <v>2</v>
      </c>
      <c r="Q10001" s="4" t="s">
        <v>2922</v>
      </c>
      <c r="R10001" s="1" t="s">
        <v>181</v>
      </c>
      <c r="T10001" s="4" t="s">
        <v>16257</v>
      </c>
      <c r="U10001" s="4" t="s">
        <v>16163</v>
      </c>
      <c r="AD10001" s="2" t="s">
        <v>15798</v>
      </c>
    </row>
    <row r="10002" spans="1:30">
      <c r="A10002">
        <v>2024</v>
      </c>
      <c r="B10002" t="s">
        <v>15776</v>
      </c>
      <c r="C10002" t="s">
        <v>177</v>
      </c>
      <c r="D10002" s="4" t="s">
        <v>16144</v>
      </c>
      <c r="E10002" s="4" t="s">
        <v>16255</v>
      </c>
      <c r="F10002" t="s">
        <v>180</v>
      </c>
      <c r="G10002" t="s">
        <v>181</v>
      </c>
      <c r="H10002" s="4" t="s">
        <v>16256</v>
      </c>
      <c r="I10002" t="s">
        <v>181</v>
      </c>
      <c r="J10002" t="s">
        <v>181</v>
      </c>
      <c r="K10002" s="4" t="s">
        <v>2922</v>
      </c>
      <c r="L10002" s="4">
        <v>12102026</v>
      </c>
      <c r="M10002" s="4">
        <v>2</v>
      </c>
      <c r="Q10002" s="4" t="s">
        <v>2922</v>
      </c>
      <c r="R10002" s="1" t="s">
        <v>181</v>
      </c>
      <c r="T10002" s="4" t="s">
        <v>16258</v>
      </c>
      <c r="U10002" s="4" t="s">
        <v>13853</v>
      </c>
      <c r="AD10002" s="2" t="s">
        <v>15798</v>
      </c>
    </row>
    <row r="10003" spans="1:30">
      <c r="A10003">
        <v>2024</v>
      </c>
      <c r="B10003" t="s">
        <v>15776</v>
      </c>
      <c r="C10003" t="s">
        <v>177</v>
      </c>
      <c r="D10003" s="4" t="s">
        <v>16144</v>
      </c>
      <c r="E10003" s="4" t="s">
        <v>16255</v>
      </c>
      <c r="F10003" t="s">
        <v>180</v>
      </c>
      <c r="G10003" t="s">
        <v>181</v>
      </c>
      <c r="H10003" s="4" t="s">
        <v>16256</v>
      </c>
      <c r="I10003" t="s">
        <v>181</v>
      </c>
      <c r="J10003" t="s">
        <v>181</v>
      </c>
      <c r="K10003" s="4" t="s">
        <v>2939</v>
      </c>
      <c r="L10003" s="4">
        <v>12104027</v>
      </c>
      <c r="M10003" s="4">
        <v>3</v>
      </c>
      <c r="Q10003" s="4" t="s">
        <v>2939</v>
      </c>
      <c r="R10003" s="1" t="s">
        <v>181</v>
      </c>
      <c r="T10003" s="4" t="s">
        <v>15873</v>
      </c>
      <c r="U10003" s="4" t="s">
        <v>16259</v>
      </c>
      <c r="AD10003" s="2" t="s">
        <v>15798</v>
      </c>
    </row>
    <row r="10004" spans="1:30">
      <c r="A10004">
        <v>2024</v>
      </c>
      <c r="B10004" t="s">
        <v>15776</v>
      </c>
      <c r="C10004" t="s">
        <v>177</v>
      </c>
      <c r="D10004" s="4" t="s">
        <v>16144</v>
      </c>
      <c r="E10004" s="4" t="s">
        <v>16255</v>
      </c>
      <c r="F10004" t="s">
        <v>180</v>
      </c>
      <c r="G10004" t="s">
        <v>181</v>
      </c>
      <c r="H10004" s="4" t="s">
        <v>15868</v>
      </c>
      <c r="I10004" t="s">
        <v>181</v>
      </c>
      <c r="J10004" t="s">
        <v>181</v>
      </c>
      <c r="K10004" s="4" t="s">
        <v>3024</v>
      </c>
      <c r="L10004" s="4">
        <v>12105014</v>
      </c>
      <c r="M10004" s="4">
        <v>3</v>
      </c>
      <c r="Q10004" s="4" t="s">
        <v>3024</v>
      </c>
      <c r="R10004" s="1" t="s">
        <v>181</v>
      </c>
      <c r="T10004" s="4" t="s">
        <v>16260</v>
      </c>
      <c r="U10004" s="4" t="s">
        <v>13853</v>
      </c>
      <c r="AD10004" s="2" t="s">
        <v>15798</v>
      </c>
    </row>
    <row r="10005" spans="1:30">
      <c r="A10005">
        <v>2024</v>
      </c>
      <c r="B10005" t="s">
        <v>15776</v>
      </c>
      <c r="C10005" t="s">
        <v>177</v>
      </c>
      <c r="D10005" s="4" t="s">
        <v>16144</v>
      </c>
      <c r="E10005" s="4" t="s">
        <v>16255</v>
      </c>
      <c r="F10005" t="s">
        <v>180</v>
      </c>
      <c r="G10005" t="s">
        <v>181</v>
      </c>
      <c r="H10005" s="4" t="s">
        <v>16256</v>
      </c>
      <c r="I10005" t="s">
        <v>181</v>
      </c>
      <c r="J10005" t="s">
        <v>181</v>
      </c>
      <c r="K10005" s="4" t="s">
        <v>15802</v>
      </c>
      <c r="L10005" s="4">
        <v>12106027</v>
      </c>
      <c r="M10005" s="4">
        <v>3</v>
      </c>
      <c r="Q10005" s="4" t="s">
        <v>15802</v>
      </c>
      <c r="R10005" s="1" t="s">
        <v>181</v>
      </c>
      <c r="T10005" s="4" t="s">
        <v>15873</v>
      </c>
      <c r="U10005" s="4" t="s">
        <v>16259</v>
      </c>
      <c r="AD10005" s="2" t="s">
        <v>15798</v>
      </c>
    </row>
    <row r="10006" spans="1:30">
      <c r="A10006">
        <v>2024</v>
      </c>
      <c r="B10006" t="s">
        <v>15776</v>
      </c>
      <c r="C10006" t="s">
        <v>177</v>
      </c>
      <c r="D10006" s="4" t="s">
        <v>16144</v>
      </c>
      <c r="E10006" s="4" t="s">
        <v>16255</v>
      </c>
      <c r="F10006" t="s">
        <v>180</v>
      </c>
      <c r="G10006" t="s">
        <v>181</v>
      </c>
      <c r="H10006" s="4" t="s">
        <v>16256</v>
      </c>
      <c r="I10006" t="s">
        <v>181</v>
      </c>
      <c r="J10006" t="s">
        <v>181</v>
      </c>
      <c r="K10006" s="4" t="s">
        <v>6412</v>
      </c>
      <c r="L10006" s="4">
        <v>12108009</v>
      </c>
      <c r="M10006" s="4">
        <v>3</v>
      </c>
      <c r="Q10006" s="4" t="s">
        <v>6412</v>
      </c>
      <c r="R10006" s="1" t="s">
        <v>181</v>
      </c>
      <c r="T10006" s="4" t="s">
        <v>16253</v>
      </c>
      <c r="U10006" s="4" t="s">
        <v>16259</v>
      </c>
      <c r="AD10006" s="2" t="s">
        <v>15798</v>
      </c>
    </row>
    <row r="10007" spans="1:30">
      <c r="A10007">
        <v>2024</v>
      </c>
      <c r="B10007" t="s">
        <v>15776</v>
      </c>
      <c r="C10007" t="s">
        <v>177</v>
      </c>
      <c r="D10007" s="4" t="s">
        <v>16144</v>
      </c>
      <c r="E10007" s="4" t="s">
        <v>16261</v>
      </c>
      <c r="F10007" t="s">
        <v>180</v>
      </c>
      <c r="G10007" t="s">
        <v>181</v>
      </c>
      <c r="H10007" s="4"/>
      <c r="I10007" t="s">
        <v>181</v>
      </c>
      <c r="J10007" t="s">
        <v>181</v>
      </c>
      <c r="K10007" s="4" t="s">
        <v>6412</v>
      </c>
      <c r="L10007" s="4">
        <v>12108010</v>
      </c>
      <c r="M10007" s="4">
        <v>1</v>
      </c>
      <c r="Q10007" s="4" t="s">
        <v>6412</v>
      </c>
      <c r="R10007" s="1" t="s">
        <v>181</v>
      </c>
      <c r="T10007" s="4" t="s">
        <v>16262</v>
      </c>
      <c r="U10007" s="4" t="s">
        <v>16259</v>
      </c>
      <c r="AD10007" s="2" t="s">
        <v>15798</v>
      </c>
    </row>
    <row r="10008" spans="1:30">
      <c r="A10008">
        <v>2024</v>
      </c>
      <c r="B10008" t="s">
        <v>15776</v>
      </c>
      <c r="C10008" t="s">
        <v>177</v>
      </c>
      <c r="D10008" s="4" t="s">
        <v>16144</v>
      </c>
      <c r="E10008" s="4" t="s">
        <v>16261</v>
      </c>
      <c r="F10008" t="s">
        <v>180</v>
      </c>
      <c r="G10008" t="s">
        <v>181</v>
      </c>
      <c r="H10008" s="4"/>
      <c r="I10008" t="s">
        <v>181</v>
      </c>
      <c r="J10008" t="s">
        <v>181</v>
      </c>
      <c r="K10008" s="4" t="s">
        <v>3024</v>
      </c>
      <c r="L10008" s="4">
        <v>12105015</v>
      </c>
      <c r="M10008" s="4">
        <v>1</v>
      </c>
      <c r="Q10008" s="4" t="s">
        <v>3024</v>
      </c>
      <c r="R10008" s="1" t="s">
        <v>181</v>
      </c>
      <c r="T10008" s="4" t="s">
        <v>16263</v>
      </c>
      <c r="U10008" s="4" t="s">
        <v>16259</v>
      </c>
      <c r="AD10008" s="2" t="s">
        <v>15798</v>
      </c>
    </row>
    <row r="10009" spans="1:30">
      <c r="A10009">
        <v>2024</v>
      </c>
      <c r="B10009" t="s">
        <v>15776</v>
      </c>
      <c r="C10009" t="s">
        <v>177</v>
      </c>
      <c r="D10009" s="4" t="s">
        <v>16144</v>
      </c>
      <c r="E10009" s="4" t="s">
        <v>16261</v>
      </c>
      <c r="F10009" t="s">
        <v>180</v>
      </c>
      <c r="G10009" t="s">
        <v>181</v>
      </c>
      <c r="H10009" s="4" t="s">
        <v>15868</v>
      </c>
      <c r="I10009" t="s">
        <v>181</v>
      </c>
      <c r="J10009" t="s">
        <v>181</v>
      </c>
      <c r="K10009" s="4" t="s">
        <v>2902</v>
      </c>
      <c r="L10009" s="4">
        <v>12103031</v>
      </c>
      <c r="M10009" s="4">
        <v>2</v>
      </c>
      <c r="Q10009" s="4" t="s">
        <v>2902</v>
      </c>
      <c r="R10009" s="1" t="s">
        <v>181</v>
      </c>
      <c r="T10009" s="4" t="s">
        <v>16165</v>
      </c>
      <c r="U10009" s="4" t="s">
        <v>14089</v>
      </c>
      <c r="AD10009" s="2" t="s">
        <v>15798</v>
      </c>
    </row>
    <row r="10010" spans="1:30">
      <c r="A10010">
        <v>2024</v>
      </c>
      <c r="B10010" t="s">
        <v>15776</v>
      </c>
      <c r="C10010" t="s">
        <v>177</v>
      </c>
      <c r="D10010" s="4" t="s">
        <v>16144</v>
      </c>
      <c r="E10010" s="4" t="s">
        <v>16261</v>
      </c>
      <c r="F10010" t="s">
        <v>180</v>
      </c>
      <c r="G10010" t="s">
        <v>181</v>
      </c>
      <c r="H10010" s="4"/>
      <c r="I10010" t="s">
        <v>181</v>
      </c>
      <c r="J10010" t="s">
        <v>181</v>
      </c>
      <c r="K10010" s="4" t="s">
        <v>2922</v>
      </c>
      <c r="L10010" s="4">
        <v>12102027</v>
      </c>
      <c r="M10010" s="4">
        <v>1</v>
      </c>
      <c r="Q10010" s="4" t="s">
        <v>2922</v>
      </c>
      <c r="R10010" s="1" t="s">
        <v>181</v>
      </c>
      <c r="T10010" s="4" t="s">
        <v>16264</v>
      </c>
      <c r="U10010" s="4" t="s">
        <v>13853</v>
      </c>
      <c r="AD10010" s="2" t="s">
        <v>15798</v>
      </c>
    </row>
    <row r="10011" spans="1:30">
      <c r="A10011">
        <v>2024</v>
      </c>
      <c r="B10011" t="s">
        <v>15776</v>
      </c>
      <c r="C10011" t="s">
        <v>177</v>
      </c>
      <c r="D10011" s="4" t="s">
        <v>16265</v>
      </c>
      <c r="E10011" s="4"/>
      <c r="F10011" t="s">
        <v>180</v>
      </c>
      <c r="G10011" t="s">
        <v>181</v>
      </c>
      <c r="H10011" s="4" t="s">
        <v>16266</v>
      </c>
      <c r="I10011" t="s">
        <v>181</v>
      </c>
      <c r="J10011" t="s">
        <v>181</v>
      </c>
      <c r="K10011" s="4" t="s">
        <v>2922</v>
      </c>
      <c r="L10011" s="4">
        <v>12102028</v>
      </c>
      <c r="M10011" s="4">
        <v>1</v>
      </c>
      <c r="Q10011" s="4" t="s">
        <v>2922</v>
      </c>
      <c r="R10011" s="1" t="s">
        <v>181</v>
      </c>
      <c r="T10011" s="4" t="s">
        <v>16267</v>
      </c>
      <c r="U10011" s="4" t="s">
        <v>16259</v>
      </c>
      <c r="AD10011" s="2" t="s">
        <v>15798</v>
      </c>
    </row>
    <row r="10012" spans="1:30">
      <c r="A10012">
        <v>2024</v>
      </c>
      <c r="B10012" t="s">
        <v>15776</v>
      </c>
      <c r="C10012" t="s">
        <v>177</v>
      </c>
      <c r="D10012" s="4" t="s">
        <v>16265</v>
      </c>
      <c r="E10012" s="4"/>
      <c r="F10012" t="s">
        <v>180</v>
      </c>
      <c r="G10012" t="s">
        <v>181</v>
      </c>
      <c r="H10012" s="4" t="s">
        <v>16266</v>
      </c>
      <c r="I10012" t="s">
        <v>181</v>
      </c>
      <c r="J10012" t="s">
        <v>181</v>
      </c>
      <c r="K10012" s="4" t="s">
        <v>2922</v>
      </c>
      <c r="L10012" s="4">
        <v>12102029</v>
      </c>
      <c r="M10012" s="4">
        <v>1</v>
      </c>
      <c r="Q10012" s="4" t="s">
        <v>2922</v>
      </c>
      <c r="R10012" s="1" t="s">
        <v>181</v>
      </c>
      <c r="T10012" s="4" t="s">
        <v>16268</v>
      </c>
      <c r="U10012" s="4" t="s">
        <v>16259</v>
      </c>
      <c r="AD10012" s="2" t="s">
        <v>15798</v>
      </c>
    </row>
    <row r="10013" spans="1:30">
      <c r="A10013">
        <v>2024</v>
      </c>
      <c r="B10013" t="s">
        <v>15776</v>
      </c>
      <c r="C10013" t="s">
        <v>177</v>
      </c>
      <c r="D10013" s="4" t="s">
        <v>16269</v>
      </c>
      <c r="E10013" s="4"/>
      <c r="F10013" t="s">
        <v>180</v>
      </c>
      <c r="G10013" t="s">
        <v>181</v>
      </c>
      <c r="H10013" s="4" t="s">
        <v>16270</v>
      </c>
      <c r="I10013" t="s">
        <v>181</v>
      </c>
      <c r="J10013" t="s">
        <v>181</v>
      </c>
      <c r="K10013" s="4" t="s">
        <v>2902</v>
      </c>
      <c r="L10013" s="4">
        <v>12103032</v>
      </c>
      <c r="M10013" s="4">
        <v>1</v>
      </c>
      <c r="Q10013" s="4" t="s">
        <v>2902</v>
      </c>
      <c r="R10013" s="1" t="s">
        <v>181</v>
      </c>
      <c r="T10013" s="4" t="s">
        <v>16228</v>
      </c>
      <c r="U10013" s="4" t="s">
        <v>13853</v>
      </c>
      <c r="AD10013" s="2" t="s">
        <v>15798</v>
      </c>
    </row>
    <row r="10014" spans="1:30">
      <c r="A10014">
        <v>2024</v>
      </c>
      <c r="B10014" t="s">
        <v>15776</v>
      </c>
      <c r="C10014" t="s">
        <v>177</v>
      </c>
      <c r="D10014" s="4" t="s">
        <v>16269</v>
      </c>
      <c r="E10014" s="4"/>
      <c r="F10014" t="s">
        <v>180</v>
      </c>
      <c r="G10014" t="s">
        <v>181</v>
      </c>
      <c r="H10014" s="4"/>
      <c r="I10014" t="s">
        <v>181</v>
      </c>
      <c r="J10014" t="s">
        <v>181</v>
      </c>
      <c r="K10014" s="4" t="s">
        <v>3135</v>
      </c>
      <c r="L10014" s="4">
        <v>12101011</v>
      </c>
      <c r="M10014" s="4">
        <v>1</v>
      </c>
      <c r="Q10014" s="4" t="s">
        <v>3135</v>
      </c>
      <c r="R10014" s="1" t="s">
        <v>181</v>
      </c>
      <c r="T10014" s="4" t="s">
        <v>16271</v>
      </c>
      <c r="U10014" s="4" t="s">
        <v>14089</v>
      </c>
      <c r="AD10014" s="2" t="s">
        <v>15798</v>
      </c>
    </row>
    <row r="10015" spans="1:30">
      <c r="A10015">
        <v>2024</v>
      </c>
      <c r="B10015" t="s">
        <v>15776</v>
      </c>
      <c r="C10015" t="s">
        <v>177</v>
      </c>
      <c r="D10015" s="4" t="s">
        <v>16272</v>
      </c>
      <c r="E10015" s="4" t="s">
        <v>16273</v>
      </c>
      <c r="F10015" t="s">
        <v>180</v>
      </c>
      <c r="G10015" t="s">
        <v>181</v>
      </c>
      <c r="H10015" s="4" t="s">
        <v>16069</v>
      </c>
      <c r="I10015" t="s">
        <v>181</v>
      </c>
      <c r="J10015" t="s">
        <v>181</v>
      </c>
      <c r="K10015" s="4" t="s">
        <v>2922</v>
      </c>
      <c r="L10015" s="4">
        <v>12202001</v>
      </c>
      <c r="M10015" s="4">
        <v>2</v>
      </c>
      <c r="Q10015" s="4" t="s">
        <v>2922</v>
      </c>
      <c r="R10015" s="1" t="s">
        <v>181</v>
      </c>
      <c r="T10015" s="4"/>
      <c r="U10015" s="4" t="s">
        <v>16274</v>
      </c>
      <c r="AD10015" s="2" t="s">
        <v>15798</v>
      </c>
    </row>
    <row r="10016" spans="1:30">
      <c r="A10016">
        <v>2024</v>
      </c>
      <c r="B10016" t="s">
        <v>15776</v>
      </c>
      <c r="C10016" t="s">
        <v>177</v>
      </c>
      <c r="D10016" s="4" t="s">
        <v>16272</v>
      </c>
      <c r="E10016" s="4" t="s">
        <v>16273</v>
      </c>
      <c r="F10016" t="s">
        <v>180</v>
      </c>
      <c r="G10016" t="s">
        <v>181</v>
      </c>
      <c r="H10016" s="4" t="s">
        <v>16069</v>
      </c>
      <c r="I10016" t="s">
        <v>181</v>
      </c>
      <c r="J10016" t="s">
        <v>181</v>
      </c>
      <c r="K10016" s="4" t="s">
        <v>2902</v>
      </c>
      <c r="L10016" s="4">
        <v>12203001</v>
      </c>
      <c r="M10016" s="4">
        <v>2</v>
      </c>
      <c r="Q10016" s="4" t="s">
        <v>2902</v>
      </c>
      <c r="R10016" s="1" t="s">
        <v>181</v>
      </c>
      <c r="T10016" s="4"/>
      <c r="U10016" s="4" t="s">
        <v>16275</v>
      </c>
      <c r="AD10016" s="2" t="s">
        <v>15798</v>
      </c>
    </row>
    <row r="10017" spans="1:30">
      <c r="A10017">
        <v>2024</v>
      </c>
      <c r="B10017" t="s">
        <v>15776</v>
      </c>
      <c r="C10017" t="s">
        <v>177</v>
      </c>
      <c r="D10017" s="4" t="s">
        <v>16272</v>
      </c>
      <c r="E10017" s="4" t="s">
        <v>16273</v>
      </c>
      <c r="F10017" t="s">
        <v>180</v>
      </c>
      <c r="G10017" t="s">
        <v>181</v>
      </c>
      <c r="H10017" s="4" t="s">
        <v>16069</v>
      </c>
      <c r="I10017" t="s">
        <v>181</v>
      </c>
      <c r="J10017" t="s">
        <v>181</v>
      </c>
      <c r="K10017" s="4" t="s">
        <v>2902</v>
      </c>
      <c r="L10017" s="4">
        <v>12203002</v>
      </c>
      <c r="M10017" s="4">
        <v>2</v>
      </c>
      <c r="Q10017" s="4" t="s">
        <v>2902</v>
      </c>
      <c r="R10017" s="1" t="s">
        <v>181</v>
      </c>
      <c r="T10017" s="4"/>
      <c r="U10017" s="4" t="s">
        <v>16276</v>
      </c>
      <c r="AD10017" s="2" t="s">
        <v>15798</v>
      </c>
    </row>
    <row r="10018" spans="1:30">
      <c r="A10018">
        <v>2024</v>
      </c>
      <c r="B10018" t="s">
        <v>15776</v>
      </c>
      <c r="C10018" t="s">
        <v>177</v>
      </c>
      <c r="D10018" s="4" t="s">
        <v>16272</v>
      </c>
      <c r="E10018" s="4" t="s">
        <v>16273</v>
      </c>
      <c r="F10018" t="s">
        <v>180</v>
      </c>
      <c r="G10018" t="s">
        <v>181</v>
      </c>
      <c r="H10018" s="4"/>
      <c r="I10018" t="s">
        <v>181</v>
      </c>
      <c r="J10018" t="s">
        <v>181</v>
      </c>
      <c r="K10018" s="4" t="s">
        <v>2902</v>
      </c>
      <c r="L10018" s="4">
        <v>12203003</v>
      </c>
      <c r="M10018" s="4">
        <v>1</v>
      </c>
      <c r="Q10018" s="4" t="s">
        <v>2902</v>
      </c>
      <c r="R10018" s="1" t="s">
        <v>181</v>
      </c>
      <c r="T10018" s="4"/>
      <c r="U10018" s="4" t="s">
        <v>16277</v>
      </c>
      <c r="AD10018" s="2" t="s">
        <v>15798</v>
      </c>
    </row>
    <row r="10019" spans="1:30">
      <c r="A10019">
        <v>2024</v>
      </c>
      <c r="B10019" t="s">
        <v>15776</v>
      </c>
      <c r="C10019" t="s">
        <v>177</v>
      </c>
      <c r="D10019" s="4" t="s">
        <v>16272</v>
      </c>
      <c r="E10019" s="4" t="s">
        <v>16273</v>
      </c>
      <c r="F10019" t="s">
        <v>180</v>
      </c>
      <c r="G10019" t="s">
        <v>181</v>
      </c>
      <c r="H10019" s="4"/>
      <c r="I10019" t="s">
        <v>181</v>
      </c>
      <c r="J10019" t="s">
        <v>181</v>
      </c>
      <c r="K10019" s="4" t="s">
        <v>2902</v>
      </c>
      <c r="L10019" s="4">
        <v>12203004</v>
      </c>
      <c r="M10019" s="4">
        <v>1</v>
      </c>
      <c r="Q10019" s="4" t="s">
        <v>2902</v>
      </c>
      <c r="R10019" s="1" t="s">
        <v>181</v>
      </c>
      <c r="T10019" s="4"/>
      <c r="U10019" s="4" t="s">
        <v>16278</v>
      </c>
      <c r="AD10019" s="2" t="s">
        <v>15798</v>
      </c>
    </row>
    <row r="10020" spans="1:30">
      <c r="A10020">
        <v>2024</v>
      </c>
      <c r="B10020" t="s">
        <v>15776</v>
      </c>
      <c r="C10020" t="s">
        <v>177</v>
      </c>
      <c r="D10020" s="4" t="s">
        <v>16272</v>
      </c>
      <c r="E10020" s="4" t="s">
        <v>16273</v>
      </c>
      <c r="F10020" t="s">
        <v>180</v>
      </c>
      <c r="G10020" t="s">
        <v>181</v>
      </c>
      <c r="H10020" s="4"/>
      <c r="I10020" t="s">
        <v>181</v>
      </c>
      <c r="J10020" t="s">
        <v>181</v>
      </c>
      <c r="K10020" s="4" t="s">
        <v>2902</v>
      </c>
      <c r="L10020" s="4">
        <v>12203005</v>
      </c>
      <c r="M10020" s="4">
        <v>1</v>
      </c>
      <c r="Q10020" s="4" t="s">
        <v>2902</v>
      </c>
      <c r="R10020" s="1" t="s">
        <v>181</v>
      </c>
      <c r="T10020" s="4"/>
      <c r="U10020" s="4" t="s">
        <v>16279</v>
      </c>
      <c r="AD10020" s="2" t="s">
        <v>15798</v>
      </c>
    </row>
    <row r="10021" spans="1:30">
      <c r="A10021">
        <v>2024</v>
      </c>
      <c r="B10021" t="s">
        <v>15776</v>
      </c>
      <c r="C10021" t="s">
        <v>177</v>
      </c>
      <c r="D10021" s="4" t="s">
        <v>16272</v>
      </c>
      <c r="E10021" s="4" t="s">
        <v>16273</v>
      </c>
      <c r="F10021" t="s">
        <v>180</v>
      </c>
      <c r="G10021" t="s">
        <v>181</v>
      </c>
      <c r="H10021" s="4"/>
      <c r="I10021" t="s">
        <v>181</v>
      </c>
      <c r="J10021" t="s">
        <v>181</v>
      </c>
      <c r="K10021" s="4" t="s">
        <v>2902</v>
      </c>
      <c r="L10021" s="4">
        <v>12203006</v>
      </c>
      <c r="M10021" s="4">
        <v>1</v>
      </c>
      <c r="Q10021" s="4" t="s">
        <v>2902</v>
      </c>
      <c r="R10021" s="1" t="s">
        <v>181</v>
      </c>
      <c r="T10021" s="4"/>
      <c r="U10021" s="4" t="s">
        <v>16280</v>
      </c>
      <c r="AD10021" s="2" t="s">
        <v>15798</v>
      </c>
    </row>
    <row r="10022" spans="1:30">
      <c r="A10022">
        <v>2024</v>
      </c>
      <c r="B10022" t="s">
        <v>15776</v>
      </c>
      <c r="C10022" t="s">
        <v>177</v>
      </c>
      <c r="D10022" s="4" t="s">
        <v>16272</v>
      </c>
      <c r="E10022" s="4" t="s">
        <v>16273</v>
      </c>
      <c r="F10022" t="s">
        <v>180</v>
      </c>
      <c r="G10022" t="s">
        <v>181</v>
      </c>
      <c r="H10022" s="4"/>
      <c r="I10022" t="s">
        <v>181</v>
      </c>
      <c r="J10022" t="s">
        <v>181</v>
      </c>
      <c r="K10022" s="4" t="s">
        <v>2902</v>
      </c>
      <c r="L10022" s="4">
        <v>12203007</v>
      </c>
      <c r="M10022" s="4">
        <v>1</v>
      </c>
      <c r="Q10022" s="4" t="s">
        <v>2902</v>
      </c>
      <c r="R10022" s="1" t="s">
        <v>181</v>
      </c>
      <c r="T10022" s="4"/>
      <c r="U10022" s="4" t="s">
        <v>16281</v>
      </c>
      <c r="AD10022" s="2" t="s">
        <v>15798</v>
      </c>
    </row>
    <row r="10023" spans="1:30">
      <c r="A10023">
        <v>2024</v>
      </c>
      <c r="B10023" t="s">
        <v>15776</v>
      </c>
      <c r="C10023" t="s">
        <v>177</v>
      </c>
      <c r="D10023" s="4" t="s">
        <v>16272</v>
      </c>
      <c r="E10023" s="4" t="s">
        <v>16273</v>
      </c>
      <c r="F10023" t="s">
        <v>180</v>
      </c>
      <c r="G10023" t="s">
        <v>181</v>
      </c>
      <c r="H10023" s="4"/>
      <c r="I10023" t="s">
        <v>181</v>
      </c>
      <c r="J10023" t="s">
        <v>181</v>
      </c>
      <c r="K10023" s="4" t="s">
        <v>2902</v>
      </c>
      <c r="L10023" s="4">
        <v>12203008</v>
      </c>
      <c r="M10023" s="4">
        <v>1</v>
      </c>
      <c r="Q10023" s="4" t="s">
        <v>2902</v>
      </c>
      <c r="R10023" s="1" t="s">
        <v>181</v>
      </c>
      <c r="T10023" s="4"/>
      <c r="U10023" s="4" t="s">
        <v>16282</v>
      </c>
      <c r="AD10023" s="2" t="s">
        <v>15798</v>
      </c>
    </row>
    <row r="10024" spans="1:30">
      <c r="A10024">
        <v>2024</v>
      </c>
      <c r="B10024" t="s">
        <v>15776</v>
      </c>
      <c r="C10024" t="s">
        <v>177</v>
      </c>
      <c r="D10024" s="4" t="s">
        <v>16272</v>
      </c>
      <c r="E10024" s="4" t="s">
        <v>16283</v>
      </c>
      <c r="F10024" t="s">
        <v>180</v>
      </c>
      <c r="G10024" t="s">
        <v>181</v>
      </c>
      <c r="H10024" s="4"/>
      <c r="I10024" t="s">
        <v>181</v>
      </c>
      <c r="J10024" t="s">
        <v>181</v>
      </c>
      <c r="K10024" s="4" t="s">
        <v>2922</v>
      </c>
      <c r="L10024" s="4">
        <v>12202002</v>
      </c>
      <c r="M10024" s="4">
        <v>1</v>
      </c>
      <c r="Q10024" s="4" t="s">
        <v>2922</v>
      </c>
      <c r="R10024" s="1" t="s">
        <v>181</v>
      </c>
      <c r="T10024" s="4" t="s">
        <v>16284</v>
      </c>
      <c r="U10024" s="4" t="s">
        <v>16285</v>
      </c>
      <c r="AD10024" s="2" t="s">
        <v>15798</v>
      </c>
    </row>
    <row r="10025" spans="1:30">
      <c r="A10025">
        <v>2024</v>
      </c>
      <c r="B10025" t="s">
        <v>15776</v>
      </c>
      <c r="C10025" t="s">
        <v>177</v>
      </c>
      <c r="D10025" s="4" t="s">
        <v>16272</v>
      </c>
      <c r="E10025" s="4" t="s">
        <v>16283</v>
      </c>
      <c r="F10025" t="s">
        <v>180</v>
      </c>
      <c r="G10025" t="s">
        <v>181</v>
      </c>
      <c r="H10025" s="4"/>
      <c r="I10025" t="s">
        <v>181</v>
      </c>
      <c r="J10025" t="s">
        <v>181</v>
      </c>
      <c r="K10025" s="4" t="s">
        <v>2939</v>
      </c>
      <c r="L10025" s="4">
        <v>12204001</v>
      </c>
      <c r="M10025" s="4">
        <v>1</v>
      </c>
      <c r="Q10025" s="4" t="s">
        <v>2939</v>
      </c>
      <c r="R10025" s="1" t="s">
        <v>181</v>
      </c>
      <c r="T10025" s="4" t="s">
        <v>15873</v>
      </c>
      <c r="U10025" s="4" t="s">
        <v>14089</v>
      </c>
      <c r="AD10025" s="2" t="s">
        <v>15798</v>
      </c>
    </row>
    <row r="10026" spans="1:30">
      <c r="A10026">
        <v>2024</v>
      </c>
      <c r="B10026" t="s">
        <v>15776</v>
      </c>
      <c r="C10026" t="s">
        <v>177</v>
      </c>
      <c r="D10026" s="4" t="s">
        <v>16272</v>
      </c>
      <c r="E10026" s="4" t="s">
        <v>16283</v>
      </c>
      <c r="F10026" t="s">
        <v>180</v>
      </c>
      <c r="G10026" t="s">
        <v>181</v>
      </c>
      <c r="H10026" s="4"/>
      <c r="I10026" t="s">
        <v>181</v>
      </c>
      <c r="J10026" t="s">
        <v>181</v>
      </c>
      <c r="K10026" s="4" t="s">
        <v>2939</v>
      </c>
      <c r="L10026" s="4">
        <v>12204002</v>
      </c>
      <c r="M10026" s="4">
        <v>1</v>
      </c>
      <c r="Q10026" s="4" t="s">
        <v>2939</v>
      </c>
      <c r="R10026" s="1" t="s">
        <v>181</v>
      </c>
      <c r="T10026" s="4" t="s">
        <v>12792</v>
      </c>
      <c r="U10026" s="4" t="s">
        <v>14089</v>
      </c>
      <c r="AD10026" s="2" t="s">
        <v>15798</v>
      </c>
    </row>
    <row r="10027" spans="1:30">
      <c r="A10027">
        <v>2024</v>
      </c>
      <c r="B10027" t="s">
        <v>15776</v>
      </c>
      <c r="C10027" t="s">
        <v>177</v>
      </c>
      <c r="D10027" s="4" t="s">
        <v>16272</v>
      </c>
      <c r="E10027" s="4" t="s">
        <v>16283</v>
      </c>
      <c r="F10027" t="s">
        <v>180</v>
      </c>
      <c r="G10027" t="s">
        <v>181</v>
      </c>
      <c r="H10027" s="4"/>
      <c r="I10027" t="s">
        <v>181</v>
      </c>
      <c r="J10027" t="s">
        <v>181</v>
      </c>
      <c r="K10027" s="4" t="s">
        <v>3024</v>
      </c>
      <c r="L10027" s="4">
        <v>12205001</v>
      </c>
      <c r="M10027" s="4">
        <v>1</v>
      </c>
      <c r="Q10027" s="4" t="s">
        <v>3024</v>
      </c>
      <c r="R10027" s="1" t="s">
        <v>181</v>
      </c>
      <c r="T10027" s="4" t="s">
        <v>16286</v>
      </c>
      <c r="U10027" s="4" t="s">
        <v>16287</v>
      </c>
      <c r="AD10027" s="2" t="s">
        <v>15798</v>
      </c>
    </row>
    <row r="10028" spans="1:30">
      <c r="A10028">
        <v>2024</v>
      </c>
      <c r="B10028" t="s">
        <v>15776</v>
      </c>
      <c r="C10028" t="s">
        <v>177</v>
      </c>
      <c r="D10028" s="4" t="s">
        <v>16272</v>
      </c>
      <c r="E10028" s="4" t="s">
        <v>16283</v>
      </c>
      <c r="F10028" t="s">
        <v>180</v>
      </c>
      <c r="G10028" t="s">
        <v>181</v>
      </c>
      <c r="H10028" s="4" t="s">
        <v>16069</v>
      </c>
      <c r="I10028" t="s">
        <v>181</v>
      </c>
      <c r="J10028" t="s">
        <v>181</v>
      </c>
      <c r="K10028" s="4" t="s">
        <v>15802</v>
      </c>
      <c r="L10028" s="4">
        <v>12206001</v>
      </c>
      <c r="M10028" s="4">
        <v>2</v>
      </c>
      <c r="Q10028" s="4" t="s">
        <v>15802</v>
      </c>
      <c r="R10028" s="1" t="s">
        <v>181</v>
      </c>
      <c r="T10028" s="4" t="s">
        <v>15873</v>
      </c>
      <c r="U10028" s="4" t="s">
        <v>14089</v>
      </c>
      <c r="AD10028" s="2" t="s">
        <v>15798</v>
      </c>
    </row>
    <row r="10029" spans="1:30">
      <c r="A10029">
        <v>2024</v>
      </c>
      <c r="B10029" t="s">
        <v>15776</v>
      </c>
      <c r="C10029" t="s">
        <v>177</v>
      </c>
      <c r="D10029" s="4" t="s">
        <v>16272</v>
      </c>
      <c r="E10029" s="4" t="s">
        <v>16283</v>
      </c>
      <c r="F10029" t="s">
        <v>180</v>
      </c>
      <c r="G10029" t="s">
        <v>181</v>
      </c>
      <c r="H10029" s="4" t="s">
        <v>16069</v>
      </c>
      <c r="I10029" t="s">
        <v>181</v>
      </c>
      <c r="J10029" t="s">
        <v>181</v>
      </c>
      <c r="K10029" s="4" t="s">
        <v>6412</v>
      </c>
      <c r="L10029" s="4">
        <v>12208001</v>
      </c>
      <c r="M10029" s="4">
        <v>2</v>
      </c>
      <c r="Q10029" s="4" t="s">
        <v>6412</v>
      </c>
      <c r="R10029" s="1" t="s">
        <v>181</v>
      </c>
      <c r="T10029" s="4" t="s">
        <v>16288</v>
      </c>
      <c r="U10029" s="4" t="s">
        <v>16289</v>
      </c>
      <c r="AD10029" s="2" t="s">
        <v>15798</v>
      </c>
    </row>
    <row r="10030" spans="1:30">
      <c r="A10030">
        <v>2024</v>
      </c>
      <c r="B10030" t="s">
        <v>15776</v>
      </c>
      <c r="C10030" t="s">
        <v>177</v>
      </c>
      <c r="D10030" s="4" t="s">
        <v>16272</v>
      </c>
      <c r="E10030" s="4" t="s">
        <v>16290</v>
      </c>
      <c r="F10030" t="s">
        <v>180</v>
      </c>
      <c r="G10030" t="s">
        <v>181</v>
      </c>
      <c r="H10030" s="4" t="s">
        <v>16291</v>
      </c>
      <c r="I10030" t="s">
        <v>181</v>
      </c>
      <c r="J10030" t="s">
        <v>181</v>
      </c>
      <c r="K10030" s="4" t="s">
        <v>2902</v>
      </c>
      <c r="L10030" s="4">
        <v>12203009</v>
      </c>
      <c r="M10030" s="4">
        <v>3</v>
      </c>
      <c r="Q10030" s="4" t="s">
        <v>2902</v>
      </c>
      <c r="R10030" s="1" t="s">
        <v>181</v>
      </c>
      <c r="T10030" s="4"/>
      <c r="U10030" s="4" t="s">
        <v>16292</v>
      </c>
      <c r="AD10030" s="2" t="s">
        <v>15798</v>
      </c>
    </row>
    <row r="10031" spans="1:30">
      <c r="A10031">
        <v>2024</v>
      </c>
      <c r="B10031" t="s">
        <v>15776</v>
      </c>
      <c r="C10031" t="s">
        <v>177</v>
      </c>
      <c r="D10031" s="4" t="s">
        <v>16272</v>
      </c>
      <c r="E10031" s="4" t="s">
        <v>16290</v>
      </c>
      <c r="F10031" t="s">
        <v>180</v>
      </c>
      <c r="G10031" t="s">
        <v>181</v>
      </c>
      <c r="H10031" s="4" t="s">
        <v>16293</v>
      </c>
      <c r="I10031" t="s">
        <v>181</v>
      </c>
      <c r="J10031" t="s">
        <v>181</v>
      </c>
      <c r="K10031" s="4" t="s">
        <v>2902</v>
      </c>
      <c r="L10031" s="4">
        <v>12203010</v>
      </c>
      <c r="M10031" s="4">
        <v>4</v>
      </c>
      <c r="Q10031" s="4" t="s">
        <v>2902</v>
      </c>
      <c r="R10031" s="1" t="s">
        <v>181</v>
      </c>
      <c r="T10031" s="4"/>
      <c r="U10031" s="4" t="s">
        <v>16294</v>
      </c>
      <c r="AD10031" s="2" t="s">
        <v>15798</v>
      </c>
    </row>
    <row r="10032" spans="1:30">
      <c r="A10032">
        <v>2024</v>
      </c>
      <c r="B10032" t="s">
        <v>15776</v>
      </c>
      <c r="C10032" t="s">
        <v>177</v>
      </c>
      <c r="D10032" s="4" t="s">
        <v>16272</v>
      </c>
      <c r="E10032" s="4" t="s">
        <v>16290</v>
      </c>
      <c r="F10032" t="s">
        <v>180</v>
      </c>
      <c r="G10032" t="s">
        <v>181</v>
      </c>
      <c r="H10032" s="4" t="s">
        <v>16295</v>
      </c>
      <c r="I10032" t="s">
        <v>181</v>
      </c>
      <c r="J10032" t="s">
        <v>181</v>
      </c>
      <c r="K10032" s="4" t="s">
        <v>2902</v>
      </c>
      <c r="L10032" s="4">
        <v>12203011</v>
      </c>
      <c r="M10032" s="4">
        <v>1</v>
      </c>
      <c r="Q10032" s="4" t="s">
        <v>2902</v>
      </c>
      <c r="R10032" s="1" t="s">
        <v>181</v>
      </c>
      <c r="T10032" s="4"/>
      <c r="U10032" s="4" t="s">
        <v>16296</v>
      </c>
      <c r="AD10032" s="2" t="s">
        <v>15798</v>
      </c>
    </row>
    <row r="10033" spans="1:30">
      <c r="A10033">
        <v>2024</v>
      </c>
      <c r="B10033" t="s">
        <v>15776</v>
      </c>
      <c r="C10033" t="s">
        <v>177</v>
      </c>
      <c r="D10033" s="4" t="s">
        <v>16272</v>
      </c>
      <c r="E10033" s="4" t="s">
        <v>16290</v>
      </c>
      <c r="F10033" t="s">
        <v>180</v>
      </c>
      <c r="G10033" t="s">
        <v>181</v>
      </c>
      <c r="H10033" s="4" t="s">
        <v>16297</v>
      </c>
      <c r="I10033" t="s">
        <v>181</v>
      </c>
      <c r="J10033" t="s">
        <v>181</v>
      </c>
      <c r="K10033" s="4" t="s">
        <v>2902</v>
      </c>
      <c r="L10033" s="4">
        <v>12203012</v>
      </c>
      <c r="M10033" s="4">
        <v>1</v>
      </c>
      <c r="Q10033" s="4" t="s">
        <v>2902</v>
      </c>
      <c r="R10033" s="1" t="s">
        <v>181</v>
      </c>
      <c r="T10033" s="4" t="s">
        <v>16298</v>
      </c>
      <c r="U10033" s="4" t="s">
        <v>16299</v>
      </c>
      <c r="AD10033" s="2" t="s">
        <v>15798</v>
      </c>
    </row>
    <row r="10034" spans="1:30">
      <c r="A10034">
        <v>2024</v>
      </c>
      <c r="B10034" t="s">
        <v>15776</v>
      </c>
      <c r="C10034" t="s">
        <v>177</v>
      </c>
      <c r="D10034" s="4" t="s">
        <v>16272</v>
      </c>
      <c r="E10034" s="4" t="s">
        <v>16290</v>
      </c>
      <c r="F10034" t="s">
        <v>180</v>
      </c>
      <c r="G10034" t="s">
        <v>181</v>
      </c>
      <c r="H10034" s="4" t="s">
        <v>16300</v>
      </c>
      <c r="I10034" t="s">
        <v>181</v>
      </c>
      <c r="J10034" t="s">
        <v>181</v>
      </c>
      <c r="K10034" s="4" t="s">
        <v>2902</v>
      </c>
      <c r="L10034" s="4">
        <v>12203013</v>
      </c>
      <c r="M10034" s="4">
        <v>1</v>
      </c>
      <c r="Q10034" s="4" t="s">
        <v>2902</v>
      </c>
      <c r="R10034" s="1" t="s">
        <v>181</v>
      </c>
      <c r="T10034" s="4"/>
      <c r="U10034" s="4" t="s">
        <v>16301</v>
      </c>
      <c r="AD10034" s="2" t="s">
        <v>15798</v>
      </c>
    </row>
    <row r="10035" spans="1:30">
      <c r="A10035">
        <v>2024</v>
      </c>
      <c r="B10035" t="s">
        <v>15776</v>
      </c>
      <c r="C10035" t="s">
        <v>177</v>
      </c>
      <c r="D10035" s="4" t="s">
        <v>16272</v>
      </c>
      <c r="E10035" s="4" t="s">
        <v>16290</v>
      </c>
      <c r="F10035" t="s">
        <v>180</v>
      </c>
      <c r="G10035" t="s">
        <v>181</v>
      </c>
      <c r="H10035" s="4" t="s">
        <v>16302</v>
      </c>
      <c r="I10035" t="s">
        <v>181</v>
      </c>
      <c r="J10035" t="s">
        <v>181</v>
      </c>
      <c r="K10035" s="4" t="s">
        <v>2902</v>
      </c>
      <c r="L10035" s="4">
        <v>12203014</v>
      </c>
      <c r="M10035" s="4">
        <v>1</v>
      </c>
      <c r="Q10035" s="4" t="s">
        <v>2902</v>
      </c>
      <c r="R10035" s="1" t="s">
        <v>181</v>
      </c>
      <c r="T10035" s="4" t="s">
        <v>16303</v>
      </c>
      <c r="U10035" s="4" t="s">
        <v>16304</v>
      </c>
      <c r="AD10035" s="2" t="s">
        <v>15798</v>
      </c>
    </row>
    <row r="10036" spans="1:30">
      <c r="A10036">
        <v>2024</v>
      </c>
      <c r="B10036" t="s">
        <v>15776</v>
      </c>
      <c r="C10036" t="s">
        <v>177</v>
      </c>
      <c r="D10036" s="4" t="s">
        <v>16272</v>
      </c>
      <c r="E10036" s="4" t="s">
        <v>16290</v>
      </c>
      <c r="F10036" t="s">
        <v>180</v>
      </c>
      <c r="G10036" t="s">
        <v>181</v>
      </c>
      <c r="H10036" s="4" t="s">
        <v>16305</v>
      </c>
      <c r="I10036" t="s">
        <v>181</v>
      </c>
      <c r="J10036" t="s">
        <v>181</v>
      </c>
      <c r="K10036" s="4" t="s">
        <v>2902</v>
      </c>
      <c r="L10036" s="4">
        <v>12203015</v>
      </c>
      <c r="M10036" s="4">
        <v>8</v>
      </c>
      <c r="Q10036" s="4" t="s">
        <v>2902</v>
      </c>
      <c r="R10036" s="1" t="s">
        <v>181</v>
      </c>
      <c r="T10036" s="4" t="s">
        <v>16306</v>
      </c>
      <c r="U10036" s="4" t="s">
        <v>16307</v>
      </c>
      <c r="AD10036" s="2" t="s">
        <v>15798</v>
      </c>
    </row>
    <row r="10037" spans="1:30">
      <c r="A10037">
        <v>2024</v>
      </c>
      <c r="B10037" t="s">
        <v>15776</v>
      </c>
      <c r="C10037" t="s">
        <v>177</v>
      </c>
      <c r="D10037" s="4" t="s">
        <v>16272</v>
      </c>
      <c r="E10037" s="4" t="s">
        <v>16290</v>
      </c>
      <c r="F10037" t="s">
        <v>180</v>
      </c>
      <c r="G10037" t="s">
        <v>181</v>
      </c>
      <c r="H10037" s="4" t="s">
        <v>16308</v>
      </c>
      <c r="I10037" t="s">
        <v>181</v>
      </c>
      <c r="J10037" t="s">
        <v>181</v>
      </c>
      <c r="K10037" s="4" t="s">
        <v>2902</v>
      </c>
      <c r="L10037" s="4">
        <v>12203016</v>
      </c>
      <c r="M10037" s="4">
        <v>4</v>
      </c>
      <c r="Q10037" s="4" t="s">
        <v>2902</v>
      </c>
      <c r="R10037" s="1" t="s">
        <v>181</v>
      </c>
      <c r="T10037" s="4" t="s">
        <v>16309</v>
      </c>
      <c r="U10037" s="4" t="s">
        <v>16310</v>
      </c>
      <c r="AD10037" s="2" t="s">
        <v>15798</v>
      </c>
    </row>
    <row r="10038" spans="1:30">
      <c r="A10038">
        <v>2024</v>
      </c>
      <c r="B10038" t="s">
        <v>15776</v>
      </c>
      <c r="C10038" t="s">
        <v>177</v>
      </c>
      <c r="D10038" s="4" t="s">
        <v>16272</v>
      </c>
      <c r="E10038" s="4" t="s">
        <v>16290</v>
      </c>
      <c r="F10038" t="s">
        <v>180</v>
      </c>
      <c r="G10038" t="s">
        <v>181</v>
      </c>
      <c r="H10038" s="4" t="s">
        <v>16311</v>
      </c>
      <c r="I10038" t="s">
        <v>181</v>
      </c>
      <c r="J10038" t="s">
        <v>181</v>
      </c>
      <c r="K10038" s="4" t="s">
        <v>2902</v>
      </c>
      <c r="L10038" s="4">
        <v>12203017</v>
      </c>
      <c r="M10038" s="4">
        <v>1</v>
      </c>
      <c r="Q10038" s="4" t="s">
        <v>2902</v>
      </c>
      <c r="R10038" s="1" t="s">
        <v>181</v>
      </c>
      <c r="T10038" s="4" t="s">
        <v>16312</v>
      </c>
      <c r="U10038" s="4" t="s">
        <v>16310</v>
      </c>
      <c r="AD10038" s="2" t="s">
        <v>15798</v>
      </c>
    </row>
    <row r="10039" spans="1:30">
      <c r="A10039">
        <v>2024</v>
      </c>
      <c r="B10039" t="s">
        <v>15776</v>
      </c>
      <c r="C10039" t="s">
        <v>177</v>
      </c>
      <c r="D10039" s="4" t="s">
        <v>16272</v>
      </c>
      <c r="E10039" s="4" t="s">
        <v>16290</v>
      </c>
      <c r="F10039" t="s">
        <v>180</v>
      </c>
      <c r="G10039" t="s">
        <v>181</v>
      </c>
      <c r="H10039" s="4" t="s">
        <v>16313</v>
      </c>
      <c r="I10039" t="s">
        <v>181</v>
      </c>
      <c r="J10039" t="s">
        <v>181</v>
      </c>
      <c r="K10039" s="4" t="s">
        <v>2902</v>
      </c>
      <c r="L10039" s="4">
        <v>12203018</v>
      </c>
      <c r="M10039" s="4">
        <v>2</v>
      </c>
      <c r="Q10039" s="4" t="s">
        <v>2902</v>
      </c>
      <c r="R10039" s="1" t="s">
        <v>181</v>
      </c>
      <c r="T10039" s="4" t="s">
        <v>16314</v>
      </c>
      <c r="U10039" s="4" t="s">
        <v>16310</v>
      </c>
      <c r="AD10039" s="2" t="s">
        <v>15798</v>
      </c>
    </row>
    <row r="10040" spans="1:30">
      <c r="A10040">
        <v>2024</v>
      </c>
      <c r="B10040" t="s">
        <v>15776</v>
      </c>
      <c r="C10040" t="s">
        <v>177</v>
      </c>
      <c r="D10040" s="4" t="s">
        <v>16272</v>
      </c>
      <c r="E10040" s="4" t="s">
        <v>16290</v>
      </c>
      <c r="F10040" t="s">
        <v>180</v>
      </c>
      <c r="G10040" t="s">
        <v>181</v>
      </c>
      <c r="H10040" s="4" t="s">
        <v>16315</v>
      </c>
      <c r="I10040" t="s">
        <v>181</v>
      </c>
      <c r="J10040" t="s">
        <v>181</v>
      </c>
      <c r="K10040" s="4" t="s">
        <v>2902</v>
      </c>
      <c r="L10040" s="4">
        <v>12203019</v>
      </c>
      <c r="M10040" s="4">
        <v>1</v>
      </c>
      <c r="Q10040" s="4" t="s">
        <v>2902</v>
      </c>
      <c r="R10040" s="1" t="s">
        <v>181</v>
      </c>
      <c r="T10040" s="4" t="s">
        <v>16316</v>
      </c>
      <c r="U10040" s="4" t="s">
        <v>16310</v>
      </c>
      <c r="AD10040" s="2" t="s">
        <v>15798</v>
      </c>
    </row>
    <row r="10041" spans="1:30">
      <c r="A10041">
        <v>2024</v>
      </c>
      <c r="B10041" t="s">
        <v>15776</v>
      </c>
      <c r="C10041" t="s">
        <v>177</v>
      </c>
      <c r="D10041" s="4" t="s">
        <v>16272</v>
      </c>
      <c r="E10041" s="4" t="s">
        <v>16290</v>
      </c>
      <c r="F10041" t="s">
        <v>180</v>
      </c>
      <c r="G10041" t="s">
        <v>181</v>
      </c>
      <c r="H10041" s="4" t="s">
        <v>16315</v>
      </c>
      <c r="I10041" t="s">
        <v>181</v>
      </c>
      <c r="J10041" t="s">
        <v>181</v>
      </c>
      <c r="K10041" s="4" t="s">
        <v>2902</v>
      </c>
      <c r="L10041" s="4">
        <v>12203020</v>
      </c>
      <c r="M10041" s="4">
        <v>1</v>
      </c>
      <c r="Q10041" s="4" t="s">
        <v>2902</v>
      </c>
      <c r="R10041" s="1" t="s">
        <v>181</v>
      </c>
      <c r="T10041" s="4" t="s">
        <v>16316</v>
      </c>
      <c r="U10041" s="4" t="s">
        <v>16317</v>
      </c>
      <c r="AD10041" s="2" t="s">
        <v>15798</v>
      </c>
    </row>
    <row r="10042" spans="1:30">
      <c r="A10042">
        <v>2024</v>
      </c>
      <c r="B10042" t="s">
        <v>15776</v>
      </c>
      <c r="C10042" t="s">
        <v>177</v>
      </c>
      <c r="D10042" s="4" t="s">
        <v>16272</v>
      </c>
      <c r="E10042" s="4" t="s">
        <v>16318</v>
      </c>
      <c r="F10042" t="s">
        <v>180</v>
      </c>
      <c r="G10042" t="s">
        <v>181</v>
      </c>
      <c r="H10042" s="4" t="s">
        <v>16319</v>
      </c>
      <c r="I10042" t="s">
        <v>181</v>
      </c>
      <c r="J10042" t="s">
        <v>181</v>
      </c>
      <c r="K10042" s="4" t="s">
        <v>2902</v>
      </c>
      <c r="L10042" s="4">
        <v>12203021</v>
      </c>
      <c r="M10042" s="4">
        <v>1</v>
      </c>
      <c r="Q10042" s="4" t="s">
        <v>2902</v>
      </c>
      <c r="R10042" s="1" t="s">
        <v>181</v>
      </c>
      <c r="T10042" s="4"/>
      <c r="U10042" s="4" t="s">
        <v>16320</v>
      </c>
      <c r="AD10042" s="2" t="s">
        <v>15798</v>
      </c>
    </row>
    <row r="10043" spans="1:30">
      <c r="A10043">
        <v>2024</v>
      </c>
      <c r="B10043" t="s">
        <v>15776</v>
      </c>
      <c r="C10043" t="s">
        <v>177</v>
      </c>
      <c r="D10043" s="4" t="s">
        <v>16272</v>
      </c>
      <c r="E10043" s="4" t="s">
        <v>16318</v>
      </c>
      <c r="F10043" t="s">
        <v>180</v>
      </c>
      <c r="G10043" t="s">
        <v>181</v>
      </c>
      <c r="H10043" s="4" t="s">
        <v>16319</v>
      </c>
      <c r="I10043" t="s">
        <v>181</v>
      </c>
      <c r="J10043" t="s">
        <v>181</v>
      </c>
      <c r="K10043" s="4" t="s">
        <v>2902</v>
      </c>
      <c r="L10043" s="4">
        <v>12203022</v>
      </c>
      <c r="M10043" s="4">
        <v>1</v>
      </c>
      <c r="Q10043" s="4" t="s">
        <v>2902</v>
      </c>
      <c r="R10043" s="1" t="s">
        <v>181</v>
      </c>
      <c r="T10043" s="4"/>
      <c r="U10043" s="4" t="s">
        <v>16321</v>
      </c>
      <c r="AD10043" s="2" t="s">
        <v>15798</v>
      </c>
    </row>
    <row r="10044" spans="1:30">
      <c r="A10044">
        <v>2024</v>
      </c>
      <c r="B10044" t="s">
        <v>15776</v>
      </c>
      <c r="C10044" t="s">
        <v>177</v>
      </c>
      <c r="D10044" s="4" t="s">
        <v>16272</v>
      </c>
      <c r="E10044" s="4" t="s">
        <v>16318</v>
      </c>
      <c r="F10044" t="s">
        <v>180</v>
      </c>
      <c r="G10044" t="s">
        <v>181</v>
      </c>
      <c r="H10044" s="4" t="s">
        <v>16319</v>
      </c>
      <c r="I10044" t="s">
        <v>181</v>
      </c>
      <c r="J10044" t="s">
        <v>181</v>
      </c>
      <c r="K10044" s="4" t="s">
        <v>2902</v>
      </c>
      <c r="L10044" s="4">
        <v>12203023</v>
      </c>
      <c r="M10044" s="4">
        <v>1</v>
      </c>
      <c r="Q10044" s="4" t="s">
        <v>2902</v>
      </c>
      <c r="R10044" s="1" t="s">
        <v>181</v>
      </c>
      <c r="T10044" s="4"/>
      <c r="U10044" s="4" t="s">
        <v>16322</v>
      </c>
      <c r="AD10044" s="2" t="s">
        <v>15798</v>
      </c>
    </row>
    <row r="10045" spans="1:30">
      <c r="A10045">
        <v>2024</v>
      </c>
      <c r="B10045" t="s">
        <v>15776</v>
      </c>
      <c r="C10045" t="s">
        <v>177</v>
      </c>
      <c r="D10045" s="4" t="s">
        <v>16272</v>
      </c>
      <c r="E10045" s="4" t="s">
        <v>16318</v>
      </c>
      <c r="F10045" t="s">
        <v>180</v>
      </c>
      <c r="G10045" t="s">
        <v>181</v>
      </c>
      <c r="H10045" s="4" t="s">
        <v>16323</v>
      </c>
      <c r="I10045" t="s">
        <v>181</v>
      </c>
      <c r="J10045" t="s">
        <v>181</v>
      </c>
      <c r="K10045" s="4" t="s">
        <v>2902</v>
      </c>
      <c r="L10045" s="4">
        <v>12203024</v>
      </c>
      <c r="M10045" s="4">
        <v>1</v>
      </c>
      <c r="Q10045" s="4" t="s">
        <v>2902</v>
      </c>
      <c r="R10045" s="1" t="s">
        <v>181</v>
      </c>
      <c r="T10045" s="4"/>
      <c r="U10045" s="4" t="s">
        <v>16324</v>
      </c>
      <c r="AD10045" s="2" t="s">
        <v>15798</v>
      </c>
    </row>
    <row r="10046" spans="1:30">
      <c r="A10046">
        <v>2024</v>
      </c>
      <c r="B10046" t="s">
        <v>15776</v>
      </c>
      <c r="C10046" t="s">
        <v>177</v>
      </c>
      <c r="D10046" s="4" t="s">
        <v>16272</v>
      </c>
      <c r="E10046" s="4" t="s">
        <v>16318</v>
      </c>
      <c r="F10046" t="s">
        <v>180</v>
      </c>
      <c r="G10046" t="s">
        <v>181</v>
      </c>
      <c r="H10046" s="4" t="s">
        <v>16325</v>
      </c>
      <c r="I10046" t="s">
        <v>181</v>
      </c>
      <c r="J10046" t="s">
        <v>181</v>
      </c>
      <c r="K10046" s="4" t="s">
        <v>2902</v>
      </c>
      <c r="L10046" s="4">
        <v>12203025</v>
      </c>
      <c r="M10046" s="4">
        <v>1</v>
      </c>
      <c r="Q10046" s="4" t="s">
        <v>2902</v>
      </c>
      <c r="R10046" s="1" t="s">
        <v>181</v>
      </c>
      <c r="T10046" s="4"/>
      <c r="U10046" s="4" t="s">
        <v>16326</v>
      </c>
      <c r="AD10046" s="2" t="s">
        <v>15798</v>
      </c>
    </row>
    <row r="10047" spans="1:30">
      <c r="A10047">
        <v>2024</v>
      </c>
      <c r="B10047" t="s">
        <v>15776</v>
      </c>
      <c r="C10047" t="s">
        <v>177</v>
      </c>
      <c r="D10047" s="4" t="s">
        <v>16272</v>
      </c>
      <c r="E10047" s="4" t="s">
        <v>16327</v>
      </c>
      <c r="F10047" t="s">
        <v>180</v>
      </c>
      <c r="G10047" t="s">
        <v>181</v>
      </c>
      <c r="H10047" s="4" t="s">
        <v>16328</v>
      </c>
      <c r="I10047" t="s">
        <v>181</v>
      </c>
      <c r="J10047" t="s">
        <v>181</v>
      </c>
      <c r="K10047" s="4" t="s">
        <v>3135</v>
      </c>
      <c r="L10047" s="4">
        <v>12201001</v>
      </c>
      <c r="M10047" s="4">
        <v>2</v>
      </c>
      <c r="Q10047" s="4" t="s">
        <v>3135</v>
      </c>
      <c r="R10047" s="1" t="s">
        <v>181</v>
      </c>
      <c r="T10047" s="4" t="s">
        <v>16329</v>
      </c>
      <c r="U10047" s="4" t="s">
        <v>13853</v>
      </c>
      <c r="AD10047" s="2" t="s">
        <v>15798</v>
      </c>
    </row>
    <row r="10048" spans="1:30">
      <c r="A10048">
        <v>2024</v>
      </c>
      <c r="B10048" t="s">
        <v>15776</v>
      </c>
      <c r="C10048" t="s">
        <v>177</v>
      </c>
      <c r="D10048" s="4" t="s">
        <v>16272</v>
      </c>
      <c r="E10048" s="4" t="s">
        <v>16327</v>
      </c>
      <c r="F10048" t="s">
        <v>180</v>
      </c>
      <c r="G10048" t="s">
        <v>181</v>
      </c>
      <c r="H10048" s="4" t="s">
        <v>16328</v>
      </c>
      <c r="I10048" t="s">
        <v>181</v>
      </c>
      <c r="J10048" t="s">
        <v>181</v>
      </c>
      <c r="K10048" s="4" t="s">
        <v>3135</v>
      </c>
      <c r="L10048" s="4">
        <v>12201002</v>
      </c>
      <c r="M10048" s="4">
        <v>2</v>
      </c>
      <c r="Q10048" s="4" t="s">
        <v>3135</v>
      </c>
      <c r="R10048" s="1" t="s">
        <v>181</v>
      </c>
      <c r="T10048" s="4" t="s">
        <v>16329</v>
      </c>
      <c r="U10048" s="4" t="s">
        <v>13853</v>
      </c>
      <c r="AD10048" s="2" t="s">
        <v>15798</v>
      </c>
    </row>
    <row r="10049" spans="1:30">
      <c r="A10049">
        <v>2024</v>
      </c>
      <c r="B10049" t="s">
        <v>15776</v>
      </c>
      <c r="C10049" t="s">
        <v>177</v>
      </c>
      <c r="D10049" s="4" t="s">
        <v>16272</v>
      </c>
      <c r="E10049" s="4" t="s">
        <v>16327</v>
      </c>
      <c r="F10049" t="s">
        <v>180</v>
      </c>
      <c r="G10049" t="s">
        <v>181</v>
      </c>
      <c r="H10049" s="4" t="s">
        <v>16330</v>
      </c>
      <c r="I10049" t="s">
        <v>181</v>
      </c>
      <c r="J10049" t="s">
        <v>181</v>
      </c>
      <c r="K10049" s="4" t="s">
        <v>3135</v>
      </c>
      <c r="L10049" s="4">
        <v>12201003</v>
      </c>
      <c r="M10049" s="4">
        <v>1</v>
      </c>
      <c r="Q10049" s="4" t="s">
        <v>3135</v>
      </c>
      <c r="R10049" s="1" t="s">
        <v>181</v>
      </c>
      <c r="T10049" s="4" t="s">
        <v>16329</v>
      </c>
      <c r="U10049" s="4" t="s">
        <v>13853</v>
      </c>
      <c r="AD10049" s="2" t="s">
        <v>15798</v>
      </c>
    </row>
    <row r="10050" spans="1:30">
      <c r="A10050">
        <v>2024</v>
      </c>
      <c r="B10050" t="s">
        <v>15776</v>
      </c>
      <c r="C10050" t="s">
        <v>177</v>
      </c>
      <c r="D10050" s="4" t="s">
        <v>16272</v>
      </c>
      <c r="E10050" s="4" t="s">
        <v>16327</v>
      </c>
      <c r="F10050" t="s">
        <v>180</v>
      </c>
      <c r="G10050" t="s">
        <v>181</v>
      </c>
      <c r="H10050" s="4" t="s">
        <v>16331</v>
      </c>
      <c r="I10050" t="s">
        <v>181</v>
      </c>
      <c r="J10050" t="s">
        <v>181</v>
      </c>
      <c r="K10050" s="4" t="s">
        <v>3135</v>
      </c>
      <c r="L10050" s="4">
        <v>12201004</v>
      </c>
      <c r="M10050" s="4">
        <v>1</v>
      </c>
      <c r="Q10050" s="4" t="s">
        <v>3135</v>
      </c>
      <c r="R10050" s="1" t="s">
        <v>181</v>
      </c>
      <c r="T10050" s="4" t="s">
        <v>16332</v>
      </c>
      <c r="U10050" s="4" t="s">
        <v>13853</v>
      </c>
      <c r="AD10050" s="2" t="s">
        <v>15798</v>
      </c>
    </row>
    <row r="10051" spans="1:30">
      <c r="A10051">
        <v>2024</v>
      </c>
      <c r="B10051" t="s">
        <v>15776</v>
      </c>
      <c r="C10051" t="s">
        <v>177</v>
      </c>
      <c r="D10051" s="4" t="s">
        <v>16272</v>
      </c>
      <c r="E10051" s="4" t="s">
        <v>16327</v>
      </c>
      <c r="F10051" t="s">
        <v>180</v>
      </c>
      <c r="G10051" t="s">
        <v>181</v>
      </c>
      <c r="H10051" s="4" t="s">
        <v>16333</v>
      </c>
      <c r="I10051" t="s">
        <v>181</v>
      </c>
      <c r="J10051" t="s">
        <v>181</v>
      </c>
      <c r="K10051" s="4" t="s">
        <v>3135</v>
      </c>
      <c r="L10051" s="4">
        <v>12201005</v>
      </c>
      <c r="M10051" s="4">
        <v>1</v>
      </c>
      <c r="Q10051" s="4" t="s">
        <v>3135</v>
      </c>
      <c r="R10051" s="1" t="s">
        <v>181</v>
      </c>
      <c r="T10051" s="4" t="s">
        <v>16334</v>
      </c>
      <c r="U10051" s="4" t="s">
        <v>13853</v>
      </c>
      <c r="AD10051" s="2" t="s">
        <v>15798</v>
      </c>
    </row>
    <row r="10052" spans="1:30">
      <c r="A10052">
        <v>2024</v>
      </c>
      <c r="B10052" t="s">
        <v>15776</v>
      </c>
      <c r="C10052" t="s">
        <v>177</v>
      </c>
      <c r="D10052" s="4" t="s">
        <v>16272</v>
      </c>
      <c r="E10052" s="4" t="s">
        <v>16327</v>
      </c>
      <c r="F10052" t="s">
        <v>180</v>
      </c>
      <c r="G10052" t="s">
        <v>181</v>
      </c>
      <c r="H10052" s="4" t="s">
        <v>16335</v>
      </c>
      <c r="I10052" t="s">
        <v>181</v>
      </c>
      <c r="J10052" t="s">
        <v>181</v>
      </c>
      <c r="K10052" s="4" t="s">
        <v>3135</v>
      </c>
      <c r="L10052" s="4">
        <v>12201006</v>
      </c>
      <c r="M10052" s="4">
        <v>1</v>
      </c>
      <c r="Q10052" s="4" t="s">
        <v>3135</v>
      </c>
      <c r="R10052" s="1" t="s">
        <v>181</v>
      </c>
      <c r="T10052" s="4" t="s">
        <v>16336</v>
      </c>
      <c r="U10052" s="4" t="s">
        <v>13853</v>
      </c>
      <c r="AD10052" s="2" t="s">
        <v>15798</v>
      </c>
    </row>
    <row r="10053" spans="1:30">
      <c r="A10053">
        <v>2024</v>
      </c>
      <c r="B10053" t="s">
        <v>15776</v>
      </c>
      <c r="C10053" t="s">
        <v>177</v>
      </c>
      <c r="D10053" s="4" t="s">
        <v>16272</v>
      </c>
      <c r="E10053" s="4" t="s">
        <v>16327</v>
      </c>
      <c r="F10053" t="s">
        <v>180</v>
      </c>
      <c r="G10053" t="s">
        <v>181</v>
      </c>
      <c r="H10053" s="4" t="s">
        <v>16337</v>
      </c>
      <c r="I10053" t="s">
        <v>181</v>
      </c>
      <c r="J10053" t="s">
        <v>181</v>
      </c>
      <c r="K10053" s="4" t="s">
        <v>3135</v>
      </c>
      <c r="L10053" s="4">
        <v>12201007</v>
      </c>
      <c r="M10053" s="4">
        <v>1</v>
      </c>
      <c r="Q10053" s="4" t="s">
        <v>3135</v>
      </c>
      <c r="R10053" s="1" t="s">
        <v>181</v>
      </c>
      <c r="T10053" s="4" t="s">
        <v>16338</v>
      </c>
      <c r="U10053" s="4" t="s">
        <v>13853</v>
      </c>
      <c r="AD10053" s="2" t="s">
        <v>15798</v>
      </c>
    </row>
    <row r="10054" spans="1:30">
      <c r="A10054">
        <v>2024</v>
      </c>
      <c r="B10054" t="s">
        <v>15776</v>
      </c>
      <c r="C10054" t="s">
        <v>177</v>
      </c>
      <c r="D10054" s="4" t="s">
        <v>16272</v>
      </c>
      <c r="E10054" s="4" t="s">
        <v>16327</v>
      </c>
      <c r="F10054" t="s">
        <v>180</v>
      </c>
      <c r="G10054" t="s">
        <v>181</v>
      </c>
      <c r="H10054" s="4" t="s">
        <v>16337</v>
      </c>
      <c r="I10054" t="s">
        <v>181</v>
      </c>
      <c r="J10054" t="s">
        <v>181</v>
      </c>
      <c r="K10054" s="4" t="s">
        <v>3135</v>
      </c>
      <c r="L10054" s="4">
        <v>12201008</v>
      </c>
      <c r="M10054" s="4">
        <v>1</v>
      </c>
      <c r="Q10054" s="4" t="s">
        <v>3135</v>
      </c>
      <c r="R10054" s="1" t="s">
        <v>181</v>
      </c>
      <c r="T10054" s="4" t="s">
        <v>16338</v>
      </c>
      <c r="U10054" s="4" t="s">
        <v>13853</v>
      </c>
      <c r="AD10054" s="2" t="s">
        <v>15798</v>
      </c>
    </row>
    <row r="10055" spans="1:30">
      <c r="A10055">
        <v>2024</v>
      </c>
      <c r="B10055" t="s">
        <v>15776</v>
      </c>
      <c r="C10055" t="s">
        <v>177</v>
      </c>
      <c r="D10055" s="4" t="s">
        <v>16272</v>
      </c>
      <c r="E10055" s="4" t="s">
        <v>16327</v>
      </c>
      <c r="F10055" t="s">
        <v>180</v>
      </c>
      <c r="G10055" t="s">
        <v>181</v>
      </c>
      <c r="H10055" s="4" t="s">
        <v>16339</v>
      </c>
      <c r="I10055" t="s">
        <v>181</v>
      </c>
      <c r="J10055" t="s">
        <v>181</v>
      </c>
      <c r="K10055" s="4" t="s">
        <v>2902</v>
      </c>
      <c r="L10055" s="4">
        <v>12203026</v>
      </c>
      <c r="M10055" s="4">
        <v>1</v>
      </c>
      <c r="Q10055" s="4" t="s">
        <v>2902</v>
      </c>
      <c r="R10055" s="1" t="s">
        <v>181</v>
      </c>
      <c r="T10055" s="4"/>
      <c r="U10055" s="4" t="s">
        <v>16340</v>
      </c>
      <c r="AD10055" s="2" t="s">
        <v>15798</v>
      </c>
    </row>
    <row r="10056" spans="1:30">
      <c r="A10056">
        <v>2024</v>
      </c>
      <c r="B10056" t="s">
        <v>15776</v>
      </c>
      <c r="C10056" t="s">
        <v>177</v>
      </c>
      <c r="D10056" s="4" t="s">
        <v>16272</v>
      </c>
      <c r="E10056" s="4" t="s">
        <v>16327</v>
      </c>
      <c r="F10056" t="s">
        <v>180</v>
      </c>
      <c r="G10056" t="s">
        <v>181</v>
      </c>
      <c r="H10056" s="4" t="s">
        <v>16341</v>
      </c>
      <c r="I10056" t="s">
        <v>181</v>
      </c>
      <c r="J10056" t="s">
        <v>181</v>
      </c>
      <c r="K10056" s="4" t="s">
        <v>2902</v>
      </c>
      <c r="L10056" s="4">
        <v>12203027</v>
      </c>
      <c r="M10056" s="4">
        <v>2</v>
      </c>
      <c r="Q10056" s="4" t="s">
        <v>2902</v>
      </c>
      <c r="R10056" s="1" t="s">
        <v>181</v>
      </c>
      <c r="T10056" s="4"/>
      <c r="U10056" s="4" t="s">
        <v>16342</v>
      </c>
      <c r="AD10056" s="2" t="s">
        <v>15798</v>
      </c>
    </row>
    <row r="10057" spans="1:30">
      <c r="A10057">
        <v>2024</v>
      </c>
      <c r="B10057" t="s">
        <v>15776</v>
      </c>
      <c r="C10057" t="s">
        <v>177</v>
      </c>
      <c r="D10057" s="4" t="s">
        <v>16272</v>
      </c>
      <c r="E10057" s="4" t="s">
        <v>16327</v>
      </c>
      <c r="F10057" t="s">
        <v>180</v>
      </c>
      <c r="G10057" t="s">
        <v>181</v>
      </c>
      <c r="H10057" s="4" t="s">
        <v>16343</v>
      </c>
      <c r="I10057" t="s">
        <v>181</v>
      </c>
      <c r="J10057" t="s">
        <v>181</v>
      </c>
      <c r="K10057" s="4" t="s">
        <v>2902</v>
      </c>
      <c r="L10057" s="4">
        <v>12203028</v>
      </c>
      <c r="M10057" s="4">
        <v>1</v>
      </c>
      <c r="Q10057" s="4" t="s">
        <v>2902</v>
      </c>
      <c r="R10057" s="1" t="s">
        <v>181</v>
      </c>
      <c r="T10057" s="4"/>
      <c r="U10057" s="4" t="s">
        <v>16344</v>
      </c>
      <c r="AD10057" s="2" t="s">
        <v>15798</v>
      </c>
    </row>
    <row r="10058" spans="1:30">
      <c r="A10058">
        <v>2024</v>
      </c>
      <c r="B10058" t="s">
        <v>15776</v>
      </c>
      <c r="C10058" t="s">
        <v>177</v>
      </c>
      <c r="D10058" s="4" t="s">
        <v>16272</v>
      </c>
      <c r="E10058" s="4" t="s">
        <v>16327</v>
      </c>
      <c r="F10058" t="s">
        <v>180</v>
      </c>
      <c r="G10058" t="s">
        <v>181</v>
      </c>
      <c r="H10058" s="4" t="s">
        <v>16345</v>
      </c>
      <c r="I10058" t="s">
        <v>181</v>
      </c>
      <c r="J10058" t="s">
        <v>181</v>
      </c>
      <c r="K10058" s="4" t="s">
        <v>2902</v>
      </c>
      <c r="L10058" s="4">
        <v>12203029</v>
      </c>
      <c r="M10058" s="4">
        <v>1</v>
      </c>
      <c r="Q10058" s="4" t="s">
        <v>2902</v>
      </c>
      <c r="R10058" s="1" t="s">
        <v>181</v>
      </c>
      <c r="T10058" s="4"/>
      <c r="U10058" s="4" t="s">
        <v>16346</v>
      </c>
      <c r="AD10058" s="2" t="s">
        <v>15798</v>
      </c>
    </row>
    <row r="10059" spans="1:30">
      <c r="A10059">
        <v>2024</v>
      </c>
      <c r="B10059" t="s">
        <v>15776</v>
      </c>
      <c r="C10059" t="s">
        <v>177</v>
      </c>
      <c r="D10059" s="4" t="s">
        <v>16272</v>
      </c>
      <c r="E10059" s="4" t="s">
        <v>16347</v>
      </c>
      <c r="F10059" t="s">
        <v>180</v>
      </c>
      <c r="G10059" t="s">
        <v>181</v>
      </c>
      <c r="H10059" s="4" t="s">
        <v>16348</v>
      </c>
      <c r="I10059" t="s">
        <v>181</v>
      </c>
      <c r="J10059" t="s">
        <v>181</v>
      </c>
      <c r="K10059" s="4" t="s">
        <v>2902</v>
      </c>
      <c r="L10059" s="4">
        <v>12203030</v>
      </c>
      <c r="M10059" s="4">
        <v>1</v>
      </c>
      <c r="Q10059" s="4" t="s">
        <v>2902</v>
      </c>
      <c r="R10059" s="1" t="s">
        <v>181</v>
      </c>
      <c r="T10059" s="4"/>
      <c r="U10059" s="4" t="s">
        <v>16349</v>
      </c>
      <c r="AD10059" s="2" t="s">
        <v>15798</v>
      </c>
    </row>
    <row r="10060" spans="1:30">
      <c r="A10060">
        <v>2024</v>
      </c>
      <c r="B10060" t="s">
        <v>15776</v>
      </c>
      <c r="C10060" t="s">
        <v>177</v>
      </c>
      <c r="D10060" s="4" t="s">
        <v>16272</v>
      </c>
      <c r="E10060" s="4" t="s">
        <v>16347</v>
      </c>
      <c r="F10060" t="s">
        <v>180</v>
      </c>
      <c r="G10060" t="s">
        <v>181</v>
      </c>
      <c r="H10060" s="4" t="s">
        <v>16350</v>
      </c>
      <c r="I10060" t="s">
        <v>181</v>
      </c>
      <c r="J10060" t="s">
        <v>181</v>
      </c>
      <c r="K10060" s="4" t="s">
        <v>2902</v>
      </c>
      <c r="L10060" s="4">
        <v>12203031</v>
      </c>
      <c r="M10060" s="4">
        <v>1</v>
      </c>
      <c r="Q10060" s="4" t="s">
        <v>2902</v>
      </c>
      <c r="R10060" s="1" t="s">
        <v>181</v>
      </c>
      <c r="T10060" s="4"/>
      <c r="U10060" s="4" t="s">
        <v>16351</v>
      </c>
      <c r="AD10060" s="2" t="s">
        <v>15798</v>
      </c>
    </row>
    <row r="10061" spans="1:30">
      <c r="A10061">
        <v>2024</v>
      </c>
      <c r="B10061" t="s">
        <v>15776</v>
      </c>
      <c r="C10061" t="s">
        <v>177</v>
      </c>
      <c r="D10061" s="4" t="s">
        <v>16272</v>
      </c>
      <c r="E10061" s="4" t="s">
        <v>16347</v>
      </c>
      <c r="F10061" t="s">
        <v>180</v>
      </c>
      <c r="G10061" t="s">
        <v>181</v>
      </c>
      <c r="H10061" s="4" t="s">
        <v>16352</v>
      </c>
      <c r="I10061" t="s">
        <v>181</v>
      </c>
      <c r="J10061" t="s">
        <v>181</v>
      </c>
      <c r="K10061" s="4" t="s">
        <v>2902</v>
      </c>
      <c r="L10061" s="4">
        <v>12203032</v>
      </c>
      <c r="M10061" s="4">
        <v>1</v>
      </c>
      <c r="Q10061" s="4" t="s">
        <v>2902</v>
      </c>
      <c r="R10061" s="1" t="s">
        <v>181</v>
      </c>
      <c r="T10061" s="4"/>
      <c r="U10061" s="4" t="s">
        <v>16353</v>
      </c>
      <c r="AD10061" s="2" t="s">
        <v>15798</v>
      </c>
    </row>
    <row r="10062" spans="1:30">
      <c r="A10062">
        <v>2024</v>
      </c>
      <c r="B10062" t="s">
        <v>15776</v>
      </c>
      <c r="C10062" t="s">
        <v>177</v>
      </c>
      <c r="D10062" s="4" t="s">
        <v>16272</v>
      </c>
      <c r="E10062" s="4" t="s">
        <v>16347</v>
      </c>
      <c r="F10062" t="s">
        <v>180</v>
      </c>
      <c r="G10062" t="s">
        <v>181</v>
      </c>
      <c r="H10062" s="4" t="s">
        <v>16354</v>
      </c>
      <c r="I10062" t="s">
        <v>181</v>
      </c>
      <c r="J10062" t="s">
        <v>181</v>
      </c>
      <c r="K10062" s="4" t="s">
        <v>2922</v>
      </c>
      <c r="L10062" s="4">
        <v>12202003</v>
      </c>
      <c r="M10062" s="4">
        <v>1</v>
      </c>
      <c r="Q10062" s="4" t="s">
        <v>2922</v>
      </c>
      <c r="R10062" s="1" t="s">
        <v>181</v>
      </c>
      <c r="T10062" s="4"/>
      <c r="U10062" s="4" t="s">
        <v>15915</v>
      </c>
      <c r="AD10062" s="2" t="s">
        <v>15798</v>
      </c>
    </row>
    <row r="10063" spans="1:30">
      <c r="A10063">
        <v>2024</v>
      </c>
      <c r="B10063" t="s">
        <v>15776</v>
      </c>
      <c r="C10063" t="s">
        <v>177</v>
      </c>
      <c r="D10063" s="4" t="s">
        <v>16272</v>
      </c>
      <c r="E10063" s="4" t="s">
        <v>16347</v>
      </c>
      <c r="F10063" t="s">
        <v>180</v>
      </c>
      <c r="G10063" t="s">
        <v>181</v>
      </c>
      <c r="H10063" s="4" t="s">
        <v>16355</v>
      </c>
      <c r="I10063" t="s">
        <v>181</v>
      </c>
      <c r="J10063" t="s">
        <v>181</v>
      </c>
      <c r="K10063" s="4" t="s">
        <v>2922</v>
      </c>
      <c r="L10063" s="4">
        <v>12202004</v>
      </c>
      <c r="M10063" s="4">
        <v>1</v>
      </c>
      <c r="Q10063" s="4" t="s">
        <v>2922</v>
      </c>
      <c r="R10063" s="1" t="s">
        <v>181</v>
      </c>
      <c r="T10063" s="4"/>
      <c r="U10063" s="4" t="s">
        <v>16356</v>
      </c>
      <c r="AD10063" s="2" t="s">
        <v>15798</v>
      </c>
    </row>
    <row r="10064" spans="1:30">
      <c r="A10064">
        <v>2024</v>
      </c>
      <c r="B10064" t="s">
        <v>15776</v>
      </c>
      <c r="C10064" t="s">
        <v>177</v>
      </c>
      <c r="D10064" s="4" t="s">
        <v>16272</v>
      </c>
      <c r="E10064" s="4" t="s">
        <v>16347</v>
      </c>
      <c r="F10064" t="s">
        <v>180</v>
      </c>
      <c r="G10064" t="s">
        <v>181</v>
      </c>
      <c r="H10064" s="4" t="s">
        <v>16357</v>
      </c>
      <c r="I10064" t="s">
        <v>181</v>
      </c>
      <c r="J10064" t="s">
        <v>181</v>
      </c>
      <c r="K10064" s="4" t="s">
        <v>2922</v>
      </c>
      <c r="L10064" s="4">
        <v>12202005</v>
      </c>
      <c r="M10064" s="4">
        <v>1</v>
      </c>
      <c r="Q10064" s="4" t="s">
        <v>2922</v>
      </c>
      <c r="R10064" s="1" t="s">
        <v>181</v>
      </c>
      <c r="T10064" s="4"/>
      <c r="U10064" s="4" t="s">
        <v>16358</v>
      </c>
      <c r="AD10064" s="2" t="s">
        <v>15798</v>
      </c>
    </row>
    <row r="10065" spans="1:30">
      <c r="A10065">
        <v>2024</v>
      </c>
      <c r="B10065" t="s">
        <v>15776</v>
      </c>
      <c r="C10065" t="s">
        <v>177</v>
      </c>
      <c r="D10065" s="4" t="s">
        <v>16272</v>
      </c>
      <c r="E10065" s="4" t="s">
        <v>16347</v>
      </c>
      <c r="F10065" t="s">
        <v>180</v>
      </c>
      <c r="G10065" t="s">
        <v>181</v>
      </c>
      <c r="H10065" s="4" t="s">
        <v>16359</v>
      </c>
      <c r="I10065" t="s">
        <v>181</v>
      </c>
      <c r="J10065" t="s">
        <v>181</v>
      </c>
      <c r="K10065" s="4" t="s">
        <v>2922</v>
      </c>
      <c r="L10065" s="4">
        <v>12202006</v>
      </c>
      <c r="M10065" s="4">
        <v>1</v>
      </c>
      <c r="Q10065" s="4" t="s">
        <v>2922</v>
      </c>
      <c r="R10065" s="1" t="s">
        <v>181</v>
      </c>
      <c r="T10065" s="4"/>
      <c r="U10065" s="4" t="s">
        <v>16360</v>
      </c>
      <c r="AD10065" s="2" t="s">
        <v>15798</v>
      </c>
    </row>
    <row r="10066" spans="1:30">
      <c r="A10066">
        <v>2024</v>
      </c>
      <c r="B10066" t="s">
        <v>15776</v>
      </c>
      <c r="C10066" t="s">
        <v>177</v>
      </c>
      <c r="D10066" s="4" t="s">
        <v>16272</v>
      </c>
      <c r="E10066" s="4" t="s">
        <v>16347</v>
      </c>
      <c r="F10066" t="s">
        <v>180</v>
      </c>
      <c r="G10066" t="s">
        <v>181</v>
      </c>
      <c r="H10066" s="4" t="s">
        <v>5537</v>
      </c>
      <c r="I10066" t="s">
        <v>181</v>
      </c>
      <c r="J10066" t="s">
        <v>181</v>
      </c>
      <c r="K10066" s="4" t="s">
        <v>2939</v>
      </c>
      <c r="L10066" s="4">
        <v>12204003</v>
      </c>
      <c r="M10066" s="4">
        <v>2</v>
      </c>
      <c r="Q10066" s="4" t="s">
        <v>2939</v>
      </c>
      <c r="R10066" s="1" t="s">
        <v>181</v>
      </c>
      <c r="T10066" s="4"/>
      <c r="U10066" s="4" t="s">
        <v>15915</v>
      </c>
      <c r="AD10066" s="2" t="s">
        <v>15798</v>
      </c>
    </row>
    <row r="10067" spans="1:30">
      <c r="A10067">
        <v>2024</v>
      </c>
      <c r="B10067" t="s">
        <v>15776</v>
      </c>
      <c r="C10067" t="s">
        <v>177</v>
      </c>
      <c r="D10067" s="4" t="s">
        <v>16272</v>
      </c>
      <c r="E10067" s="4" t="s">
        <v>16347</v>
      </c>
      <c r="F10067" t="s">
        <v>180</v>
      </c>
      <c r="G10067" t="s">
        <v>181</v>
      </c>
      <c r="H10067" s="4" t="s">
        <v>16361</v>
      </c>
      <c r="I10067" t="s">
        <v>181</v>
      </c>
      <c r="J10067" t="s">
        <v>181</v>
      </c>
      <c r="K10067" s="4" t="s">
        <v>2939</v>
      </c>
      <c r="L10067" s="4">
        <v>12204004</v>
      </c>
      <c r="M10067" s="4">
        <v>1</v>
      </c>
      <c r="Q10067" s="4" t="s">
        <v>2939</v>
      </c>
      <c r="R10067" s="1" t="s">
        <v>181</v>
      </c>
      <c r="T10067" s="4"/>
      <c r="U10067" s="4" t="s">
        <v>16358</v>
      </c>
      <c r="AD10067" s="2" t="s">
        <v>15798</v>
      </c>
    </row>
    <row r="10068" spans="1:30">
      <c r="A10068">
        <v>2024</v>
      </c>
      <c r="B10068" t="s">
        <v>15776</v>
      </c>
      <c r="C10068" t="s">
        <v>177</v>
      </c>
      <c r="D10068" s="4" t="s">
        <v>16272</v>
      </c>
      <c r="E10068" s="4" t="s">
        <v>16347</v>
      </c>
      <c r="F10068" t="s">
        <v>180</v>
      </c>
      <c r="G10068" t="s">
        <v>181</v>
      </c>
      <c r="H10068" s="4" t="s">
        <v>16362</v>
      </c>
      <c r="I10068" t="s">
        <v>181</v>
      </c>
      <c r="J10068" t="s">
        <v>181</v>
      </c>
      <c r="K10068" s="4" t="s">
        <v>15802</v>
      </c>
      <c r="L10068" s="4">
        <v>12206002</v>
      </c>
      <c r="M10068" s="4">
        <v>1</v>
      </c>
      <c r="Q10068" s="4" t="s">
        <v>15802</v>
      </c>
      <c r="R10068" s="1" t="s">
        <v>181</v>
      </c>
      <c r="T10068" s="4"/>
      <c r="U10068" s="4" t="s">
        <v>15915</v>
      </c>
      <c r="AD10068" s="2" t="s">
        <v>15798</v>
      </c>
    </row>
    <row r="10069" spans="1:30">
      <c r="A10069">
        <v>2024</v>
      </c>
      <c r="B10069" t="s">
        <v>15776</v>
      </c>
      <c r="C10069" t="s">
        <v>177</v>
      </c>
      <c r="D10069" s="4" t="s">
        <v>16272</v>
      </c>
      <c r="E10069" s="4" t="s">
        <v>16347</v>
      </c>
      <c r="F10069" t="s">
        <v>180</v>
      </c>
      <c r="G10069" t="s">
        <v>181</v>
      </c>
      <c r="H10069" s="4" t="s">
        <v>16363</v>
      </c>
      <c r="I10069" t="s">
        <v>181</v>
      </c>
      <c r="J10069" t="s">
        <v>181</v>
      </c>
      <c r="K10069" s="4" t="s">
        <v>3024</v>
      </c>
      <c r="L10069" s="4">
        <v>12205002</v>
      </c>
      <c r="M10069" s="4">
        <v>1</v>
      </c>
      <c r="Q10069" s="4" t="s">
        <v>3024</v>
      </c>
      <c r="R10069" s="1" t="s">
        <v>181</v>
      </c>
      <c r="T10069" s="4"/>
      <c r="U10069" s="4" t="s">
        <v>16364</v>
      </c>
      <c r="AD10069" s="2" t="s">
        <v>15798</v>
      </c>
    </row>
    <row r="10070" spans="1:30">
      <c r="A10070">
        <v>2024</v>
      </c>
      <c r="B10070" t="s">
        <v>15776</v>
      </c>
      <c r="C10070" t="s">
        <v>177</v>
      </c>
      <c r="D10070" s="4" t="s">
        <v>16272</v>
      </c>
      <c r="E10070" s="4" t="s">
        <v>16347</v>
      </c>
      <c r="F10070" t="s">
        <v>180</v>
      </c>
      <c r="G10070" t="s">
        <v>181</v>
      </c>
      <c r="H10070" s="4" t="s">
        <v>5342</v>
      </c>
      <c r="I10070" t="s">
        <v>181</v>
      </c>
      <c r="J10070" t="s">
        <v>181</v>
      </c>
      <c r="K10070" s="4" t="s">
        <v>6412</v>
      </c>
      <c r="L10070" s="4">
        <v>12208002</v>
      </c>
      <c r="M10070" s="4">
        <v>1</v>
      </c>
      <c r="Q10070" s="4" t="s">
        <v>6412</v>
      </c>
      <c r="R10070" s="1" t="s">
        <v>181</v>
      </c>
      <c r="T10070" s="4"/>
      <c r="U10070" s="4" t="s">
        <v>16365</v>
      </c>
      <c r="AD10070" s="2" t="s">
        <v>15798</v>
      </c>
    </row>
    <row r="10071" spans="1:30">
      <c r="A10071">
        <v>2024</v>
      </c>
      <c r="B10071" t="s">
        <v>15776</v>
      </c>
      <c r="C10071" t="s">
        <v>177</v>
      </c>
      <c r="D10071" s="4" t="s">
        <v>16272</v>
      </c>
      <c r="E10071" s="4" t="s">
        <v>16366</v>
      </c>
      <c r="F10071" t="s">
        <v>180</v>
      </c>
      <c r="G10071" t="s">
        <v>181</v>
      </c>
      <c r="H10071" s="4" t="s">
        <v>16367</v>
      </c>
      <c r="I10071" t="s">
        <v>181</v>
      </c>
      <c r="J10071" t="s">
        <v>181</v>
      </c>
      <c r="K10071" s="4" t="s">
        <v>3135</v>
      </c>
      <c r="L10071" s="4">
        <v>12201009</v>
      </c>
      <c r="M10071" s="4">
        <v>2</v>
      </c>
      <c r="Q10071" s="4" t="s">
        <v>3135</v>
      </c>
      <c r="R10071" s="1" t="s">
        <v>181</v>
      </c>
      <c r="T10071" s="4" t="s">
        <v>16368</v>
      </c>
      <c r="U10071" s="4" t="s">
        <v>13853</v>
      </c>
      <c r="AD10071" s="2" t="s">
        <v>15798</v>
      </c>
    </row>
    <row r="10072" spans="1:30">
      <c r="A10072">
        <v>2024</v>
      </c>
      <c r="B10072" t="s">
        <v>15776</v>
      </c>
      <c r="C10072" t="s">
        <v>177</v>
      </c>
      <c r="D10072" s="4" t="s">
        <v>16272</v>
      </c>
      <c r="E10072" s="4" t="s">
        <v>16366</v>
      </c>
      <c r="F10072" t="s">
        <v>180</v>
      </c>
      <c r="G10072" t="s">
        <v>181</v>
      </c>
      <c r="H10072" s="4" t="s">
        <v>16369</v>
      </c>
      <c r="I10072" t="s">
        <v>181</v>
      </c>
      <c r="J10072" t="s">
        <v>181</v>
      </c>
      <c r="K10072" s="4" t="s">
        <v>3135</v>
      </c>
      <c r="L10072" s="4">
        <v>12201010</v>
      </c>
      <c r="M10072" s="4">
        <v>1</v>
      </c>
      <c r="Q10072" s="4" t="s">
        <v>3135</v>
      </c>
      <c r="R10072" s="1" t="s">
        <v>181</v>
      </c>
      <c r="T10072" s="4" t="s">
        <v>16370</v>
      </c>
      <c r="U10072" s="4" t="s">
        <v>13853</v>
      </c>
      <c r="AD10072" s="2" t="s">
        <v>15798</v>
      </c>
    </row>
    <row r="10073" spans="1:30">
      <c r="A10073">
        <v>2024</v>
      </c>
      <c r="B10073" t="s">
        <v>15776</v>
      </c>
      <c r="C10073" t="s">
        <v>177</v>
      </c>
      <c r="D10073" s="4" t="s">
        <v>16272</v>
      </c>
      <c r="E10073" s="4" t="s">
        <v>16366</v>
      </c>
      <c r="F10073" t="s">
        <v>180</v>
      </c>
      <c r="G10073" t="s">
        <v>181</v>
      </c>
      <c r="H10073" s="4" t="s">
        <v>16371</v>
      </c>
      <c r="I10073" t="s">
        <v>181</v>
      </c>
      <c r="J10073" t="s">
        <v>181</v>
      </c>
      <c r="K10073" s="4" t="s">
        <v>3135</v>
      </c>
      <c r="L10073" s="4">
        <v>12201011</v>
      </c>
      <c r="M10073" s="4">
        <v>1</v>
      </c>
      <c r="Q10073" s="4" t="s">
        <v>3135</v>
      </c>
      <c r="R10073" s="1" t="s">
        <v>181</v>
      </c>
      <c r="T10073" s="4" t="s">
        <v>16372</v>
      </c>
      <c r="U10073" s="4" t="s">
        <v>13853</v>
      </c>
      <c r="AD10073" s="2" t="s">
        <v>15798</v>
      </c>
    </row>
    <row r="10074" spans="1:30">
      <c r="A10074">
        <v>2024</v>
      </c>
      <c r="B10074" t="s">
        <v>15776</v>
      </c>
      <c r="C10074" t="s">
        <v>177</v>
      </c>
      <c r="D10074" s="4" t="s">
        <v>16272</v>
      </c>
      <c r="E10074" s="4" t="s">
        <v>16366</v>
      </c>
      <c r="F10074" t="s">
        <v>180</v>
      </c>
      <c r="G10074" t="s">
        <v>181</v>
      </c>
      <c r="H10074" s="4" t="s">
        <v>16373</v>
      </c>
      <c r="I10074" t="s">
        <v>181</v>
      </c>
      <c r="J10074" t="s">
        <v>181</v>
      </c>
      <c r="K10074" s="4" t="s">
        <v>3135</v>
      </c>
      <c r="L10074" s="4">
        <v>12201012</v>
      </c>
      <c r="M10074" s="4">
        <v>1</v>
      </c>
      <c r="Q10074" s="4" t="s">
        <v>3135</v>
      </c>
      <c r="R10074" s="1" t="s">
        <v>181</v>
      </c>
      <c r="T10074" s="4" t="s">
        <v>16374</v>
      </c>
      <c r="U10074" s="4" t="s">
        <v>13853</v>
      </c>
      <c r="AD10074" s="2" t="s">
        <v>15798</v>
      </c>
    </row>
    <row r="10075" spans="1:30">
      <c r="A10075">
        <v>2024</v>
      </c>
      <c r="B10075" t="s">
        <v>15776</v>
      </c>
      <c r="C10075" t="s">
        <v>177</v>
      </c>
      <c r="D10075" s="4" t="s">
        <v>16272</v>
      </c>
      <c r="E10075" s="4" t="s">
        <v>16366</v>
      </c>
      <c r="F10075" t="s">
        <v>180</v>
      </c>
      <c r="G10075" t="s">
        <v>181</v>
      </c>
      <c r="H10075" s="4" t="s">
        <v>5114</v>
      </c>
      <c r="I10075" t="s">
        <v>181</v>
      </c>
      <c r="J10075" t="s">
        <v>181</v>
      </c>
      <c r="K10075" s="4" t="s">
        <v>3135</v>
      </c>
      <c r="L10075" s="4">
        <v>12201013</v>
      </c>
      <c r="M10075" s="4">
        <v>1</v>
      </c>
      <c r="Q10075" s="4" t="s">
        <v>3135</v>
      </c>
      <c r="R10075" s="1" t="s">
        <v>181</v>
      </c>
      <c r="T10075" s="4" t="s">
        <v>16375</v>
      </c>
      <c r="U10075" s="4" t="s">
        <v>13853</v>
      </c>
      <c r="AD10075" s="2" t="s">
        <v>15798</v>
      </c>
    </row>
    <row r="10076" spans="1:30">
      <c r="A10076">
        <v>2024</v>
      </c>
      <c r="B10076" t="s">
        <v>15776</v>
      </c>
      <c r="C10076" t="s">
        <v>177</v>
      </c>
      <c r="D10076" s="4" t="s">
        <v>16272</v>
      </c>
      <c r="E10076" s="4" t="s">
        <v>16366</v>
      </c>
      <c r="F10076" t="s">
        <v>180</v>
      </c>
      <c r="G10076" t="s">
        <v>181</v>
      </c>
      <c r="H10076" s="4"/>
      <c r="I10076" t="s">
        <v>181</v>
      </c>
      <c r="J10076" t="s">
        <v>181</v>
      </c>
      <c r="K10076" s="4" t="s">
        <v>2902</v>
      </c>
      <c r="L10076" s="4">
        <v>12203033</v>
      </c>
      <c r="M10076" s="4">
        <v>1</v>
      </c>
      <c r="Q10076" s="4" t="s">
        <v>2902</v>
      </c>
      <c r="R10076" s="1" t="s">
        <v>181</v>
      </c>
      <c r="T10076" s="4" t="s">
        <v>16376</v>
      </c>
      <c r="U10076" s="4" t="s">
        <v>13853</v>
      </c>
      <c r="AD10076" s="2" t="s">
        <v>15798</v>
      </c>
    </row>
    <row r="10077" spans="1:30">
      <c r="A10077">
        <v>2024</v>
      </c>
      <c r="B10077" t="s">
        <v>15776</v>
      </c>
      <c r="C10077" t="s">
        <v>177</v>
      </c>
      <c r="D10077" s="4" t="s">
        <v>16272</v>
      </c>
      <c r="E10077" s="4" t="s">
        <v>16366</v>
      </c>
      <c r="F10077" t="s">
        <v>180</v>
      </c>
      <c r="G10077" t="s">
        <v>181</v>
      </c>
      <c r="H10077" s="4"/>
      <c r="I10077" t="s">
        <v>181</v>
      </c>
      <c r="J10077" t="s">
        <v>181</v>
      </c>
      <c r="K10077" s="4" t="s">
        <v>2902</v>
      </c>
      <c r="L10077" s="4">
        <v>12203034</v>
      </c>
      <c r="M10077" s="4">
        <v>1</v>
      </c>
      <c r="Q10077" s="4" t="s">
        <v>2902</v>
      </c>
      <c r="R10077" s="1" t="s">
        <v>181</v>
      </c>
      <c r="T10077" s="4" t="s">
        <v>16377</v>
      </c>
      <c r="U10077" s="4" t="s">
        <v>13853</v>
      </c>
      <c r="AD10077" s="2" t="s">
        <v>15798</v>
      </c>
    </row>
    <row r="10078" spans="1:30">
      <c r="A10078">
        <v>2024</v>
      </c>
      <c r="B10078" t="s">
        <v>15776</v>
      </c>
      <c r="C10078" t="s">
        <v>177</v>
      </c>
      <c r="D10078" s="4" t="s">
        <v>16272</v>
      </c>
      <c r="E10078" s="4" t="s">
        <v>16366</v>
      </c>
      <c r="F10078" t="s">
        <v>180</v>
      </c>
      <c r="G10078" t="s">
        <v>181</v>
      </c>
      <c r="H10078" s="4"/>
      <c r="I10078" t="s">
        <v>181</v>
      </c>
      <c r="J10078" t="s">
        <v>181</v>
      </c>
      <c r="K10078" s="4" t="s">
        <v>2902</v>
      </c>
      <c r="L10078" s="4">
        <v>12203035</v>
      </c>
      <c r="M10078" s="4">
        <v>1</v>
      </c>
      <c r="Q10078" s="4" t="s">
        <v>2902</v>
      </c>
      <c r="R10078" s="1" t="s">
        <v>181</v>
      </c>
      <c r="T10078" s="4" t="s">
        <v>16378</v>
      </c>
      <c r="U10078" s="4" t="s">
        <v>13853</v>
      </c>
      <c r="AD10078" s="2" t="s">
        <v>15798</v>
      </c>
    </row>
    <row r="10079" spans="1:30">
      <c r="A10079">
        <v>2024</v>
      </c>
      <c r="B10079" t="s">
        <v>15776</v>
      </c>
      <c r="C10079" t="s">
        <v>177</v>
      </c>
      <c r="D10079" s="4" t="s">
        <v>16272</v>
      </c>
      <c r="E10079" s="4" t="s">
        <v>16366</v>
      </c>
      <c r="F10079" t="s">
        <v>180</v>
      </c>
      <c r="G10079" t="s">
        <v>181</v>
      </c>
      <c r="H10079" s="4"/>
      <c r="I10079" t="s">
        <v>181</v>
      </c>
      <c r="J10079" t="s">
        <v>181</v>
      </c>
      <c r="K10079" s="4" t="s">
        <v>2902</v>
      </c>
      <c r="L10079" s="4">
        <v>12203036</v>
      </c>
      <c r="M10079" s="4">
        <v>1</v>
      </c>
      <c r="Q10079" s="4" t="s">
        <v>2902</v>
      </c>
      <c r="R10079" s="1" t="s">
        <v>181</v>
      </c>
      <c r="T10079" s="4" t="s">
        <v>16379</v>
      </c>
      <c r="U10079" s="4" t="s">
        <v>13853</v>
      </c>
      <c r="AD10079" s="2" t="s">
        <v>15798</v>
      </c>
    </row>
    <row r="10080" spans="1:30">
      <c r="A10080">
        <v>2024</v>
      </c>
      <c r="B10080" t="s">
        <v>15776</v>
      </c>
      <c r="C10080" t="s">
        <v>177</v>
      </c>
      <c r="D10080" s="4" t="s">
        <v>16272</v>
      </c>
      <c r="E10080" s="4" t="s">
        <v>16366</v>
      </c>
      <c r="F10080" t="s">
        <v>180</v>
      </c>
      <c r="G10080" t="s">
        <v>181</v>
      </c>
      <c r="H10080" s="4" t="s">
        <v>16069</v>
      </c>
      <c r="I10080" t="s">
        <v>181</v>
      </c>
      <c r="J10080" t="s">
        <v>181</v>
      </c>
      <c r="K10080" s="4" t="s">
        <v>2902</v>
      </c>
      <c r="L10080" s="4">
        <v>12203037</v>
      </c>
      <c r="M10080" s="4">
        <v>4</v>
      </c>
      <c r="Q10080" s="4" t="s">
        <v>2902</v>
      </c>
      <c r="R10080" s="1" t="s">
        <v>181</v>
      </c>
      <c r="T10080" s="4" t="s">
        <v>16380</v>
      </c>
      <c r="U10080" s="4" t="s">
        <v>13853</v>
      </c>
      <c r="AD10080" s="2" t="s">
        <v>15798</v>
      </c>
    </row>
    <row r="10081" spans="1:30">
      <c r="A10081">
        <v>2024</v>
      </c>
      <c r="B10081" t="s">
        <v>15776</v>
      </c>
      <c r="C10081" t="s">
        <v>177</v>
      </c>
      <c r="D10081" s="4" t="s">
        <v>16272</v>
      </c>
      <c r="E10081" s="4" t="s">
        <v>16366</v>
      </c>
      <c r="F10081" t="s">
        <v>180</v>
      </c>
      <c r="G10081" t="s">
        <v>181</v>
      </c>
      <c r="H10081" s="4"/>
      <c r="I10081" t="s">
        <v>181</v>
      </c>
      <c r="J10081" t="s">
        <v>181</v>
      </c>
      <c r="K10081" s="4" t="s">
        <v>2939</v>
      </c>
      <c r="L10081" s="4">
        <v>12204005</v>
      </c>
      <c r="M10081" s="4">
        <v>1</v>
      </c>
      <c r="Q10081" s="4" t="s">
        <v>2939</v>
      </c>
      <c r="R10081" s="1" t="s">
        <v>181</v>
      </c>
      <c r="T10081" s="4" t="s">
        <v>16381</v>
      </c>
      <c r="U10081" s="4" t="s">
        <v>15999</v>
      </c>
      <c r="AD10081" s="2" t="s">
        <v>15798</v>
      </c>
    </row>
    <row r="10082" spans="1:30">
      <c r="A10082">
        <v>2024</v>
      </c>
      <c r="B10082" t="s">
        <v>15776</v>
      </c>
      <c r="C10082" t="s">
        <v>177</v>
      </c>
      <c r="D10082" s="4" t="s">
        <v>16272</v>
      </c>
      <c r="E10082" s="4" t="s">
        <v>16366</v>
      </c>
      <c r="F10082" t="s">
        <v>180</v>
      </c>
      <c r="G10082" t="s">
        <v>181</v>
      </c>
      <c r="H10082" s="4"/>
      <c r="I10082" t="s">
        <v>181</v>
      </c>
      <c r="J10082" t="s">
        <v>181</v>
      </c>
      <c r="K10082" s="4" t="s">
        <v>3024</v>
      </c>
      <c r="L10082" s="4">
        <v>12205003</v>
      </c>
      <c r="M10082" s="4">
        <v>1</v>
      </c>
      <c r="Q10082" s="4" t="s">
        <v>3024</v>
      </c>
      <c r="R10082" s="1" t="s">
        <v>181</v>
      </c>
      <c r="T10082" s="4" t="s">
        <v>16382</v>
      </c>
      <c r="U10082" s="4" t="s">
        <v>13853</v>
      </c>
      <c r="AD10082" s="2" t="s">
        <v>15798</v>
      </c>
    </row>
    <row r="10083" spans="1:30">
      <c r="A10083">
        <v>2024</v>
      </c>
      <c r="B10083" t="s">
        <v>15776</v>
      </c>
      <c r="C10083" t="s">
        <v>177</v>
      </c>
      <c r="D10083" s="4" t="s">
        <v>16272</v>
      </c>
      <c r="E10083" s="4" t="s">
        <v>16366</v>
      </c>
      <c r="F10083" t="s">
        <v>180</v>
      </c>
      <c r="G10083" t="s">
        <v>181</v>
      </c>
      <c r="H10083" s="4" t="s">
        <v>16069</v>
      </c>
      <c r="I10083" t="s">
        <v>181</v>
      </c>
      <c r="J10083" t="s">
        <v>181</v>
      </c>
      <c r="K10083" s="4" t="s">
        <v>15802</v>
      </c>
      <c r="L10083" s="4">
        <v>12206003</v>
      </c>
      <c r="M10083" s="4">
        <v>2</v>
      </c>
      <c r="Q10083" s="4" t="s">
        <v>15802</v>
      </c>
      <c r="R10083" s="1" t="s">
        <v>181</v>
      </c>
      <c r="T10083" s="4" t="s">
        <v>16383</v>
      </c>
      <c r="U10083" s="4" t="s">
        <v>15999</v>
      </c>
      <c r="AD10083" s="2" t="s">
        <v>15798</v>
      </c>
    </row>
    <row r="10084" spans="1:30">
      <c r="A10084">
        <v>2024</v>
      </c>
      <c r="B10084" t="s">
        <v>15776</v>
      </c>
      <c r="C10084" t="s">
        <v>177</v>
      </c>
      <c r="D10084" s="4" t="s">
        <v>16272</v>
      </c>
      <c r="E10084" s="4" t="s">
        <v>16384</v>
      </c>
      <c r="F10084" t="s">
        <v>180</v>
      </c>
      <c r="G10084" t="s">
        <v>181</v>
      </c>
      <c r="H10084" s="4"/>
      <c r="I10084" t="s">
        <v>181</v>
      </c>
      <c r="J10084" t="s">
        <v>181</v>
      </c>
      <c r="K10084" s="4" t="s">
        <v>2922</v>
      </c>
      <c r="L10084" s="4">
        <v>12202007</v>
      </c>
      <c r="M10084" s="4">
        <v>1</v>
      </c>
      <c r="Q10084" s="4" t="s">
        <v>2922</v>
      </c>
      <c r="R10084" s="1" t="s">
        <v>181</v>
      </c>
      <c r="T10084" s="4"/>
      <c r="U10084" s="4" t="s">
        <v>16385</v>
      </c>
      <c r="AD10084" s="2" t="s">
        <v>15798</v>
      </c>
    </row>
    <row r="10085" spans="1:30">
      <c r="A10085">
        <v>2024</v>
      </c>
      <c r="B10085" t="s">
        <v>15776</v>
      </c>
      <c r="C10085" t="s">
        <v>177</v>
      </c>
      <c r="D10085" s="4" t="s">
        <v>16272</v>
      </c>
      <c r="E10085" s="4" t="s">
        <v>16384</v>
      </c>
      <c r="F10085" t="s">
        <v>180</v>
      </c>
      <c r="G10085" t="s">
        <v>181</v>
      </c>
      <c r="H10085" s="4"/>
      <c r="I10085" t="s">
        <v>181</v>
      </c>
      <c r="J10085" t="s">
        <v>181</v>
      </c>
      <c r="K10085" s="4" t="s">
        <v>2922</v>
      </c>
      <c r="L10085" s="4">
        <v>12202008</v>
      </c>
      <c r="M10085" s="4">
        <v>1</v>
      </c>
      <c r="Q10085" s="4" t="s">
        <v>2922</v>
      </c>
      <c r="R10085" s="1" t="s">
        <v>181</v>
      </c>
      <c r="T10085" s="4"/>
      <c r="U10085" s="4" t="s">
        <v>16052</v>
      </c>
      <c r="AD10085" s="2" t="s">
        <v>15798</v>
      </c>
    </row>
    <row r="10086" spans="1:30">
      <c r="A10086">
        <v>2024</v>
      </c>
      <c r="B10086" t="s">
        <v>15776</v>
      </c>
      <c r="C10086" t="s">
        <v>177</v>
      </c>
      <c r="D10086" s="4" t="s">
        <v>16272</v>
      </c>
      <c r="E10086" s="4" t="s">
        <v>16384</v>
      </c>
      <c r="F10086" t="s">
        <v>180</v>
      </c>
      <c r="G10086" t="s">
        <v>181</v>
      </c>
      <c r="H10086" s="4" t="s">
        <v>16386</v>
      </c>
      <c r="I10086" t="s">
        <v>181</v>
      </c>
      <c r="J10086" t="s">
        <v>181</v>
      </c>
      <c r="K10086" s="4" t="s">
        <v>2902</v>
      </c>
      <c r="L10086" s="4">
        <v>12203038</v>
      </c>
      <c r="M10086" s="4">
        <v>2</v>
      </c>
      <c r="Q10086" s="4" t="s">
        <v>2902</v>
      </c>
      <c r="R10086" s="1" t="s">
        <v>181</v>
      </c>
      <c r="T10086" s="4" t="s">
        <v>16387</v>
      </c>
      <c r="U10086" s="4" t="s">
        <v>14089</v>
      </c>
      <c r="AD10086" s="2" t="s">
        <v>15798</v>
      </c>
    </row>
    <row r="10087" spans="1:30">
      <c r="A10087">
        <v>2024</v>
      </c>
      <c r="B10087" t="s">
        <v>15776</v>
      </c>
      <c r="C10087" t="s">
        <v>177</v>
      </c>
      <c r="D10087" s="4" t="s">
        <v>16272</v>
      </c>
      <c r="E10087" s="4" t="s">
        <v>16384</v>
      </c>
      <c r="F10087" t="s">
        <v>180</v>
      </c>
      <c r="G10087" t="s">
        <v>181</v>
      </c>
      <c r="H10087" s="4"/>
      <c r="I10087" t="s">
        <v>181</v>
      </c>
      <c r="J10087" t="s">
        <v>181</v>
      </c>
      <c r="K10087" s="4" t="s">
        <v>2902</v>
      </c>
      <c r="L10087" s="4">
        <v>12203039</v>
      </c>
      <c r="M10087" s="4">
        <v>1</v>
      </c>
      <c r="Q10087" s="4" t="s">
        <v>2902</v>
      </c>
      <c r="R10087" s="1" t="s">
        <v>181</v>
      </c>
      <c r="T10087" s="4" t="s">
        <v>16388</v>
      </c>
      <c r="U10087" s="4" t="s">
        <v>14089</v>
      </c>
      <c r="AD10087" s="2" t="s">
        <v>15798</v>
      </c>
    </row>
    <row r="10088" spans="1:30">
      <c r="A10088">
        <v>2024</v>
      </c>
      <c r="B10088" t="s">
        <v>15776</v>
      </c>
      <c r="C10088" t="s">
        <v>177</v>
      </c>
      <c r="D10088" s="4" t="s">
        <v>16272</v>
      </c>
      <c r="E10088" s="4" t="s">
        <v>16384</v>
      </c>
      <c r="F10088" t="s">
        <v>180</v>
      </c>
      <c r="G10088" t="s">
        <v>181</v>
      </c>
      <c r="H10088" s="4"/>
      <c r="I10088" t="s">
        <v>181</v>
      </c>
      <c r="J10088" t="s">
        <v>181</v>
      </c>
      <c r="K10088" s="4" t="s">
        <v>2902</v>
      </c>
      <c r="L10088" s="4">
        <v>12203040</v>
      </c>
      <c r="M10088" s="4">
        <v>1</v>
      </c>
      <c r="Q10088" s="4" t="s">
        <v>2902</v>
      </c>
      <c r="R10088" s="1" t="s">
        <v>181</v>
      </c>
      <c r="T10088" s="4" t="s">
        <v>16389</v>
      </c>
      <c r="U10088" s="4" t="s">
        <v>14089</v>
      </c>
      <c r="AD10088" s="2" t="s">
        <v>15798</v>
      </c>
    </row>
    <row r="10089" spans="1:30">
      <c r="A10089">
        <v>2024</v>
      </c>
      <c r="B10089" t="s">
        <v>15776</v>
      </c>
      <c r="C10089" t="s">
        <v>177</v>
      </c>
      <c r="D10089" s="4" t="s">
        <v>16272</v>
      </c>
      <c r="E10089" s="4" t="s">
        <v>16390</v>
      </c>
      <c r="F10089" t="s">
        <v>180</v>
      </c>
      <c r="G10089" t="s">
        <v>181</v>
      </c>
      <c r="H10089" s="4" t="s">
        <v>16391</v>
      </c>
      <c r="I10089" t="s">
        <v>181</v>
      </c>
      <c r="J10089" t="s">
        <v>181</v>
      </c>
      <c r="K10089" s="4" t="s">
        <v>2902</v>
      </c>
      <c r="L10089" s="4">
        <v>12203041</v>
      </c>
      <c r="M10089" s="4">
        <v>1</v>
      </c>
      <c r="Q10089" s="4" t="s">
        <v>2902</v>
      </c>
      <c r="R10089" s="1" t="s">
        <v>181</v>
      </c>
      <c r="T10089" s="4"/>
      <c r="U10089" s="4" t="s">
        <v>16392</v>
      </c>
      <c r="AD10089" s="2" t="s">
        <v>15798</v>
      </c>
    </row>
    <row r="10090" spans="1:30">
      <c r="A10090">
        <v>2024</v>
      </c>
      <c r="B10090" t="s">
        <v>15776</v>
      </c>
      <c r="C10090" t="s">
        <v>177</v>
      </c>
      <c r="D10090" s="4" t="s">
        <v>16272</v>
      </c>
      <c r="E10090" s="4" t="s">
        <v>16390</v>
      </c>
      <c r="F10090" t="s">
        <v>180</v>
      </c>
      <c r="G10090" t="s">
        <v>181</v>
      </c>
      <c r="H10090" s="4" t="s">
        <v>16391</v>
      </c>
      <c r="I10090" t="s">
        <v>181</v>
      </c>
      <c r="J10090" t="s">
        <v>181</v>
      </c>
      <c r="K10090" s="4" t="s">
        <v>2902</v>
      </c>
      <c r="L10090" s="4">
        <v>12203042</v>
      </c>
      <c r="M10090" s="4">
        <v>1</v>
      </c>
      <c r="Q10090" s="4" t="s">
        <v>2902</v>
      </c>
      <c r="R10090" s="1" t="s">
        <v>181</v>
      </c>
      <c r="T10090" s="4"/>
      <c r="U10090" s="4" t="s">
        <v>16393</v>
      </c>
      <c r="AD10090" s="2" t="s">
        <v>15798</v>
      </c>
    </row>
    <row r="10091" spans="1:30">
      <c r="A10091">
        <v>2024</v>
      </c>
      <c r="B10091" t="s">
        <v>15776</v>
      </c>
      <c r="C10091" t="s">
        <v>177</v>
      </c>
      <c r="D10091" s="4" t="s">
        <v>16272</v>
      </c>
      <c r="E10091" s="4" t="s">
        <v>16390</v>
      </c>
      <c r="F10091" t="s">
        <v>180</v>
      </c>
      <c r="G10091" t="s">
        <v>181</v>
      </c>
      <c r="H10091" s="4" t="s">
        <v>16391</v>
      </c>
      <c r="I10091" t="s">
        <v>181</v>
      </c>
      <c r="J10091" t="s">
        <v>181</v>
      </c>
      <c r="K10091" s="4" t="s">
        <v>2902</v>
      </c>
      <c r="L10091" s="4">
        <v>12203043</v>
      </c>
      <c r="M10091" s="4">
        <v>1</v>
      </c>
      <c r="Q10091" s="4" t="s">
        <v>2902</v>
      </c>
      <c r="R10091" s="1" t="s">
        <v>181</v>
      </c>
      <c r="T10091" s="4"/>
      <c r="U10091" s="4" t="s">
        <v>16394</v>
      </c>
      <c r="AD10091" s="2" t="s">
        <v>15798</v>
      </c>
    </row>
    <row r="10092" spans="1:30">
      <c r="A10092">
        <v>2024</v>
      </c>
      <c r="B10092" t="s">
        <v>15776</v>
      </c>
      <c r="C10092" t="s">
        <v>177</v>
      </c>
      <c r="D10092" s="4" t="s">
        <v>16272</v>
      </c>
      <c r="E10092" s="4" t="s">
        <v>16390</v>
      </c>
      <c r="F10092" t="s">
        <v>180</v>
      </c>
      <c r="G10092" t="s">
        <v>181</v>
      </c>
      <c r="H10092" s="4" t="s">
        <v>16391</v>
      </c>
      <c r="I10092" t="s">
        <v>181</v>
      </c>
      <c r="J10092" t="s">
        <v>181</v>
      </c>
      <c r="K10092" s="4" t="s">
        <v>2902</v>
      </c>
      <c r="L10092" s="4">
        <v>12203044</v>
      </c>
      <c r="M10092" s="4">
        <v>1</v>
      </c>
      <c r="Q10092" s="4" t="s">
        <v>2902</v>
      </c>
      <c r="R10092" s="1" t="s">
        <v>181</v>
      </c>
      <c r="T10092" s="4"/>
      <c r="U10092" s="4" t="s">
        <v>16395</v>
      </c>
      <c r="AD10092" s="2" t="s">
        <v>15798</v>
      </c>
    </row>
    <row r="10093" spans="1:30">
      <c r="A10093">
        <v>2024</v>
      </c>
      <c r="B10093" t="s">
        <v>15776</v>
      </c>
      <c r="C10093" t="s">
        <v>177</v>
      </c>
      <c r="D10093" s="4" t="s">
        <v>16272</v>
      </c>
      <c r="E10093" s="4" t="s">
        <v>16390</v>
      </c>
      <c r="F10093" t="s">
        <v>180</v>
      </c>
      <c r="G10093" t="s">
        <v>181</v>
      </c>
      <c r="H10093" s="4" t="s">
        <v>16396</v>
      </c>
      <c r="I10093" t="s">
        <v>181</v>
      </c>
      <c r="J10093" t="s">
        <v>181</v>
      </c>
      <c r="K10093" s="4" t="s">
        <v>2902</v>
      </c>
      <c r="L10093" s="4">
        <v>12203045</v>
      </c>
      <c r="M10093" s="4">
        <v>1</v>
      </c>
      <c r="Q10093" s="4" t="s">
        <v>2902</v>
      </c>
      <c r="R10093" s="1" t="s">
        <v>181</v>
      </c>
      <c r="T10093" s="4"/>
      <c r="U10093" s="4" t="s">
        <v>16394</v>
      </c>
      <c r="AD10093" s="2" t="s">
        <v>15798</v>
      </c>
    </row>
    <row r="10094" spans="1:30">
      <c r="A10094">
        <v>2024</v>
      </c>
      <c r="B10094" t="s">
        <v>15776</v>
      </c>
      <c r="C10094" t="s">
        <v>177</v>
      </c>
      <c r="D10094" s="4" t="s">
        <v>16272</v>
      </c>
      <c r="E10094" s="4" t="s">
        <v>16390</v>
      </c>
      <c r="F10094" t="s">
        <v>180</v>
      </c>
      <c r="G10094" t="s">
        <v>181</v>
      </c>
      <c r="H10094" s="4" t="s">
        <v>16397</v>
      </c>
      <c r="I10094" t="s">
        <v>181</v>
      </c>
      <c r="J10094" t="s">
        <v>181</v>
      </c>
      <c r="K10094" s="4" t="s">
        <v>2902</v>
      </c>
      <c r="L10094" s="4">
        <v>12203046</v>
      </c>
      <c r="M10094" s="4">
        <v>1</v>
      </c>
      <c r="Q10094" s="4" t="s">
        <v>2902</v>
      </c>
      <c r="R10094" s="1" t="s">
        <v>181</v>
      </c>
      <c r="T10094" s="4"/>
      <c r="U10094" s="4" t="s">
        <v>16394</v>
      </c>
      <c r="AD10094" s="2" t="s">
        <v>15798</v>
      </c>
    </row>
    <row r="10095" spans="1:30">
      <c r="A10095">
        <v>2024</v>
      </c>
      <c r="B10095" t="s">
        <v>15776</v>
      </c>
      <c r="C10095" t="s">
        <v>177</v>
      </c>
      <c r="D10095" s="4" t="s">
        <v>16272</v>
      </c>
      <c r="E10095" s="4" t="s">
        <v>16390</v>
      </c>
      <c r="F10095" t="s">
        <v>180</v>
      </c>
      <c r="G10095" t="s">
        <v>181</v>
      </c>
      <c r="H10095" s="4" t="s">
        <v>16398</v>
      </c>
      <c r="I10095" t="s">
        <v>181</v>
      </c>
      <c r="J10095" t="s">
        <v>181</v>
      </c>
      <c r="K10095" s="4" t="s">
        <v>2902</v>
      </c>
      <c r="L10095" s="4">
        <v>12203047</v>
      </c>
      <c r="M10095" s="4">
        <v>1</v>
      </c>
      <c r="Q10095" s="4" t="s">
        <v>2902</v>
      </c>
      <c r="R10095" s="1" t="s">
        <v>181</v>
      </c>
      <c r="T10095" s="4"/>
      <c r="U10095" s="4" t="s">
        <v>16399</v>
      </c>
      <c r="AD10095" s="2" t="s">
        <v>15798</v>
      </c>
    </row>
    <row r="10096" spans="1:30">
      <c r="A10096">
        <v>2024</v>
      </c>
      <c r="B10096" t="s">
        <v>15776</v>
      </c>
      <c r="C10096" t="s">
        <v>177</v>
      </c>
      <c r="D10096" s="4" t="s">
        <v>16272</v>
      </c>
      <c r="E10096" s="4" t="s">
        <v>16400</v>
      </c>
      <c r="F10096" t="s">
        <v>180</v>
      </c>
      <c r="G10096" t="s">
        <v>181</v>
      </c>
      <c r="H10096" s="4"/>
      <c r="I10096" t="s">
        <v>181</v>
      </c>
      <c r="J10096" t="s">
        <v>181</v>
      </c>
      <c r="K10096" s="4" t="s">
        <v>2922</v>
      </c>
      <c r="L10096" s="4">
        <v>12202009</v>
      </c>
      <c r="M10096" s="4">
        <v>1</v>
      </c>
      <c r="Q10096" s="4" t="s">
        <v>2922</v>
      </c>
      <c r="R10096" s="1" t="s">
        <v>181</v>
      </c>
      <c r="T10096" s="4"/>
      <c r="U10096" s="4" t="s">
        <v>16401</v>
      </c>
      <c r="AD10096" s="2" t="s">
        <v>15798</v>
      </c>
    </row>
    <row r="10097" spans="1:30">
      <c r="A10097">
        <v>2024</v>
      </c>
      <c r="B10097" t="s">
        <v>15776</v>
      </c>
      <c r="C10097" t="s">
        <v>177</v>
      </c>
      <c r="D10097" s="4" t="s">
        <v>16272</v>
      </c>
      <c r="E10097" s="4" t="s">
        <v>16400</v>
      </c>
      <c r="F10097" t="s">
        <v>180</v>
      </c>
      <c r="G10097" t="s">
        <v>181</v>
      </c>
      <c r="H10097" s="4" t="s">
        <v>16069</v>
      </c>
      <c r="I10097" t="s">
        <v>181</v>
      </c>
      <c r="J10097" t="s">
        <v>181</v>
      </c>
      <c r="K10097" s="4" t="s">
        <v>2922</v>
      </c>
      <c r="L10097" s="4">
        <v>12202010</v>
      </c>
      <c r="M10097" s="4">
        <v>2</v>
      </c>
      <c r="Q10097" s="4" t="s">
        <v>2922</v>
      </c>
      <c r="R10097" s="1" t="s">
        <v>181</v>
      </c>
      <c r="T10097" s="4"/>
      <c r="U10097" s="4" t="s">
        <v>15915</v>
      </c>
      <c r="AD10097" s="2" t="s">
        <v>15798</v>
      </c>
    </row>
    <row r="10098" spans="1:30">
      <c r="A10098">
        <v>2024</v>
      </c>
      <c r="B10098" t="s">
        <v>15776</v>
      </c>
      <c r="C10098" t="s">
        <v>177</v>
      </c>
      <c r="D10098" s="4" t="s">
        <v>16272</v>
      </c>
      <c r="E10098" s="4" t="s">
        <v>16400</v>
      </c>
      <c r="F10098" t="s">
        <v>180</v>
      </c>
      <c r="G10098" t="s">
        <v>181</v>
      </c>
      <c r="H10098" s="4" t="s">
        <v>16402</v>
      </c>
      <c r="I10098" t="s">
        <v>181</v>
      </c>
      <c r="J10098" t="s">
        <v>181</v>
      </c>
      <c r="K10098" s="4" t="s">
        <v>2902</v>
      </c>
      <c r="L10098" s="4">
        <v>12203048</v>
      </c>
      <c r="M10098" s="4">
        <v>1</v>
      </c>
      <c r="Q10098" s="4" t="s">
        <v>2902</v>
      </c>
      <c r="R10098" s="1" t="s">
        <v>181</v>
      </c>
      <c r="T10098" s="4"/>
      <c r="U10098" s="4" t="s">
        <v>16403</v>
      </c>
      <c r="AD10098" s="2" t="s">
        <v>15798</v>
      </c>
    </row>
    <row r="10099" spans="1:30">
      <c r="A10099">
        <v>2024</v>
      </c>
      <c r="B10099" t="s">
        <v>15776</v>
      </c>
      <c r="C10099" t="s">
        <v>177</v>
      </c>
      <c r="D10099" s="4" t="s">
        <v>16272</v>
      </c>
      <c r="E10099" s="4" t="s">
        <v>16400</v>
      </c>
      <c r="F10099" t="s">
        <v>180</v>
      </c>
      <c r="G10099" t="s">
        <v>181</v>
      </c>
      <c r="H10099" s="4" t="s">
        <v>16404</v>
      </c>
      <c r="I10099" t="s">
        <v>181</v>
      </c>
      <c r="J10099" t="s">
        <v>181</v>
      </c>
      <c r="K10099" s="4" t="s">
        <v>2902</v>
      </c>
      <c r="L10099" s="4">
        <v>12203049</v>
      </c>
      <c r="M10099" s="4">
        <v>1</v>
      </c>
      <c r="Q10099" s="4" t="s">
        <v>2902</v>
      </c>
      <c r="R10099" s="1" t="s">
        <v>181</v>
      </c>
      <c r="T10099" s="4"/>
      <c r="U10099" s="4" t="s">
        <v>16405</v>
      </c>
      <c r="AD10099" s="2" t="s">
        <v>15798</v>
      </c>
    </row>
    <row r="10100" spans="1:30">
      <c r="A10100">
        <v>2024</v>
      </c>
      <c r="B10100" t="s">
        <v>15776</v>
      </c>
      <c r="C10100" t="s">
        <v>177</v>
      </c>
      <c r="D10100" s="4" t="s">
        <v>16272</v>
      </c>
      <c r="E10100" s="4" t="s">
        <v>16400</v>
      </c>
      <c r="F10100" t="s">
        <v>180</v>
      </c>
      <c r="G10100" t="s">
        <v>181</v>
      </c>
      <c r="H10100" s="4" t="s">
        <v>16406</v>
      </c>
      <c r="I10100" t="s">
        <v>181</v>
      </c>
      <c r="J10100" t="s">
        <v>181</v>
      </c>
      <c r="K10100" s="4" t="s">
        <v>2902</v>
      </c>
      <c r="L10100" s="4">
        <v>12203050</v>
      </c>
      <c r="M10100" s="4">
        <v>1</v>
      </c>
      <c r="Q10100" s="4" t="s">
        <v>2902</v>
      </c>
      <c r="R10100" s="1" t="s">
        <v>181</v>
      </c>
      <c r="T10100" s="4"/>
      <c r="U10100" s="4" t="s">
        <v>16407</v>
      </c>
      <c r="AD10100" s="2" t="s">
        <v>15798</v>
      </c>
    </row>
    <row r="10101" spans="1:30">
      <c r="A10101">
        <v>2024</v>
      </c>
      <c r="B10101" t="s">
        <v>15776</v>
      </c>
      <c r="C10101" t="s">
        <v>177</v>
      </c>
      <c r="D10101" s="4" t="s">
        <v>16408</v>
      </c>
      <c r="E10101" s="4" t="s">
        <v>16409</v>
      </c>
      <c r="F10101" t="s">
        <v>180</v>
      </c>
      <c r="G10101" t="s">
        <v>181</v>
      </c>
      <c r="H10101" s="4" t="s">
        <v>16410</v>
      </c>
      <c r="I10101" t="s">
        <v>181</v>
      </c>
      <c r="J10101" t="s">
        <v>181</v>
      </c>
      <c r="K10101" s="4" t="s">
        <v>2922</v>
      </c>
      <c r="L10101" s="4">
        <v>12302001</v>
      </c>
      <c r="M10101" s="4">
        <v>7</v>
      </c>
      <c r="Q10101" s="4" t="s">
        <v>2922</v>
      </c>
      <c r="R10101" s="1" t="s">
        <v>181</v>
      </c>
      <c r="T10101" s="4" t="s">
        <v>16411</v>
      </c>
      <c r="U10101" s="4" t="s">
        <v>13853</v>
      </c>
      <c r="AD10101" s="2" t="s">
        <v>15798</v>
      </c>
    </row>
    <row r="10102" spans="1:30">
      <c r="A10102">
        <v>2024</v>
      </c>
      <c r="B10102" t="s">
        <v>15776</v>
      </c>
      <c r="C10102" t="s">
        <v>177</v>
      </c>
      <c r="D10102" s="4" t="s">
        <v>16408</v>
      </c>
      <c r="E10102" s="4" t="s">
        <v>16409</v>
      </c>
      <c r="F10102" t="s">
        <v>180</v>
      </c>
      <c r="G10102" t="s">
        <v>181</v>
      </c>
      <c r="H10102" s="4" t="s">
        <v>16410</v>
      </c>
      <c r="I10102" t="s">
        <v>181</v>
      </c>
      <c r="J10102" t="s">
        <v>181</v>
      </c>
      <c r="K10102" s="4" t="s">
        <v>2922</v>
      </c>
      <c r="L10102" s="4">
        <v>12302002</v>
      </c>
      <c r="M10102" s="4">
        <v>10</v>
      </c>
      <c r="Q10102" s="4" t="s">
        <v>2922</v>
      </c>
      <c r="R10102" s="1" t="s">
        <v>181</v>
      </c>
      <c r="T10102" s="4"/>
      <c r="U10102" s="4" t="s">
        <v>16412</v>
      </c>
      <c r="AD10102" s="2" t="s">
        <v>15798</v>
      </c>
    </row>
    <row r="10103" spans="1:30">
      <c r="A10103">
        <v>2024</v>
      </c>
      <c r="B10103" t="s">
        <v>15776</v>
      </c>
      <c r="C10103" t="s">
        <v>177</v>
      </c>
      <c r="D10103" s="4" t="s">
        <v>16408</v>
      </c>
      <c r="E10103" s="4" t="s">
        <v>16409</v>
      </c>
      <c r="F10103" t="s">
        <v>180</v>
      </c>
      <c r="G10103" t="s">
        <v>181</v>
      </c>
      <c r="H10103" s="4" t="s">
        <v>16410</v>
      </c>
      <c r="I10103" t="s">
        <v>181</v>
      </c>
      <c r="J10103" t="s">
        <v>181</v>
      </c>
      <c r="K10103" s="4" t="s">
        <v>2939</v>
      </c>
      <c r="L10103" s="4">
        <v>12304001</v>
      </c>
      <c r="M10103" s="4">
        <v>8</v>
      </c>
      <c r="Q10103" s="4" t="s">
        <v>2939</v>
      </c>
      <c r="R10103" s="1" t="s">
        <v>181</v>
      </c>
      <c r="T10103" s="4"/>
      <c r="U10103" s="4" t="s">
        <v>15999</v>
      </c>
      <c r="AD10103" s="2" t="s">
        <v>15798</v>
      </c>
    </row>
    <row r="10104" spans="1:30">
      <c r="A10104">
        <v>2024</v>
      </c>
      <c r="B10104" t="s">
        <v>15776</v>
      </c>
      <c r="C10104" t="s">
        <v>177</v>
      </c>
      <c r="D10104" s="4" t="s">
        <v>16408</v>
      </c>
      <c r="E10104" s="4" t="s">
        <v>16413</v>
      </c>
      <c r="F10104" t="s">
        <v>180</v>
      </c>
      <c r="G10104" t="s">
        <v>181</v>
      </c>
      <c r="H10104" s="4"/>
      <c r="I10104" t="s">
        <v>181</v>
      </c>
      <c r="J10104" t="s">
        <v>181</v>
      </c>
      <c r="K10104" s="4" t="s">
        <v>2902</v>
      </c>
      <c r="L10104" s="4">
        <v>12303001</v>
      </c>
      <c r="M10104" s="4">
        <v>1</v>
      </c>
      <c r="Q10104" s="4" t="s">
        <v>2902</v>
      </c>
      <c r="R10104" s="1" t="s">
        <v>181</v>
      </c>
      <c r="T10104" s="4" t="s">
        <v>16414</v>
      </c>
      <c r="U10104" s="4" t="s">
        <v>14089</v>
      </c>
      <c r="AD10104" s="2" t="s">
        <v>15798</v>
      </c>
    </row>
    <row r="10105" spans="1:30">
      <c r="A10105">
        <v>2024</v>
      </c>
      <c r="B10105" t="s">
        <v>15776</v>
      </c>
      <c r="C10105" t="s">
        <v>177</v>
      </c>
      <c r="D10105" s="4" t="s">
        <v>16408</v>
      </c>
      <c r="E10105" s="4" t="s">
        <v>16413</v>
      </c>
      <c r="F10105" t="s">
        <v>180</v>
      </c>
      <c r="G10105" t="s">
        <v>181</v>
      </c>
      <c r="H10105" s="4"/>
      <c r="I10105" t="s">
        <v>181</v>
      </c>
      <c r="J10105" t="s">
        <v>181</v>
      </c>
      <c r="K10105" s="4" t="s">
        <v>2902</v>
      </c>
      <c r="L10105" s="4">
        <v>12303002</v>
      </c>
      <c r="M10105" s="4">
        <v>1</v>
      </c>
      <c r="Q10105" s="4" t="s">
        <v>2902</v>
      </c>
      <c r="R10105" s="1" t="s">
        <v>181</v>
      </c>
      <c r="T10105" s="4" t="s">
        <v>16415</v>
      </c>
      <c r="U10105" s="4" t="s">
        <v>14089</v>
      </c>
      <c r="AD10105" s="2" t="s">
        <v>15798</v>
      </c>
    </row>
    <row r="10106" spans="1:30">
      <c r="A10106">
        <v>2024</v>
      </c>
      <c r="B10106" t="s">
        <v>15776</v>
      </c>
      <c r="C10106" t="s">
        <v>177</v>
      </c>
      <c r="D10106" s="4" t="s">
        <v>16408</v>
      </c>
      <c r="E10106" s="4" t="s">
        <v>16413</v>
      </c>
      <c r="F10106" t="s">
        <v>180</v>
      </c>
      <c r="G10106" t="s">
        <v>181</v>
      </c>
      <c r="H10106" s="4"/>
      <c r="I10106" t="s">
        <v>181</v>
      </c>
      <c r="J10106" t="s">
        <v>181</v>
      </c>
      <c r="K10106" s="4" t="s">
        <v>2902</v>
      </c>
      <c r="L10106" s="4">
        <v>12303003</v>
      </c>
      <c r="M10106" s="4">
        <v>1</v>
      </c>
      <c r="Q10106" s="4" t="s">
        <v>2902</v>
      </c>
      <c r="R10106" s="1" t="s">
        <v>181</v>
      </c>
      <c r="T10106" s="4" t="s">
        <v>16416</v>
      </c>
      <c r="U10106" s="4" t="s">
        <v>14089</v>
      </c>
      <c r="AD10106" s="2" t="s">
        <v>15798</v>
      </c>
    </row>
    <row r="10107" spans="1:30">
      <c r="A10107">
        <v>2024</v>
      </c>
      <c r="B10107" t="s">
        <v>15776</v>
      </c>
      <c r="C10107" t="s">
        <v>177</v>
      </c>
      <c r="D10107" s="4" t="s">
        <v>16408</v>
      </c>
      <c r="E10107" s="4" t="s">
        <v>16413</v>
      </c>
      <c r="F10107" t="s">
        <v>180</v>
      </c>
      <c r="G10107" t="s">
        <v>181</v>
      </c>
      <c r="H10107" s="4"/>
      <c r="I10107" t="s">
        <v>181</v>
      </c>
      <c r="J10107" t="s">
        <v>181</v>
      </c>
      <c r="K10107" s="4" t="s">
        <v>2902</v>
      </c>
      <c r="L10107" s="4">
        <v>12303004</v>
      </c>
      <c r="M10107" s="4">
        <v>1</v>
      </c>
      <c r="Q10107" s="4" t="s">
        <v>2902</v>
      </c>
      <c r="R10107" s="1" t="s">
        <v>181</v>
      </c>
      <c r="T10107" s="4" t="s">
        <v>16417</v>
      </c>
      <c r="U10107" s="4" t="s">
        <v>14089</v>
      </c>
      <c r="AD10107" s="2" t="s">
        <v>15798</v>
      </c>
    </row>
    <row r="10108" spans="1:30">
      <c r="A10108">
        <v>2024</v>
      </c>
      <c r="B10108" t="s">
        <v>15776</v>
      </c>
      <c r="C10108" t="s">
        <v>177</v>
      </c>
      <c r="D10108" s="4" t="s">
        <v>16408</v>
      </c>
      <c r="E10108" s="4" t="s">
        <v>16413</v>
      </c>
      <c r="F10108" t="s">
        <v>180</v>
      </c>
      <c r="G10108" t="s">
        <v>181</v>
      </c>
      <c r="H10108" s="4"/>
      <c r="I10108" t="s">
        <v>181</v>
      </c>
      <c r="J10108" t="s">
        <v>181</v>
      </c>
      <c r="K10108" s="4" t="s">
        <v>2902</v>
      </c>
      <c r="L10108" s="4">
        <v>12303005</v>
      </c>
      <c r="M10108" s="4">
        <v>1</v>
      </c>
      <c r="Q10108" s="4" t="s">
        <v>2902</v>
      </c>
      <c r="R10108" s="1" t="s">
        <v>181</v>
      </c>
      <c r="T10108" s="4" t="s">
        <v>16418</v>
      </c>
      <c r="U10108" s="4" t="s">
        <v>14089</v>
      </c>
      <c r="AD10108" s="2" t="s">
        <v>15798</v>
      </c>
    </row>
    <row r="10109" spans="1:30">
      <c r="A10109">
        <v>2024</v>
      </c>
      <c r="B10109" t="s">
        <v>15776</v>
      </c>
      <c r="C10109" t="s">
        <v>177</v>
      </c>
      <c r="D10109" s="4" t="s">
        <v>16408</v>
      </c>
      <c r="E10109" s="4" t="s">
        <v>16413</v>
      </c>
      <c r="F10109" t="s">
        <v>180</v>
      </c>
      <c r="G10109" t="s">
        <v>181</v>
      </c>
      <c r="H10109" s="4"/>
      <c r="I10109" t="s">
        <v>181</v>
      </c>
      <c r="J10109" t="s">
        <v>181</v>
      </c>
      <c r="K10109" s="4" t="s">
        <v>2902</v>
      </c>
      <c r="L10109" s="4">
        <v>12303006</v>
      </c>
      <c r="M10109" s="4">
        <v>1</v>
      </c>
      <c r="Q10109" s="4" t="s">
        <v>2902</v>
      </c>
      <c r="R10109" s="1" t="s">
        <v>181</v>
      </c>
      <c r="T10109" s="4" t="s">
        <v>16419</v>
      </c>
      <c r="U10109" s="4" t="s">
        <v>14089</v>
      </c>
      <c r="AD10109" s="2" t="s">
        <v>15798</v>
      </c>
    </row>
    <row r="10110" spans="1:30">
      <c r="A10110">
        <v>2024</v>
      </c>
      <c r="B10110" t="s">
        <v>15776</v>
      </c>
      <c r="C10110" t="s">
        <v>177</v>
      </c>
      <c r="D10110" s="4" t="s">
        <v>16408</v>
      </c>
      <c r="E10110" s="4" t="s">
        <v>16413</v>
      </c>
      <c r="F10110" t="s">
        <v>180</v>
      </c>
      <c r="G10110" t="s">
        <v>181</v>
      </c>
      <c r="H10110" s="4"/>
      <c r="I10110" t="s">
        <v>181</v>
      </c>
      <c r="J10110" t="s">
        <v>181</v>
      </c>
      <c r="K10110" s="4" t="s">
        <v>2902</v>
      </c>
      <c r="L10110" s="4">
        <v>12303007</v>
      </c>
      <c r="M10110" s="4">
        <v>1</v>
      </c>
      <c r="Q10110" s="4" t="s">
        <v>2902</v>
      </c>
      <c r="R10110" s="1" t="s">
        <v>181</v>
      </c>
      <c r="T10110" s="4" t="s">
        <v>16420</v>
      </c>
      <c r="U10110" s="4" t="s">
        <v>14089</v>
      </c>
      <c r="AD10110" s="2" t="s">
        <v>15798</v>
      </c>
    </row>
    <row r="10111" spans="1:30">
      <c r="A10111">
        <v>2024</v>
      </c>
      <c r="B10111" t="s">
        <v>15776</v>
      </c>
      <c r="C10111" t="s">
        <v>177</v>
      </c>
      <c r="D10111" s="4" t="s">
        <v>16408</v>
      </c>
      <c r="E10111" s="4" t="s">
        <v>16413</v>
      </c>
      <c r="F10111" t="s">
        <v>180</v>
      </c>
      <c r="G10111" t="s">
        <v>181</v>
      </c>
      <c r="H10111" s="4"/>
      <c r="I10111" t="s">
        <v>181</v>
      </c>
      <c r="J10111" t="s">
        <v>181</v>
      </c>
      <c r="K10111" s="4" t="s">
        <v>2902</v>
      </c>
      <c r="L10111" s="4">
        <v>12303008</v>
      </c>
      <c r="M10111" s="4">
        <v>1</v>
      </c>
      <c r="Q10111" s="4" t="s">
        <v>2902</v>
      </c>
      <c r="R10111" s="1" t="s">
        <v>181</v>
      </c>
      <c r="T10111" s="4" t="s">
        <v>16421</v>
      </c>
      <c r="U10111" s="4" t="s">
        <v>14089</v>
      </c>
      <c r="AD10111" s="2" t="s">
        <v>15798</v>
      </c>
    </row>
    <row r="10112" spans="1:30">
      <c r="A10112">
        <v>2024</v>
      </c>
      <c r="B10112" t="s">
        <v>15776</v>
      </c>
      <c r="C10112" t="s">
        <v>177</v>
      </c>
      <c r="D10112" s="4" t="s">
        <v>16408</v>
      </c>
      <c r="E10112" s="4" t="s">
        <v>16413</v>
      </c>
      <c r="F10112" t="s">
        <v>180</v>
      </c>
      <c r="G10112" t="s">
        <v>181</v>
      </c>
      <c r="H10112" s="4"/>
      <c r="I10112" t="s">
        <v>181</v>
      </c>
      <c r="J10112" t="s">
        <v>181</v>
      </c>
      <c r="K10112" s="4" t="s">
        <v>2902</v>
      </c>
      <c r="L10112" s="4">
        <v>12303009</v>
      </c>
      <c r="M10112" s="4">
        <v>1</v>
      </c>
      <c r="Q10112" s="4" t="s">
        <v>2902</v>
      </c>
      <c r="R10112" s="1" t="s">
        <v>181</v>
      </c>
      <c r="T10112" s="4" t="s">
        <v>16420</v>
      </c>
      <c r="U10112" s="4" t="s">
        <v>14089</v>
      </c>
      <c r="AD10112" s="2" t="s">
        <v>15798</v>
      </c>
    </row>
    <row r="10113" spans="1:30">
      <c r="A10113">
        <v>2024</v>
      </c>
      <c r="B10113" t="s">
        <v>15776</v>
      </c>
      <c r="C10113" t="s">
        <v>177</v>
      </c>
      <c r="D10113" s="4" t="s">
        <v>16408</v>
      </c>
      <c r="E10113" s="4" t="s">
        <v>16413</v>
      </c>
      <c r="F10113" t="s">
        <v>180</v>
      </c>
      <c r="G10113" t="s">
        <v>181</v>
      </c>
      <c r="H10113" s="4" t="s">
        <v>16410</v>
      </c>
      <c r="I10113" t="s">
        <v>181</v>
      </c>
      <c r="J10113" t="s">
        <v>181</v>
      </c>
      <c r="K10113" s="4" t="s">
        <v>15802</v>
      </c>
      <c r="L10113" s="4">
        <v>12306001</v>
      </c>
      <c r="M10113" s="4">
        <v>6</v>
      </c>
      <c r="Q10113" s="4" t="s">
        <v>15802</v>
      </c>
      <c r="R10113" s="1" t="s">
        <v>181</v>
      </c>
      <c r="T10113" s="4" t="s">
        <v>15873</v>
      </c>
      <c r="U10113" s="4" t="s">
        <v>16422</v>
      </c>
      <c r="AD10113" s="2" t="s">
        <v>15798</v>
      </c>
    </row>
    <row r="10114" spans="1:30">
      <c r="A10114">
        <v>2024</v>
      </c>
      <c r="B10114" t="s">
        <v>15776</v>
      </c>
      <c r="C10114" t="s">
        <v>177</v>
      </c>
      <c r="D10114" s="4" t="s">
        <v>16408</v>
      </c>
      <c r="E10114" s="4" t="s">
        <v>16423</v>
      </c>
      <c r="F10114" t="s">
        <v>180</v>
      </c>
      <c r="G10114" t="s">
        <v>181</v>
      </c>
      <c r="H10114" s="4" t="s">
        <v>16410</v>
      </c>
      <c r="I10114" t="s">
        <v>181</v>
      </c>
      <c r="J10114" t="s">
        <v>181</v>
      </c>
      <c r="K10114" s="4" t="s">
        <v>2902</v>
      </c>
      <c r="L10114" s="4">
        <v>12303010</v>
      </c>
      <c r="M10114" s="4">
        <v>3</v>
      </c>
      <c r="Q10114" s="4" t="s">
        <v>2902</v>
      </c>
      <c r="R10114" s="1" t="s">
        <v>181</v>
      </c>
      <c r="T10114" s="4" t="s">
        <v>16424</v>
      </c>
      <c r="U10114" s="4" t="s">
        <v>14089</v>
      </c>
      <c r="AD10114" s="2" t="s">
        <v>15798</v>
      </c>
    </row>
    <row r="10115" spans="1:30">
      <c r="A10115">
        <v>2024</v>
      </c>
      <c r="B10115" t="s">
        <v>15776</v>
      </c>
      <c r="C10115" t="s">
        <v>177</v>
      </c>
      <c r="D10115" s="4" t="s">
        <v>16408</v>
      </c>
      <c r="E10115" s="4" t="s">
        <v>16423</v>
      </c>
      <c r="F10115" t="s">
        <v>180</v>
      </c>
      <c r="G10115" t="s">
        <v>181</v>
      </c>
      <c r="H10115" s="4"/>
      <c r="I10115" t="s">
        <v>181</v>
      </c>
      <c r="J10115" t="s">
        <v>181</v>
      </c>
      <c r="K10115" s="4" t="s">
        <v>2902</v>
      </c>
      <c r="L10115" s="4">
        <v>12303011</v>
      </c>
      <c r="M10115" s="4">
        <v>1</v>
      </c>
      <c r="Q10115" s="4" t="s">
        <v>2902</v>
      </c>
      <c r="R10115" s="1" t="s">
        <v>181</v>
      </c>
      <c r="T10115" s="4" t="s">
        <v>16425</v>
      </c>
      <c r="U10115" s="4" t="s">
        <v>14089</v>
      </c>
      <c r="AD10115" s="2" t="s">
        <v>15798</v>
      </c>
    </row>
    <row r="10116" spans="1:30">
      <c r="A10116">
        <v>2024</v>
      </c>
      <c r="B10116" t="s">
        <v>15776</v>
      </c>
      <c r="C10116" t="s">
        <v>177</v>
      </c>
      <c r="D10116" s="4" t="s">
        <v>16408</v>
      </c>
      <c r="E10116" s="4" t="s">
        <v>16423</v>
      </c>
      <c r="F10116" t="s">
        <v>180</v>
      </c>
      <c r="G10116" t="s">
        <v>181</v>
      </c>
      <c r="H10116" s="4"/>
      <c r="I10116" t="s">
        <v>181</v>
      </c>
      <c r="J10116" t="s">
        <v>181</v>
      </c>
      <c r="K10116" s="4" t="s">
        <v>2902</v>
      </c>
      <c r="L10116" s="4">
        <v>12303012</v>
      </c>
      <c r="M10116" s="4">
        <v>1</v>
      </c>
      <c r="Q10116" s="4" t="s">
        <v>2902</v>
      </c>
      <c r="R10116" s="1" t="s">
        <v>181</v>
      </c>
      <c r="T10116" s="4" t="s">
        <v>16426</v>
      </c>
      <c r="U10116" s="4" t="s">
        <v>16427</v>
      </c>
      <c r="AD10116" s="2" t="s">
        <v>15798</v>
      </c>
    </row>
    <row r="10117" spans="1:30">
      <c r="A10117">
        <v>2024</v>
      </c>
      <c r="B10117" t="s">
        <v>15776</v>
      </c>
      <c r="C10117" t="s">
        <v>177</v>
      </c>
      <c r="D10117" s="4" t="s">
        <v>16408</v>
      </c>
      <c r="E10117" s="4" t="s">
        <v>16428</v>
      </c>
      <c r="F10117" t="s">
        <v>180</v>
      </c>
      <c r="G10117" t="s">
        <v>181</v>
      </c>
      <c r="H10117" s="4" t="s">
        <v>16410</v>
      </c>
      <c r="I10117" t="s">
        <v>181</v>
      </c>
      <c r="J10117" t="s">
        <v>181</v>
      </c>
      <c r="K10117" s="4" t="s">
        <v>15802</v>
      </c>
      <c r="L10117" s="4">
        <v>12306002</v>
      </c>
      <c r="M10117" s="4">
        <v>7</v>
      </c>
      <c r="Q10117" s="4" t="s">
        <v>15802</v>
      </c>
      <c r="R10117" s="1" t="s">
        <v>181</v>
      </c>
      <c r="T10117" s="4" t="s">
        <v>15873</v>
      </c>
      <c r="U10117" s="4" t="s">
        <v>14089</v>
      </c>
      <c r="AD10117" s="2" t="s">
        <v>15798</v>
      </c>
    </row>
    <row r="10118" spans="1:30">
      <c r="A10118">
        <v>2024</v>
      </c>
      <c r="B10118" t="s">
        <v>15776</v>
      </c>
      <c r="C10118" t="s">
        <v>177</v>
      </c>
      <c r="D10118" s="4" t="s">
        <v>16408</v>
      </c>
      <c r="E10118" s="4" t="s">
        <v>16429</v>
      </c>
      <c r="F10118" t="s">
        <v>180</v>
      </c>
      <c r="G10118" t="s">
        <v>181</v>
      </c>
      <c r="H10118" s="4" t="s">
        <v>16410</v>
      </c>
      <c r="I10118" t="s">
        <v>181</v>
      </c>
      <c r="J10118" t="s">
        <v>181</v>
      </c>
      <c r="K10118" s="4" t="s">
        <v>2939</v>
      </c>
      <c r="L10118" s="4">
        <v>12304002</v>
      </c>
      <c r="M10118" s="4">
        <v>3</v>
      </c>
      <c r="Q10118" s="4" t="s">
        <v>2939</v>
      </c>
      <c r="R10118" s="1" t="s">
        <v>181</v>
      </c>
      <c r="T10118" s="4" t="s">
        <v>15873</v>
      </c>
      <c r="U10118" s="4" t="s">
        <v>14089</v>
      </c>
      <c r="AD10118" s="2" t="s">
        <v>15798</v>
      </c>
    </row>
    <row r="10119" spans="1:30">
      <c r="A10119">
        <v>2024</v>
      </c>
      <c r="B10119" t="s">
        <v>15776</v>
      </c>
      <c r="C10119" t="s">
        <v>177</v>
      </c>
      <c r="D10119" s="4" t="s">
        <v>16408</v>
      </c>
      <c r="E10119" s="4" t="s">
        <v>16429</v>
      </c>
      <c r="F10119" t="s">
        <v>180</v>
      </c>
      <c r="G10119" t="s">
        <v>181</v>
      </c>
      <c r="H10119" s="4"/>
      <c r="I10119" t="s">
        <v>181</v>
      </c>
      <c r="J10119" t="s">
        <v>181</v>
      </c>
      <c r="K10119" s="4" t="s">
        <v>2939</v>
      </c>
      <c r="L10119" s="4">
        <v>12304003</v>
      </c>
      <c r="M10119" s="4">
        <v>1</v>
      </c>
      <c r="Q10119" s="4" t="s">
        <v>2939</v>
      </c>
      <c r="R10119" s="1" t="s">
        <v>181</v>
      </c>
      <c r="T10119" s="4" t="s">
        <v>12792</v>
      </c>
      <c r="U10119" s="4" t="s">
        <v>14089</v>
      </c>
      <c r="AD10119" s="2" t="s">
        <v>15798</v>
      </c>
    </row>
    <row r="10120" spans="1:30">
      <c r="A10120">
        <v>2024</v>
      </c>
      <c r="B10120" t="s">
        <v>15776</v>
      </c>
      <c r="C10120" t="s">
        <v>177</v>
      </c>
      <c r="D10120" s="4" t="s">
        <v>16408</v>
      </c>
      <c r="E10120" s="4" t="s">
        <v>16429</v>
      </c>
      <c r="F10120" t="s">
        <v>180</v>
      </c>
      <c r="G10120" t="s">
        <v>181</v>
      </c>
      <c r="H10120" s="4"/>
      <c r="I10120" t="s">
        <v>181</v>
      </c>
      <c r="J10120" t="s">
        <v>181</v>
      </c>
      <c r="K10120" s="4" t="s">
        <v>15802</v>
      </c>
      <c r="L10120" s="4">
        <v>12306003</v>
      </c>
      <c r="M10120" s="4">
        <v>1</v>
      </c>
      <c r="Q10120" s="4" t="s">
        <v>15802</v>
      </c>
      <c r="R10120" s="1" t="s">
        <v>181</v>
      </c>
      <c r="T10120" s="4" t="s">
        <v>15873</v>
      </c>
      <c r="U10120" s="4" t="s">
        <v>14089</v>
      </c>
      <c r="AD10120" s="2" t="s">
        <v>15798</v>
      </c>
    </row>
    <row r="10121" spans="1:30">
      <c r="A10121">
        <v>2024</v>
      </c>
      <c r="B10121" t="s">
        <v>15776</v>
      </c>
      <c r="C10121" t="s">
        <v>177</v>
      </c>
      <c r="D10121" s="4" t="s">
        <v>16408</v>
      </c>
      <c r="E10121" s="4" t="s">
        <v>16429</v>
      </c>
      <c r="F10121" t="s">
        <v>180</v>
      </c>
      <c r="G10121" t="s">
        <v>181</v>
      </c>
      <c r="H10121" s="4"/>
      <c r="I10121" t="s">
        <v>181</v>
      </c>
      <c r="J10121" t="s">
        <v>181</v>
      </c>
      <c r="K10121" s="4" t="s">
        <v>15802</v>
      </c>
      <c r="L10121" s="4">
        <v>12306004</v>
      </c>
      <c r="M10121" s="4">
        <v>1</v>
      </c>
      <c r="Q10121" s="4" t="s">
        <v>15802</v>
      </c>
      <c r="R10121" s="1" t="s">
        <v>181</v>
      </c>
      <c r="T10121" s="4" t="s">
        <v>12792</v>
      </c>
      <c r="U10121" s="4" t="s">
        <v>14089</v>
      </c>
      <c r="AD10121" s="2" t="s">
        <v>15798</v>
      </c>
    </row>
    <row r="10122" spans="1:30">
      <c r="A10122">
        <v>2024</v>
      </c>
      <c r="B10122" t="s">
        <v>15776</v>
      </c>
      <c r="C10122" t="s">
        <v>177</v>
      </c>
      <c r="D10122" s="4" t="s">
        <v>16408</v>
      </c>
      <c r="E10122" s="4" t="s">
        <v>16429</v>
      </c>
      <c r="F10122" t="s">
        <v>180</v>
      </c>
      <c r="G10122" t="s">
        <v>181</v>
      </c>
      <c r="H10122" s="4"/>
      <c r="I10122" t="s">
        <v>181</v>
      </c>
      <c r="J10122" t="s">
        <v>181</v>
      </c>
      <c r="K10122" s="4" t="s">
        <v>2902</v>
      </c>
      <c r="L10122" s="4">
        <v>12303013</v>
      </c>
      <c r="M10122" s="4">
        <v>1</v>
      </c>
      <c r="Q10122" s="4" t="s">
        <v>2902</v>
      </c>
      <c r="R10122" s="1" t="s">
        <v>181</v>
      </c>
      <c r="T10122" s="4" t="s">
        <v>16430</v>
      </c>
      <c r="U10122" s="4" t="s">
        <v>14089</v>
      </c>
      <c r="AD10122" s="2" t="s">
        <v>15798</v>
      </c>
    </row>
    <row r="10123" spans="1:30">
      <c r="A10123">
        <v>2024</v>
      </c>
      <c r="B10123" t="s">
        <v>15776</v>
      </c>
      <c r="C10123" t="s">
        <v>177</v>
      </c>
      <c r="D10123" s="4" t="s">
        <v>16408</v>
      </c>
      <c r="E10123" s="4" t="s">
        <v>16429</v>
      </c>
      <c r="F10123" t="s">
        <v>180</v>
      </c>
      <c r="G10123" t="s">
        <v>181</v>
      </c>
      <c r="H10123" s="4"/>
      <c r="I10123" t="s">
        <v>181</v>
      </c>
      <c r="J10123" t="s">
        <v>181</v>
      </c>
      <c r="K10123" s="4" t="s">
        <v>2902</v>
      </c>
      <c r="L10123" s="4">
        <v>12303014</v>
      </c>
      <c r="M10123" s="4">
        <v>1</v>
      </c>
      <c r="Q10123" s="4" t="s">
        <v>2902</v>
      </c>
      <c r="R10123" s="1" t="s">
        <v>181</v>
      </c>
      <c r="T10123" s="4" t="s">
        <v>16431</v>
      </c>
      <c r="U10123" s="4" t="s">
        <v>14089</v>
      </c>
      <c r="AD10123" s="2" t="s">
        <v>15798</v>
      </c>
    </row>
    <row r="10124" spans="1:30">
      <c r="A10124">
        <v>2024</v>
      </c>
      <c r="B10124" t="s">
        <v>15776</v>
      </c>
      <c r="C10124" t="s">
        <v>177</v>
      </c>
      <c r="D10124" s="4" t="s">
        <v>16408</v>
      </c>
      <c r="E10124" s="4" t="s">
        <v>16429</v>
      </c>
      <c r="F10124" t="s">
        <v>180</v>
      </c>
      <c r="G10124" t="s">
        <v>181</v>
      </c>
      <c r="H10124" s="4"/>
      <c r="I10124" t="s">
        <v>181</v>
      </c>
      <c r="J10124" t="s">
        <v>181</v>
      </c>
      <c r="K10124" s="4" t="s">
        <v>2902</v>
      </c>
      <c r="L10124" s="4">
        <v>12303015</v>
      </c>
      <c r="M10124" s="4">
        <v>1</v>
      </c>
      <c r="Q10124" s="4" t="s">
        <v>2902</v>
      </c>
      <c r="R10124" s="1" t="s">
        <v>181</v>
      </c>
      <c r="T10124" s="4" t="s">
        <v>16432</v>
      </c>
      <c r="U10124" s="4" t="s">
        <v>14089</v>
      </c>
      <c r="AD10124" s="2" t="s">
        <v>15798</v>
      </c>
    </row>
    <row r="10125" spans="1:30">
      <c r="A10125">
        <v>2024</v>
      </c>
      <c r="B10125" t="s">
        <v>15776</v>
      </c>
      <c r="C10125" t="s">
        <v>177</v>
      </c>
      <c r="D10125" s="4" t="s">
        <v>16408</v>
      </c>
      <c r="E10125" s="4" t="s">
        <v>16429</v>
      </c>
      <c r="F10125" t="s">
        <v>180</v>
      </c>
      <c r="G10125" t="s">
        <v>181</v>
      </c>
      <c r="H10125" s="4"/>
      <c r="I10125" t="s">
        <v>181</v>
      </c>
      <c r="J10125" t="s">
        <v>181</v>
      </c>
      <c r="K10125" s="4" t="s">
        <v>2902</v>
      </c>
      <c r="L10125" s="4">
        <v>12303016</v>
      </c>
      <c r="M10125" s="4">
        <v>1</v>
      </c>
      <c r="Q10125" s="4" t="s">
        <v>2902</v>
      </c>
      <c r="R10125" s="1" t="s">
        <v>181</v>
      </c>
      <c r="T10125" s="4" t="s">
        <v>16433</v>
      </c>
      <c r="U10125" s="4" t="s">
        <v>14089</v>
      </c>
      <c r="AD10125" s="2" t="s">
        <v>15798</v>
      </c>
    </row>
    <row r="10126" spans="1:30">
      <c r="A10126">
        <v>2024</v>
      </c>
      <c r="B10126" t="s">
        <v>15776</v>
      </c>
      <c r="C10126" t="s">
        <v>177</v>
      </c>
      <c r="D10126" s="4" t="s">
        <v>16408</v>
      </c>
      <c r="E10126" s="4" t="s">
        <v>16434</v>
      </c>
      <c r="F10126" t="s">
        <v>180</v>
      </c>
      <c r="G10126" t="s">
        <v>181</v>
      </c>
      <c r="H10126" s="4" t="s">
        <v>16435</v>
      </c>
      <c r="I10126" t="s">
        <v>181</v>
      </c>
      <c r="J10126" t="s">
        <v>181</v>
      </c>
      <c r="K10126" s="4" t="s">
        <v>3024</v>
      </c>
      <c r="L10126" s="4">
        <v>12305001</v>
      </c>
      <c r="M10126" s="4">
        <v>1</v>
      </c>
      <c r="Q10126" s="4" t="s">
        <v>3024</v>
      </c>
      <c r="R10126" s="1" t="s">
        <v>181</v>
      </c>
      <c r="T10126" s="4" t="s">
        <v>16436</v>
      </c>
      <c r="U10126" s="4" t="s">
        <v>14089</v>
      </c>
      <c r="AD10126" s="2" t="s">
        <v>15798</v>
      </c>
    </row>
    <row r="10127" spans="1:30">
      <c r="A10127">
        <v>2024</v>
      </c>
      <c r="B10127" t="s">
        <v>15776</v>
      </c>
      <c r="C10127" t="s">
        <v>177</v>
      </c>
      <c r="D10127" s="4" t="s">
        <v>16408</v>
      </c>
      <c r="E10127" s="4" t="s">
        <v>16434</v>
      </c>
      <c r="F10127" t="s">
        <v>180</v>
      </c>
      <c r="G10127" t="s">
        <v>181</v>
      </c>
      <c r="H10127" s="4"/>
      <c r="I10127" t="s">
        <v>181</v>
      </c>
      <c r="J10127" t="s">
        <v>181</v>
      </c>
      <c r="K10127" s="4" t="s">
        <v>2922</v>
      </c>
      <c r="L10127" s="4">
        <v>12302003</v>
      </c>
      <c r="M10127" s="4">
        <v>1</v>
      </c>
      <c r="Q10127" s="4" t="s">
        <v>2922</v>
      </c>
      <c r="R10127" s="1" t="s">
        <v>181</v>
      </c>
      <c r="T10127" s="4" t="s">
        <v>16437</v>
      </c>
      <c r="U10127" s="4" t="s">
        <v>13853</v>
      </c>
      <c r="AD10127" s="2" t="s">
        <v>15798</v>
      </c>
    </row>
    <row r="10128" spans="1:30">
      <c r="A10128">
        <v>2024</v>
      </c>
      <c r="B10128" t="s">
        <v>15776</v>
      </c>
      <c r="C10128" t="s">
        <v>177</v>
      </c>
      <c r="D10128" s="4" t="s">
        <v>16408</v>
      </c>
      <c r="E10128" s="4" t="s">
        <v>16434</v>
      </c>
      <c r="F10128" t="s">
        <v>180</v>
      </c>
      <c r="G10128" t="s">
        <v>181</v>
      </c>
      <c r="H10128" s="4"/>
      <c r="I10128" t="s">
        <v>181</v>
      </c>
      <c r="J10128" t="s">
        <v>181</v>
      </c>
      <c r="K10128" s="4" t="s">
        <v>2922</v>
      </c>
      <c r="L10128" s="4">
        <v>12302004</v>
      </c>
      <c r="M10128" s="4">
        <v>1</v>
      </c>
      <c r="Q10128" s="4" t="s">
        <v>2922</v>
      </c>
      <c r="R10128" s="1" t="s">
        <v>181</v>
      </c>
      <c r="T10128" s="4" t="s">
        <v>16438</v>
      </c>
      <c r="U10128" s="4" t="s">
        <v>13853</v>
      </c>
      <c r="AD10128" s="2" t="s">
        <v>15798</v>
      </c>
    </row>
    <row r="10129" spans="1:30">
      <c r="A10129">
        <v>2024</v>
      </c>
      <c r="B10129" t="s">
        <v>15776</v>
      </c>
      <c r="C10129" t="s">
        <v>177</v>
      </c>
      <c r="D10129" s="4" t="s">
        <v>16408</v>
      </c>
      <c r="E10129" s="4" t="s">
        <v>16434</v>
      </c>
      <c r="F10129" t="s">
        <v>180</v>
      </c>
      <c r="G10129" t="s">
        <v>181</v>
      </c>
      <c r="H10129" s="4"/>
      <c r="I10129" t="s">
        <v>181</v>
      </c>
      <c r="J10129" t="s">
        <v>181</v>
      </c>
      <c r="K10129" s="4" t="s">
        <v>2922</v>
      </c>
      <c r="L10129" s="4">
        <v>12302005</v>
      </c>
      <c r="M10129" s="4">
        <v>1</v>
      </c>
      <c r="Q10129" s="4" t="s">
        <v>2922</v>
      </c>
      <c r="R10129" s="1" t="s">
        <v>181</v>
      </c>
      <c r="T10129" s="4"/>
      <c r="U10129" s="4" t="s">
        <v>16439</v>
      </c>
      <c r="AD10129" s="2" t="s">
        <v>15798</v>
      </c>
    </row>
    <row r="10130" spans="1:30">
      <c r="A10130">
        <v>2024</v>
      </c>
      <c r="B10130" t="s">
        <v>15776</v>
      </c>
      <c r="C10130" t="s">
        <v>177</v>
      </c>
      <c r="D10130" s="4" t="s">
        <v>16408</v>
      </c>
      <c r="E10130" s="4" t="s">
        <v>16434</v>
      </c>
      <c r="F10130" t="s">
        <v>180</v>
      </c>
      <c r="G10130" t="s">
        <v>181</v>
      </c>
      <c r="H10130" s="4" t="s">
        <v>16410</v>
      </c>
      <c r="I10130" t="s">
        <v>181</v>
      </c>
      <c r="J10130" t="s">
        <v>181</v>
      </c>
      <c r="K10130" s="4" t="s">
        <v>2922</v>
      </c>
      <c r="L10130" s="4">
        <v>12302006</v>
      </c>
      <c r="M10130" s="4">
        <v>3</v>
      </c>
      <c r="Q10130" s="4" t="s">
        <v>2922</v>
      </c>
      <c r="R10130" s="1" t="s">
        <v>181</v>
      </c>
      <c r="T10130" s="4" t="s">
        <v>16440</v>
      </c>
      <c r="U10130" s="4" t="s">
        <v>16441</v>
      </c>
      <c r="AD10130" s="2" t="s">
        <v>15798</v>
      </c>
    </row>
    <row r="10131" spans="1:30">
      <c r="A10131">
        <v>2024</v>
      </c>
      <c r="B10131" t="s">
        <v>15776</v>
      </c>
      <c r="C10131" t="s">
        <v>177</v>
      </c>
      <c r="D10131" s="4" t="s">
        <v>16408</v>
      </c>
      <c r="E10131" s="4" t="s">
        <v>16434</v>
      </c>
      <c r="F10131" t="s">
        <v>180</v>
      </c>
      <c r="G10131" t="s">
        <v>181</v>
      </c>
      <c r="H10131" s="4" t="s">
        <v>16435</v>
      </c>
      <c r="I10131" t="s">
        <v>181</v>
      </c>
      <c r="J10131" t="s">
        <v>181</v>
      </c>
      <c r="K10131" s="4" t="s">
        <v>2922</v>
      </c>
      <c r="L10131" s="4">
        <v>12302007</v>
      </c>
      <c r="M10131" s="4">
        <v>1</v>
      </c>
      <c r="Q10131" s="4" t="s">
        <v>2922</v>
      </c>
      <c r="R10131" s="1" t="s">
        <v>181</v>
      </c>
      <c r="T10131" s="4"/>
      <c r="U10131" s="4" t="s">
        <v>16442</v>
      </c>
      <c r="AD10131" s="2" t="s">
        <v>15798</v>
      </c>
    </row>
    <row r="10132" spans="1:30">
      <c r="A10132">
        <v>2024</v>
      </c>
      <c r="B10132" t="s">
        <v>15776</v>
      </c>
      <c r="C10132" t="s">
        <v>177</v>
      </c>
      <c r="D10132" s="4" t="s">
        <v>16408</v>
      </c>
      <c r="E10132" s="4" t="s">
        <v>16434</v>
      </c>
      <c r="F10132" t="s">
        <v>180</v>
      </c>
      <c r="G10132" t="s">
        <v>181</v>
      </c>
      <c r="H10132" s="4" t="s">
        <v>16410</v>
      </c>
      <c r="I10132" t="s">
        <v>181</v>
      </c>
      <c r="J10132" t="s">
        <v>181</v>
      </c>
      <c r="K10132" s="4" t="s">
        <v>2922</v>
      </c>
      <c r="L10132" s="4">
        <v>12302008</v>
      </c>
      <c r="M10132" s="4">
        <v>2</v>
      </c>
      <c r="Q10132" s="4" t="s">
        <v>2922</v>
      </c>
      <c r="R10132" s="1" t="s">
        <v>181</v>
      </c>
      <c r="T10132" s="4"/>
      <c r="U10132" s="4" t="s">
        <v>16052</v>
      </c>
      <c r="AD10132" s="2" t="s">
        <v>15798</v>
      </c>
    </row>
    <row r="10133" spans="1:30">
      <c r="A10133">
        <v>2024</v>
      </c>
      <c r="B10133" t="s">
        <v>15776</v>
      </c>
      <c r="C10133" t="s">
        <v>177</v>
      </c>
      <c r="D10133" s="4" t="s">
        <v>16408</v>
      </c>
      <c r="E10133" s="4" t="s">
        <v>16434</v>
      </c>
      <c r="F10133" t="s">
        <v>180</v>
      </c>
      <c r="G10133" t="s">
        <v>181</v>
      </c>
      <c r="H10133" s="4" t="s">
        <v>16410</v>
      </c>
      <c r="I10133" t="s">
        <v>181</v>
      </c>
      <c r="J10133" t="s">
        <v>181</v>
      </c>
      <c r="K10133" s="4" t="s">
        <v>2902</v>
      </c>
      <c r="L10133" s="4">
        <v>12303017</v>
      </c>
      <c r="M10133" s="4">
        <v>2</v>
      </c>
      <c r="Q10133" s="4" t="s">
        <v>2902</v>
      </c>
      <c r="R10133" s="1" t="s">
        <v>181</v>
      </c>
      <c r="T10133" s="4" t="s">
        <v>16443</v>
      </c>
      <c r="U10133" s="4" t="s">
        <v>14089</v>
      </c>
      <c r="AD10133" s="2" t="s">
        <v>15798</v>
      </c>
    </row>
    <row r="10134" spans="1:30">
      <c r="A10134">
        <v>2024</v>
      </c>
      <c r="B10134" t="s">
        <v>15776</v>
      </c>
      <c r="C10134" t="s">
        <v>177</v>
      </c>
      <c r="D10134" s="4" t="s">
        <v>16408</v>
      </c>
      <c r="E10134" s="4" t="s">
        <v>16434</v>
      </c>
      <c r="F10134" t="s">
        <v>180</v>
      </c>
      <c r="G10134" t="s">
        <v>181</v>
      </c>
      <c r="H10134" s="4"/>
      <c r="I10134" t="s">
        <v>181</v>
      </c>
      <c r="J10134" t="s">
        <v>181</v>
      </c>
      <c r="K10134" s="4" t="s">
        <v>2902</v>
      </c>
      <c r="L10134" s="4">
        <v>12303018</v>
      </c>
      <c r="M10134" s="4">
        <v>1</v>
      </c>
      <c r="Q10134" s="4" t="s">
        <v>2902</v>
      </c>
      <c r="R10134" s="1" t="s">
        <v>181</v>
      </c>
      <c r="T10134" s="4" t="s">
        <v>16444</v>
      </c>
      <c r="U10134" s="4" t="s">
        <v>14089</v>
      </c>
      <c r="AD10134" s="2" t="s">
        <v>15798</v>
      </c>
    </row>
    <row r="10135" spans="1:30">
      <c r="A10135">
        <v>2024</v>
      </c>
      <c r="B10135" t="s">
        <v>15776</v>
      </c>
      <c r="C10135" t="s">
        <v>177</v>
      </c>
      <c r="D10135" s="4" t="s">
        <v>16408</v>
      </c>
      <c r="E10135" s="4" t="s">
        <v>16434</v>
      </c>
      <c r="F10135" t="s">
        <v>180</v>
      </c>
      <c r="G10135" t="s">
        <v>181</v>
      </c>
      <c r="H10135" s="4"/>
      <c r="I10135" t="s">
        <v>181</v>
      </c>
      <c r="J10135" t="s">
        <v>181</v>
      </c>
      <c r="K10135" s="4" t="s">
        <v>2902</v>
      </c>
      <c r="L10135" s="4">
        <v>12303019</v>
      </c>
      <c r="M10135" s="4">
        <v>1</v>
      </c>
      <c r="Q10135" s="4" t="s">
        <v>2902</v>
      </c>
      <c r="R10135" s="1" t="s">
        <v>181</v>
      </c>
      <c r="T10135" s="4" t="s">
        <v>16445</v>
      </c>
      <c r="U10135" s="4" t="s">
        <v>13853</v>
      </c>
      <c r="AD10135" s="2" t="s">
        <v>15798</v>
      </c>
    </row>
    <row r="10136" spans="1:30">
      <c r="A10136">
        <v>2024</v>
      </c>
      <c r="B10136" t="s">
        <v>15776</v>
      </c>
      <c r="C10136" t="s">
        <v>177</v>
      </c>
      <c r="D10136" s="4" t="s">
        <v>16408</v>
      </c>
      <c r="E10136" s="4" t="s">
        <v>16434</v>
      </c>
      <c r="F10136" t="s">
        <v>180</v>
      </c>
      <c r="G10136" t="s">
        <v>181</v>
      </c>
      <c r="H10136" s="4"/>
      <c r="I10136" t="s">
        <v>181</v>
      </c>
      <c r="J10136" t="s">
        <v>181</v>
      </c>
      <c r="K10136" s="4" t="s">
        <v>2902</v>
      </c>
      <c r="L10136" s="4">
        <v>12303020</v>
      </c>
      <c r="M10136" s="4">
        <v>1</v>
      </c>
      <c r="Q10136" s="4" t="s">
        <v>2902</v>
      </c>
      <c r="R10136" s="1" t="s">
        <v>181</v>
      </c>
      <c r="T10136" s="4" t="s">
        <v>16446</v>
      </c>
      <c r="U10136" s="4" t="s">
        <v>14089</v>
      </c>
      <c r="AD10136" s="2" t="s">
        <v>15798</v>
      </c>
    </row>
    <row r="10137" spans="1:30">
      <c r="A10137">
        <v>2024</v>
      </c>
      <c r="B10137" t="s">
        <v>15776</v>
      </c>
      <c r="C10137" t="s">
        <v>177</v>
      </c>
      <c r="D10137" s="4" t="s">
        <v>16408</v>
      </c>
      <c r="E10137" s="4" t="s">
        <v>16434</v>
      </c>
      <c r="F10137" t="s">
        <v>180</v>
      </c>
      <c r="G10137" t="s">
        <v>181</v>
      </c>
      <c r="H10137" s="4"/>
      <c r="I10137" t="s">
        <v>181</v>
      </c>
      <c r="J10137" t="s">
        <v>181</v>
      </c>
      <c r="K10137" s="4" t="s">
        <v>2902</v>
      </c>
      <c r="L10137" s="4">
        <v>12303021</v>
      </c>
      <c r="M10137" s="4">
        <v>1</v>
      </c>
      <c r="Q10137" s="4" t="s">
        <v>2902</v>
      </c>
      <c r="R10137" s="1" t="s">
        <v>181</v>
      </c>
      <c r="T10137" s="4" t="s">
        <v>16447</v>
      </c>
      <c r="U10137" s="4" t="s">
        <v>13853</v>
      </c>
      <c r="AD10137" s="2" t="s">
        <v>15798</v>
      </c>
    </row>
    <row r="10138" spans="1:30">
      <c r="A10138">
        <v>2024</v>
      </c>
      <c r="B10138" t="s">
        <v>15776</v>
      </c>
      <c r="C10138" t="s">
        <v>177</v>
      </c>
      <c r="D10138" s="4" t="s">
        <v>16408</v>
      </c>
      <c r="E10138" s="4" t="s">
        <v>16448</v>
      </c>
      <c r="F10138" t="s">
        <v>180</v>
      </c>
      <c r="G10138" t="s">
        <v>181</v>
      </c>
      <c r="H10138" s="4" t="s">
        <v>16410</v>
      </c>
      <c r="I10138" t="s">
        <v>181</v>
      </c>
      <c r="J10138" t="s">
        <v>181</v>
      </c>
      <c r="K10138" s="4" t="s">
        <v>2922</v>
      </c>
      <c r="L10138" s="4">
        <v>12302009</v>
      </c>
      <c r="M10138" s="4">
        <v>5</v>
      </c>
      <c r="Q10138" s="4" t="s">
        <v>2922</v>
      </c>
      <c r="R10138" s="1" t="s">
        <v>181</v>
      </c>
      <c r="T10138" s="4" t="s">
        <v>16449</v>
      </c>
      <c r="U10138" s="4" t="s">
        <v>13853</v>
      </c>
      <c r="AD10138" s="2" t="s">
        <v>15798</v>
      </c>
    </row>
    <row r="10139" spans="1:30">
      <c r="A10139">
        <v>2024</v>
      </c>
      <c r="B10139" t="s">
        <v>15776</v>
      </c>
      <c r="C10139" t="s">
        <v>177</v>
      </c>
      <c r="D10139" s="4" t="s">
        <v>16408</v>
      </c>
      <c r="E10139" s="4" t="s">
        <v>16448</v>
      </c>
      <c r="F10139" t="s">
        <v>180</v>
      </c>
      <c r="G10139" t="s">
        <v>181</v>
      </c>
      <c r="H10139" s="4" t="s">
        <v>16410</v>
      </c>
      <c r="I10139" t="s">
        <v>181</v>
      </c>
      <c r="J10139" t="s">
        <v>181</v>
      </c>
      <c r="K10139" s="4" t="s">
        <v>2939</v>
      </c>
      <c r="L10139" s="4">
        <v>12304004</v>
      </c>
      <c r="M10139" s="4">
        <v>3</v>
      </c>
      <c r="Q10139" s="4" t="s">
        <v>2939</v>
      </c>
      <c r="R10139" s="1" t="s">
        <v>181</v>
      </c>
      <c r="T10139" s="4" t="s">
        <v>16450</v>
      </c>
      <c r="U10139" s="4" t="s">
        <v>14089</v>
      </c>
      <c r="AD10139" s="2" t="s">
        <v>15798</v>
      </c>
    </row>
    <row r="10140" spans="1:30">
      <c r="A10140">
        <v>2024</v>
      </c>
      <c r="B10140" t="s">
        <v>15776</v>
      </c>
      <c r="C10140" t="s">
        <v>177</v>
      </c>
      <c r="D10140" s="4" t="s">
        <v>16408</v>
      </c>
      <c r="E10140" s="4" t="s">
        <v>16448</v>
      </c>
      <c r="F10140" t="s">
        <v>180</v>
      </c>
      <c r="G10140" t="s">
        <v>181</v>
      </c>
      <c r="H10140" s="4" t="s">
        <v>16410</v>
      </c>
      <c r="I10140" t="s">
        <v>181</v>
      </c>
      <c r="J10140" t="s">
        <v>181</v>
      </c>
      <c r="K10140" s="4" t="s">
        <v>2939</v>
      </c>
      <c r="L10140" s="4">
        <v>12304005</v>
      </c>
      <c r="M10140" s="4">
        <v>2</v>
      </c>
      <c r="Q10140" s="4" t="s">
        <v>2939</v>
      </c>
      <c r="R10140" s="1" t="s">
        <v>181</v>
      </c>
      <c r="T10140" s="4" t="s">
        <v>15873</v>
      </c>
      <c r="U10140" s="4" t="s">
        <v>14089</v>
      </c>
      <c r="AD10140" s="2" t="s">
        <v>15798</v>
      </c>
    </row>
    <row r="10141" spans="1:30">
      <c r="A10141">
        <v>2024</v>
      </c>
      <c r="B10141" t="s">
        <v>15776</v>
      </c>
      <c r="C10141" t="s">
        <v>177</v>
      </c>
      <c r="D10141" s="4" t="s">
        <v>16408</v>
      </c>
      <c r="E10141" s="4" t="s">
        <v>16451</v>
      </c>
      <c r="F10141" t="s">
        <v>180</v>
      </c>
      <c r="G10141" t="s">
        <v>181</v>
      </c>
      <c r="H10141" s="4" t="s">
        <v>16410</v>
      </c>
      <c r="I10141" t="s">
        <v>181</v>
      </c>
      <c r="J10141" t="s">
        <v>181</v>
      </c>
      <c r="K10141" s="4" t="s">
        <v>2922</v>
      </c>
      <c r="L10141" s="4">
        <v>12302010</v>
      </c>
      <c r="M10141" s="4">
        <v>3</v>
      </c>
      <c r="Q10141" s="4" t="s">
        <v>2922</v>
      </c>
      <c r="R10141" s="1" t="s">
        <v>181</v>
      </c>
      <c r="T10141" s="4" t="s">
        <v>16452</v>
      </c>
      <c r="U10141" s="4" t="s">
        <v>13853</v>
      </c>
      <c r="AD10141" s="2" t="s">
        <v>15798</v>
      </c>
    </row>
    <row r="10142" spans="1:30">
      <c r="A10142">
        <v>2024</v>
      </c>
      <c r="B10142" t="s">
        <v>15776</v>
      </c>
      <c r="C10142" t="s">
        <v>177</v>
      </c>
      <c r="D10142" s="4" t="s">
        <v>16408</v>
      </c>
      <c r="E10142" s="4" t="s">
        <v>16451</v>
      </c>
      <c r="F10142" t="s">
        <v>180</v>
      </c>
      <c r="G10142" t="s">
        <v>181</v>
      </c>
      <c r="H10142" s="4"/>
      <c r="I10142" t="s">
        <v>181</v>
      </c>
      <c r="J10142" t="s">
        <v>181</v>
      </c>
      <c r="K10142" s="4" t="s">
        <v>2922</v>
      </c>
      <c r="L10142" s="4">
        <v>12302011</v>
      </c>
      <c r="M10142" s="4">
        <v>1</v>
      </c>
      <c r="Q10142" s="4" t="s">
        <v>2922</v>
      </c>
      <c r="R10142" s="1" t="s">
        <v>181</v>
      </c>
      <c r="T10142" s="4" t="s">
        <v>15873</v>
      </c>
      <c r="U10142" s="4" t="s">
        <v>13853</v>
      </c>
      <c r="AD10142" s="2" t="s">
        <v>15798</v>
      </c>
    </row>
    <row r="10143" spans="1:30">
      <c r="A10143">
        <v>2024</v>
      </c>
      <c r="B10143" t="s">
        <v>15776</v>
      </c>
      <c r="C10143" t="s">
        <v>177</v>
      </c>
      <c r="D10143" s="4" t="s">
        <v>16408</v>
      </c>
      <c r="E10143" s="4" t="s">
        <v>16451</v>
      </c>
      <c r="F10143" t="s">
        <v>180</v>
      </c>
      <c r="G10143" t="s">
        <v>181</v>
      </c>
      <c r="H10143" s="4"/>
      <c r="I10143" t="s">
        <v>181</v>
      </c>
      <c r="J10143" t="s">
        <v>181</v>
      </c>
      <c r="K10143" s="4" t="s">
        <v>2922</v>
      </c>
      <c r="L10143" s="4">
        <v>12302012</v>
      </c>
      <c r="M10143" s="4">
        <v>1</v>
      </c>
      <c r="Q10143" s="4" t="s">
        <v>2922</v>
      </c>
      <c r="R10143" s="1" t="s">
        <v>181</v>
      </c>
      <c r="T10143" s="4" t="s">
        <v>12792</v>
      </c>
      <c r="U10143" s="4" t="s">
        <v>13853</v>
      </c>
      <c r="AD10143" s="2" t="s">
        <v>15798</v>
      </c>
    </row>
    <row r="10144" spans="1:30">
      <c r="A10144">
        <v>2024</v>
      </c>
      <c r="B10144" t="s">
        <v>15776</v>
      </c>
      <c r="C10144" t="s">
        <v>177</v>
      </c>
      <c r="D10144" s="4" t="s">
        <v>16408</v>
      </c>
      <c r="E10144" s="4" t="s">
        <v>16451</v>
      </c>
      <c r="F10144" t="s">
        <v>180</v>
      </c>
      <c r="G10144" t="s">
        <v>181</v>
      </c>
      <c r="H10144" s="4"/>
      <c r="I10144" t="s">
        <v>181</v>
      </c>
      <c r="J10144" t="s">
        <v>181</v>
      </c>
      <c r="K10144" s="4" t="s">
        <v>2939</v>
      </c>
      <c r="L10144" s="4">
        <v>12304006</v>
      </c>
      <c r="M10144" s="4">
        <v>1</v>
      </c>
      <c r="Q10144" s="4" t="s">
        <v>2939</v>
      </c>
      <c r="R10144" s="1" t="s">
        <v>181</v>
      </c>
      <c r="T10144" s="4" t="s">
        <v>12792</v>
      </c>
      <c r="U10144" s="4" t="s">
        <v>13853</v>
      </c>
      <c r="AD10144" s="2" t="s">
        <v>15798</v>
      </c>
    </row>
    <row r="10145" spans="1:30">
      <c r="A10145">
        <v>2024</v>
      </c>
      <c r="B10145" t="s">
        <v>15776</v>
      </c>
      <c r="C10145" t="s">
        <v>177</v>
      </c>
      <c r="D10145" s="4" t="s">
        <v>16408</v>
      </c>
      <c r="E10145" s="4" t="s">
        <v>16451</v>
      </c>
      <c r="F10145" t="s">
        <v>180</v>
      </c>
      <c r="G10145" t="s">
        <v>181</v>
      </c>
      <c r="H10145" s="4"/>
      <c r="I10145" t="s">
        <v>181</v>
      </c>
      <c r="J10145" t="s">
        <v>181</v>
      </c>
      <c r="K10145" s="4" t="s">
        <v>3024</v>
      </c>
      <c r="L10145" s="4">
        <v>12305002</v>
      </c>
      <c r="M10145" s="4">
        <v>1</v>
      </c>
      <c r="Q10145" s="4" t="s">
        <v>3024</v>
      </c>
      <c r="R10145" s="1" t="s">
        <v>181</v>
      </c>
      <c r="T10145" s="4" t="s">
        <v>16453</v>
      </c>
      <c r="U10145" s="4" t="s">
        <v>13853</v>
      </c>
      <c r="AD10145" s="2" t="s">
        <v>15798</v>
      </c>
    </row>
    <row r="10146" spans="1:30">
      <c r="A10146">
        <v>2024</v>
      </c>
      <c r="B10146" t="s">
        <v>15776</v>
      </c>
      <c r="C10146" t="s">
        <v>177</v>
      </c>
      <c r="D10146" s="4" t="s">
        <v>16408</v>
      </c>
      <c r="E10146" s="4" t="s">
        <v>16451</v>
      </c>
      <c r="F10146" t="s">
        <v>180</v>
      </c>
      <c r="G10146" t="s">
        <v>181</v>
      </c>
      <c r="H10146" s="4"/>
      <c r="I10146" t="s">
        <v>181</v>
      </c>
      <c r="J10146" t="s">
        <v>181</v>
      </c>
      <c r="K10146" s="4" t="s">
        <v>3024</v>
      </c>
      <c r="L10146" s="4">
        <v>12305003</v>
      </c>
      <c r="M10146" s="4">
        <v>1</v>
      </c>
      <c r="Q10146" s="4" t="s">
        <v>3024</v>
      </c>
      <c r="R10146" s="1" t="s">
        <v>181</v>
      </c>
      <c r="T10146" s="4" t="s">
        <v>16453</v>
      </c>
      <c r="U10146" s="4" t="s">
        <v>13853</v>
      </c>
      <c r="AD10146" s="2" t="s">
        <v>15798</v>
      </c>
    </row>
    <row r="10147" spans="1:30">
      <c r="A10147">
        <v>2024</v>
      </c>
      <c r="B10147" t="s">
        <v>15776</v>
      </c>
      <c r="C10147" t="s">
        <v>177</v>
      </c>
      <c r="D10147" s="4" t="s">
        <v>16408</v>
      </c>
      <c r="E10147" s="4" t="s">
        <v>16451</v>
      </c>
      <c r="F10147" t="s">
        <v>180</v>
      </c>
      <c r="G10147" t="s">
        <v>181</v>
      </c>
      <c r="H10147" s="4"/>
      <c r="I10147" t="s">
        <v>181</v>
      </c>
      <c r="J10147" t="s">
        <v>181</v>
      </c>
      <c r="K10147" s="4" t="s">
        <v>15802</v>
      </c>
      <c r="L10147" s="4">
        <v>12306005</v>
      </c>
      <c r="M10147" s="4">
        <v>1</v>
      </c>
      <c r="Q10147" s="4" t="s">
        <v>15802</v>
      </c>
      <c r="R10147" s="1" t="s">
        <v>181</v>
      </c>
      <c r="T10147" s="4" t="s">
        <v>15873</v>
      </c>
      <c r="U10147" s="4" t="s">
        <v>13853</v>
      </c>
      <c r="AD10147" s="2" t="s">
        <v>15798</v>
      </c>
    </row>
    <row r="10148" spans="1:30">
      <c r="A10148">
        <v>2024</v>
      </c>
      <c r="B10148" t="s">
        <v>15776</v>
      </c>
      <c r="C10148" t="s">
        <v>177</v>
      </c>
      <c r="D10148" s="4" t="s">
        <v>16408</v>
      </c>
      <c r="E10148" s="4" t="s">
        <v>16451</v>
      </c>
      <c r="F10148" t="s">
        <v>180</v>
      </c>
      <c r="G10148" t="s">
        <v>181</v>
      </c>
      <c r="H10148" s="4"/>
      <c r="I10148" t="s">
        <v>181</v>
      </c>
      <c r="J10148" t="s">
        <v>181</v>
      </c>
      <c r="K10148" s="4" t="s">
        <v>15802</v>
      </c>
      <c r="L10148" s="4">
        <v>12306006</v>
      </c>
      <c r="M10148" s="4">
        <v>1</v>
      </c>
      <c r="Q10148" s="4" t="s">
        <v>15802</v>
      </c>
      <c r="R10148" s="1" t="s">
        <v>181</v>
      </c>
      <c r="T10148" s="4" t="s">
        <v>12792</v>
      </c>
      <c r="U10148" s="4" t="s">
        <v>13853</v>
      </c>
      <c r="AD10148" s="2" t="s">
        <v>15798</v>
      </c>
    </row>
    <row r="10149" spans="1:30">
      <c r="A10149">
        <v>2024</v>
      </c>
      <c r="B10149" t="s">
        <v>15776</v>
      </c>
      <c r="C10149" t="s">
        <v>177</v>
      </c>
      <c r="D10149" s="4" t="s">
        <v>16408</v>
      </c>
      <c r="E10149" s="4" t="s">
        <v>16454</v>
      </c>
      <c r="F10149" t="s">
        <v>180</v>
      </c>
      <c r="G10149" t="s">
        <v>181</v>
      </c>
      <c r="H10149" s="4" t="s">
        <v>16410</v>
      </c>
      <c r="I10149" t="s">
        <v>181</v>
      </c>
      <c r="J10149" t="s">
        <v>181</v>
      </c>
      <c r="K10149" s="4" t="s">
        <v>2902</v>
      </c>
      <c r="L10149" s="4">
        <v>12303022</v>
      </c>
      <c r="M10149" s="4">
        <v>6</v>
      </c>
      <c r="Q10149" s="4" t="s">
        <v>2902</v>
      </c>
      <c r="R10149" s="1" t="s">
        <v>181</v>
      </c>
      <c r="T10149" s="4" t="s">
        <v>16455</v>
      </c>
      <c r="U10149" s="4" t="s">
        <v>14089</v>
      </c>
      <c r="AD10149" s="2" t="s">
        <v>15798</v>
      </c>
    </row>
    <row r="10150" spans="1:30">
      <c r="A10150">
        <v>2024</v>
      </c>
      <c r="B10150" t="s">
        <v>15776</v>
      </c>
      <c r="C10150" t="s">
        <v>177</v>
      </c>
      <c r="D10150" s="4" t="s">
        <v>16408</v>
      </c>
      <c r="E10150" s="4" t="s">
        <v>16454</v>
      </c>
      <c r="F10150" t="s">
        <v>180</v>
      </c>
      <c r="G10150" t="s">
        <v>181</v>
      </c>
      <c r="H10150" s="4" t="s">
        <v>16410</v>
      </c>
      <c r="I10150" t="s">
        <v>181</v>
      </c>
      <c r="J10150" t="s">
        <v>181</v>
      </c>
      <c r="K10150" s="4" t="s">
        <v>2902</v>
      </c>
      <c r="L10150" s="4">
        <v>12303023</v>
      </c>
      <c r="M10150" s="4">
        <v>4</v>
      </c>
      <c r="Q10150" s="4" t="s">
        <v>2902</v>
      </c>
      <c r="R10150" s="1" t="s">
        <v>181</v>
      </c>
      <c r="T10150" s="4" t="s">
        <v>16433</v>
      </c>
      <c r="U10150" s="4" t="s">
        <v>14089</v>
      </c>
      <c r="AD10150" s="2" t="s">
        <v>15798</v>
      </c>
    </row>
    <row r="10151" spans="1:30">
      <c r="A10151">
        <v>2024</v>
      </c>
      <c r="B10151" t="s">
        <v>15776</v>
      </c>
      <c r="C10151" t="s">
        <v>177</v>
      </c>
      <c r="D10151" s="4" t="s">
        <v>16408</v>
      </c>
      <c r="E10151" s="4" t="s">
        <v>16454</v>
      </c>
      <c r="F10151" t="s">
        <v>180</v>
      </c>
      <c r="G10151" t="s">
        <v>181</v>
      </c>
      <c r="H10151" s="4" t="s">
        <v>16410</v>
      </c>
      <c r="I10151" t="s">
        <v>181</v>
      </c>
      <c r="J10151" t="s">
        <v>181</v>
      </c>
      <c r="K10151" s="4" t="s">
        <v>2939</v>
      </c>
      <c r="L10151" s="4">
        <v>12304007</v>
      </c>
      <c r="M10151" s="4">
        <v>4</v>
      </c>
      <c r="Q10151" s="4" t="s">
        <v>2939</v>
      </c>
      <c r="R10151" s="1" t="s">
        <v>181</v>
      </c>
      <c r="T10151" s="4"/>
      <c r="U10151" s="4" t="s">
        <v>16035</v>
      </c>
      <c r="AD10151" s="2" t="s">
        <v>15798</v>
      </c>
    </row>
    <row r="10152" spans="1:30">
      <c r="A10152">
        <v>2024</v>
      </c>
      <c r="B10152" t="s">
        <v>15776</v>
      </c>
      <c r="C10152" t="s">
        <v>177</v>
      </c>
      <c r="D10152" s="4" t="s">
        <v>16408</v>
      </c>
      <c r="E10152" s="4" t="s">
        <v>16454</v>
      </c>
      <c r="F10152" t="s">
        <v>180</v>
      </c>
      <c r="G10152" t="s">
        <v>181</v>
      </c>
      <c r="H10152" s="4" t="s">
        <v>16410</v>
      </c>
      <c r="I10152" t="s">
        <v>181</v>
      </c>
      <c r="J10152" t="s">
        <v>181</v>
      </c>
      <c r="K10152" s="4" t="s">
        <v>6412</v>
      </c>
      <c r="L10152" s="4">
        <v>12308001</v>
      </c>
      <c r="M10152" s="4">
        <v>3</v>
      </c>
      <c r="Q10152" s="4" t="s">
        <v>6412</v>
      </c>
      <c r="R10152" s="1" t="s">
        <v>181</v>
      </c>
      <c r="T10152" s="4" t="s">
        <v>16456</v>
      </c>
      <c r="U10152" s="4" t="s">
        <v>13853</v>
      </c>
      <c r="AD10152" s="2" t="s">
        <v>15798</v>
      </c>
    </row>
    <row r="10153" spans="1:30">
      <c r="A10153">
        <v>2024</v>
      </c>
      <c r="B10153" t="s">
        <v>15776</v>
      </c>
      <c r="C10153" t="s">
        <v>177</v>
      </c>
      <c r="D10153" s="4" t="s">
        <v>16408</v>
      </c>
      <c r="E10153" s="4" t="s">
        <v>16454</v>
      </c>
      <c r="F10153" t="s">
        <v>180</v>
      </c>
      <c r="G10153" t="s">
        <v>181</v>
      </c>
      <c r="H10153" s="4" t="s">
        <v>16410</v>
      </c>
      <c r="I10153" t="s">
        <v>181</v>
      </c>
      <c r="J10153" t="s">
        <v>181</v>
      </c>
      <c r="K10153" s="4" t="s">
        <v>2922</v>
      </c>
      <c r="L10153" s="4">
        <v>12302013</v>
      </c>
      <c r="M10153" s="4">
        <v>4</v>
      </c>
      <c r="Q10153" s="4" t="s">
        <v>2922</v>
      </c>
      <c r="R10153" s="1" t="s">
        <v>181</v>
      </c>
      <c r="T10153" s="4" t="s">
        <v>16457</v>
      </c>
      <c r="U10153" s="4" t="s">
        <v>14089</v>
      </c>
      <c r="AD10153" s="2" t="s">
        <v>15798</v>
      </c>
    </row>
    <row r="10154" spans="1:30">
      <c r="A10154">
        <v>2024</v>
      </c>
      <c r="B10154" t="s">
        <v>15776</v>
      </c>
      <c r="C10154" t="s">
        <v>177</v>
      </c>
      <c r="D10154" s="4" t="s">
        <v>16408</v>
      </c>
      <c r="E10154" s="4" t="s">
        <v>16454</v>
      </c>
      <c r="F10154" t="s">
        <v>180</v>
      </c>
      <c r="G10154" t="s">
        <v>181</v>
      </c>
      <c r="H10154" s="4" t="s">
        <v>16410</v>
      </c>
      <c r="I10154" t="s">
        <v>181</v>
      </c>
      <c r="J10154" t="s">
        <v>181</v>
      </c>
      <c r="K10154" s="4" t="s">
        <v>15802</v>
      </c>
      <c r="L10154" s="4">
        <v>12306007</v>
      </c>
      <c r="M10154" s="4">
        <v>4</v>
      </c>
      <c r="Q10154" s="4" t="s">
        <v>15802</v>
      </c>
      <c r="R10154" s="1" t="s">
        <v>181</v>
      </c>
      <c r="T10154" s="4"/>
      <c r="U10154" s="4" t="s">
        <v>16035</v>
      </c>
      <c r="AD10154" s="2" t="s">
        <v>15798</v>
      </c>
    </row>
    <row r="10155" spans="1:30">
      <c r="A10155">
        <v>2024</v>
      </c>
      <c r="B10155" t="s">
        <v>15776</v>
      </c>
      <c r="C10155" t="s">
        <v>177</v>
      </c>
      <c r="D10155" s="4" t="s">
        <v>16408</v>
      </c>
      <c r="E10155" s="4" t="s">
        <v>16458</v>
      </c>
      <c r="F10155" t="s">
        <v>180</v>
      </c>
      <c r="G10155" t="s">
        <v>181</v>
      </c>
      <c r="H10155" s="4" t="s">
        <v>16410</v>
      </c>
      <c r="I10155" t="s">
        <v>181</v>
      </c>
      <c r="J10155" t="s">
        <v>181</v>
      </c>
      <c r="K10155" s="4" t="s">
        <v>15802</v>
      </c>
      <c r="L10155" s="4">
        <v>12306008</v>
      </c>
      <c r="M10155" s="4">
        <v>5</v>
      </c>
      <c r="Q10155" s="4" t="s">
        <v>15802</v>
      </c>
      <c r="R10155" s="1" t="s">
        <v>181</v>
      </c>
      <c r="T10155" s="4" t="s">
        <v>16459</v>
      </c>
      <c r="U10155" s="4" t="s">
        <v>13853</v>
      </c>
      <c r="AD10155" s="2" t="s">
        <v>15798</v>
      </c>
    </row>
    <row r="10156" spans="1:30">
      <c r="A10156">
        <v>2024</v>
      </c>
      <c r="B10156" t="s">
        <v>15776</v>
      </c>
      <c r="C10156" t="s">
        <v>177</v>
      </c>
      <c r="D10156" s="4" t="s">
        <v>16408</v>
      </c>
      <c r="E10156" s="4" t="s">
        <v>16458</v>
      </c>
      <c r="F10156" t="s">
        <v>180</v>
      </c>
      <c r="G10156" t="s">
        <v>181</v>
      </c>
      <c r="H10156" s="4" t="s">
        <v>16410</v>
      </c>
      <c r="I10156" t="s">
        <v>181</v>
      </c>
      <c r="J10156" t="s">
        <v>181</v>
      </c>
      <c r="K10156" s="4" t="s">
        <v>2939</v>
      </c>
      <c r="L10156" s="4">
        <v>12304008</v>
      </c>
      <c r="M10156" s="4">
        <v>7</v>
      </c>
      <c r="Q10156" s="4" t="s">
        <v>2939</v>
      </c>
      <c r="R10156" s="1" t="s">
        <v>181</v>
      </c>
      <c r="T10156" s="4" t="s">
        <v>16460</v>
      </c>
      <c r="U10156" s="4" t="s">
        <v>13853</v>
      </c>
      <c r="AD10156" s="2" t="s">
        <v>15798</v>
      </c>
    </row>
    <row r="10157" spans="1:30">
      <c r="A10157">
        <v>2024</v>
      </c>
      <c r="B10157" t="s">
        <v>15776</v>
      </c>
      <c r="C10157" t="s">
        <v>177</v>
      </c>
      <c r="D10157" s="4" t="s">
        <v>16408</v>
      </c>
      <c r="E10157" s="4" t="s">
        <v>16458</v>
      </c>
      <c r="F10157" t="s">
        <v>180</v>
      </c>
      <c r="G10157" t="s">
        <v>181</v>
      </c>
      <c r="H10157" s="4" t="s">
        <v>16410</v>
      </c>
      <c r="I10157" t="s">
        <v>181</v>
      </c>
      <c r="J10157" t="s">
        <v>181</v>
      </c>
      <c r="K10157" s="4" t="s">
        <v>2922</v>
      </c>
      <c r="L10157" s="4">
        <v>12302014</v>
      </c>
      <c r="M10157" s="4">
        <v>5</v>
      </c>
      <c r="Q10157" s="4" t="s">
        <v>2922</v>
      </c>
      <c r="R10157" s="1" t="s">
        <v>181</v>
      </c>
      <c r="T10157" s="4" t="s">
        <v>16461</v>
      </c>
      <c r="U10157" s="4" t="s">
        <v>13853</v>
      </c>
      <c r="AD10157" s="2" t="s">
        <v>15798</v>
      </c>
    </row>
    <row r="10158" spans="1:30">
      <c r="A10158">
        <v>2024</v>
      </c>
      <c r="B10158" t="s">
        <v>15776</v>
      </c>
      <c r="C10158" t="s">
        <v>177</v>
      </c>
      <c r="D10158" s="4" t="s">
        <v>16408</v>
      </c>
      <c r="E10158" s="4" t="s">
        <v>16458</v>
      </c>
      <c r="F10158" t="s">
        <v>180</v>
      </c>
      <c r="G10158" t="s">
        <v>181</v>
      </c>
      <c r="H10158" s="4" t="s">
        <v>16410</v>
      </c>
      <c r="I10158" t="s">
        <v>181</v>
      </c>
      <c r="J10158" t="s">
        <v>181</v>
      </c>
      <c r="K10158" s="4" t="s">
        <v>3024</v>
      </c>
      <c r="L10158" s="4">
        <v>12305004</v>
      </c>
      <c r="M10158" s="4">
        <v>4</v>
      </c>
      <c r="Q10158" s="4" t="s">
        <v>3024</v>
      </c>
      <c r="R10158" s="1" t="s">
        <v>181</v>
      </c>
      <c r="T10158" s="4" t="s">
        <v>16462</v>
      </c>
      <c r="U10158" s="4" t="s">
        <v>13853</v>
      </c>
      <c r="AD10158" s="2" t="s">
        <v>15798</v>
      </c>
    </row>
    <row r="10159" spans="1:30">
      <c r="A10159">
        <v>2024</v>
      </c>
      <c r="B10159" t="s">
        <v>15776</v>
      </c>
      <c r="C10159" t="s">
        <v>177</v>
      </c>
      <c r="D10159" s="4" t="s">
        <v>16408</v>
      </c>
      <c r="E10159" s="4" t="s">
        <v>16458</v>
      </c>
      <c r="F10159" t="s">
        <v>180</v>
      </c>
      <c r="G10159" t="s">
        <v>181</v>
      </c>
      <c r="H10159" s="4" t="s">
        <v>16410</v>
      </c>
      <c r="I10159" t="s">
        <v>181</v>
      </c>
      <c r="J10159" t="s">
        <v>181</v>
      </c>
      <c r="K10159" s="4" t="s">
        <v>6412</v>
      </c>
      <c r="L10159" s="4">
        <v>12308002</v>
      </c>
      <c r="M10159" s="4">
        <v>4</v>
      </c>
      <c r="Q10159" s="4" t="s">
        <v>6412</v>
      </c>
      <c r="R10159" s="1" t="s">
        <v>181</v>
      </c>
      <c r="T10159" s="4" t="s">
        <v>16463</v>
      </c>
      <c r="U10159" s="4" t="s">
        <v>13853</v>
      </c>
      <c r="AD10159" s="2" t="s">
        <v>15798</v>
      </c>
    </row>
    <row r="10160" spans="1:30">
      <c r="A10160">
        <v>2024</v>
      </c>
      <c r="B10160" t="s">
        <v>15776</v>
      </c>
      <c r="C10160" t="s">
        <v>177</v>
      </c>
      <c r="D10160" s="4" t="s">
        <v>16408</v>
      </c>
      <c r="E10160" s="4" t="s">
        <v>16464</v>
      </c>
      <c r="F10160" t="s">
        <v>180</v>
      </c>
      <c r="G10160" t="s">
        <v>181</v>
      </c>
      <c r="H10160" s="4" t="s">
        <v>16465</v>
      </c>
      <c r="I10160" t="s">
        <v>181</v>
      </c>
      <c r="J10160" t="s">
        <v>181</v>
      </c>
      <c r="K10160" s="4" t="s">
        <v>3024</v>
      </c>
      <c r="L10160" s="4">
        <v>12305005</v>
      </c>
      <c r="M10160" s="4">
        <v>1</v>
      </c>
      <c r="Q10160" s="4" t="s">
        <v>3024</v>
      </c>
      <c r="R10160" s="1" t="s">
        <v>181</v>
      </c>
      <c r="T10160" s="4" t="s">
        <v>16453</v>
      </c>
      <c r="U10160" s="4" t="s">
        <v>13853</v>
      </c>
      <c r="AD10160" s="2" t="s">
        <v>15798</v>
      </c>
    </row>
    <row r="10161" spans="1:30">
      <c r="A10161">
        <v>2024</v>
      </c>
      <c r="B10161" t="s">
        <v>15776</v>
      </c>
      <c r="C10161" t="s">
        <v>177</v>
      </c>
      <c r="D10161" s="4" t="s">
        <v>16408</v>
      </c>
      <c r="E10161" s="4" t="s">
        <v>16464</v>
      </c>
      <c r="F10161" t="s">
        <v>180</v>
      </c>
      <c r="G10161" t="s">
        <v>181</v>
      </c>
      <c r="H10161" s="4" t="s">
        <v>16465</v>
      </c>
      <c r="I10161" t="s">
        <v>181</v>
      </c>
      <c r="J10161" t="s">
        <v>181</v>
      </c>
      <c r="K10161" s="4" t="s">
        <v>6412</v>
      </c>
      <c r="L10161" s="4">
        <v>12308003</v>
      </c>
      <c r="M10161" s="4">
        <v>1</v>
      </c>
      <c r="Q10161" s="4" t="s">
        <v>6412</v>
      </c>
      <c r="R10161" s="1" t="s">
        <v>181</v>
      </c>
      <c r="T10161" s="4" t="s">
        <v>16466</v>
      </c>
      <c r="U10161" s="4" t="s">
        <v>13853</v>
      </c>
      <c r="AD10161" s="2" t="s">
        <v>15798</v>
      </c>
    </row>
    <row r="10162" spans="1:30">
      <c r="A10162">
        <v>2024</v>
      </c>
      <c r="B10162" t="s">
        <v>15776</v>
      </c>
      <c r="C10162" t="s">
        <v>177</v>
      </c>
      <c r="D10162" s="4" t="s">
        <v>16467</v>
      </c>
      <c r="E10162" s="4" t="s">
        <v>16468</v>
      </c>
      <c r="F10162" t="s">
        <v>180</v>
      </c>
      <c r="G10162" t="s">
        <v>181</v>
      </c>
      <c r="H10162" s="4"/>
      <c r="I10162" t="s">
        <v>181</v>
      </c>
      <c r="J10162" t="s">
        <v>181</v>
      </c>
      <c r="K10162" s="4" t="s">
        <v>3135</v>
      </c>
      <c r="L10162" s="4">
        <v>12401001</v>
      </c>
      <c r="M10162" s="4">
        <v>1</v>
      </c>
      <c r="Q10162" s="4" t="s">
        <v>3135</v>
      </c>
      <c r="R10162" s="1" t="s">
        <v>181</v>
      </c>
      <c r="T10162" s="4" t="s">
        <v>12792</v>
      </c>
      <c r="U10162" s="4" t="s">
        <v>13853</v>
      </c>
      <c r="AD10162" s="2" t="s">
        <v>15798</v>
      </c>
    </row>
    <row r="10163" spans="1:30">
      <c r="A10163">
        <v>2024</v>
      </c>
      <c r="B10163" t="s">
        <v>15776</v>
      </c>
      <c r="C10163" t="s">
        <v>177</v>
      </c>
      <c r="D10163" s="4" t="s">
        <v>16467</v>
      </c>
      <c r="E10163" s="4" t="s">
        <v>16468</v>
      </c>
      <c r="F10163" t="s">
        <v>180</v>
      </c>
      <c r="G10163" t="s">
        <v>181</v>
      </c>
      <c r="H10163" s="4"/>
      <c r="I10163" t="s">
        <v>181</v>
      </c>
      <c r="J10163" t="s">
        <v>181</v>
      </c>
      <c r="K10163" s="4" t="s">
        <v>3135</v>
      </c>
      <c r="L10163" s="4">
        <v>12401002</v>
      </c>
      <c r="M10163" s="4">
        <v>1</v>
      </c>
      <c r="Q10163" s="4" t="s">
        <v>3135</v>
      </c>
      <c r="R10163" s="1" t="s">
        <v>181</v>
      </c>
      <c r="T10163" s="4" t="s">
        <v>12792</v>
      </c>
      <c r="U10163" s="4" t="s">
        <v>13853</v>
      </c>
      <c r="AD10163" s="2" t="s">
        <v>15798</v>
      </c>
    </row>
    <row r="10164" spans="1:30">
      <c r="A10164">
        <v>2024</v>
      </c>
      <c r="B10164" t="s">
        <v>15776</v>
      </c>
      <c r="C10164" t="s">
        <v>177</v>
      </c>
      <c r="D10164" s="4" t="s">
        <v>16467</v>
      </c>
      <c r="E10164" s="4" t="s">
        <v>16468</v>
      </c>
      <c r="F10164" t="s">
        <v>180</v>
      </c>
      <c r="G10164" t="s">
        <v>181</v>
      </c>
      <c r="H10164" s="4"/>
      <c r="I10164" t="s">
        <v>181</v>
      </c>
      <c r="J10164" t="s">
        <v>181</v>
      </c>
      <c r="K10164" s="4" t="s">
        <v>15802</v>
      </c>
      <c r="L10164" s="4">
        <v>12406001</v>
      </c>
      <c r="M10164" s="4">
        <v>1</v>
      </c>
      <c r="Q10164" s="4" t="s">
        <v>15802</v>
      </c>
      <c r="R10164" s="1" t="s">
        <v>181</v>
      </c>
      <c r="T10164" s="4" t="s">
        <v>15873</v>
      </c>
      <c r="U10164" s="4" t="s">
        <v>13853</v>
      </c>
      <c r="AD10164" s="2" t="s">
        <v>15798</v>
      </c>
    </row>
    <row r="10165" spans="1:30">
      <c r="A10165">
        <v>2024</v>
      </c>
      <c r="B10165" t="s">
        <v>15776</v>
      </c>
      <c r="C10165" t="s">
        <v>177</v>
      </c>
      <c r="D10165" s="4" t="s">
        <v>16467</v>
      </c>
      <c r="E10165" s="4" t="s">
        <v>16469</v>
      </c>
      <c r="F10165" t="s">
        <v>180</v>
      </c>
      <c r="G10165" t="s">
        <v>181</v>
      </c>
      <c r="H10165" s="4"/>
      <c r="I10165" t="s">
        <v>181</v>
      </c>
      <c r="J10165" t="s">
        <v>181</v>
      </c>
      <c r="K10165" s="4" t="s">
        <v>2939</v>
      </c>
      <c r="L10165" s="4">
        <v>12404001</v>
      </c>
      <c r="M10165" s="4">
        <v>1</v>
      </c>
      <c r="Q10165" s="4" t="s">
        <v>2939</v>
      </c>
      <c r="R10165" s="1" t="s">
        <v>181</v>
      </c>
      <c r="T10165" s="4" t="s">
        <v>2926</v>
      </c>
      <c r="U10165" s="4" t="s">
        <v>13853</v>
      </c>
      <c r="AD10165" s="2" t="s">
        <v>15798</v>
      </c>
    </row>
    <row r="10166" spans="1:30">
      <c r="A10166">
        <v>2024</v>
      </c>
      <c r="B10166" t="s">
        <v>15776</v>
      </c>
      <c r="C10166" t="s">
        <v>177</v>
      </c>
      <c r="D10166" s="4" t="s">
        <v>16467</v>
      </c>
      <c r="E10166" s="4" t="s">
        <v>16469</v>
      </c>
      <c r="F10166" t="s">
        <v>180</v>
      </c>
      <c r="G10166" t="s">
        <v>181</v>
      </c>
      <c r="H10166" s="4"/>
      <c r="I10166" t="s">
        <v>181</v>
      </c>
      <c r="J10166" t="s">
        <v>181</v>
      </c>
      <c r="K10166" s="4" t="s">
        <v>3024</v>
      </c>
      <c r="L10166" s="4">
        <v>12405001</v>
      </c>
      <c r="M10166" s="4">
        <v>1</v>
      </c>
      <c r="Q10166" s="4" t="s">
        <v>3024</v>
      </c>
      <c r="R10166" s="1" t="s">
        <v>181</v>
      </c>
      <c r="T10166" s="4" t="s">
        <v>16470</v>
      </c>
      <c r="U10166" s="4" t="s">
        <v>13853</v>
      </c>
      <c r="AD10166" s="2" t="s">
        <v>15798</v>
      </c>
    </row>
    <row r="10167" spans="1:30">
      <c r="A10167">
        <v>2024</v>
      </c>
      <c r="B10167" t="s">
        <v>15776</v>
      </c>
      <c r="C10167" t="s">
        <v>177</v>
      </c>
      <c r="D10167" s="4" t="s">
        <v>16467</v>
      </c>
      <c r="E10167" s="4" t="s">
        <v>16469</v>
      </c>
      <c r="F10167" t="s">
        <v>180</v>
      </c>
      <c r="G10167" t="s">
        <v>181</v>
      </c>
      <c r="H10167" s="4"/>
      <c r="I10167" t="s">
        <v>181</v>
      </c>
      <c r="J10167" t="s">
        <v>181</v>
      </c>
      <c r="K10167" s="4" t="s">
        <v>3135</v>
      </c>
      <c r="L10167" s="4">
        <v>12401003</v>
      </c>
      <c r="M10167" s="4">
        <v>1</v>
      </c>
      <c r="Q10167" s="4" t="s">
        <v>3135</v>
      </c>
      <c r="R10167" s="1" t="s">
        <v>181</v>
      </c>
      <c r="T10167" s="4" t="s">
        <v>12792</v>
      </c>
      <c r="U10167" s="4" t="s">
        <v>13853</v>
      </c>
      <c r="AD10167" s="2" t="s">
        <v>15798</v>
      </c>
    </row>
    <row r="10168" spans="1:30">
      <c r="A10168">
        <v>2024</v>
      </c>
      <c r="B10168" t="s">
        <v>15776</v>
      </c>
      <c r="C10168" t="s">
        <v>177</v>
      </c>
      <c r="D10168" s="4" t="s">
        <v>16467</v>
      </c>
      <c r="E10168" s="4" t="s">
        <v>16469</v>
      </c>
      <c r="F10168" t="s">
        <v>180</v>
      </c>
      <c r="G10168" t="s">
        <v>181</v>
      </c>
      <c r="H10168" s="4"/>
      <c r="I10168" t="s">
        <v>181</v>
      </c>
      <c r="J10168" t="s">
        <v>181</v>
      </c>
      <c r="K10168" s="4" t="s">
        <v>3135</v>
      </c>
      <c r="L10168" s="4">
        <v>12401004</v>
      </c>
      <c r="M10168" s="4">
        <v>1</v>
      </c>
      <c r="Q10168" s="4" t="s">
        <v>3135</v>
      </c>
      <c r="R10168" s="1" t="s">
        <v>181</v>
      </c>
      <c r="T10168" s="4" t="s">
        <v>12792</v>
      </c>
      <c r="U10168" s="4" t="s">
        <v>13853</v>
      </c>
      <c r="AD10168" s="2" t="s">
        <v>15798</v>
      </c>
    </row>
    <row r="10169" spans="1:30">
      <c r="A10169">
        <v>2024</v>
      </c>
      <c r="B10169" t="s">
        <v>15776</v>
      </c>
      <c r="C10169" t="s">
        <v>177</v>
      </c>
      <c r="D10169" s="4" t="s">
        <v>16467</v>
      </c>
      <c r="E10169" s="4" t="s">
        <v>16469</v>
      </c>
      <c r="F10169" t="s">
        <v>180</v>
      </c>
      <c r="G10169" t="s">
        <v>181</v>
      </c>
      <c r="H10169" s="4" t="s">
        <v>15868</v>
      </c>
      <c r="I10169" t="s">
        <v>181</v>
      </c>
      <c r="J10169" t="s">
        <v>181</v>
      </c>
      <c r="K10169" s="4" t="s">
        <v>2902</v>
      </c>
      <c r="L10169" s="4">
        <v>12403001</v>
      </c>
      <c r="M10169" s="4">
        <v>2</v>
      </c>
      <c r="Q10169" s="4" t="s">
        <v>2902</v>
      </c>
      <c r="R10169" s="1" t="s">
        <v>181</v>
      </c>
      <c r="T10169" s="4" t="s">
        <v>16471</v>
      </c>
      <c r="U10169" s="4" t="s">
        <v>13853</v>
      </c>
      <c r="AD10169" s="2" t="s">
        <v>15798</v>
      </c>
    </row>
    <row r="10170" spans="1:30">
      <c r="A10170">
        <v>2024</v>
      </c>
      <c r="B10170" t="s">
        <v>15776</v>
      </c>
      <c r="C10170" t="s">
        <v>177</v>
      </c>
      <c r="D10170" s="4" t="s">
        <v>16467</v>
      </c>
      <c r="E10170" s="4" t="s">
        <v>16472</v>
      </c>
      <c r="F10170" t="s">
        <v>180</v>
      </c>
      <c r="G10170" t="s">
        <v>181</v>
      </c>
      <c r="H10170" s="4"/>
      <c r="I10170" t="s">
        <v>181</v>
      </c>
      <c r="J10170" t="s">
        <v>181</v>
      </c>
      <c r="K10170" s="4" t="s">
        <v>3135</v>
      </c>
      <c r="L10170" s="4">
        <v>12401005</v>
      </c>
      <c r="M10170" s="4">
        <v>1</v>
      </c>
      <c r="Q10170" s="4" t="s">
        <v>3135</v>
      </c>
      <c r="R10170" s="1" t="s">
        <v>181</v>
      </c>
      <c r="T10170" s="4" t="s">
        <v>16473</v>
      </c>
      <c r="U10170" s="4" t="s">
        <v>13853</v>
      </c>
      <c r="AD10170" s="2" t="s">
        <v>15798</v>
      </c>
    </row>
    <row r="10171" spans="1:30">
      <c r="A10171">
        <v>2024</v>
      </c>
      <c r="B10171" t="s">
        <v>15776</v>
      </c>
      <c r="C10171" t="s">
        <v>177</v>
      </c>
      <c r="D10171" s="4" t="s">
        <v>16467</v>
      </c>
      <c r="E10171" s="4" t="s">
        <v>16472</v>
      </c>
      <c r="F10171" t="s">
        <v>180</v>
      </c>
      <c r="G10171" t="s">
        <v>181</v>
      </c>
      <c r="H10171" s="4"/>
      <c r="I10171" t="s">
        <v>181</v>
      </c>
      <c r="J10171" t="s">
        <v>181</v>
      </c>
      <c r="K10171" s="4" t="s">
        <v>3135</v>
      </c>
      <c r="L10171" s="4">
        <v>12401006</v>
      </c>
      <c r="M10171" s="4">
        <v>1</v>
      </c>
      <c r="Q10171" s="4" t="s">
        <v>3135</v>
      </c>
      <c r="R10171" s="1" t="s">
        <v>181</v>
      </c>
      <c r="T10171" s="4" t="s">
        <v>16474</v>
      </c>
      <c r="U10171" s="4" t="s">
        <v>13853</v>
      </c>
      <c r="AD10171" s="2" t="s">
        <v>15798</v>
      </c>
    </row>
    <row r="10172" spans="1:30">
      <c r="A10172">
        <v>2024</v>
      </c>
      <c r="B10172" t="s">
        <v>15776</v>
      </c>
      <c r="C10172" t="s">
        <v>177</v>
      </c>
      <c r="D10172" s="4" t="s">
        <v>16467</v>
      </c>
      <c r="E10172" s="4" t="s">
        <v>16472</v>
      </c>
      <c r="F10172" t="s">
        <v>180</v>
      </c>
      <c r="G10172" t="s">
        <v>181</v>
      </c>
      <c r="H10172" s="4" t="s">
        <v>15868</v>
      </c>
      <c r="I10172" t="s">
        <v>181</v>
      </c>
      <c r="J10172" t="s">
        <v>181</v>
      </c>
      <c r="K10172" s="4" t="s">
        <v>3135</v>
      </c>
      <c r="L10172" s="4">
        <v>12401007</v>
      </c>
      <c r="M10172" s="4">
        <v>2</v>
      </c>
      <c r="Q10172" s="4" t="s">
        <v>3135</v>
      </c>
      <c r="R10172" s="1" t="s">
        <v>181</v>
      </c>
      <c r="T10172" s="4" t="s">
        <v>12792</v>
      </c>
      <c r="U10172" s="4" t="s">
        <v>13853</v>
      </c>
      <c r="AD10172" s="2" t="s">
        <v>15798</v>
      </c>
    </row>
    <row r="10173" spans="1:30">
      <c r="A10173">
        <v>2024</v>
      </c>
      <c r="B10173" t="s">
        <v>15776</v>
      </c>
      <c r="C10173" t="s">
        <v>177</v>
      </c>
      <c r="D10173" s="4" t="s">
        <v>16467</v>
      </c>
      <c r="E10173" s="4" t="s">
        <v>16472</v>
      </c>
      <c r="F10173" t="s">
        <v>180</v>
      </c>
      <c r="G10173" t="s">
        <v>181</v>
      </c>
      <c r="H10173" s="4"/>
      <c r="I10173" t="s">
        <v>181</v>
      </c>
      <c r="J10173" t="s">
        <v>181</v>
      </c>
      <c r="K10173" s="4" t="s">
        <v>2922</v>
      </c>
      <c r="L10173" s="4">
        <v>12402001</v>
      </c>
      <c r="M10173" s="4">
        <v>1</v>
      </c>
      <c r="Q10173" s="4" t="s">
        <v>2922</v>
      </c>
      <c r="R10173" s="1" t="s">
        <v>181</v>
      </c>
      <c r="T10173" s="4" t="s">
        <v>16475</v>
      </c>
      <c r="U10173" s="4" t="s">
        <v>13853</v>
      </c>
      <c r="AD10173" s="2" t="s">
        <v>15798</v>
      </c>
    </row>
    <row r="10174" spans="1:30">
      <c r="A10174">
        <v>2024</v>
      </c>
      <c r="B10174" t="s">
        <v>15776</v>
      </c>
      <c r="C10174" t="s">
        <v>177</v>
      </c>
      <c r="D10174" s="4" t="s">
        <v>16467</v>
      </c>
      <c r="E10174" s="4" t="s">
        <v>16472</v>
      </c>
      <c r="F10174" t="s">
        <v>180</v>
      </c>
      <c r="G10174" t="s">
        <v>181</v>
      </c>
      <c r="H10174" s="4"/>
      <c r="I10174" t="s">
        <v>181</v>
      </c>
      <c r="J10174" t="s">
        <v>181</v>
      </c>
      <c r="K10174" s="4" t="s">
        <v>2902</v>
      </c>
      <c r="L10174" s="4">
        <v>12403002</v>
      </c>
      <c r="M10174" s="4">
        <v>1</v>
      </c>
      <c r="Q10174" s="4" t="s">
        <v>2902</v>
      </c>
      <c r="R10174" s="1" t="s">
        <v>181</v>
      </c>
      <c r="T10174" s="4" t="s">
        <v>16476</v>
      </c>
      <c r="U10174" s="4" t="s">
        <v>16477</v>
      </c>
      <c r="AD10174" s="2" t="s">
        <v>15798</v>
      </c>
    </row>
    <row r="10175" spans="1:30">
      <c r="A10175">
        <v>2024</v>
      </c>
      <c r="B10175" t="s">
        <v>15776</v>
      </c>
      <c r="C10175" t="s">
        <v>177</v>
      </c>
      <c r="D10175" s="4" t="s">
        <v>16467</v>
      </c>
      <c r="E10175" s="4" t="s">
        <v>16472</v>
      </c>
      <c r="F10175" t="s">
        <v>180</v>
      </c>
      <c r="G10175" t="s">
        <v>181</v>
      </c>
      <c r="H10175" s="4" t="s">
        <v>15868</v>
      </c>
      <c r="I10175" t="s">
        <v>181</v>
      </c>
      <c r="J10175" t="s">
        <v>181</v>
      </c>
      <c r="K10175" s="4" t="s">
        <v>2902</v>
      </c>
      <c r="L10175" s="4">
        <v>12403003</v>
      </c>
      <c r="M10175" s="4">
        <v>4</v>
      </c>
      <c r="Q10175" s="4" t="s">
        <v>2902</v>
      </c>
      <c r="R10175" s="1" t="s">
        <v>181</v>
      </c>
      <c r="T10175" s="4" t="s">
        <v>16478</v>
      </c>
      <c r="U10175" s="4" t="s">
        <v>14089</v>
      </c>
      <c r="AD10175" s="2" t="s">
        <v>15798</v>
      </c>
    </row>
    <row r="10176" spans="1:30">
      <c r="A10176">
        <v>2024</v>
      </c>
      <c r="B10176" t="s">
        <v>15776</v>
      </c>
      <c r="C10176" t="s">
        <v>177</v>
      </c>
      <c r="D10176" s="4" t="s">
        <v>16467</v>
      </c>
      <c r="E10176" s="4" t="s">
        <v>16472</v>
      </c>
      <c r="F10176" t="s">
        <v>180</v>
      </c>
      <c r="G10176" t="s">
        <v>181</v>
      </c>
      <c r="H10176" s="4"/>
      <c r="I10176" t="s">
        <v>181</v>
      </c>
      <c r="J10176" t="s">
        <v>181</v>
      </c>
      <c r="K10176" s="4" t="s">
        <v>2902</v>
      </c>
      <c r="L10176" s="4">
        <v>12403004</v>
      </c>
      <c r="M10176" s="4">
        <v>1</v>
      </c>
      <c r="Q10176" s="4" t="s">
        <v>2902</v>
      </c>
      <c r="R10176" s="1" t="s">
        <v>181</v>
      </c>
      <c r="T10176" s="4" t="s">
        <v>16479</v>
      </c>
      <c r="U10176" s="4" t="s">
        <v>14089</v>
      </c>
      <c r="AD10176" s="2" t="s">
        <v>15798</v>
      </c>
    </row>
    <row r="10177" spans="1:30">
      <c r="A10177">
        <v>2024</v>
      </c>
      <c r="B10177" t="s">
        <v>15776</v>
      </c>
      <c r="C10177" t="s">
        <v>177</v>
      </c>
      <c r="D10177" s="4" t="s">
        <v>16467</v>
      </c>
      <c r="E10177" s="4" t="s">
        <v>16472</v>
      </c>
      <c r="F10177" t="s">
        <v>180</v>
      </c>
      <c r="G10177" t="s">
        <v>181</v>
      </c>
      <c r="H10177" s="4"/>
      <c r="I10177" t="s">
        <v>181</v>
      </c>
      <c r="J10177" t="s">
        <v>181</v>
      </c>
      <c r="K10177" s="4" t="s">
        <v>3024</v>
      </c>
      <c r="L10177" s="4">
        <v>12405002</v>
      </c>
      <c r="M10177" s="4">
        <v>1</v>
      </c>
      <c r="Q10177" s="4" t="s">
        <v>3024</v>
      </c>
      <c r="R10177" s="1" t="s">
        <v>181</v>
      </c>
      <c r="T10177" s="4" t="s">
        <v>16480</v>
      </c>
      <c r="U10177" s="4" t="s">
        <v>13853</v>
      </c>
      <c r="AD10177" s="2" t="s">
        <v>15798</v>
      </c>
    </row>
    <row r="10178" spans="1:30">
      <c r="A10178">
        <v>2024</v>
      </c>
      <c r="B10178" t="s">
        <v>15776</v>
      </c>
      <c r="C10178" t="s">
        <v>177</v>
      </c>
      <c r="D10178" s="4" t="s">
        <v>16467</v>
      </c>
      <c r="E10178" s="4" t="s">
        <v>16472</v>
      </c>
      <c r="F10178" t="s">
        <v>180</v>
      </c>
      <c r="G10178" t="s">
        <v>181</v>
      </c>
      <c r="H10178" s="4"/>
      <c r="I10178" t="s">
        <v>181</v>
      </c>
      <c r="J10178" t="s">
        <v>181</v>
      </c>
      <c r="K10178" s="4" t="s">
        <v>2939</v>
      </c>
      <c r="L10178" s="4">
        <v>12404002</v>
      </c>
      <c r="M10178" s="4">
        <v>1</v>
      </c>
      <c r="Q10178" s="4" t="s">
        <v>2939</v>
      </c>
      <c r="R10178" s="1" t="s">
        <v>181</v>
      </c>
      <c r="T10178" s="4" t="s">
        <v>12792</v>
      </c>
      <c r="U10178" s="4" t="s">
        <v>14089</v>
      </c>
      <c r="AD10178" s="2" t="s">
        <v>15798</v>
      </c>
    </row>
    <row r="10179" spans="1:30">
      <c r="A10179">
        <v>2024</v>
      </c>
      <c r="B10179" t="s">
        <v>15776</v>
      </c>
      <c r="C10179" t="s">
        <v>177</v>
      </c>
      <c r="D10179" s="4" t="s">
        <v>16467</v>
      </c>
      <c r="E10179" s="4" t="s">
        <v>16481</v>
      </c>
      <c r="F10179" t="s">
        <v>180</v>
      </c>
      <c r="G10179" t="s">
        <v>181</v>
      </c>
      <c r="H10179" s="4"/>
      <c r="I10179" t="s">
        <v>181</v>
      </c>
      <c r="J10179" t="s">
        <v>181</v>
      </c>
      <c r="K10179" s="4" t="s">
        <v>2922</v>
      </c>
      <c r="L10179" s="4">
        <v>12402002</v>
      </c>
      <c r="M10179" s="4">
        <v>1</v>
      </c>
      <c r="Q10179" s="4" t="s">
        <v>2922</v>
      </c>
      <c r="R10179" s="1" t="s">
        <v>181</v>
      </c>
      <c r="T10179" s="4" t="s">
        <v>16482</v>
      </c>
      <c r="U10179" s="4" t="s">
        <v>14089</v>
      </c>
      <c r="AD10179" s="2" t="s">
        <v>15798</v>
      </c>
    </row>
    <row r="10180" spans="1:30">
      <c r="A10180">
        <v>2024</v>
      </c>
      <c r="B10180" t="s">
        <v>15776</v>
      </c>
      <c r="C10180" t="s">
        <v>177</v>
      </c>
      <c r="D10180" s="4" t="s">
        <v>16467</v>
      </c>
      <c r="E10180" s="4" t="s">
        <v>16481</v>
      </c>
      <c r="F10180" t="s">
        <v>180</v>
      </c>
      <c r="G10180" t="s">
        <v>181</v>
      </c>
      <c r="H10180" s="4"/>
      <c r="I10180" t="s">
        <v>181</v>
      </c>
      <c r="J10180" t="s">
        <v>181</v>
      </c>
      <c r="K10180" s="4" t="s">
        <v>2922</v>
      </c>
      <c r="L10180" s="4">
        <v>12402003</v>
      </c>
      <c r="M10180" s="4">
        <v>1</v>
      </c>
      <c r="Q10180" s="4" t="s">
        <v>2922</v>
      </c>
      <c r="R10180" s="1" t="s">
        <v>181</v>
      </c>
      <c r="T10180" s="4" t="s">
        <v>16483</v>
      </c>
      <c r="U10180" s="4" t="s">
        <v>13853</v>
      </c>
      <c r="AD10180" s="2" t="s">
        <v>15798</v>
      </c>
    </row>
    <row r="10181" spans="1:30">
      <c r="A10181">
        <v>2024</v>
      </c>
      <c r="B10181" t="s">
        <v>15776</v>
      </c>
      <c r="C10181" t="s">
        <v>177</v>
      </c>
      <c r="D10181" s="4" t="s">
        <v>16467</v>
      </c>
      <c r="E10181" s="4" t="s">
        <v>16481</v>
      </c>
      <c r="F10181" t="s">
        <v>180</v>
      </c>
      <c r="G10181" t="s">
        <v>181</v>
      </c>
      <c r="H10181" s="4" t="s">
        <v>15868</v>
      </c>
      <c r="I10181" t="s">
        <v>181</v>
      </c>
      <c r="J10181" t="s">
        <v>181</v>
      </c>
      <c r="K10181" s="4" t="s">
        <v>2902</v>
      </c>
      <c r="L10181" s="4">
        <v>12403005</v>
      </c>
      <c r="M10181" s="4">
        <v>2</v>
      </c>
      <c r="Q10181" s="4" t="s">
        <v>2902</v>
      </c>
      <c r="R10181" s="1" t="s">
        <v>181</v>
      </c>
      <c r="T10181" s="4" t="s">
        <v>16484</v>
      </c>
      <c r="U10181" s="4" t="s">
        <v>14089</v>
      </c>
      <c r="AD10181" s="2" t="s">
        <v>15798</v>
      </c>
    </row>
    <row r="10182" spans="1:30">
      <c r="A10182">
        <v>2024</v>
      </c>
      <c r="B10182" t="s">
        <v>15776</v>
      </c>
      <c r="C10182" t="s">
        <v>177</v>
      </c>
      <c r="D10182" s="4" t="s">
        <v>16467</v>
      </c>
      <c r="E10182" s="4" t="s">
        <v>16481</v>
      </c>
      <c r="F10182" t="s">
        <v>180</v>
      </c>
      <c r="G10182" t="s">
        <v>181</v>
      </c>
      <c r="H10182" s="4" t="s">
        <v>15868</v>
      </c>
      <c r="I10182" t="s">
        <v>181</v>
      </c>
      <c r="J10182" t="s">
        <v>181</v>
      </c>
      <c r="K10182" s="4" t="s">
        <v>2902</v>
      </c>
      <c r="L10182" s="4">
        <v>12403006</v>
      </c>
      <c r="M10182" s="4">
        <v>2</v>
      </c>
      <c r="Q10182" s="4" t="s">
        <v>2902</v>
      </c>
      <c r="R10182" s="1" t="s">
        <v>181</v>
      </c>
      <c r="T10182" s="4" t="s">
        <v>16479</v>
      </c>
      <c r="U10182" s="4" t="s">
        <v>14089</v>
      </c>
      <c r="AD10182" s="2" t="s">
        <v>15798</v>
      </c>
    </row>
    <row r="10183" spans="1:30">
      <c r="A10183">
        <v>2024</v>
      </c>
      <c r="B10183" t="s">
        <v>15776</v>
      </c>
      <c r="C10183" t="s">
        <v>177</v>
      </c>
      <c r="D10183" s="4" t="s">
        <v>16467</v>
      </c>
      <c r="E10183" s="4" t="s">
        <v>16481</v>
      </c>
      <c r="F10183" t="s">
        <v>180</v>
      </c>
      <c r="G10183" t="s">
        <v>181</v>
      </c>
      <c r="H10183" s="4"/>
      <c r="I10183" t="s">
        <v>181</v>
      </c>
      <c r="J10183" t="s">
        <v>181</v>
      </c>
      <c r="K10183" s="4" t="s">
        <v>2902</v>
      </c>
      <c r="L10183" s="4">
        <v>12403007</v>
      </c>
      <c r="M10183" s="4">
        <v>1</v>
      </c>
      <c r="Q10183" s="4" t="s">
        <v>2902</v>
      </c>
      <c r="R10183" s="1" t="s">
        <v>181</v>
      </c>
      <c r="T10183" s="4" t="s">
        <v>16485</v>
      </c>
      <c r="U10183" s="4" t="s">
        <v>14089</v>
      </c>
      <c r="AD10183" s="2" t="s">
        <v>15798</v>
      </c>
    </row>
    <row r="10184" spans="1:30">
      <c r="A10184">
        <v>2024</v>
      </c>
      <c r="B10184" t="s">
        <v>15776</v>
      </c>
      <c r="C10184" t="s">
        <v>177</v>
      </c>
      <c r="D10184" s="4" t="s">
        <v>16467</v>
      </c>
      <c r="E10184" s="4" t="s">
        <v>16481</v>
      </c>
      <c r="F10184" t="s">
        <v>180</v>
      </c>
      <c r="G10184" t="s">
        <v>181</v>
      </c>
      <c r="H10184" s="4"/>
      <c r="I10184" t="s">
        <v>181</v>
      </c>
      <c r="J10184" t="s">
        <v>181</v>
      </c>
      <c r="K10184" s="4" t="s">
        <v>2902</v>
      </c>
      <c r="L10184" s="4">
        <v>12403008</v>
      </c>
      <c r="M10184" s="4">
        <v>1</v>
      </c>
      <c r="Q10184" s="4" t="s">
        <v>2902</v>
      </c>
      <c r="R10184" s="1" t="s">
        <v>181</v>
      </c>
      <c r="T10184" s="4" t="s">
        <v>16478</v>
      </c>
      <c r="U10184" s="4" t="s">
        <v>14089</v>
      </c>
      <c r="AD10184" s="2" t="s">
        <v>15798</v>
      </c>
    </row>
    <row r="10185" spans="1:30">
      <c r="A10185">
        <v>2024</v>
      </c>
      <c r="B10185" t="s">
        <v>15776</v>
      </c>
      <c r="C10185" t="s">
        <v>177</v>
      </c>
      <c r="D10185" s="4" t="s">
        <v>16467</v>
      </c>
      <c r="E10185" s="4" t="s">
        <v>16481</v>
      </c>
      <c r="F10185" t="s">
        <v>180</v>
      </c>
      <c r="G10185" t="s">
        <v>181</v>
      </c>
      <c r="H10185" s="4" t="s">
        <v>15868</v>
      </c>
      <c r="I10185" t="s">
        <v>181</v>
      </c>
      <c r="J10185" t="s">
        <v>181</v>
      </c>
      <c r="K10185" s="4" t="s">
        <v>2902</v>
      </c>
      <c r="L10185" s="4">
        <v>12403009</v>
      </c>
      <c r="M10185" s="4">
        <v>2</v>
      </c>
      <c r="Q10185" s="4" t="s">
        <v>2902</v>
      </c>
      <c r="R10185" s="1" t="s">
        <v>181</v>
      </c>
      <c r="T10185" s="4" t="s">
        <v>16486</v>
      </c>
      <c r="U10185" s="4" t="s">
        <v>14089</v>
      </c>
      <c r="AD10185" s="2" t="s">
        <v>15798</v>
      </c>
    </row>
    <row r="10186" spans="1:30">
      <c r="A10186">
        <v>2024</v>
      </c>
      <c r="B10186" t="s">
        <v>15776</v>
      </c>
      <c r="C10186" t="s">
        <v>177</v>
      </c>
      <c r="D10186" s="4" t="s">
        <v>16467</v>
      </c>
      <c r="E10186" s="4" t="s">
        <v>16481</v>
      </c>
      <c r="F10186" t="s">
        <v>180</v>
      </c>
      <c r="G10186" t="s">
        <v>181</v>
      </c>
      <c r="H10186" s="4" t="s">
        <v>15868</v>
      </c>
      <c r="I10186" t="s">
        <v>181</v>
      </c>
      <c r="J10186" t="s">
        <v>181</v>
      </c>
      <c r="K10186" s="4" t="s">
        <v>3024</v>
      </c>
      <c r="L10186" s="4">
        <v>12405003</v>
      </c>
      <c r="M10186" s="4">
        <v>2</v>
      </c>
      <c r="Q10186" s="4" t="s">
        <v>3024</v>
      </c>
      <c r="R10186" s="1" t="s">
        <v>181</v>
      </c>
      <c r="T10186" s="4" t="s">
        <v>16487</v>
      </c>
      <c r="U10186" s="4" t="s">
        <v>13853</v>
      </c>
      <c r="AD10186" s="2" t="s">
        <v>15798</v>
      </c>
    </row>
    <row r="10187" spans="1:30">
      <c r="A10187">
        <v>2024</v>
      </c>
      <c r="B10187" t="s">
        <v>15776</v>
      </c>
      <c r="C10187" t="s">
        <v>177</v>
      </c>
      <c r="D10187" s="4" t="s">
        <v>16467</v>
      </c>
      <c r="E10187" s="4" t="s">
        <v>16481</v>
      </c>
      <c r="F10187" t="s">
        <v>180</v>
      </c>
      <c r="G10187" t="s">
        <v>181</v>
      </c>
      <c r="H10187" s="4"/>
      <c r="I10187" t="s">
        <v>181</v>
      </c>
      <c r="J10187" t="s">
        <v>181</v>
      </c>
      <c r="K10187" s="4" t="s">
        <v>15802</v>
      </c>
      <c r="L10187" s="4">
        <v>12406002</v>
      </c>
      <c r="M10187" s="4">
        <v>1</v>
      </c>
      <c r="Q10187" s="4" t="s">
        <v>15802</v>
      </c>
      <c r="R10187" s="1" t="s">
        <v>181</v>
      </c>
      <c r="T10187" s="4" t="s">
        <v>12792</v>
      </c>
      <c r="U10187" s="4" t="s">
        <v>16488</v>
      </c>
      <c r="AD10187" s="2" t="s">
        <v>15798</v>
      </c>
    </row>
    <row r="10188" spans="1:30">
      <c r="A10188">
        <v>2024</v>
      </c>
      <c r="B10188" t="s">
        <v>15776</v>
      </c>
      <c r="C10188" t="s">
        <v>177</v>
      </c>
      <c r="D10188" s="4" t="s">
        <v>16467</v>
      </c>
      <c r="E10188" s="4" t="s">
        <v>16489</v>
      </c>
      <c r="F10188" t="s">
        <v>180</v>
      </c>
      <c r="G10188" t="s">
        <v>181</v>
      </c>
      <c r="H10188" s="4"/>
      <c r="I10188" t="s">
        <v>181</v>
      </c>
      <c r="J10188" t="s">
        <v>181</v>
      </c>
      <c r="K10188" s="4" t="s">
        <v>3135</v>
      </c>
      <c r="L10188" s="4">
        <v>12401008</v>
      </c>
      <c r="M10188" s="4">
        <v>1</v>
      </c>
      <c r="Q10188" s="4" t="s">
        <v>3135</v>
      </c>
      <c r="R10188" s="1" t="s">
        <v>181</v>
      </c>
      <c r="T10188" s="4" t="s">
        <v>12792</v>
      </c>
      <c r="U10188" s="4" t="s">
        <v>13853</v>
      </c>
      <c r="AD10188" s="2" t="s">
        <v>15798</v>
      </c>
    </row>
    <row r="10189" spans="1:30">
      <c r="A10189">
        <v>2024</v>
      </c>
      <c r="B10189" t="s">
        <v>15776</v>
      </c>
      <c r="C10189" t="s">
        <v>177</v>
      </c>
      <c r="D10189" s="4" t="s">
        <v>16467</v>
      </c>
      <c r="E10189" s="4" t="s">
        <v>16489</v>
      </c>
      <c r="F10189" t="s">
        <v>180</v>
      </c>
      <c r="G10189" t="s">
        <v>181</v>
      </c>
      <c r="H10189" s="4"/>
      <c r="I10189" t="s">
        <v>181</v>
      </c>
      <c r="J10189" t="s">
        <v>181</v>
      </c>
      <c r="K10189" s="4" t="s">
        <v>3135</v>
      </c>
      <c r="L10189" s="4">
        <v>12401009</v>
      </c>
      <c r="M10189" s="4">
        <v>1</v>
      </c>
      <c r="Q10189" s="4" t="s">
        <v>3135</v>
      </c>
      <c r="R10189" s="1" t="s">
        <v>181</v>
      </c>
      <c r="T10189" s="4" t="s">
        <v>12792</v>
      </c>
      <c r="U10189" s="4" t="s">
        <v>13853</v>
      </c>
      <c r="AD10189" s="2" t="s">
        <v>15798</v>
      </c>
    </row>
    <row r="10190" spans="1:30">
      <c r="A10190">
        <v>2024</v>
      </c>
      <c r="B10190" t="s">
        <v>15776</v>
      </c>
      <c r="C10190" t="s">
        <v>177</v>
      </c>
      <c r="D10190" s="4" t="s">
        <v>16467</v>
      </c>
      <c r="E10190" s="4" t="s">
        <v>16489</v>
      </c>
      <c r="F10190" t="s">
        <v>180</v>
      </c>
      <c r="G10190" t="s">
        <v>181</v>
      </c>
      <c r="H10190" s="4"/>
      <c r="I10190" t="s">
        <v>181</v>
      </c>
      <c r="J10190" t="s">
        <v>181</v>
      </c>
      <c r="K10190" s="4" t="s">
        <v>3135</v>
      </c>
      <c r="L10190" s="4">
        <v>12401010</v>
      </c>
      <c r="M10190" s="4">
        <v>1</v>
      </c>
      <c r="Q10190" s="4" t="s">
        <v>3135</v>
      </c>
      <c r="R10190" s="1" t="s">
        <v>181</v>
      </c>
      <c r="T10190" s="4" t="s">
        <v>12792</v>
      </c>
      <c r="U10190" s="4" t="s">
        <v>13853</v>
      </c>
      <c r="AD10190" s="2" t="s">
        <v>15798</v>
      </c>
    </row>
    <row r="10191" spans="1:30">
      <c r="A10191">
        <v>2024</v>
      </c>
      <c r="B10191" t="s">
        <v>15776</v>
      </c>
      <c r="C10191" t="s">
        <v>177</v>
      </c>
      <c r="D10191" s="4" t="s">
        <v>16467</v>
      </c>
      <c r="E10191" s="4" t="s">
        <v>16489</v>
      </c>
      <c r="F10191" t="s">
        <v>180</v>
      </c>
      <c r="G10191" t="s">
        <v>181</v>
      </c>
      <c r="H10191" s="4"/>
      <c r="I10191" t="s">
        <v>181</v>
      </c>
      <c r="J10191" t="s">
        <v>181</v>
      </c>
      <c r="K10191" s="4" t="s">
        <v>3135</v>
      </c>
      <c r="L10191" s="4">
        <v>12401011</v>
      </c>
      <c r="M10191" s="4">
        <v>1</v>
      </c>
      <c r="Q10191" s="4" t="s">
        <v>3135</v>
      </c>
      <c r="R10191" s="1" t="s">
        <v>181</v>
      </c>
      <c r="T10191" s="4" t="s">
        <v>12792</v>
      </c>
      <c r="U10191" s="4" t="s">
        <v>13853</v>
      </c>
      <c r="AD10191" s="2" t="s">
        <v>15798</v>
      </c>
    </row>
    <row r="10192" spans="1:30">
      <c r="A10192">
        <v>2024</v>
      </c>
      <c r="B10192" t="s">
        <v>15776</v>
      </c>
      <c r="C10192" t="s">
        <v>177</v>
      </c>
      <c r="D10192" s="4" t="s">
        <v>16467</v>
      </c>
      <c r="E10192" s="4" t="s">
        <v>16489</v>
      </c>
      <c r="F10192" t="s">
        <v>180</v>
      </c>
      <c r="G10192" t="s">
        <v>181</v>
      </c>
      <c r="H10192" s="4"/>
      <c r="I10192" t="s">
        <v>181</v>
      </c>
      <c r="J10192" t="s">
        <v>181</v>
      </c>
      <c r="K10192" s="4" t="s">
        <v>3135</v>
      </c>
      <c r="L10192" s="4">
        <v>12401012</v>
      </c>
      <c r="M10192" s="4">
        <v>1</v>
      </c>
      <c r="Q10192" s="4" t="s">
        <v>3135</v>
      </c>
      <c r="R10192" s="1" t="s">
        <v>181</v>
      </c>
      <c r="T10192" s="4" t="s">
        <v>12792</v>
      </c>
      <c r="U10192" s="4" t="s">
        <v>13853</v>
      </c>
      <c r="AD10192" s="2" t="s">
        <v>15798</v>
      </c>
    </row>
    <row r="10193" spans="1:30">
      <c r="A10193">
        <v>2024</v>
      </c>
      <c r="B10193" t="s">
        <v>15776</v>
      </c>
      <c r="C10193" t="s">
        <v>177</v>
      </c>
      <c r="D10193" s="4" t="s">
        <v>16467</v>
      </c>
      <c r="E10193" s="4" t="s">
        <v>16489</v>
      </c>
      <c r="F10193" t="s">
        <v>180</v>
      </c>
      <c r="G10193" t="s">
        <v>181</v>
      </c>
      <c r="H10193" s="4"/>
      <c r="I10193" t="s">
        <v>181</v>
      </c>
      <c r="J10193" t="s">
        <v>181</v>
      </c>
      <c r="K10193" s="4" t="s">
        <v>3135</v>
      </c>
      <c r="L10193" s="4">
        <v>12401013</v>
      </c>
      <c r="M10193" s="4">
        <v>1</v>
      </c>
      <c r="Q10193" s="4" t="s">
        <v>3135</v>
      </c>
      <c r="R10193" s="1" t="s">
        <v>181</v>
      </c>
      <c r="T10193" s="4" t="s">
        <v>12792</v>
      </c>
      <c r="U10193" s="4" t="s">
        <v>13853</v>
      </c>
      <c r="AD10193" s="2" t="s">
        <v>15798</v>
      </c>
    </row>
    <row r="10194" spans="1:30">
      <c r="A10194">
        <v>2024</v>
      </c>
      <c r="B10194" t="s">
        <v>15776</v>
      </c>
      <c r="C10194" t="s">
        <v>177</v>
      </c>
      <c r="D10194" s="4" t="s">
        <v>16467</v>
      </c>
      <c r="E10194" s="4" t="s">
        <v>16489</v>
      </c>
      <c r="F10194" t="s">
        <v>180</v>
      </c>
      <c r="G10194" t="s">
        <v>181</v>
      </c>
      <c r="H10194" s="4"/>
      <c r="I10194" t="s">
        <v>181</v>
      </c>
      <c r="J10194" t="s">
        <v>181</v>
      </c>
      <c r="K10194" s="4" t="s">
        <v>3135</v>
      </c>
      <c r="L10194" s="4">
        <v>12401014</v>
      </c>
      <c r="M10194" s="4">
        <v>1</v>
      </c>
      <c r="Q10194" s="4" t="s">
        <v>3135</v>
      </c>
      <c r="R10194" s="1" t="s">
        <v>181</v>
      </c>
      <c r="T10194" s="4" t="s">
        <v>12792</v>
      </c>
      <c r="U10194" s="4" t="s">
        <v>13853</v>
      </c>
      <c r="AD10194" s="2" t="s">
        <v>15798</v>
      </c>
    </row>
    <row r="10195" spans="1:30">
      <c r="A10195">
        <v>2024</v>
      </c>
      <c r="B10195" t="s">
        <v>15776</v>
      </c>
      <c r="C10195" t="s">
        <v>177</v>
      </c>
      <c r="D10195" s="4" t="s">
        <v>16467</v>
      </c>
      <c r="E10195" s="4" t="s">
        <v>16489</v>
      </c>
      <c r="F10195" t="s">
        <v>180</v>
      </c>
      <c r="G10195" t="s">
        <v>181</v>
      </c>
      <c r="H10195" s="4"/>
      <c r="I10195" t="s">
        <v>181</v>
      </c>
      <c r="J10195" t="s">
        <v>181</v>
      </c>
      <c r="K10195" s="4" t="s">
        <v>3135</v>
      </c>
      <c r="L10195" s="4">
        <v>12401015</v>
      </c>
      <c r="M10195" s="4">
        <v>1</v>
      </c>
      <c r="Q10195" s="4" t="s">
        <v>3135</v>
      </c>
      <c r="R10195" s="1" t="s">
        <v>181</v>
      </c>
      <c r="T10195" s="4" t="s">
        <v>12792</v>
      </c>
      <c r="U10195" s="4" t="s">
        <v>13853</v>
      </c>
      <c r="AD10195" s="2" t="s">
        <v>15798</v>
      </c>
    </row>
    <row r="10196" spans="1:30">
      <c r="A10196">
        <v>2024</v>
      </c>
      <c r="B10196" t="s">
        <v>15776</v>
      </c>
      <c r="C10196" t="s">
        <v>177</v>
      </c>
      <c r="D10196" s="4" t="s">
        <v>16467</v>
      </c>
      <c r="E10196" s="4" t="s">
        <v>16489</v>
      </c>
      <c r="F10196" t="s">
        <v>180</v>
      </c>
      <c r="G10196" t="s">
        <v>181</v>
      </c>
      <c r="H10196" s="4" t="s">
        <v>15868</v>
      </c>
      <c r="I10196" t="s">
        <v>181</v>
      </c>
      <c r="J10196" t="s">
        <v>181</v>
      </c>
      <c r="K10196" s="4" t="s">
        <v>3135</v>
      </c>
      <c r="L10196" s="4">
        <v>12401016</v>
      </c>
      <c r="M10196" s="4">
        <v>2</v>
      </c>
      <c r="Q10196" s="4" t="s">
        <v>3135</v>
      </c>
      <c r="R10196" s="1" t="s">
        <v>181</v>
      </c>
      <c r="T10196" s="4" t="s">
        <v>12792</v>
      </c>
      <c r="U10196" s="4" t="s">
        <v>13853</v>
      </c>
      <c r="AD10196" s="2" t="s">
        <v>15798</v>
      </c>
    </row>
    <row r="10197" spans="1:30">
      <c r="A10197">
        <v>2024</v>
      </c>
      <c r="B10197" t="s">
        <v>15776</v>
      </c>
      <c r="C10197" t="s">
        <v>177</v>
      </c>
      <c r="D10197" s="4" t="s">
        <v>16467</v>
      </c>
      <c r="E10197" s="4" t="s">
        <v>16489</v>
      </c>
      <c r="F10197" t="s">
        <v>180</v>
      </c>
      <c r="G10197" t="s">
        <v>181</v>
      </c>
      <c r="H10197" s="4"/>
      <c r="I10197" t="s">
        <v>181</v>
      </c>
      <c r="J10197" t="s">
        <v>181</v>
      </c>
      <c r="K10197" s="4" t="s">
        <v>2922</v>
      </c>
      <c r="L10197" s="4">
        <v>12402004</v>
      </c>
      <c r="M10197" s="4">
        <v>1</v>
      </c>
      <c r="Q10197" s="4" t="s">
        <v>2922</v>
      </c>
      <c r="R10197" s="1" t="s">
        <v>181</v>
      </c>
      <c r="T10197" s="4" t="s">
        <v>16490</v>
      </c>
      <c r="U10197" s="4" t="s">
        <v>14089</v>
      </c>
      <c r="AD10197" s="2" t="s">
        <v>15798</v>
      </c>
    </row>
    <row r="10198" spans="1:30">
      <c r="A10198">
        <v>2024</v>
      </c>
      <c r="B10198" t="s">
        <v>15776</v>
      </c>
      <c r="C10198" t="s">
        <v>177</v>
      </c>
      <c r="D10198" s="4" t="s">
        <v>16467</v>
      </c>
      <c r="E10198" s="4" t="s">
        <v>16489</v>
      </c>
      <c r="F10198" t="s">
        <v>180</v>
      </c>
      <c r="G10198" t="s">
        <v>181</v>
      </c>
      <c r="H10198" s="4"/>
      <c r="I10198" t="s">
        <v>181</v>
      </c>
      <c r="J10198" t="s">
        <v>181</v>
      </c>
      <c r="K10198" s="4" t="s">
        <v>2902</v>
      </c>
      <c r="L10198" s="4">
        <v>12403010</v>
      </c>
      <c r="M10198" s="4">
        <v>1</v>
      </c>
      <c r="Q10198" s="4" t="s">
        <v>2902</v>
      </c>
      <c r="R10198" s="1" t="s">
        <v>181</v>
      </c>
      <c r="T10198" s="4" t="s">
        <v>16486</v>
      </c>
      <c r="U10198" s="4" t="s">
        <v>14089</v>
      </c>
      <c r="AD10198" s="2" t="s">
        <v>15798</v>
      </c>
    </row>
    <row r="10199" spans="1:30">
      <c r="A10199">
        <v>2024</v>
      </c>
      <c r="B10199" t="s">
        <v>15776</v>
      </c>
      <c r="C10199" t="s">
        <v>177</v>
      </c>
      <c r="D10199" s="4" t="s">
        <v>16467</v>
      </c>
      <c r="E10199" s="4" t="s">
        <v>16489</v>
      </c>
      <c r="F10199" t="s">
        <v>180</v>
      </c>
      <c r="G10199" t="s">
        <v>181</v>
      </c>
      <c r="H10199" s="4"/>
      <c r="I10199" t="s">
        <v>181</v>
      </c>
      <c r="J10199" t="s">
        <v>181</v>
      </c>
      <c r="K10199" s="4" t="s">
        <v>2902</v>
      </c>
      <c r="L10199" s="4">
        <v>12403011</v>
      </c>
      <c r="M10199" s="4">
        <v>1</v>
      </c>
      <c r="Q10199" s="4" t="s">
        <v>2902</v>
      </c>
      <c r="R10199" s="1" t="s">
        <v>181</v>
      </c>
      <c r="T10199" s="4" t="s">
        <v>16491</v>
      </c>
      <c r="U10199" s="4" t="s">
        <v>14089</v>
      </c>
      <c r="AD10199" s="2" t="s">
        <v>15798</v>
      </c>
    </row>
    <row r="10200" spans="1:30">
      <c r="A10200">
        <v>2024</v>
      </c>
      <c r="B10200" t="s">
        <v>15776</v>
      </c>
      <c r="C10200" t="s">
        <v>177</v>
      </c>
      <c r="D10200" s="4" t="s">
        <v>16467</v>
      </c>
      <c r="E10200" s="4" t="s">
        <v>16489</v>
      </c>
      <c r="F10200" t="s">
        <v>180</v>
      </c>
      <c r="G10200" t="s">
        <v>181</v>
      </c>
      <c r="H10200" s="4"/>
      <c r="I10200" t="s">
        <v>181</v>
      </c>
      <c r="J10200" t="s">
        <v>181</v>
      </c>
      <c r="K10200" s="4" t="s">
        <v>2902</v>
      </c>
      <c r="L10200" s="4">
        <v>12403012</v>
      </c>
      <c r="M10200" s="4">
        <v>1</v>
      </c>
      <c r="Q10200" s="4" t="s">
        <v>2902</v>
      </c>
      <c r="R10200" s="1" t="s">
        <v>181</v>
      </c>
      <c r="T10200" s="4" t="s">
        <v>16492</v>
      </c>
      <c r="U10200" s="4" t="s">
        <v>14089</v>
      </c>
      <c r="AD10200" s="2" t="s">
        <v>15798</v>
      </c>
    </row>
    <row r="10201" spans="1:30">
      <c r="A10201">
        <v>2024</v>
      </c>
      <c r="B10201" t="s">
        <v>15776</v>
      </c>
      <c r="C10201" t="s">
        <v>177</v>
      </c>
      <c r="D10201" s="4" t="s">
        <v>16467</v>
      </c>
      <c r="E10201" s="4" t="s">
        <v>16489</v>
      </c>
      <c r="F10201" t="s">
        <v>180</v>
      </c>
      <c r="G10201" t="s">
        <v>181</v>
      </c>
      <c r="H10201" s="4" t="s">
        <v>15868</v>
      </c>
      <c r="I10201" t="s">
        <v>181</v>
      </c>
      <c r="J10201" t="s">
        <v>181</v>
      </c>
      <c r="K10201" s="4" t="s">
        <v>2902</v>
      </c>
      <c r="L10201" s="4">
        <v>12403013</v>
      </c>
      <c r="M10201" s="4">
        <v>2</v>
      </c>
      <c r="Q10201" s="4" t="s">
        <v>2902</v>
      </c>
      <c r="R10201" s="1" t="s">
        <v>181</v>
      </c>
      <c r="T10201" s="4" t="s">
        <v>16493</v>
      </c>
      <c r="U10201" s="4" t="s">
        <v>14089</v>
      </c>
      <c r="AD10201" s="2" t="s">
        <v>15798</v>
      </c>
    </row>
    <row r="10202" spans="1:30">
      <c r="A10202">
        <v>2024</v>
      </c>
      <c r="B10202" t="s">
        <v>15776</v>
      </c>
      <c r="C10202" t="s">
        <v>177</v>
      </c>
      <c r="D10202" s="4" t="s">
        <v>16467</v>
      </c>
      <c r="E10202" s="4" t="s">
        <v>16489</v>
      </c>
      <c r="F10202" t="s">
        <v>180</v>
      </c>
      <c r="G10202" t="s">
        <v>181</v>
      </c>
      <c r="H10202" s="4"/>
      <c r="I10202" t="s">
        <v>181</v>
      </c>
      <c r="J10202" t="s">
        <v>181</v>
      </c>
      <c r="K10202" s="4" t="s">
        <v>2902</v>
      </c>
      <c r="L10202" s="4">
        <v>12403014</v>
      </c>
      <c r="M10202" s="4">
        <v>1</v>
      </c>
      <c r="Q10202" s="4" t="s">
        <v>2902</v>
      </c>
      <c r="R10202" s="1" t="s">
        <v>181</v>
      </c>
      <c r="T10202" s="4" t="s">
        <v>16494</v>
      </c>
      <c r="U10202" s="4" t="s">
        <v>14089</v>
      </c>
      <c r="AD10202" s="2" t="s">
        <v>15798</v>
      </c>
    </row>
    <row r="10203" spans="1:30">
      <c r="A10203">
        <v>2024</v>
      </c>
      <c r="B10203" t="s">
        <v>15776</v>
      </c>
      <c r="C10203" t="s">
        <v>177</v>
      </c>
      <c r="D10203" s="4" t="s">
        <v>16467</v>
      </c>
      <c r="E10203" s="4" t="s">
        <v>16489</v>
      </c>
      <c r="F10203" t="s">
        <v>180</v>
      </c>
      <c r="G10203" t="s">
        <v>181</v>
      </c>
      <c r="H10203" s="4"/>
      <c r="I10203" t="s">
        <v>181</v>
      </c>
      <c r="J10203" t="s">
        <v>181</v>
      </c>
      <c r="K10203" s="4" t="s">
        <v>2939</v>
      </c>
      <c r="L10203" s="4">
        <v>12404003</v>
      </c>
      <c r="M10203" s="4">
        <v>1</v>
      </c>
      <c r="Q10203" s="4" t="s">
        <v>2939</v>
      </c>
      <c r="R10203" s="1" t="s">
        <v>181</v>
      </c>
      <c r="T10203" s="4" t="s">
        <v>12792</v>
      </c>
      <c r="U10203" s="4" t="s">
        <v>14089</v>
      </c>
      <c r="AD10203" s="2" t="s">
        <v>15798</v>
      </c>
    </row>
    <row r="10204" spans="1:30">
      <c r="A10204">
        <v>2024</v>
      </c>
      <c r="B10204" t="s">
        <v>15776</v>
      </c>
      <c r="C10204" t="s">
        <v>177</v>
      </c>
      <c r="D10204" s="4" t="s">
        <v>16467</v>
      </c>
      <c r="E10204" s="4" t="s">
        <v>16489</v>
      </c>
      <c r="F10204" t="s">
        <v>180</v>
      </c>
      <c r="G10204" t="s">
        <v>181</v>
      </c>
      <c r="H10204" s="4"/>
      <c r="I10204" t="s">
        <v>181</v>
      </c>
      <c r="J10204" t="s">
        <v>181</v>
      </c>
      <c r="K10204" s="4" t="s">
        <v>2939</v>
      </c>
      <c r="L10204" s="4">
        <v>12404004</v>
      </c>
      <c r="M10204" s="4">
        <v>1</v>
      </c>
      <c r="Q10204" s="4" t="s">
        <v>2939</v>
      </c>
      <c r="R10204" s="1" t="s">
        <v>181</v>
      </c>
      <c r="T10204" s="4" t="s">
        <v>12792</v>
      </c>
      <c r="U10204" s="4" t="s">
        <v>14089</v>
      </c>
      <c r="AD10204" s="2" t="s">
        <v>15798</v>
      </c>
    </row>
    <row r="10205" spans="1:30">
      <c r="A10205">
        <v>2024</v>
      </c>
      <c r="B10205" t="s">
        <v>15776</v>
      </c>
      <c r="C10205" t="s">
        <v>177</v>
      </c>
      <c r="D10205" s="4" t="s">
        <v>16467</v>
      </c>
      <c r="E10205" s="4" t="s">
        <v>16489</v>
      </c>
      <c r="F10205" t="s">
        <v>180</v>
      </c>
      <c r="G10205" t="s">
        <v>181</v>
      </c>
      <c r="H10205" s="4"/>
      <c r="I10205" t="s">
        <v>181</v>
      </c>
      <c r="J10205" t="s">
        <v>181</v>
      </c>
      <c r="K10205" s="4" t="s">
        <v>3024</v>
      </c>
      <c r="L10205" s="4">
        <v>12405004</v>
      </c>
      <c r="M10205" s="4">
        <v>1</v>
      </c>
      <c r="Q10205" s="4" t="s">
        <v>3024</v>
      </c>
      <c r="R10205" s="1" t="s">
        <v>181</v>
      </c>
      <c r="T10205" s="4" t="s">
        <v>16495</v>
      </c>
      <c r="U10205" s="4" t="s">
        <v>13853</v>
      </c>
      <c r="AD10205" s="2" t="s">
        <v>15798</v>
      </c>
    </row>
    <row r="10206" spans="1:30">
      <c r="A10206">
        <v>2024</v>
      </c>
      <c r="B10206" t="s">
        <v>15776</v>
      </c>
      <c r="C10206" t="s">
        <v>177</v>
      </c>
      <c r="D10206" s="4" t="s">
        <v>16467</v>
      </c>
      <c r="E10206" s="4" t="s">
        <v>16489</v>
      </c>
      <c r="F10206" t="s">
        <v>180</v>
      </c>
      <c r="G10206" t="s">
        <v>181</v>
      </c>
      <c r="H10206" s="4"/>
      <c r="I10206" t="s">
        <v>181</v>
      </c>
      <c r="J10206" t="s">
        <v>181</v>
      </c>
      <c r="K10206" s="4" t="s">
        <v>15802</v>
      </c>
      <c r="L10206" s="4">
        <v>12406003</v>
      </c>
      <c r="M10206" s="4">
        <v>1</v>
      </c>
      <c r="Q10206" s="4" t="s">
        <v>15802</v>
      </c>
      <c r="R10206" s="1" t="s">
        <v>181</v>
      </c>
      <c r="T10206" s="4" t="s">
        <v>12792</v>
      </c>
      <c r="U10206" s="4" t="s">
        <v>14089</v>
      </c>
      <c r="AD10206" s="2" t="s">
        <v>15798</v>
      </c>
    </row>
    <row r="10207" spans="1:30">
      <c r="A10207">
        <v>2024</v>
      </c>
      <c r="B10207" t="s">
        <v>15776</v>
      </c>
      <c r="C10207" t="s">
        <v>177</v>
      </c>
      <c r="D10207" s="4" t="s">
        <v>16467</v>
      </c>
      <c r="E10207" s="4" t="s">
        <v>16489</v>
      </c>
      <c r="F10207" t="s">
        <v>180</v>
      </c>
      <c r="G10207" t="s">
        <v>181</v>
      </c>
      <c r="H10207" s="4"/>
      <c r="I10207" t="s">
        <v>181</v>
      </c>
      <c r="J10207" t="s">
        <v>181</v>
      </c>
      <c r="K10207" s="4" t="s">
        <v>15802</v>
      </c>
      <c r="L10207" s="4">
        <v>12406004</v>
      </c>
      <c r="M10207" s="4">
        <v>1</v>
      </c>
      <c r="Q10207" s="4" t="s">
        <v>15802</v>
      </c>
      <c r="R10207" s="1" t="s">
        <v>181</v>
      </c>
      <c r="T10207" s="4" t="s">
        <v>12792</v>
      </c>
      <c r="U10207" s="4" t="s">
        <v>14089</v>
      </c>
      <c r="AD10207" s="2" t="s">
        <v>15798</v>
      </c>
    </row>
    <row r="10208" spans="1:30">
      <c r="A10208">
        <v>2024</v>
      </c>
      <c r="B10208" t="s">
        <v>15776</v>
      </c>
      <c r="C10208" t="s">
        <v>177</v>
      </c>
      <c r="D10208" s="4" t="s">
        <v>16467</v>
      </c>
      <c r="E10208" s="4" t="s">
        <v>16489</v>
      </c>
      <c r="F10208" t="s">
        <v>180</v>
      </c>
      <c r="G10208" t="s">
        <v>181</v>
      </c>
      <c r="H10208" s="4"/>
      <c r="I10208" t="s">
        <v>181</v>
      </c>
      <c r="J10208" t="s">
        <v>181</v>
      </c>
      <c r="K10208" s="4" t="s">
        <v>6412</v>
      </c>
      <c r="L10208" s="4">
        <v>12408001</v>
      </c>
      <c r="M10208" s="4">
        <v>1</v>
      </c>
      <c r="Q10208" s="4" t="s">
        <v>6412</v>
      </c>
      <c r="R10208" s="1" t="s">
        <v>181</v>
      </c>
      <c r="T10208" s="4" t="s">
        <v>16496</v>
      </c>
      <c r="U10208" s="4" t="s">
        <v>13853</v>
      </c>
      <c r="AD10208" s="2" t="s">
        <v>15798</v>
      </c>
    </row>
    <row r="10209" spans="1:30">
      <c r="A10209">
        <v>2024</v>
      </c>
      <c r="B10209" t="s">
        <v>15776</v>
      </c>
      <c r="C10209" t="s">
        <v>177</v>
      </c>
      <c r="D10209" s="4" t="s">
        <v>16467</v>
      </c>
      <c r="E10209" s="4" t="s">
        <v>16497</v>
      </c>
      <c r="F10209" t="s">
        <v>180</v>
      </c>
      <c r="G10209" t="s">
        <v>181</v>
      </c>
      <c r="H10209" s="4"/>
      <c r="I10209" t="s">
        <v>181</v>
      </c>
      <c r="J10209" t="s">
        <v>181</v>
      </c>
      <c r="K10209" s="4" t="s">
        <v>2922</v>
      </c>
      <c r="L10209" s="4">
        <v>12402005</v>
      </c>
      <c r="M10209" s="4">
        <v>1</v>
      </c>
      <c r="Q10209" s="4" t="s">
        <v>2922</v>
      </c>
      <c r="R10209" s="1" t="s">
        <v>181</v>
      </c>
      <c r="T10209" s="4" t="s">
        <v>16498</v>
      </c>
      <c r="U10209" s="4" t="s">
        <v>13853</v>
      </c>
      <c r="AD10209" s="2" t="s">
        <v>15798</v>
      </c>
    </row>
    <row r="10210" spans="1:30">
      <c r="A10210">
        <v>2024</v>
      </c>
      <c r="B10210" t="s">
        <v>15776</v>
      </c>
      <c r="C10210" t="s">
        <v>177</v>
      </c>
      <c r="D10210" s="4" t="s">
        <v>16467</v>
      </c>
      <c r="E10210" s="4" t="s">
        <v>16497</v>
      </c>
      <c r="F10210" t="s">
        <v>180</v>
      </c>
      <c r="G10210" t="s">
        <v>181</v>
      </c>
      <c r="H10210" s="4" t="s">
        <v>15868</v>
      </c>
      <c r="I10210" t="s">
        <v>181</v>
      </c>
      <c r="J10210" t="s">
        <v>181</v>
      </c>
      <c r="K10210" s="4" t="s">
        <v>2922</v>
      </c>
      <c r="L10210" s="4">
        <v>12402006</v>
      </c>
      <c r="M10210" s="4">
        <v>2</v>
      </c>
      <c r="Q10210" s="4" t="s">
        <v>2922</v>
      </c>
      <c r="R10210" s="1" t="s">
        <v>181</v>
      </c>
      <c r="T10210" s="4" t="s">
        <v>16499</v>
      </c>
      <c r="U10210" s="4" t="s">
        <v>15975</v>
      </c>
      <c r="AD10210" s="2" t="s">
        <v>15798</v>
      </c>
    </row>
    <row r="10211" spans="1:30">
      <c r="A10211">
        <v>2024</v>
      </c>
      <c r="B10211" t="s">
        <v>15776</v>
      </c>
      <c r="C10211" t="s">
        <v>177</v>
      </c>
      <c r="D10211" s="4" t="s">
        <v>16467</v>
      </c>
      <c r="E10211" s="4" t="s">
        <v>16497</v>
      </c>
      <c r="F10211" t="s">
        <v>180</v>
      </c>
      <c r="G10211" t="s">
        <v>181</v>
      </c>
      <c r="H10211" s="4" t="s">
        <v>15868</v>
      </c>
      <c r="I10211" t="s">
        <v>181</v>
      </c>
      <c r="J10211" t="s">
        <v>181</v>
      </c>
      <c r="K10211" s="4" t="s">
        <v>2902</v>
      </c>
      <c r="L10211" s="4">
        <v>12403015</v>
      </c>
      <c r="M10211" s="4">
        <v>2</v>
      </c>
      <c r="Q10211" s="4" t="s">
        <v>2902</v>
      </c>
      <c r="R10211" s="1" t="s">
        <v>181</v>
      </c>
      <c r="T10211" s="4" t="s">
        <v>16500</v>
      </c>
      <c r="U10211" s="4" t="s">
        <v>14089</v>
      </c>
      <c r="AD10211" s="2" t="s">
        <v>15798</v>
      </c>
    </row>
    <row r="10212" spans="1:30">
      <c r="A10212">
        <v>2024</v>
      </c>
      <c r="B10212" t="s">
        <v>15776</v>
      </c>
      <c r="C10212" t="s">
        <v>177</v>
      </c>
      <c r="D10212" s="4" t="s">
        <v>16467</v>
      </c>
      <c r="E10212" s="4" t="s">
        <v>16497</v>
      </c>
      <c r="F10212" t="s">
        <v>180</v>
      </c>
      <c r="G10212" t="s">
        <v>181</v>
      </c>
      <c r="H10212" s="4"/>
      <c r="I10212" t="s">
        <v>181</v>
      </c>
      <c r="J10212" t="s">
        <v>181</v>
      </c>
      <c r="K10212" s="4" t="s">
        <v>2902</v>
      </c>
      <c r="L10212" s="4">
        <v>12403016</v>
      </c>
      <c r="M10212" s="4">
        <v>1</v>
      </c>
      <c r="Q10212" s="4" t="s">
        <v>2902</v>
      </c>
      <c r="R10212" s="1" t="s">
        <v>181</v>
      </c>
      <c r="T10212" s="4" t="s">
        <v>16501</v>
      </c>
      <c r="U10212" s="4" t="s">
        <v>14089</v>
      </c>
      <c r="AD10212" s="2" t="s">
        <v>15798</v>
      </c>
    </row>
    <row r="10213" spans="1:30">
      <c r="A10213">
        <v>2024</v>
      </c>
      <c r="B10213" t="s">
        <v>15776</v>
      </c>
      <c r="C10213" t="s">
        <v>177</v>
      </c>
      <c r="D10213" s="4" t="s">
        <v>16467</v>
      </c>
      <c r="E10213" s="4" t="s">
        <v>16497</v>
      </c>
      <c r="F10213" t="s">
        <v>180</v>
      </c>
      <c r="G10213" t="s">
        <v>181</v>
      </c>
      <c r="H10213" s="4"/>
      <c r="I10213" t="s">
        <v>181</v>
      </c>
      <c r="J10213" t="s">
        <v>181</v>
      </c>
      <c r="K10213" s="4" t="s">
        <v>2902</v>
      </c>
      <c r="L10213" s="4">
        <v>12403017</v>
      </c>
      <c r="M10213" s="4">
        <v>1</v>
      </c>
      <c r="Q10213" s="4" t="s">
        <v>2902</v>
      </c>
      <c r="R10213" s="1" t="s">
        <v>181</v>
      </c>
      <c r="T10213" s="4" t="s">
        <v>16502</v>
      </c>
      <c r="U10213" s="4" t="s">
        <v>14089</v>
      </c>
      <c r="AD10213" s="2" t="s">
        <v>15798</v>
      </c>
    </row>
    <row r="10214" spans="1:30">
      <c r="A10214">
        <v>2024</v>
      </c>
      <c r="B10214" t="s">
        <v>15776</v>
      </c>
      <c r="C10214" t="s">
        <v>177</v>
      </c>
      <c r="D10214" s="4" t="s">
        <v>16467</v>
      </c>
      <c r="E10214" s="4" t="s">
        <v>16497</v>
      </c>
      <c r="F10214" t="s">
        <v>180</v>
      </c>
      <c r="G10214" t="s">
        <v>181</v>
      </c>
      <c r="H10214" s="4" t="s">
        <v>15868</v>
      </c>
      <c r="I10214" t="s">
        <v>181</v>
      </c>
      <c r="J10214" t="s">
        <v>181</v>
      </c>
      <c r="K10214" s="4" t="s">
        <v>2902</v>
      </c>
      <c r="L10214" s="4">
        <v>12403018</v>
      </c>
      <c r="M10214" s="4">
        <v>3</v>
      </c>
      <c r="Q10214" s="4" t="s">
        <v>2902</v>
      </c>
      <c r="R10214" s="1" t="s">
        <v>181</v>
      </c>
      <c r="T10214" s="4" t="s">
        <v>16494</v>
      </c>
      <c r="U10214" s="4" t="s">
        <v>14089</v>
      </c>
      <c r="AD10214" s="2" t="s">
        <v>15798</v>
      </c>
    </row>
    <row r="10215" spans="1:30">
      <c r="A10215">
        <v>2024</v>
      </c>
      <c r="B10215" t="s">
        <v>15776</v>
      </c>
      <c r="C10215" t="s">
        <v>177</v>
      </c>
      <c r="D10215" s="4" t="s">
        <v>16467</v>
      </c>
      <c r="E10215" s="4" t="s">
        <v>16497</v>
      </c>
      <c r="F10215" t="s">
        <v>180</v>
      </c>
      <c r="G10215" t="s">
        <v>181</v>
      </c>
      <c r="H10215" s="4" t="s">
        <v>15868</v>
      </c>
      <c r="I10215" t="s">
        <v>181</v>
      </c>
      <c r="J10215" t="s">
        <v>181</v>
      </c>
      <c r="K10215" s="4" t="s">
        <v>2939</v>
      </c>
      <c r="L10215" s="4">
        <v>12404005</v>
      </c>
      <c r="M10215" s="4">
        <v>5</v>
      </c>
      <c r="Q10215" s="4" t="s">
        <v>2939</v>
      </c>
      <c r="R10215" s="1" t="s">
        <v>181</v>
      </c>
      <c r="T10215" s="4" t="s">
        <v>16503</v>
      </c>
      <c r="U10215" s="4" t="s">
        <v>14089</v>
      </c>
      <c r="AD10215" s="2" t="s">
        <v>15798</v>
      </c>
    </row>
    <row r="10216" spans="1:30">
      <c r="A10216">
        <v>2024</v>
      </c>
      <c r="B10216" t="s">
        <v>15776</v>
      </c>
      <c r="C10216" t="s">
        <v>177</v>
      </c>
      <c r="D10216" s="4" t="s">
        <v>16467</v>
      </c>
      <c r="E10216" s="4" t="s">
        <v>16497</v>
      </c>
      <c r="F10216" t="s">
        <v>180</v>
      </c>
      <c r="G10216" t="s">
        <v>181</v>
      </c>
      <c r="H10216" s="4" t="s">
        <v>15868</v>
      </c>
      <c r="I10216" t="s">
        <v>181</v>
      </c>
      <c r="J10216" t="s">
        <v>181</v>
      </c>
      <c r="K10216" s="4" t="s">
        <v>3024</v>
      </c>
      <c r="L10216" s="4">
        <v>12405005</v>
      </c>
      <c r="M10216" s="4">
        <v>3</v>
      </c>
      <c r="Q10216" s="4" t="s">
        <v>3024</v>
      </c>
      <c r="R10216" s="1" t="s">
        <v>181</v>
      </c>
      <c r="T10216" s="4" t="s">
        <v>16504</v>
      </c>
      <c r="U10216" s="4" t="s">
        <v>14089</v>
      </c>
      <c r="AD10216" s="2" t="s">
        <v>15798</v>
      </c>
    </row>
    <row r="10217" spans="1:30">
      <c r="A10217">
        <v>2024</v>
      </c>
      <c r="B10217" t="s">
        <v>15776</v>
      </c>
      <c r="C10217" t="s">
        <v>177</v>
      </c>
      <c r="D10217" s="4" t="s">
        <v>16467</v>
      </c>
      <c r="E10217" s="4" t="s">
        <v>16497</v>
      </c>
      <c r="F10217" t="s">
        <v>180</v>
      </c>
      <c r="G10217" t="s">
        <v>181</v>
      </c>
      <c r="H10217" s="4" t="s">
        <v>15868</v>
      </c>
      <c r="I10217" t="s">
        <v>181</v>
      </c>
      <c r="J10217" t="s">
        <v>181</v>
      </c>
      <c r="K10217" s="4" t="s">
        <v>6412</v>
      </c>
      <c r="L10217" s="4">
        <v>12408002</v>
      </c>
      <c r="M10217" s="4">
        <v>4</v>
      </c>
      <c r="Q10217" s="4" t="s">
        <v>6412</v>
      </c>
      <c r="R10217" s="1" t="s">
        <v>181</v>
      </c>
      <c r="T10217" s="4" t="s">
        <v>16505</v>
      </c>
      <c r="U10217" s="4" t="s">
        <v>13853</v>
      </c>
      <c r="AD10217" s="2" t="s">
        <v>15798</v>
      </c>
    </row>
    <row r="10218" spans="1:30">
      <c r="A10218">
        <v>2024</v>
      </c>
      <c r="B10218" t="s">
        <v>15776</v>
      </c>
      <c r="C10218" t="s">
        <v>177</v>
      </c>
      <c r="D10218" s="4" t="s">
        <v>16467</v>
      </c>
      <c r="E10218" s="4" t="s">
        <v>16506</v>
      </c>
      <c r="F10218" t="s">
        <v>180</v>
      </c>
      <c r="G10218" t="s">
        <v>181</v>
      </c>
      <c r="H10218" s="4"/>
      <c r="I10218" t="s">
        <v>181</v>
      </c>
      <c r="J10218" t="s">
        <v>181</v>
      </c>
      <c r="K10218" s="4" t="s">
        <v>3135</v>
      </c>
      <c r="L10218" s="4">
        <v>12401017</v>
      </c>
      <c r="M10218" s="4">
        <v>1</v>
      </c>
      <c r="Q10218" s="4" t="s">
        <v>3135</v>
      </c>
      <c r="R10218" s="1" t="s">
        <v>181</v>
      </c>
      <c r="T10218" s="4" t="s">
        <v>12792</v>
      </c>
      <c r="U10218" s="4" t="s">
        <v>13853</v>
      </c>
      <c r="AD10218" s="2" t="s">
        <v>15798</v>
      </c>
    </row>
    <row r="10219" spans="1:30">
      <c r="A10219">
        <v>2024</v>
      </c>
      <c r="B10219" t="s">
        <v>15776</v>
      </c>
      <c r="C10219" t="s">
        <v>177</v>
      </c>
      <c r="D10219" s="4" t="s">
        <v>16467</v>
      </c>
      <c r="E10219" s="4" t="s">
        <v>16506</v>
      </c>
      <c r="F10219" t="s">
        <v>180</v>
      </c>
      <c r="G10219" t="s">
        <v>181</v>
      </c>
      <c r="H10219" s="4"/>
      <c r="I10219" t="s">
        <v>181</v>
      </c>
      <c r="J10219" t="s">
        <v>181</v>
      </c>
      <c r="K10219" s="4" t="s">
        <v>3135</v>
      </c>
      <c r="L10219" s="4">
        <v>12401018</v>
      </c>
      <c r="M10219" s="4">
        <v>1</v>
      </c>
      <c r="Q10219" s="4" t="s">
        <v>3135</v>
      </c>
      <c r="R10219" s="1" t="s">
        <v>181</v>
      </c>
      <c r="T10219" s="4" t="s">
        <v>12792</v>
      </c>
      <c r="U10219" s="4" t="s">
        <v>13853</v>
      </c>
      <c r="AD10219" s="2" t="s">
        <v>15798</v>
      </c>
    </row>
    <row r="10220" spans="1:30">
      <c r="A10220">
        <v>2024</v>
      </c>
      <c r="B10220" t="s">
        <v>15776</v>
      </c>
      <c r="C10220" t="s">
        <v>177</v>
      </c>
      <c r="D10220" s="4" t="s">
        <v>16467</v>
      </c>
      <c r="E10220" s="4" t="s">
        <v>16506</v>
      </c>
      <c r="F10220" t="s">
        <v>180</v>
      </c>
      <c r="G10220" t="s">
        <v>181</v>
      </c>
      <c r="H10220" s="4"/>
      <c r="I10220" t="s">
        <v>181</v>
      </c>
      <c r="J10220" t="s">
        <v>181</v>
      </c>
      <c r="K10220" s="4" t="s">
        <v>2922</v>
      </c>
      <c r="L10220" s="4">
        <v>12402007</v>
      </c>
      <c r="M10220" s="4">
        <v>1</v>
      </c>
      <c r="Q10220" s="4" t="s">
        <v>2922</v>
      </c>
      <c r="R10220" s="1" t="s">
        <v>181</v>
      </c>
      <c r="T10220" s="4" t="s">
        <v>16507</v>
      </c>
      <c r="U10220" s="4" t="s">
        <v>13853</v>
      </c>
      <c r="AD10220" s="2" t="s">
        <v>15798</v>
      </c>
    </row>
    <row r="10221" spans="1:30">
      <c r="A10221">
        <v>2024</v>
      </c>
      <c r="B10221" t="s">
        <v>15776</v>
      </c>
      <c r="C10221" t="s">
        <v>177</v>
      </c>
      <c r="D10221" s="4" t="s">
        <v>16467</v>
      </c>
      <c r="E10221" s="4" t="s">
        <v>16506</v>
      </c>
      <c r="F10221" t="s">
        <v>180</v>
      </c>
      <c r="G10221" t="s">
        <v>181</v>
      </c>
      <c r="H10221" s="4"/>
      <c r="I10221" t="s">
        <v>181</v>
      </c>
      <c r="J10221" t="s">
        <v>181</v>
      </c>
      <c r="K10221" s="4" t="s">
        <v>2902</v>
      </c>
      <c r="L10221" s="4">
        <v>12403019</v>
      </c>
      <c r="M10221" s="4">
        <v>1</v>
      </c>
      <c r="Q10221" s="4" t="s">
        <v>2902</v>
      </c>
      <c r="R10221" s="1" t="s">
        <v>181</v>
      </c>
      <c r="T10221" s="4" t="s">
        <v>16508</v>
      </c>
      <c r="U10221" s="4" t="s">
        <v>14089</v>
      </c>
      <c r="AD10221" s="2" t="s">
        <v>15798</v>
      </c>
    </row>
    <row r="10222" spans="1:30">
      <c r="A10222">
        <v>2024</v>
      </c>
      <c r="B10222" t="s">
        <v>15776</v>
      </c>
      <c r="C10222" t="s">
        <v>177</v>
      </c>
      <c r="D10222" s="4" t="s">
        <v>16467</v>
      </c>
      <c r="E10222" s="4" t="s">
        <v>16506</v>
      </c>
      <c r="F10222" t="s">
        <v>180</v>
      </c>
      <c r="G10222" t="s">
        <v>181</v>
      </c>
      <c r="H10222" s="4"/>
      <c r="I10222" t="s">
        <v>181</v>
      </c>
      <c r="J10222" t="s">
        <v>181</v>
      </c>
      <c r="K10222" s="4" t="s">
        <v>2939</v>
      </c>
      <c r="L10222" s="4">
        <v>12404006</v>
      </c>
      <c r="M10222" s="4">
        <v>1</v>
      </c>
      <c r="Q10222" s="4" t="s">
        <v>2939</v>
      </c>
      <c r="R10222" s="1" t="s">
        <v>181</v>
      </c>
      <c r="T10222" s="4" t="s">
        <v>12792</v>
      </c>
      <c r="U10222" s="4" t="s">
        <v>14089</v>
      </c>
      <c r="AD10222" s="2" t="s">
        <v>15798</v>
      </c>
    </row>
    <row r="10223" spans="1:30">
      <c r="A10223">
        <v>2024</v>
      </c>
      <c r="B10223" t="s">
        <v>15776</v>
      </c>
      <c r="C10223" t="s">
        <v>177</v>
      </c>
      <c r="D10223" s="4" t="s">
        <v>16467</v>
      </c>
      <c r="E10223" s="4" t="s">
        <v>16506</v>
      </c>
      <c r="F10223" t="s">
        <v>180</v>
      </c>
      <c r="G10223" t="s">
        <v>181</v>
      </c>
      <c r="H10223" s="4"/>
      <c r="I10223" t="s">
        <v>181</v>
      </c>
      <c r="J10223" t="s">
        <v>181</v>
      </c>
      <c r="K10223" s="4" t="s">
        <v>3024</v>
      </c>
      <c r="L10223" s="4">
        <v>12405006</v>
      </c>
      <c r="M10223" s="4">
        <v>1</v>
      </c>
      <c r="Q10223" s="4" t="s">
        <v>3024</v>
      </c>
      <c r="R10223" s="1" t="s">
        <v>181</v>
      </c>
      <c r="T10223" s="4" t="s">
        <v>16509</v>
      </c>
      <c r="U10223" s="4" t="s">
        <v>14089</v>
      </c>
      <c r="AD10223" s="2" t="s">
        <v>15798</v>
      </c>
    </row>
    <row r="10224" spans="1:30">
      <c r="A10224">
        <v>2024</v>
      </c>
      <c r="B10224" t="s">
        <v>15776</v>
      </c>
      <c r="C10224" t="s">
        <v>177</v>
      </c>
      <c r="D10224" s="4" t="s">
        <v>16467</v>
      </c>
      <c r="E10224" s="4" t="s">
        <v>16506</v>
      </c>
      <c r="F10224" t="s">
        <v>180</v>
      </c>
      <c r="G10224" t="s">
        <v>181</v>
      </c>
      <c r="H10224" s="4" t="s">
        <v>15868</v>
      </c>
      <c r="I10224" t="s">
        <v>181</v>
      </c>
      <c r="J10224" t="s">
        <v>181</v>
      </c>
      <c r="K10224" s="4" t="s">
        <v>6412</v>
      </c>
      <c r="L10224" s="4">
        <v>12408003</v>
      </c>
      <c r="M10224" s="4">
        <v>2</v>
      </c>
      <c r="Q10224" s="4" t="s">
        <v>6412</v>
      </c>
      <c r="R10224" s="1" t="s">
        <v>181</v>
      </c>
      <c r="T10224" s="4" t="s">
        <v>16510</v>
      </c>
      <c r="U10224" s="4" t="s">
        <v>14089</v>
      </c>
      <c r="AD10224" s="2" t="s">
        <v>15798</v>
      </c>
    </row>
    <row r="10225" spans="1:30">
      <c r="A10225">
        <v>2024</v>
      </c>
      <c r="B10225" t="s">
        <v>15776</v>
      </c>
      <c r="C10225" t="s">
        <v>177</v>
      </c>
      <c r="D10225" s="4" t="s">
        <v>16467</v>
      </c>
      <c r="E10225" s="4" t="s">
        <v>16511</v>
      </c>
      <c r="F10225" t="s">
        <v>180</v>
      </c>
      <c r="G10225" t="s">
        <v>181</v>
      </c>
      <c r="H10225" s="4" t="s">
        <v>15868</v>
      </c>
      <c r="I10225" t="s">
        <v>181</v>
      </c>
      <c r="J10225" t="s">
        <v>181</v>
      </c>
      <c r="K10225" s="4" t="s">
        <v>3135</v>
      </c>
      <c r="L10225" s="4">
        <v>12401019</v>
      </c>
      <c r="M10225" s="4">
        <v>2</v>
      </c>
      <c r="Q10225" s="4" t="s">
        <v>3135</v>
      </c>
      <c r="R10225" s="1" t="s">
        <v>181</v>
      </c>
      <c r="T10225" s="4" t="s">
        <v>12792</v>
      </c>
      <c r="U10225" s="4" t="s">
        <v>13853</v>
      </c>
      <c r="AD10225" s="2" t="s">
        <v>15798</v>
      </c>
    </row>
    <row r="10226" spans="1:30">
      <c r="A10226">
        <v>2024</v>
      </c>
      <c r="B10226" t="s">
        <v>15776</v>
      </c>
      <c r="C10226" t="s">
        <v>177</v>
      </c>
      <c r="D10226" s="4" t="s">
        <v>16467</v>
      </c>
      <c r="E10226" s="4" t="s">
        <v>16511</v>
      </c>
      <c r="F10226" t="s">
        <v>180</v>
      </c>
      <c r="G10226" t="s">
        <v>181</v>
      </c>
      <c r="H10226" s="4" t="s">
        <v>15868</v>
      </c>
      <c r="I10226" t="s">
        <v>181</v>
      </c>
      <c r="J10226" t="s">
        <v>181</v>
      </c>
      <c r="K10226" s="4" t="s">
        <v>3135</v>
      </c>
      <c r="L10226" s="4">
        <v>12401020</v>
      </c>
      <c r="M10226" s="4">
        <v>2</v>
      </c>
      <c r="Q10226" s="4" t="s">
        <v>3135</v>
      </c>
      <c r="R10226" s="1" t="s">
        <v>181</v>
      </c>
      <c r="T10226" s="4" t="s">
        <v>12792</v>
      </c>
      <c r="U10226" s="4" t="s">
        <v>13853</v>
      </c>
      <c r="AD10226" s="2" t="s">
        <v>15798</v>
      </c>
    </row>
    <row r="10227" spans="1:30">
      <c r="A10227">
        <v>2024</v>
      </c>
      <c r="B10227" t="s">
        <v>15776</v>
      </c>
      <c r="C10227" t="s">
        <v>177</v>
      </c>
      <c r="D10227" s="4" t="s">
        <v>16467</v>
      </c>
      <c r="E10227" s="4" t="s">
        <v>16511</v>
      </c>
      <c r="F10227" t="s">
        <v>180</v>
      </c>
      <c r="G10227" t="s">
        <v>181</v>
      </c>
      <c r="H10227" s="4" t="s">
        <v>15868</v>
      </c>
      <c r="I10227" t="s">
        <v>181</v>
      </c>
      <c r="J10227" t="s">
        <v>181</v>
      </c>
      <c r="K10227" s="4" t="s">
        <v>3135</v>
      </c>
      <c r="L10227" s="4">
        <v>12401021</v>
      </c>
      <c r="M10227" s="4">
        <v>2</v>
      </c>
      <c r="Q10227" s="4" t="s">
        <v>3135</v>
      </c>
      <c r="R10227" s="1" t="s">
        <v>181</v>
      </c>
      <c r="T10227" s="4" t="s">
        <v>12792</v>
      </c>
      <c r="U10227" s="4" t="s">
        <v>13853</v>
      </c>
      <c r="AD10227" s="2" t="s">
        <v>15798</v>
      </c>
    </row>
    <row r="10228" spans="1:30">
      <c r="A10228">
        <v>2024</v>
      </c>
      <c r="B10228" t="s">
        <v>15776</v>
      </c>
      <c r="C10228" t="s">
        <v>177</v>
      </c>
      <c r="D10228" s="4" t="s">
        <v>16467</v>
      </c>
      <c r="E10228" s="4" t="s">
        <v>16511</v>
      </c>
      <c r="F10228" t="s">
        <v>180</v>
      </c>
      <c r="G10228" t="s">
        <v>181</v>
      </c>
      <c r="H10228" s="4" t="s">
        <v>15868</v>
      </c>
      <c r="I10228" t="s">
        <v>181</v>
      </c>
      <c r="J10228" t="s">
        <v>181</v>
      </c>
      <c r="K10228" s="4" t="s">
        <v>3135</v>
      </c>
      <c r="L10228" s="4">
        <v>12401022</v>
      </c>
      <c r="M10228" s="4">
        <v>2</v>
      </c>
      <c r="Q10228" s="4" t="s">
        <v>3135</v>
      </c>
      <c r="R10228" s="1" t="s">
        <v>181</v>
      </c>
      <c r="T10228" s="4" t="s">
        <v>12792</v>
      </c>
      <c r="U10228" s="4" t="s">
        <v>13853</v>
      </c>
      <c r="AD10228" s="2" t="s">
        <v>15798</v>
      </c>
    </row>
    <row r="10229" spans="1:30">
      <c r="A10229">
        <v>2024</v>
      </c>
      <c r="B10229" t="s">
        <v>15776</v>
      </c>
      <c r="C10229" t="s">
        <v>177</v>
      </c>
      <c r="D10229" s="4" t="s">
        <v>16467</v>
      </c>
      <c r="E10229" s="4" t="s">
        <v>16511</v>
      </c>
      <c r="F10229" t="s">
        <v>180</v>
      </c>
      <c r="G10229" t="s">
        <v>181</v>
      </c>
      <c r="H10229" s="4" t="s">
        <v>15868</v>
      </c>
      <c r="I10229" t="s">
        <v>181</v>
      </c>
      <c r="J10229" t="s">
        <v>181</v>
      </c>
      <c r="K10229" s="4" t="s">
        <v>3135</v>
      </c>
      <c r="L10229" s="4">
        <v>12401023</v>
      </c>
      <c r="M10229" s="4">
        <v>2</v>
      </c>
      <c r="Q10229" s="4" t="s">
        <v>3135</v>
      </c>
      <c r="R10229" s="1" t="s">
        <v>181</v>
      </c>
      <c r="T10229" s="4" t="s">
        <v>12792</v>
      </c>
      <c r="U10229" s="4" t="s">
        <v>13853</v>
      </c>
      <c r="AD10229" s="2" t="s">
        <v>15798</v>
      </c>
    </row>
    <row r="10230" spans="1:30">
      <c r="A10230">
        <v>2024</v>
      </c>
      <c r="B10230" t="s">
        <v>15776</v>
      </c>
      <c r="C10230" t="s">
        <v>177</v>
      </c>
      <c r="D10230" s="4" t="s">
        <v>16467</v>
      </c>
      <c r="E10230" s="4" t="s">
        <v>16511</v>
      </c>
      <c r="F10230" t="s">
        <v>180</v>
      </c>
      <c r="G10230" t="s">
        <v>181</v>
      </c>
      <c r="H10230" s="4"/>
      <c r="I10230" t="s">
        <v>181</v>
      </c>
      <c r="J10230" t="s">
        <v>181</v>
      </c>
      <c r="K10230" s="4" t="s">
        <v>2922</v>
      </c>
      <c r="L10230" s="4">
        <v>12402008</v>
      </c>
      <c r="M10230" s="4">
        <v>1</v>
      </c>
      <c r="Q10230" s="4" t="s">
        <v>2922</v>
      </c>
      <c r="R10230" s="1" t="s">
        <v>181</v>
      </c>
      <c r="T10230" s="4" t="s">
        <v>16512</v>
      </c>
      <c r="U10230" s="4" t="s">
        <v>14089</v>
      </c>
      <c r="AD10230" s="2" t="s">
        <v>15798</v>
      </c>
    </row>
    <row r="10231" spans="1:30">
      <c r="A10231">
        <v>2024</v>
      </c>
      <c r="B10231" t="s">
        <v>15776</v>
      </c>
      <c r="C10231" t="s">
        <v>177</v>
      </c>
      <c r="D10231" s="4" t="s">
        <v>16467</v>
      </c>
      <c r="E10231" s="4" t="s">
        <v>16511</v>
      </c>
      <c r="F10231" t="s">
        <v>180</v>
      </c>
      <c r="G10231" t="s">
        <v>181</v>
      </c>
      <c r="H10231" s="4"/>
      <c r="I10231" t="s">
        <v>181</v>
      </c>
      <c r="J10231" t="s">
        <v>181</v>
      </c>
      <c r="K10231" s="4" t="s">
        <v>2922</v>
      </c>
      <c r="L10231" s="4">
        <v>12402009</v>
      </c>
      <c r="M10231" s="4">
        <v>1</v>
      </c>
      <c r="Q10231" s="4" t="s">
        <v>2922</v>
      </c>
      <c r="R10231" s="1" t="s">
        <v>181</v>
      </c>
      <c r="T10231" s="4" t="s">
        <v>16513</v>
      </c>
      <c r="U10231" s="4" t="s">
        <v>13853</v>
      </c>
      <c r="AD10231" s="2" t="s">
        <v>15798</v>
      </c>
    </row>
    <row r="10232" spans="1:30">
      <c r="A10232">
        <v>2024</v>
      </c>
      <c r="B10232" t="s">
        <v>15776</v>
      </c>
      <c r="C10232" t="s">
        <v>177</v>
      </c>
      <c r="D10232" s="4" t="s">
        <v>16467</v>
      </c>
      <c r="E10232" s="4" t="s">
        <v>16511</v>
      </c>
      <c r="F10232" t="s">
        <v>180</v>
      </c>
      <c r="G10232" t="s">
        <v>181</v>
      </c>
      <c r="H10232" s="4"/>
      <c r="I10232" t="s">
        <v>181</v>
      </c>
      <c r="J10232" t="s">
        <v>181</v>
      </c>
      <c r="K10232" s="4" t="s">
        <v>2922</v>
      </c>
      <c r="L10232" s="4">
        <v>12402010</v>
      </c>
      <c r="M10232" s="4">
        <v>1</v>
      </c>
      <c r="Q10232" s="4" t="s">
        <v>2922</v>
      </c>
      <c r="R10232" s="1" t="s">
        <v>181</v>
      </c>
      <c r="T10232" s="4" t="s">
        <v>16514</v>
      </c>
      <c r="U10232" s="4" t="s">
        <v>13853</v>
      </c>
      <c r="AD10232" s="2" t="s">
        <v>15798</v>
      </c>
    </row>
    <row r="10233" spans="1:30">
      <c r="A10233">
        <v>2024</v>
      </c>
      <c r="B10233" t="s">
        <v>15776</v>
      </c>
      <c r="C10233" t="s">
        <v>177</v>
      </c>
      <c r="D10233" s="4" t="s">
        <v>16467</v>
      </c>
      <c r="E10233" s="4" t="s">
        <v>16511</v>
      </c>
      <c r="F10233" t="s">
        <v>180</v>
      </c>
      <c r="G10233" t="s">
        <v>181</v>
      </c>
      <c r="H10233" s="4"/>
      <c r="I10233" t="s">
        <v>181</v>
      </c>
      <c r="J10233" t="s">
        <v>181</v>
      </c>
      <c r="K10233" s="4" t="s">
        <v>2902</v>
      </c>
      <c r="L10233" s="4">
        <v>12403020</v>
      </c>
      <c r="M10233" s="4">
        <v>1</v>
      </c>
      <c r="Q10233" s="4" t="s">
        <v>2902</v>
      </c>
      <c r="R10233" s="1" t="s">
        <v>181</v>
      </c>
      <c r="T10233" s="4" t="s">
        <v>16515</v>
      </c>
      <c r="U10233" s="4" t="s">
        <v>14089</v>
      </c>
      <c r="AD10233" s="2" t="s">
        <v>15798</v>
      </c>
    </row>
    <row r="10234" spans="1:30">
      <c r="A10234">
        <v>2024</v>
      </c>
      <c r="B10234" t="s">
        <v>15776</v>
      </c>
      <c r="C10234" t="s">
        <v>177</v>
      </c>
      <c r="D10234" s="4" t="s">
        <v>16467</v>
      </c>
      <c r="E10234" s="4" t="s">
        <v>16511</v>
      </c>
      <c r="F10234" t="s">
        <v>180</v>
      </c>
      <c r="G10234" t="s">
        <v>181</v>
      </c>
      <c r="H10234" s="4"/>
      <c r="I10234" t="s">
        <v>181</v>
      </c>
      <c r="J10234" t="s">
        <v>181</v>
      </c>
      <c r="K10234" s="4" t="s">
        <v>2902</v>
      </c>
      <c r="L10234" s="4">
        <v>12403021</v>
      </c>
      <c r="M10234" s="4">
        <v>1</v>
      </c>
      <c r="Q10234" s="4" t="s">
        <v>2902</v>
      </c>
      <c r="R10234" s="1" t="s">
        <v>181</v>
      </c>
      <c r="T10234" s="4" t="s">
        <v>16516</v>
      </c>
      <c r="U10234" s="4" t="s">
        <v>14089</v>
      </c>
      <c r="AD10234" s="2" t="s">
        <v>15798</v>
      </c>
    </row>
    <row r="10235" spans="1:30">
      <c r="A10235">
        <v>2024</v>
      </c>
      <c r="B10235" t="s">
        <v>15776</v>
      </c>
      <c r="C10235" t="s">
        <v>177</v>
      </c>
      <c r="D10235" s="4" t="s">
        <v>16467</v>
      </c>
      <c r="E10235" s="4" t="s">
        <v>16511</v>
      </c>
      <c r="F10235" t="s">
        <v>180</v>
      </c>
      <c r="G10235" t="s">
        <v>181</v>
      </c>
      <c r="H10235" s="4"/>
      <c r="I10235" t="s">
        <v>181</v>
      </c>
      <c r="J10235" t="s">
        <v>181</v>
      </c>
      <c r="K10235" s="4" t="s">
        <v>2902</v>
      </c>
      <c r="L10235" s="4">
        <v>12403022</v>
      </c>
      <c r="M10235" s="4">
        <v>1</v>
      </c>
      <c r="Q10235" s="4" t="s">
        <v>2902</v>
      </c>
      <c r="R10235" s="1" t="s">
        <v>181</v>
      </c>
      <c r="T10235" s="4" t="s">
        <v>16486</v>
      </c>
      <c r="U10235" s="4" t="s">
        <v>14089</v>
      </c>
      <c r="AD10235" s="2" t="s">
        <v>15798</v>
      </c>
    </row>
    <row r="10236" spans="1:30">
      <c r="A10236">
        <v>2024</v>
      </c>
      <c r="B10236" t="s">
        <v>15776</v>
      </c>
      <c r="C10236" t="s">
        <v>177</v>
      </c>
      <c r="D10236" s="4" t="s">
        <v>16467</v>
      </c>
      <c r="E10236" s="4" t="s">
        <v>16511</v>
      </c>
      <c r="F10236" t="s">
        <v>180</v>
      </c>
      <c r="G10236" t="s">
        <v>181</v>
      </c>
      <c r="H10236" s="4"/>
      <c r="I10236" t="s">
        <v>181</v>
      </c>
      <c r="J10236" t="s">
        <v>181</v>
      </c>
      <c r="K10236" s="4" t="s">
        <v>2902</v>
      </c>
      <c r="L10236" s="4">
        <v>12403023</v>
      </c>
      <c r="M10236" s="4">
        <v>1</v>
      </c>
      <c r="Q10236" s="4" t="s">
        <v>2902</v>
      </c>
      <c r="R10236" s="1" t="s">
        <v>181</v>
      </c>
      <c r="T10236" s="4" t="s">
        <v>16517</v>
      </c>
      <c r="U10236" s="4" t="s">
        <v>14089</v>
      </c>
      <c r="AD10236" s="2" t="s">
        <v>15798</v>
      </c>
    </row>
    <row r="10237" spans="1:30">
      <c r="A10237">
        <v>2024</v>
      </c>
      <c r="B10237" t="s">
        <v>15776</v>
      </c>
      <c r="C10237" t="s">
        <v>177</v>
      </c>
      <c r="D10237" s="4" t="s">
        <v>16467</v>
      </c>
      <c r="E10237" s="4" t="s">
        <v>16511</v>
      </c>
      <c r="F10237" t="s">
        <v>180</v>
      </c>
      <c r="G10237" t="s">
        <v>181</v>
      </c>
      <c r="H10237" s="4"/>
      <c r="I10237" t="s">
        <v>181</v>
      </c>
      <c r="J10237" t="s">
        <v>181</v>
      </c>
      <c r="K10237" s="4" t="s">
        <v>6412</v>
      </c>
      <c r="L10237" s="4">
        <v>12408004</v>
      </c>
      <c r="M10237" s="4">
        <v>1</v>
      </c>
      <c r="Q10237" s="4" t="s">
        <v>6412</v>
      </c>
      <c r="R10237" s="1" t="s">
        <v>181</v>
      </c>
      <c r="T10237" s="4" t="s">
        <v>16518</v>
      </c>
      <c r="U10237" s="4" t="s">
        <v>14089</v>
      </c>
      <c r="AD10237" s="2" t="s">
        <v>15798</v>
      </c>
    </row>
    <row r="10238" spans="1:30">
      <c r="A10238">
        <v>2024</v>
      </c>
      <c r="B10238" t="s">
        <v>15776</v>
      </c>
      <c r="C10238" t="s">
        <v>177</v>
      </c>
      <c r="D10238" s="4" t="s">
        <v>16467</v>
      </c>
      <c r="E10238" s="4" t="s">
        <v>16519</v>
      </c>
      <c r="F10238" t="s">
        <v>180</v>
      </c>
      <c r="G10238" t="s">
        <v>181</v>
      </c>
      <c r="H10238" s="4"/>
      <c r="I10238" t="s">
        <v>181</v>
      </c>
      <c r="J10238" t="s">
        <v>181</v>
      </c>
      <c r="K10238" s="4" t="s">
        <v>2922</v>
      </c>
      <c r="L10238" s="4">
        <v>12402011</v>
      </c>
      <c r="M10238" s="4">
        <v>1</v>
      </c>
      <c r="Q10238" s="4" t="s">
        <v>2922</v>
      </c>
      <c r="R10238" s="1" t="s">
        <v>181</v>
      </c>
      <c r="T10238" s="4" t="s">
        <v>16520</v>
      </c>
      <c r="U10238" s="4" t="s">
        <v>13853</v>
      </c>
      <c r="AD10238" s="2" t="s">
        <v>15798</v>
      </c>
    </row>
    <row r="10239" spans="1:30">
      <c r="A10239">
        <v>2024</v>
      </c>
      <c r="B10239" t="s">
        <v>15776</v>
      </c>
      <c r="C10239" t="s">
        <v>177</v>
      </c>
      <c r="D10239" s="4" t="s">
        <v>16467</v>
      </c>
      <c r="E10239" s="4" t="s">
        <v>16519</v>
      </c>
      <c r="F10239" t="s">
        <v>180</v>
      </c>
      <c r="G10239" t="s">
        <v>181</v>
      </c>
      <c r="H10239" s="4" t="s">
        <v>15868</v>
      </c>
      <c r="I10239" t="s">
        <v>181</v>
      </c>
      <c r="J10239" t="s">
        <v>181</v>
      </c>
      <c r="K10239" s="4" t="s">
        <v>2902</v>
      </c>
      <c r="L10239" s="4">
        <v>12403024</v>
      </c>
      <c r="M10239" s="4">
        <v>2</v>
      </c>
      <c r="Q10239" s="4" t="s">
        <v>2902</v>
      </c>
      <c r="R10239" s="1" t="s">
        <v>181</v>
      </c>
      <c r="T10239" s="4" t="s">
        <v>16521</v>
      </c>
      <c r="U10239" s="4" t="s">
        <v>14089</v>
      </c>
      <c r="AD10239" s="2" t="s">
        <v>15798</v>
      </c>
    </row>
    <row r="10240" spans="1:30">
      <c r="A10240">
        <v>2024</v>
      </c>
      <c r="B10240" t="s">
        <v>15776</v>
      </c>
      <c r="C10240" t="s">
        <v>177</v>
      </c>
      <c r="D10240" s="4" t="s">
        <v>16467</v>
      </c>
      <c r="E10240" s="4" t="s">
        <v>16519</v>
      </c>
      <c r="F10240" t="s">
        <v>180</v>
      </c>
      <c r="G10240" t="s">
        <v>181</v>
      </c>
      <c r="H10240" s="4"/>
      <c r="I10240" t="s">
        <v>181</v>
      </c>
      <c r="J10240" t="s">
        <v>181</v>
      </c>
      <c r="K10240" s="4" t="s">
        <v>2902</v>
      </c>
      <c r="L10240" s="4">
        <v>12403025</v>
      </c>
      <c r="M10240" s="4">
        <v>1</v>
      </c>
      <c r="Q10240" s="4" t="s">
        <v>2902</v>
      </c>
      <c r="R10240" s="1" t="s">
        <v>181</v>
      </c>
      <c r="T10240" s="4" t="s">
        <v>16522</v>
      </c>
      <c r="U10240" s="4" t="s">
        <v>16523</v>
      </c>
      <c r="AD10240" s="2" t="s">
        <v>15798</v>
      </c>
    </row>
    <row r="10241" spans="1:30">
      <c r="A10241">
        <v>2024</v>
      </c>
      <c r="B10241" t="s">
        <v>15776</v>
      </c>
      <c r="C10241" t="s">
        <v>177</v>
      </c>
      <c r="D10241" s="4" t="s">
        <v>16467</v>
      </c>
      <c r="E10241" s="4" t="s">
        <v>16519</v>
      </c>
      <c r="F10241" t="s">
        <v>180</v>
      </c>
      <c r="G10241" t="s">
        <v>181</v>
      </c>
      <c r="H10241" s="4" t="s">
        <v>15868</v>
      </c>
      <c r="I10241" t="s">
        <v>181</v>
      </c>
      <c r="J10241" t="s">
        <v>181</v>
      </c>
      <c r="K10241" s="4" t="s">
        <v>2902</v>
      </c>
      <c r="L10241" s="4">
        <v>12403026</v>
      </c>
      <c r="M10241" s="4">
        <v>2</v>
      </c>
      <c r="Q10241" s="4" t="s">
        <v>2902</v>
      </c>
      <c r="R10241" s="1" t="s">
        <v>181</v>
      </c>
      <c r="T10241" s="4" t="s">
        <v>16524</v>
      </c>
      <c r="U10241" s="4" t="s">
        <v>14089</v>
      </c>
      <c r="AD10241" s="2" t="s">
        <v>15798</v>
      </c>
    </row>
    <row r="10242" spans="1:30">
      <c r="A10242">
        <v>2024</v>
      </c>
      <c r="B10242" t="s">
        <v>15776</v>
      </c>
      <c r="C10242" t="s">
        <v>177</v>
      </c>
      <c r="D10242" s="4" t="s">
        <v>16467</v>
      </c>
      <c r="E10242" s="4" t="s">
        <v>16519</v>
      </c>
      <c r="F10242" t="s">
        <v>180</v>
      </c>
      <c r="G10242" t="s">
        <v>181</v>
      </c>
      <c r="H10242" s="4" t="s">
        <v>15868</v>
      </c>
      <c r="I10242" t="s">
        <v>181</v>
      </c>
      <c r="J10242" t="s">
        <v>181</v>
      </c>
      <c r="K10242" s="4" t="s">
        <v>2902</v>
      </c>
      <c r="L10242" s="4">
        <v>12403027</v>
      </c>
      <c r="M10242" s="4">
        <v>5</v>
      </c>
      <c r="Q10242" s="4" t="s">
        <v>2902</v>
      </c>
      <c r="R10242" s="1" t="s">
        <v>181</v>
      </c>
      <c r="T10242" s="4" t="s">
        <v>16517</v>
      </c>
      <c r="U10242" s="4" t="s">
        <v>14089</v>
      </c>
      <c r="AD10242" s="2" t="s">
        <v>15798</v>
      </c>
    </row>
    <row r="10243" spans="1:30">
      <c r="A10243">
        <v>2024</v>
      </c>
      <c r="B10243" t="s">
        <v>15776</v>
      </c>
      <c r="C10243" t="s">
        <v>177</v>
      </c>
      <c r="D10243" s="4" t="s">
        <v>16467</v>
      </c>
      <c r="E10243" s="4" t="s">
        <v>16519</v>
      </c>
      <c r="F10243" t="s">
        <v>180</v>
      </c>
      <c r="G10243" t="s">
        <v>181</v>
      </c>
      <c r="H10243" s="4"/>
      <c r="I10243" t="s">
        <v>181</v>
      </c>
      <c r="J10243" t="s">
        <v>181</v>
      </c>
      <c r="K10243" s="4" t="s">
        <v>2902</v>
      </c>
      <c r="L10243" s="4">
        <v>12403028</v>
      </c>
      <c r="M10243" s="4">
        <v>1</v>
      </c>
      <c r="Q10243" s="4" t="s">
        <v>2902</v>
      </c>
      <c r="R10243" s="1" t="s">
        <v>181</v>
      </c>
      <c r="T10243" s="4" t="s">
        <v>16522</v>
      </c>
      <c r="U10243" s="4" t="s">
        <v>16525</v>
      </c>
      <c r="AD10243" s="2" t="s">
        <v>15798</v>
      </c>
    </row>
    <row r="10244" spans="1:30">
      <c r="A10244">
        <v>2024</v>
      </c>
      <c r="B10244" t="s">
        <v>15776</v>
      </c>
      <c r="C10244" t="s">
        <v>177</v>
      </c>
      <c r="D10244" s="4" t="s">
        <v>16467</v>
      </c>
      <c r="E10244" s="4" t="s">
        <v>16519</v>
      </c>
      <c r="F10244" t="s">
        <v>180</v>
      </c>
      <c r="G10244" t="s">
        <v>181</v>
      </c>
      <c r="H10244" s="4" t="s">
        <v>15868</v>
      </c>
      <c r="I10244" t="s">
        <v>181</v>
      </c>
      <c r="J10244" t="s">
        <v>181</v>
      </c>
      <c r="K10244" s="4" t="s">
        <v>2902</v>
      </c>
      <c r="L10244" s="4">
        <v>12403029</v>
      </c>
      <c r="M10244" s="4">
        <v>2</v>
      </c>
      <c r="Q10244" s="4" t="s">
        <v>2902</v>
      </c>
      <c r="R10244" s="1" t="s">
        <v>181</v>
      </c>
      <c r="T10244" s="4" t="s">
        <v>16526</v>
      </c>
      <c r="U10244" s="4" t="s">
        <v>14089</v>
      </c>
      <c r="AD10244" s="2" t="s">
        <v>15798</v>
      </c>
    </row>
    <row r="10245" spans="1:30">
      <c r="A10245">
        <v>2024</v>
      </c>
      <c r="B10245" t="s">
        <v>15776</v>
      </c>
      <c r="C10245" t="s">
        <v>177</v>
      </c>
      <c r="D10245" s="4" t="s">
        <v>16467</v>
      </c>
      <c r="E10245" s="4" t="s">
        <v>16519</v>
      </c>
      <c r="F10245" t="s">
        <v>180</v>
      </c>
      <c r="G10245" t="s">
        <v>181</v>
      </c>
      <c r="H10245" s="4" t="s">
        <v>15868</v>
      </c>
      <c r="I10245" t="s">
        <v>181</v>
      </c>
      <c r="J10245" t="s">
        <v>181</v>
      </c>
      <c r="K10245" s="4" t="s">
        <v>2939</v>
      </c>
      <c r="L10245" s="4">
        <v>12404007</v>
      </c>
      <c r="M10245" s="4">
        <v>3</v>
      </c>
      <c r="Q10245" s="4" t="s">
        <v>2939</v>
      </c>
      <c r="R10245" s="1" t="s">
        <v>181</v>
      </c>
      <c r="T10245" s="4" t="s">
        <v>15873</v>
      </c>
      <c r="U10245" s="4" t="s">
        <v>13853</v>
      </c>
      <c r="AD10245" s="2" t="s">
        <v>15798</v>
      </c>
    </row>
    <row r="10246" spans="1:30">
      <c r="A10246">
        <v>2024</v>
      </c>
      <c r="B10246" t="s">
        <v>15776</v>
      </c>
      <c r="C10246" t="s">
        <v>177</v>
      </c>
      <c r="D10246" s="4" t="s">
        <v>16467</v>
      </c>
      <c r="E10246" s="4" t="s">
        <v>16519</v>
      </c>
      <c r="F10246" t="s">
        <v>180</v>
      </c>
      <c r="G10246" t="s">
        <v>181</v>
      </c>
      <c r="H10246" s="4"/>
      <c r="I10246" t="s">
        <v>181</v>
      </c>
      <c r="J10246" t="s">
        <v>181</v>
      </c>
      <c r="K10246" s="4" t="s">
        <v>3024</v>
      </c>
      <c r="L10246" s="4">
        <v>12405007</v>
      </c>
      <c r="M10246" s="4">
        <v>1</v>
      </c>
      <c r="Q10246" s="4" t="s">
        <v>3024</v>
      </c>
      <c r="R10246" s="1" t="s">
        <v>181</v>
      </c>
      <c r="T10246" s="4" t="s">
        <v>16527</v>
      </c>
      <c r="U10246" s="4" t="s">
        <v>14089</v>
      </c>
      <c r="AD10246" s="2" t="s">
        <v>15798</v>
      </c>
    </row>
    <row r="10247" spans="1:30">
      <c r="A10247">
        <v>2024</v>
      </c>
      <c r="B10247" t="s">
        <v>15776</v>
      </c>
      <c r="C10247" t="s">
        <v>177</v>
      </c>
      <c r="D10247" s="4" t="s">
        <v>16467</v>
      </c>
      <c r="E10247" s="4" t="s">
        <v>16519</v>
      </c>
      <c r="F10247" t="s">
        <v>180</v>
      </c>
      <c r="G10247" t="s">
        <v>181</v>
      </c>
      <c r="H10247" s="4" t="s">
        <v>15868</v>
      </c>
      <c r="I10247" t="s">
        <v>181</v>
      </c>
      <c r="J10247" t="s">
        <v>181</v>
      </c>
      <c r="K10247" s="4" t="s">
        <v>15802</v>
      </c>
      <c r="L10247" s="4">
        <v>12406005</v>
      </c>
      <c r="M10247" s="4">
        <v>5</v>
      </c>
      <c r="Q10247" s="4" t="s">
        <v>15802</v>
      </c>
      <c r="R10247" s="1" t="s">
        <v>181</v>
      </c>
      <c r="T10247" s="4" t="s">
        <v>15873</v>
      </c>
      <c r="U10247" s="4" t="s">
        <v>13853</v>
      </c>
      <c r="AD10247" s="2" t="s">
        <v>15798</v>
      </c>
    </row>
    <row r="10248" spans="1:30">
      <c r="A10248">
        <v>2024</v>
      </c>
      <c r="B10248" t="s">
        <v>15776</v>
      </c>
      <c r="C10248" t="s">
        <v>177</v>
      </c>
      <c r="D10248" s="4" t="s">
        <v>16467</v>
      </c>
      <c r="E10248" s="4" t="s">
        <v>16519</v>
      </c>
      <c r="F10248" t="s">
        <v>180</v>
      </c>
      <c r="G10248" t="s">
        <v>181</v>
      </c>
      <c r="H10248" s="4" t="s">
        <v>15868</v>
      </c>
      <c r="I10248" t="s">
        <v>181</v>
      </c>
      <c r="J10248" t="s">
        <v>181</v>
      </c>
      <c r="K10248" s="4" t="s">
        <v>6412</v>
      </c>
      <c r="L10248" s="4">
        <v>12408005</v>
      </c>
      <c r="M10248" s="4">
        <v>2</v>
      </c>
      <c r="Q10248" s="4" t="s">
        <v>6412</v>
      </c>
      <c r="R10248" s="1" t="s">
        <v>181</v>
      </c>
      <c r="T10248" s="4" t="s">
        <v>16528</v>
      </c>
      <c r="U10248" s="4" t="s">
        <v>14089</v>
      </c>
      <c r="AD10248" s="2" t="s">
        <v>15798</v>
      </c>
    </row>
    <row r="10249" spans="1:30">
      <c r="A10249">
        <v>2024</v>
      </c>
      <c r="B10249" t="s">
        <v>15776</v>
      </c>
      <c r="C10249" t="s">
        <v>177</v>
      </c>
      <c r="D10249" s="4" t="s">
        <v>16467</v>
      </c>
      <c r="E10249" s="4" t="s">
        <v>16529</v>
      </c>
      <c r="F10249" t="s">
        <v>180</v>
      </c>
      <c r="G10249" t="s">
        <v>181</v>
      </c>
      <c r="H10249" s="4" t="s">
        <v>15868</v>
      </c>
      <c r="I10249" t="s">
        <v>181</v>
      </c>
      <c r="J10249" t="s">
        <v>181</v>
      </c>
      <c r="K10249" s="4" t="s">
        <v>2922</v>
      </c>
      <c r="L10249" s="4">
        <v>12402012</v>
      </c>
      <c r="M10249" s="4">
        <v>4</v>
      </c>
      <c r="Q10249" s="4" t="s">
        <v>2922</v>
      </c>
      <c r="R10249" s="1" t="s">
        <v>181</v>
      </c>
      <c r="T10249" s="4" t="s">
        <v>16530</v>
      </c>
      <c r="U10249" s="4" t="s">
        <v>13853</v>
      </c>
      <c r="AD10249" s="2" t="s">
        <v>15798</v>
      </c>
    </row>
    <row r="10250" spans="1:30">
      <c r="A10250">
        <v>2024</v>
      </c>
      <c r="B10250" t="s">
        <v>15776</v>
      </c>
      <c r="C10250" t="s">
        <v>177</v>
      </c>
      <c r="D10250" s="4" t="s">
        <v>16467</v>
      </c>
      <c r="E10250" s="4" t="s">
        <v>16529</v>
      </c>
      <c r="F10250" t="s">
        <v>180</v>
      </c>
      <c r="G10250" t="s">
        <v>181</v>
      </c>
      <c r="H10250" s="4"/>
      <c r="I10250" t="s">
        <v>181</v>
      </c>
      <c r="J10250" t="s">
        <v>181</v>
      </c>
      <c r="K10250" s="4" t="s">
        <v>3024</v>
      </c>
      <c r="L10250" s="4">
        <v>12405008</v>
      </c>
      <c r="M10250" s="4">
        <v>1</v>
      </c>
      <c r="Q10250" s="4" t="s">
        <v>3024</v>
      </c>
      <c r="R10250" s="1" t="s">
        <v>181</v>
      </c>
      <c r="T10250" s="4" t="s">
        <v>16531</v>
      </c>
      <c r="U10250" s="4" t="s">
        <v>13853</v>
      </c>
      <c r="AD10250" s="2" t="s">
        <v>15798</v>
      </c>
    </row>
    <row r="10251" spans="1:30">
      <c r="A10251">
        <v>2024</v>
      </c>
      <c r="B10251" t="s">
        <v>15776</v>
      </c>
      <c r="C10251" t="s">
        <v>177</v>
      </c>
      <c r="D10251" s="4" t="s">
        <v>16467</v>
      </c>
      <c r="E10251" s="4" t="s">
        <v>16529</v>
      </c>
      <c r="F10251" t="s">
        <v>180</v>
      </c>
      <c r="G10251" t="s">
        <v>181</v>
      </c>
      <c r="H10251" s="4" t="s">
        <v>15868</v>
      </c>
      <c r="I10251" t="s">
        <v>181</v>
      </c>
      <c r="J10251" t="s">
        <v>181</v>
      </c>
      <c r="K10251" s="4" t="s">
        <v>6412</v>
      </c>
      <c r="L10251" s="4">
        <v>12408006</v>
      </c>
      <c r="M10251" s="4">
        <v>5</v>
      </c>
      <c r="Q10251" s="4" t="s">
        <v>6412</v>
      </c>
      <c r="R10251" s="1" t="s">
        <v>181</v>
      </c>
      <c r="T10251" s="4" t="s">
        <v>16532</v>
      </c>
      <c r="U10251" s="4" t="s">
        <v>14089</v>
      </c>
      <c r="AD10251" s="2" t="s">
        <v>15798</v>
      </c>
    </row>
    <row r="10252" spans="1:30">
      <c r="A10252">
        <v>2024</v>
      </c>
      <c r="B10252" t="s">
        <v>15776</v>
      </c>
      <c r="C10252" t="s">
        <v>177</v>
      </c>
      <c r="D10252" s="4" t="s">
        <v>16467</v>
      </c>
      <c r="E10252" s="4" t="s">
        <v>16533</v>
      </c>
      <c r="F10252" t="s">
        <v>180</v>
      </c>
      <c r="G10252" t="s">
        <v>181</v>
      </c>
      <c r="H10252" s="4" t="s">
        <v>15868</v>
      </c>
      <c r="I10252" t="s">
        <v>181</v>
      </c>
      <c r="J10252" t="s">
        <v>181</v>
      </c>
      <c r="K10252" s="4" t="s">
        <v>2922</v>
      </c>
      <c r="L10252" s="4">
        <v>12402013</v>
      </c>
      <c r="M10252" s="4">
        <v>5</v>
      </c>
      <c r="Q10252" s="4" t="s">
        <v>2922</v>
      </c>
      <c r="R10252" s="1" t="s">
        <v>181</v>
      </c>
      <c r="T10252" s="4" t="s">
        <v>16534</v>
      </c>
      <c r="U10252" s="4" t="s">
        <v>14089</v>
      </c>
      <c r="AD10252" s="2" t="s">
        <v>15798</v>
      </c>
    </row>
    <row r="10253" spans="1:30">
      <c r="A10253">
        <v>2024</v>
      </c>
      <c r="B10253" t="s">
        <v>15776</v>
      </c>
      <c r="C10253" t="s">
        <v>177</v>
      </c>
      <c r="D10253" s="4" t="s">
        <v>16467</v>
      </c>
      <c r="E10253" s="4" t="s">
        <v>16533</v>
      </c>
      <c r="F10253" t="s">
        <v>180</v>
      </c>
      <c r="G10253" t="s">
        <v>181</v>
      </c>
      <c r="H10253" s="4" t="s">
        <v>15868</v>
      </c>
      <c r="I10253" t="s">
        <v>181</v>
      </c>
      <c r="J10253" t="s">
        <v>181</v>
      </c>
      <c r="K10253" s="4" t="s">
        <v>2902</v>
      </c>
      <c r="L10253" s="4">
        <v>12403030</v>
      </c>
      <c r="M10253" s="4">
        <v>5</v>
      </c>
      <c r="Q10253" s="4" t="s">
        <v>2902</v>
      </c>
      <c r="R10253" s="1" t="s">
        <v>181</v>
      </c>
      <c r="T10253" s="4" t="s">
        <v>16478</v>
      </c>
      <c r="U10253" s="4" t="s">
        <v>14089</v>
      </c>
      <c r="AD10253" s="2" t="s">
        <v>15798</v>
      </c>
    </row>
    <row r="10254" spans="1:30">
      <c r="A10254">
        <v>2024</v>
      </c>
      <c r="B10254" t="s">
        <v>15776</v>
      </c>
      <c r="C10254" t="s">
        <v>177</v>
      </c>
      <c r="D10254" s="4" t="s">
        <v>16467</v>
      </c>
      <c r="E10254" s="4" t="s">
        <v>16533</v>
      </c>
      <c r="F10254" t="s">
        <v>180</v>
      </c>
      <c r="G10254" t="s">
        <v>181</v>
      </c>
      <c r="H10254" s="4" t="s">
        <v>15868</v>
      </c>
      <c r="I10254" t="s">
        <v>181</v>
      </c>
      <c r="J10254" t="s">
        <v>181</v>
      </c>
      <c r="K10254" s="4" t="s">
        <v>2902</v>
      </c>
      <c r="L10254" s="4">
        <v>12403031</v>
      </c>
      <c r="M10254" s="4">
        <v>2</v>
      </c>
      <c r="Q10254" s="4" t="s">
        <v>2902</v>
      </c>
      <c r="R10254" s="1" t="s">
        <v>181</v>
      </c>
      <c r="T10254" s="4" t="s">
        <v>16535</v>
      </c>
      <c r="U10254" s="4" t="s">
        <v>14089</v>
      </c>
      <c r="AD10254" s="2" t="s">
        <v>15798</v>
      </c>
    </row>
    <row r="10255" spans="1:30">
      <c r="A10255">
        <v>2024</v>
      </c>
      <c r="B10255" t="s">
        <v>15776</v>
      </c>
      <c r="C10255" t="s">
        <v>177</v>
      </c>
      <c r="D10255" s="4" t="s">
        <v>16467</v>
      </c>
      <c r="E10255" s="4" t="s">
        <v>16533</v>
      </c>
      <c r="F10255" t="s">
        <v>180</v>
      </c>
      <c r="G10255" t="s">
        <v>181</v>
      </c>
      <c r="H10255" s="4" t="s">
        <v>15868</v>
      </c>
      <c r="I10255" t="s">
        <v>181</v>
      </c>
      <c r="J10255" t="s">
        <v>181</v>
      </c>
      <c r="K10255" s="4" t="s">
        <v>2902</v>
      </c>
      <c r="L10255" s="4">
        <v>12403032</v>
      </c>
      <c r="M10255" s="4">
        <v>3</v>
      </c>
      <c r="Q10255" s="4" t="s">
        <v>2902</v>
      </c>
      <c r="R10255" s="1" t="s">
        <v>181</v>
      </c>
      <c r="T10255" s="4" t="s">
        <v>16494</v>
      </c>
      <c r="U10255" s="4" t="s">
        <v>14089</v>
      </c>
      <c r="AD10255" s="2" t="s">
        <v>15798</v>
      </c>
    </row>
    <row r="10256" spans="1:30">
      <c r="A10256">
        <v>2024</v>
      </c>
      <c r="B10256" t="s">
        <v>15776</v>
      </c>
      <c r="C10256" t="s">
        <v>177</v>
      </c>
      <c r="D10256" s="4" t="s">
        <v>16467</v>
      </c>
      <c r="E10256" s="4" t="s">
        <v>16533</v>
      </c>
      <c r="F10256" t="s">
        <v>180</v>
      </c>
      <c r="G10256" t="s">
        <v>181</v>
      </c>
      <c r="H10256" s="4" t="s">
        <v>15868</v>
      </c>
      <c r="I10256" t="s">
        <v>181</v>
      </c>
      <c r="J10256" t="s">
        <v>181</v>
      </c>
      <c r="K10256" s="4" t="s">
        <v>2902</v>
      </c>
      <c r="L10256" s="4">
        <v>12403033</v>
      </c>
      <c r="M10256" s="4">
        <v>2</v>
      </c>
      <c r="Q10256" s="4" t="s">
        <v>2902</v>
      </c>
      <c r="R10256" s="1" t="s">
        <v>181</v>
      </c>
      <c r="T10256" s="4" t="s">
        <v>16484</v>
      </c>
      <c r="U10256" s="4" t="s">
        <v>14089</v>
      </c>
      <c r="AD10256" s="2" t="s">
        <v>15798</v>
      </c>
    </row>
    <row r="10257" spans="1:30">
      <c r="A10257">
        <v>2024</v>
      </c>
      <c r="B10257" t="s">
        <v>15776</v>
      </c>
      <c r="C10257" t="s">
        <v>177</v>
      </c>
      <c r="D10257" s="4" t="s">
        <v>16467</v>
      </c>
      <c r="E10257" s="4" t="s">
        <v>16533</v>
      </c>
      <c r="F10257" t="s">
        <v>180</v>
      </c>
      <c r="G10257" t="s">
        <v>181</v>
      </c>
      <c r="H10257" s="4" t="s">
        <v>15868</v>
      </c>
      <c r="I10257" t="s">
        <v>181</v>
      </c>
      <c r="J10257" t="s">
        <v>181</v>
      </c>
      <c r="K10257" s="4" t="s">
        <v>2902</v>
      </c>
      <c r="L10257" s="4">
        <v>12403034</v>
      </c>
      <c r="M10257" s="4">
        <v>2</v>
      </c>
      <c r="Q10257" s="4" t="s">
        <v>2902</v>
      </c>
      <c r="R10257" s="1" t="s">
        <v>181</v>
      </c>
      <c r="T10257" s="4" t="s">
        <v>16536</v>
      </c>
      <c r="U10257" s="4" t="s">
        <v>14089</v>
      </c>
      <c r="AD10257" s="2" t="s">
        <v>15798</v>
      </c>
    </row>
    <row r="10258" spans="1:30">
      <c r="A10258">
        <v>2024</v>
      </c>
      <c r="B10258" t="s">
        <v>15776</v>
      </c>
      <c r="C10258" t="s">
        <v>177</v>
      </c>
      <c r="D10258" s="4" t="s">
        <v>16467</v>
      </c>
      <c r="E10258" s="4" t="s">
        <v>16533</v>
      </c>
      <c r="F10258" t="s">
        <v>180</v>
      </c>
      <c r="G10258" t="s">
        <v>181</v>
      </c>
      <c r="H10258" s="4" t="s">
        <v>15868</v>
      </c>
      <c r="I10258" t="s">
        <v>181</v>
      </c>
      <c r="J10258" t="s">
        <v>181</v>
      </c>
      <c r="K10258" s="4" t="s">
        <v>3024</v>
      </c>
      <c r="L10258" s="4">
        <v>12405009</v>
      </c>
      <c r="M10258" s="4">
        <v>5</v>
      </c>
      <c r="Q10258" s="4" t="s">
        <v>3024</v>
      </c>
      <c r="R10258" s="1" t="s">
        <v>181</v>
      </c>
      <c r="T10258" s="4" t="s">
        <v>16537</v>
      </c>
      <c r="U10258" s="4" t="s">
        <v>14089</v>
      </c>
      <c r="AD10258" s="2" t="s">
        <v>15798</v>
      </c>
    </row>
    <row r="10259" spans="1:30">
      <c r="A10259">
        <v>2024</v>
      </c>
      <c r="B10259" t="s">
        <v>15776</v>
      </c>
      <c r="C10259" t="s">
        <v>177</v>
      </c>
      <c r="D10259" s="4" t="s">
        <v>16467</v>
      </c>
      <c r="E10259" s="4" t="s">
        <v>16538</v>
      </c>
      <c r="F10259" t="s">
        <v>180</v>
      </c>
      <c r="G10259" t="s">
        <v>181</v>
      </c>
      <c r="H10259" s="4"/>
      <c r="I10259" t="s">
        <v>181</v>
      </c>
      <c r="J10259" t="s">
        <v>181</v>
      </c>
      <c r="K10259" s="4" t="s">
        <v>2902</v>
      </c>
      <c r="L10259" s="4">
        <v>12403035</v>
      </c>
      <c r="M10259" s="4">
        <v>1</v>
      </c>
      <c r="Q10259" s="4" t="s">
        <v>2902</v>
      </c>
      <c r="R10259" s="1" t="s">
        <v>181</v>
      </c>
      <c r="T10259" s="4" t="s">
        <v>16539</v>
      </c>
      <c r="U10259" s="4" t="s">
        <v>13853</v>
      </c>
      <c r="AD10259" s="2" t="s">
        <v>15798</v>
      </c>
    </row>
    <row r="10260" spans="1:30">
      <c r="A10260">
        <v>2024</v>
      </c>
      <c r="B10260" t="s">
        <v>15776</v>
      </c>
      <c r="C10260" t="s">
        <v>177</v>
      </c>
      <c r="D10260" s="4" t="s">
        <v>16467</v>
      </c>
      <c r="E10260" s="4" t="s">
        <v>16538</v>
      </c>
      <c r="F10260" t="s">
        <v>180</v>
      </c>
      <c r="G10260" t="s">
        <v>181</v>
      </c>
      <c r="H10260" s="4" t="s">
        <v>15868</v>
      </c>
      <c r="I10260" t="s">
        <v>181</v>
      </c>
      <c r="J10260" t="s">
        <v>181</v>
      </c>
      <c r="K10260" s="4" t="s">
        <v>2902</v>
      </c>
      <c r="L10260" s="4">
        <v>12403036</v>
      </c>
      <c r="M10260" s="4">
        <v>2</v>
      </c>
      <c r="Q10260" s="4" t="s">
        <v>2902</v>
      </c>
      <c r="R10260" s="1" t="s">
        <v>181</v>
      </c>
      <c r="T10260" s="4" t="s">
        <v>16540</v>
      </c>
      <c r="U10260" s="4" t="s">
        <v>13853</v>
      </c>
      <c r="AD10260" s="2" t="s">
        <v>15798</v>
      </c>
    </row>
    <row r="10261" spans="1:30">
      <c r="A10261">
        <v>2024</v>
      </c>
      <c r="B10261" t="s">
        <v>15776</v>
      </c>
      <c r="C10261" t="s">
        <v>177</v>
      </c>
      <c r="D10261" s="4" t="s">
        <v>16467</v>
      </c>
      <c r="E10261" s="4" t="s">
        <v>16538</v>
      </c>
      <c r="F10261" t="s">
        <v>180</v>
      </c>
      <c r="G10261" t="s">
        <v>181</v>
      </c>
      <c r="H10261" s="4"/>
      <c r="I10261" t="s">
        <v>181</v>
      </c>
      <c r="J10261" t="s">
        <v>181</v>
      </c>
      <c r="K10261" s="4" t="s">
        <v>2902</v>
      </c>
      <c r="L10261" s="4">
        <v>12403037</v>
      </c>
      <c r="M10261" s="4">
        <v>1</v>
      </c>
      <c r="Q10261" s="4" t="s">
        <v>2902</v>
      </c>
      <c r="R10261" s="1" t="s">
        <v>181</v>
      </c>
      <c r="T10261" s="4" t="s">
        <v>16541</v>
      </c>
      <c r="U10261" s="4" t="s">
        <v>13853</v>
      </c>
      <c r="AD10261" s="2" t="s">
        <v>15798</v>
      </c>
    </row>
    <row r="10262" spans="1:30">
      <c r="A10262">
        <v>2024</v>
      </c>
      <c r="B10262" t="s">
        <v>15776</v>
      </c>
      <c r="C10262" t="s">
        <v>177</v>
      </c>
      <c r="D10262" s="4" t="s">
        <v>16467</v>
      </c>
      <c r="E10262" s="4" t="s">
        <v>16538</v>
      </c>
      <c r="F10262" t="s">
        <v>180</v>
      </c>
      <c r="G10262" t="s">
        <v>181</v>
      </c>
      <c r="H10262" s="4"/>
      <c r="I10262" t="s">
        <v>181</v>
      </c>
      <c r="J10262" t="s">
        <v>181</v>
      </c>
      <c r="K10262" s="4" t="s">
        <v>2902</v>
      </c>
      <c r="L10262" s="4">
        <v>12403038</v>
      </c>
      <c r="M10262" s="4">
        <v>1</v>
      </c>
      <c r="Q10262" s="4" t="s">
        <v>2902</v>
      </c>
      <c r="R10262" s="1" t="s">
        <v>181</v>
      </c>
      <c r="T10262" s="4" t="s">
        <v>16542</v>
      </c>
      <c r="U10262" s="4" t="s">
        <v>13853</v>
      </c>
      <c r="AD10262" s="2" t="s">
        <v>15798</v>
      </c>
    </row>
    <row r="10263" spans="1:30">
      <c r="A10263">
        <v>2024</v>
      </c>
      <c r="B10263" t="s">
        <v>15776</v>
      </c>
      <c r="C10263" t="s">
        <v>177</v>
      </c>
      <c r="D10263" s="4" t="s">
        <v>16467</v>
      </c>
      <c r="E10263" s="4" t="s">
        <v>16538</v>
      </c>
      <c r="F10263" t="s">
        <v>180</v>
      </c>
      <c r="G10263" t="s">
        <v>181</v>
      </c>
      <c r="H10263" s="4" t="s">
        <v>15868</v>
      </c>
      <c r="I10263" t="s">
        <v>181</v>
      </c>
      <c r="J10263" t="s">
        <v>181</v>
      </c>
      <c r="K10263" s="4" t="s">
        <v>2939</v>
      </c>
      <c r="L10263" s="4">
        <v>12404008</v>
      </c>
      <c r="M10263" s="4">
        <v>10</v>
      </c>
      <c r="Q10263" s="4" t="s">
        <v>2939</v>
      </c>
      <c r="R10263" s="1" t="s">
        <v>181</v>
      </c>
      <c r="T10263" s="4" t="s">
        <v>15873</v>
      </c>
      <c r="U10263" s="4" t="s">
        <v>13853</v>
      </c>
      <c r="AD10263" s="2" t="s">
        <v>15798</v>
      </c>
    </row>
    <row r="10264" spans="1:30">
      <c r="A10264">
        <v>2024</v>
      </c>
      <c r="B10264" t="s">
        <v>15776</v>
      </c>
      <c r="C10264" t="s">
        <v>177</v>
      </c>
      <c r="D10264" s="4" t="s">
        <v>16467</v>
      </c>
      <c r="E10264" s="4" t="s">
        <v>16543</v>
      </c>
      <c r="F10264" t="s">
        <v>180</v>
      </c>
      <c r="G10264" t="s">
        <v>181</v>
      </c>
      <c r="H10264" s="4" t="s">
        <v>15868</v>
      </c>
      <c r="I10264" t="s">
        <v>181</v>
      </c>
      <c r="J10264" t="s">
        <v>181</v>
      </c>
      <c r="K10264" s="4" t="s">
        <v>2922</v>
      </c>
      <c r="L10264" s="4">
        <v>12402014</v>
      </c>
      <c r="M10264" s="4">
        <v>3</v>
      </c>
      <c r="Q10264" s="4" t="s">
        <v>2922</v>
      </c>
      <c r="R10264" s="1" t="s">
        <v>181</v>
      </c>
      <c r="T10264" s="4" t="s">
        <v>16544</v>
      </c>
      <c r="U10264" s="4" t="s">
        <v>14089</v>
      </c>
      <c r="AD10264" s="2" t="s">
        <v>15798</v>
      </c>
    </row>
    <row r="10265" spans="1:30">
      <c r="A10265">
        <v>2024</v>
      </c>
      <c r="B10265" t="s">
        <v>15776</v>
      </c>
      <c r="C10265" t="s">
        <v>177</v>
      </c>
      <c r="D10265" s="4" t="s">
        <v>16467</v>
      </c>
      <c r="E10265" s="4" t="s">
        <v>16543</v>
      </c>
      <c r="F10265" t="s">
        <v>180</v>
      </c>
      <c r="G10265" t="s">
        <v>181</v>
      </c>
      <c r="H10265" s="4" t="s">
        <v>15868</v>
      </c>
      <c r="I10265" t="s">
        <v>181</v>
      </c>
      <c r="J10265" t="s">
        <v>181</v>
      </c>
      <c r="K10265" s="4" t="s">
        <v>2922</v>
      </c>
      <c r="L10265" s="4">
        <v>12402015</v>
      </c>
      <c r="M10265" s="4">
        <v>4</v>
      </c>
      <c r="Q10265" s="4" t="s">
        <v>2922</v>
      </c>
      <c r="R10265" s="1" t="s">
        <v>181</v>
      </c>
      <c r="T10265" s="4" t="s">
        <v>16545</v>
      </c>
      <c r="U10265" s="4" t="s">
        <v>13853</v>
      </c>
      <c r="AD10265" s="2" t="s">
        <v>15798</v>
      </c>
    </row>
    <row r="10266" spans="1:30">
      <c r="A10266">
        <v>2024</v>
      </c>
      <c r="B10266" t="s">
        <v>15776</v>
      </c>
      <c r="C10266" t="s">
        <v>177</v>
      </c>
      <c r="D10266" s="4" t="s">
        <v>16467</v>
      </c>
      <c r="E10266" s="4" t="s">
        <v>16543</v>
      </c>
      <c r="F10266" t="s">
        <v>180</v>
      </c>
      <c r="G10266" t="s">
        <v>181</v>
      </c>
      <c r="H10266" s="4" t="s">
        <v>15868</v>
      </c>
      <c r="I10266" t="s">
        <v>181</v>
      </c>
      <c r="J10266" t="s">
        <v>181</v>
      </c>
      <c r="K10266" s="4" t="s">
        <v>2922</v>
      </c>
      <c r="L10266" s="4">
        <v>12402016</v>
      </c>
      <c r="M10266" s="4">
        <v>3</v>
      </c>
      <c r="Q10266" s="4" t="s">
        <v>2922</v>
      </c>
      <c r="R10266" s="1" t="s">
        <v>181</v>
      </c>
      <c r="T10266" s="4" t="s">
        <v>16546</v>
      </c>
      <c r="U10266" s="4" t="s">
        <v>16547</v>
      </c>
      <c r="AD10266" s="2" t="s">
        <v>15798</v>
      </c>
    </row>
    <row r="10267" spans="1:30">
      <c r="A10267">
        <v>2024</v>
      </c>
      <c r="B10267" t="s">
        <v>15776</v>
      </c>
      <c r="C10267" t="s">
        <v>177</v>
      </c>
      <c r="D10267" s="4" t="s">
        <v>16467</v>
      </c>
      <c r="E10267" s="4" t="s">
        <v>16543</v>
      </c>
      <c r="F10267" t="s">
        <v>180</v>
      </c>
      <c r="G10267" t="s">
        <v>181</v>
      </c>
      <c r="H10267" s="4"/>
      <c r="I10267" t="s">
        <v>181</v>
      </c>
      <c r="J10267" t="s">
        <v>181</v>
      </c>
      <c r="K10267" s="4" t="s">
        <v>2922</v>
      </c>
      <c r="L10267" s="4">
        <v>12402017</v>
      </c>
      <c r="M10267" s="4">
        <v>1</v>
      </c>
      <c r="Q10267" s="4" t="s">
        <v>2922</v>
      </c>
      <c r="R10267" s="1" t="s">
        <v>181</v>
      </c>
      <c r="T10267" s="4" t="s">
        <v>16548</v>
      </c>
      <c r="U10267" s="4" t="s">
        <v>16547</v>
      </c>
      <c r="AD10267" s="2" t="s">
        <v>15798</v>
      </c>
    </row>
    <row r="10268" spans="1:30">
      <c r="A10268">
        <v>2024</v>
      </c>
      <c r="B10268" t="s">
        <v>15776</v>
      </c>
      <c r="C10268" t="s">
        <v>177</v>
      </c>
      <c r="D10268" s="4" t="s">
        <v>16467</v>
      </c>
      <c r="E10268" s="4" t="s">
        <v>16543</v>
      </c>
      <c r="F10268" t="s">
        <v>180</v>
      </c>
      <c r="G10268" t="s">
        <v>181</v>
      </c>
      <c r="H10268" s="4" t="s">
        <v>15868</v>
      </c>
      <c r="I10268" t="s">
        <v>181</v>
      </c>
      <c r="J10268" t="s">
        <v>181</v>
      </c>
      <c r="K10268" s="4" t="s">
        <v>2902</v>
      </c>
      <c r="L10268" s="4">
        <v>12403039</v>
      </c>
      <c r="M10268" s="4">
        <v>6</v>
      </c>
      <c r="Q10268" s="4" t="s">
        <v>2902</v>
      </c>
      <c r="R10268" s="1" t="s">
        <v>181</v>
      </c>
      <c r="T10268" s="4" t="s">
        <v>16549</v>
      </c>
      <c r="U10268" s="4" t="s">
        <v>13853</v>
      </c>
      <c r="AD10268" s="2" t="s">
        <v>15798</v>
      </c>
    </row>
    <row r="10269" spans="1:30">
      <c r="A10269">
        <v>2024</v>
      </c>
      <c r="B10269" t="s">
        <v>15776</v>
      </c>
      <c r="C10269" t="s">
        <v>177</v>
      </c>
      <c r="D10269" s="4" t="s">
        <v>16467</v>
      </c>
      <c r="E10269" s="4" t="s">
        <v>16543</v>
      </c>
      <c r="F10269" t="s">
        <v>180</v>
      </c>
      <c r="G10269" t="s">
        <v>181</v>
      </c>
      <c r="H10269" s="4" t="s">
        <v>15868</v>
      </c>
      <c r="I10269" t="s">
        <v>181</v>
      </c>
      <c r="J10269" t="s">
        <v>181</v>
      </c>
      <c r="K10269" s="4" t="s">
        <v>2902</v>
      </c>
      <c r="L10269" s="4">
        <v>12403040</v>
      </c>
      <c r="M10269" s="4">
        <v>4</v>
      </c>
      <c r="Q10269" s="4" t="s">
        <v>2902</v>
      </c>
      <c r="R10269" s="1" t="s">
        <v>181</v>
      </c>
      <c r="T10269" s="4" t="s">
        <v>16550</v>
      </c>
      <c r="U10269" s="4" t="s">
        <v>14089</v>
      </c>
      <c r="AD10269" s="2" t="s">
        <v>15798</v>
      </c>
    </row>
    <row r="10270" spans="1:30">
      <c r="A10270">
        <v>2024</v>
      </c>
      <c r="B10270" t="s">
        <v>15776</v>
      </c>
      <c r="C10270" t="s">
        <v>177</v>
      </c>
      <c r="D10270" s="4" t="s">
        <v>16467</v>
      </c>
      <c r="E10270" s="4" t="s">
        <v>16543</v>
      </c>
      <c r="F10270" t="s">
        <v>180</v>
      </c>
      <c r="G10270" t="s">
        <v>181</v>
      </c>
      <c r="H10270" s="4" t="s">
        <v>15868</v>
      </c>
      <c r="I10270" t="s">
        <v>181</v>
      </c>
      <c r="J10270" t="s">
        <v>181</v>
      </c>
      <c r="K10270" s="4" t="s">
        <v>15802</v>
      </c>
      <c r="L10270" s="4">
        <v>12406006</v>
      </c>
      <c r="M10270" s="4">
        <v>3</v>
      </c>
      <c r="Q10270" s="4" t="s">
        <v>15802</v>
      </c>
      <c r="R10270" s="1" t="s">
        <v>181</v>
      </c>
      <c r="T10270" s="4" t="s">
        <v>12792</v>
      </c>
      <c r="U10270" s="4" t="s">
        <v>16547</v>
      </c>
      <c r="AD10270" s="2" t="s">
        <v>15798</v>
      </c>
    </row>
    <row r="10271" spans="1:30">
      <c r="A10271">
        <v>2024</v>
      </c>
      <c r="B10271" t="s">
        <v>15776</v>
      </c>
      <c r="C10271" t="s">
        <v>177</v>
      </c>
      <c r="D10271" s="4" t="s">
        <v>16551</v>
      </c>
      <c r="E10271" s="4" t="s">
        <v>16552</v>
      </c>
      <c r="F10271" t="s">
        <v>180</v>
      </c>
      <c r="G10271" t="s">
        <v>181</v>
      </c>
      <c r="H10271" s="4" t="s">
        <v>16553</v>
      </c>
      <c r="I10271" t="s">
        <v>181</v>
      </c>
      <c r="J10271" t="s">
        <v>181</v>
      </c>
      <c r="K10271" s="4" t="s">
        <v>15802</v>
      </c>
      <c r="L10271" s="4">
        <v>12506001</v>
      </c>
      <c r="M10271" s="4">
        <v>5</v>
      </c>
      <c r="Q10271" s="4" t="s">
        <v>15802</v>
      </c>
      <c r="R10271" s="1" t="s">
        <v>181</v>
      </c>
      <c r="T10271" s="4" t="s">
        <v>15873</v>
      </c>
      <c r="U10271" s="4" t="s">
        <v>13853</v>
      </c>
      <c r="AD10271" s="2" t="s">
        <v>15798</v>
      </c>
    </row>
    <row r="10272" spans="1:30">
      <c r="A10272">
        <v>2024</v>
      </c>
      <c r="B10272" t="s">
        <v>15776</v>
      </c>
      <c r="C10272" t="s">
        <v>177</v>
      </c>
      <c r="D10272" s="4" t="s">
        <v>16551</v>
      </c>
      <c r="E10272" s="4" t="s">
        <v>16552</v>
      </c>
      <c r="F10272" t="s">
        <v>180</v>
      </c>
      <c r="G10272" t="s">
        <v>181</v>
      </c>
      <c r="H10272" s="4" t="s">
        <v>16554</v>
      </c>
      <c r="I10272" t="s">
        <v>181</v>
      </c>
      <c r="J10272" t="s">
        <v>181</v>
      </c>
      <c r="K10272" s="4" t="s">
        <v>2902</v>
      </c>
      <c r="L10272" s="4">
        <v>12503001</v>
      </c>
      <c r="M10272" s="4">
        <v>2</v>
      </c>
      <c r="Q10272" s="4" t="s">
        <v>2902</v>
      </c>
      <c r="R10272" s="1" t="s">
        <v>181</v>
      </c>
      <c r="T10272" s="4" t="s">
        <v>16555</v>
      </c>
      <c r="U10272" s="4" t="s">
        <v>13853</v>
      </c>
      <c r="AD10272" s="2" t="s">
        <v>15798</v>
      </c>
    </row>
    <row r="10273" spans="1:30">
      <c r="A10273">
        <v>2024</v>
      </c>
      <c r="B10273" t="s">
        <v>15776</v>
      </c>
      <c r="C10273" t="s">
        <v>177</v>
      </c>
      <c r="D10273" s="4" t="s">
        <v>16551</v>
      </c>
      <c r="E10273" s="4" t="s">
        <v>16552</v>
      </c>
      <c r="F10273" t="s">
        <v>180</v>
      </c>
      <c r="G10273" t="s">
        <v>181</v>
      </c>
      <c r="H10273" s="4" t="s">
        <v>16556</v>
      </c>
      <c r="I10273" t="s">
        <v>181</v>
      </c>
      <c r="J10273" t="s">
        <v>181</v>
      </c>
      <c r="K10273" s="4" t="s">
        <v>2902</v>
      </c>
      <c r="L10273" s="4">
        <v>12503002</v>
      </c>
      <c r="M10273" s="4">
        <v>11</v>
      </c>
      <c r="Q10273" s="4" t="s">
        <v>2902</v>
      </c>
      <c r="R10273" s="1" t="s">
        <v>181</v>
      </c>
      <c r="T10273" s="4" t="s">
        <v>16557</v>
      </c>
      <c r="U10273" s="4" t="s">
        <v>13853</v>
      </c>
      <c r="AD10273" s="2" t="s">
        <v>15798</v>
      </c>
    </row>
    <row r="10274" spans="1:30">
      <c r="A10274">
        <v>2024</v>
      </c>
      <c r="B10274" t="s">
        <v>15776</v>
      </c>
      <c r="C10274" t="s">
        <v>177</v>
      </c>
      <c r="D10274" s="4" t="s">
        <v>16551</v>
      </c>
      <c r="E10274" s="4" t="s">
        <v>16552</v>
      </c>
      <c r="F10274" t="s">
        <v>180</v>
      </c>
      <c r="G10274" t="s">
        <v>181</v>
      </c>
      <c r="H10274" s="4" t="s">
        <v>16558</v>
      </c>
      <c r="I10274" t="s">
        <v>181</v>
      </c>
      <c r="J10274" t="s">
        <v>181</v>
      </c>
      <c r="K10274" s="4" t="s">
        <v>2902</v>
      </c>
      <c r="L10274" s="4">
        <v>12503003</v>
      </c>
      <c r="M10274" s="4">
        <v>5</v>
      </c>
      <c r="Q10274" s="4" t="s">
        <v>2902</v>
      </c>
      <c r="R10274" s="1" t="s">
        <v>181</v>
      </c>
      <c r="T10274" s="4" t="s">
        <v>16559</v>
      </c>
      <c r="U10274" s="4" t="s">
        <v>13853</v>
      </c>
      <c r="AD10274" s="2" t="s">
        <v>15798</v>
      </c>
    </row>
    <row r="10275" spans="1:30">
      <c r="A10275">
        <v>2024</v>
      </c>
      <c r="B10275" t="s">
        <v>15776</v>
      </c>
      <c r="C10275" t="s">
        <v>177</v>
      </c>
      <c r="D10275" s="4" t="s">
        <v>16551</v>
      </c>
      <c r="E10275" s="4" t="s">
        <v>16552</v>
      </c>
      <c r="F10275" t="s">
        <v>180</v>
      </c>
      <c r="G10275" t="s">
        <v>181</v>
      </c>
      <c r="H10275" s="4" t="s">
        <v>16560</v>
      </c>
      <c r="I10275" t="s">
        <v>181</v>
      </c>
      <c r="J10275" t="s">
        <v>181</v>
      </c>
      <c r="K10275" s="4" t="s">
        <v>2902</v>
      </c>
      <c r="L10275" s="4">
        <v>12503004</v>
      </c>
      <c r="M10275" s="4">
        <v>2</v>
      </c>
      <c r="Q10275" s="4" t="s">
        <v>2902</v>
      </c>
      <c r="R10275" s="1" t="s">
        <v>181</v>
      </c>
      <c r="T10275" s="4" t="s">
        <v>16561</v>
      </c>
      <c r="U10275" s="4" t="s">
        <v>13853</v>
      </c>
      <c r="AD10275" s="2" t="s">
        <v>15798</v>
      </c>
    </row>
    <row r="10276" spans="1:30">
      <c r="A10276">
        <v>2024</v>
      </c>
      <c r="B10276" t="s">
        <v>15776</v>
      </c>
      <c r="C10276" t="s">
        <v>177</v>
      </c>
      <c r="D10276" s="4" t="s">
        <v>16551</v>
      </c>
      <c r="E10276" s="4" t="s">
        <v>16552</v>
      </c>
      <c r="F10276" t="s">
        <v>180</v>
      </c>
      <c r="G10276" t="s">
        <v>181</v>
      </c>
      <c r="H10276" s="4" t="s">
        <v>16562</v>
      </c>
      <c r="I10276" t="s">
        <v>181</v>
      </c>
      <c r="J10276" t="s">
        <v>181</v>
      </c>
      <c r="K10276" s="4" t="s">
        <v>2902</v>
      </c>
      <c r="L10276" s="4">
        <v>12503005</v>
      </c>
      <c r="M10276" s="4">
        <v>1</v>
      </c>
      <c r="Q10276" s="4" t="s">
        <v>2902</v>
      </c>
      <c r="R10276" s="1" t="s">
        <v>181</v>
      </c>
      <c r="T10276" s="4" t="s">
        <v>16563</v>
      </c>
      <c r="U10276" s="4" t="s">
        <v>13853</v>
      </c>
      <c r="AD10276" s="2" t="s">
        <v>15798</v>
      </c>
    </row>
    <row r="10277" spans="1:30">
      <c r="A10277">
        <v>2024</v>
      </c>
      <c r="B10277" t="s">
        <v>15776</v>
      </c>
      <c r="C10277" t="s">
        <v>177</v>
      </c>
      <c r="D10277" s="4" t="s">
        <v>16551</v>
      </c>
      <c r="E10277" s="4" t="s">
        <v>16552</v>
      </c>
      <c r="F10277" t="s">
        <v>180</v>
      </c>
      <c r="G10277" t="s">
        <v>181</v>
      </c>
      <c r="H10277" s="4" t="s">
        <v>16564</v>
      </c>
      <c r="I10277" t="s">
        <v>181</v>
      </c>
      <c r="J10277" t="s">
        <v>181</v>
      </c>
      <c r="K10277" s="4" t="s">
        <v>3135</v>
      </c>
      <c r="L10277" s="4">
        <v>12501001</v>
      </c>
      <c r="M10277" s="4">
        <v>2</v>
      </c>
      <c r="Q10277" s="4" t="s">
        <v>3135</v>
      </c>
      <c r="R10277" s="1" t="s">
        <v>181</v>
      </c>
      <c r="T10277" s="4" t="s">
        <v>12792</v>
      </c>
      <c r="U10277" s="4" t="s">
        <v>13853</v>
      </c>
      <c r="AD10277" s="2" t="s">
        <v>15798</v>
      </c>
    </row>
    <row r="10278" spans="1:30">
      <c r="A10278">
        <v>2024</v>
      </c>
      <c r="B10278" t="s">
        <v>15776</v>
      </c>
      <c r="C10278" t="s">
        <v>177</v>
      </c>
      <c r="D10278" s="4" t="s">
        <v>16551</v>
      </c>
      <c r="E10278" s="4" t="s">
        <v>16565</v>
      </c>
      <c r="F10278" t="s">
        <v>180</v>
      </c>
      <c r="G10278" t="s">
        <v>181</v>
      </c>
      <c r="H10278" s="4" t="s">
        <v>16566</v>
      </c>
      <c r="I10278" t="s">
        <v>181</v>
      </c>
      <c r="J10278" t="s">
        <v>181</v>
      </c>
      <c r="K10278" s="4" t="s">
        <v>3135</v>
      </c>
      <c r="L10278" s="4">
        <v>12501002</v>
      </c>
      <c r="M10278" s="4">
        <v>1</v>
      </c>
      <c r="Q10278" s="4" t="s">
        <v>3135</v>
      </c>
      <c r="R10278" s="1" t="s">
        <v>181</v>
      </c>
      <c r="T10278" s="4" t="s">
        <v>16567</v>
      </c>
      <c r="U10278" s="4" t="s">
        <v>16568</v>
      </c>
      <c r="AD10278" s="2" t="s">
        <v>15798</v>
      </c>
    </row>
    <row r="10279" spans="1:30">
      <c r="A10279">
        <v>2024</v>
      </c>
      <c r="B10279" t="s">
        <v>15776</v>
      </c>
      <c r="C10279" t="s">
        <v>177</v>
      </c>
      <c r="D10279" s="4" t="s">
        <v>16551</v>
      </c>
      <c r="E10279" s="4" t="s">
        <v>16565</v>
      </c>
      <c r="F10279" t="s">
        <v>180</v>
      </c>
      <c r="G10279" t="s">
        <v>181</v>
      </c>
      <c r="H10279" s="4" t="s">
        <v>16569</v>
      </c>
      <c r="I10279" t="s">
        <v>181</v>
      </c>
      <c r="J10279" t="s">
        <v>181</v>
      </c>
      <c r="K10279" s="4" t="s">
        <v>2922</v>
      </c>
      <c r="L10279" s="4">
        <v>12502001</v>
      </c>
      <c r="M10279" s="4">
        <v>3</v>
      </c>
      <c r="Q10279" s="4" t="s">
        <v>2922</v>
      </c>
      <c r="R10279" s="1" t="s">
        <v>181</v>
      </c>
      <c r="T10279" s="4" t="s">
        <v>16570</v>
      </c>
      <c r="U10279" s="4" t="s">
        <v>14089</v>
      </c>
      <c r="AD10279" s="2" t="s">
        <v>15798</v>
      </c>
    </row>
    <row r="10280" spans="1:30">
      <c r="A10280">
        <v>2024</v>
      </c>
      <c r="B10280" t="s">
        <v>15776</v>
      </c>
      <c r="C10280" t="s">
        <v>177</v>
      </c>
      <c r="D10280" s="4" t="s">
        <v>16551</v>
      </c>
      <c r="E10280" s="4" t="s">
        <v>16565</v>
      </c>
      <c r="F10280" t="s">
        <v>180</v>
      </c>
      <c r="G10280" t="s">
        <v>181</v>
      </c>
      <c r="H10280" s="4" t="s">
        <v>16571</v>
      </c>
      <c r="I10280" t="s">
        <v>181</v>
      </c>
      <c r="J10280" t="s">
        <v>181</v>
      </c>
      <c r="K10280" s="4" t="s">
        <v>2902</v>
      </c>
      <c r="L10280" s="4">
        <v>12503006</v>
      </c>
      <c r="M10280" s="4">
        <v>1</v>
      </c>
      <c r="Q10280" s="4" t="s">
        <v>2902</v>
      </c>
      <c r="R10280" s="1" t="s">
        <v>181</v>
      </c>
      <c r="T10280" s="4" t="s">
        <v>16572</v>
      </c>
      <c r="U10280" s="4" t="s">
        <v>14089</v>
      </c>
      <c r="AD10280" s="2" t="s">
        <v>15798</v>
      </c>
    </row>
    <row r="10281" spans="1:30">
      <c r="A10281">
        <v>2024</v>
      </c>
      <c r="B10281" t="s">
        <v>15776</v>
      </c>
      <c r="C10281" t="s">
        <v>177</v>
      </c>
      <c r="D10281" s="4" t="s">
        <v>16551</v>
      </c>
      <c r="E10281" s="4" t="s">
        <v>16565</v>
      </c>
      <c r="F10281" t="s">
        <v>180</v>
      </c>
      <c r="G10281" t="s">
        <v>181</v>
      </c>
      <c r="H10281" s="4" t="s">
        <v>16573</v>
      </c>
      <c r="I10281" t="s">
        <v>181</v>
      </c>
      <c r="J10281" t="s">
        <v>181</v>
      </c>
      <c r="K10281" s="4" t="s">
        <v>2902</v>
      </c>
      <c r="L10281" s="4">
        <v>12503007</v>
      </c>
      <c r="M10281" s="4">
        <v>1</v>
      </c>
      <c r="Q10281" s="4" t="s">
        <v>2902</v>
      </c>
      <c r="R10281" s="1" t="s">
        <v>181</v>
      </c>
      <c r="T10281" s="4" t="s">
        <v>16574</v>
      </c>
      <c r="U10281" s="4" t="s">
        <v>14089</v>
      </c>
      <c r="AD10281" s="2" t="s">
        <v>15798</v>
      </c>
    </row>
    <row r="10282" spans="1:30">
      <c r="A10282">
        <v>2024</v>
      </c>
      <c r="B10282" t="s">
        <v>15776</v>
      </c>
      <c r="C10282" t="s">
        <v>177</v>
      </c>
      <c r="D10282" s="4" t="s">
        <v>16551</v>
      </c>
      <c r="E10282" s="4" t="s">
        <v>16565</v>
      </c>
      <c r="F10282" t="s">
        <v>180</v>
      </c>
      <c r="G10282" t="s">
        <v>181</v>
      </c>
      <c r="H10282" s="4" t="s">
        <v>16575</v>
      </c>
      <c r="I10282" t="s">
        <v>181</v>
      </c>
      <c r="J10282" t="s">
        <v>181</v>
      </c>
      <c r="K10282" s="4" t="s">
        <v>2939</v>
      </c>
      <c r="L10282" s="4">
        <v>12504001</v>
      </c>
      <c r="M10282" s="4">
        <v>2</v>
      </c>
      <c r="Q10282" s="4" t="s">
        <v>2939</v>
      </c>
      <c r="R10282" s="1" t="s">
        <v>181</v>
      </c>
      <c r="T10282" s="4" t="s">
        <v>15873</v>
      </c>
      <c r="U10282" s="4" t="s">
        <v>14089</v>
      </c>
      <c r="AD10282" s="2" t="s">
        <v>15798</v>
      </c>
    </row>
    <row r="10283" spans="1:30">
      <c r="A10283">
        <v>2024</v>
      </c>
      <c r="B10283" t="s">
        <v>15776</v>
      </c>
      <c r="C10283" t="s">
        <v>177</v>
      </c>
      <c r="D10283" s="4" t="s">
        <v>16551</v>
      </c>
      <c r="E10283" s="4" t="s">
        <v>16565</v>
      </c>
      <c r="F10283" t="s">
        <v>180</v>
      </c>
      <c r="G10283" t="s">
        <v>181</v>
      </c>
      <c r="H10283" s="4" t="s">
        <v>16576</v>
      </c>
      <c r="I10283" t="s">
        <v>181</v>
      </c>
      <c r="J10283" t="s">
        <v>181</v>
      </c>
      <c r="K10283" s="4" t="s">
        <v>2939</v>
      </c>
      <c r="L10283" s="4">
        <v>12504002</v>
      </c>
      <c r="M10283" s="4">
        <v>2</v>
      </c>
      <c r="Q10283" s="4" t="s">
        <v>2939</v>
      </c>
      <c r="R10283" s="1" t="s">
        <v>181</v>
      </c>
      <c r="T10283" s="4" t="s">
        <v>16577</v>
      </c>
      <c r="U10283" s="4" t="s">
        <v>14089</v>
      </c>
      <c r="AD10283" s="2" t="s">
        <v>15798</v>
      </c>
    </row>
    <row r="10284" spans="1:30">
      <c r="A10284">
        <v>2024</v>
      </c>
      <c r="B10284" t="s">
        <v>15776</v>
      </c>
      <c r="C10284" t="s">
        <v>177</v>
      </c>
      <c r="D10284" s="4" t="s">
        <v>16551</v>
      </c>
      <c r="E10284" s="4" t="s">
        <v>16565</v>
      </c>
      <c r="F10284" t="s">
        <v>180</v>
      </c>
      <c r="G10284" t="s">
        <v>181</v>
      </c>
      <c r="H10284" s="4" t="s">
        <v>16578</v>
      </c>
      <c r="I10284" t="s">
        <v>181</v>
      </c>
      <c r="J10284" t="s">
        <v>181</v>
      </c>
      <c r="K10284" s="4" t="s">
        <v>3024</v>
      </c>
      <c r="L10284" s="4">
        <v>12505001</v>
      </c>
      <c r="M10284" s="4">
        <v>1</v>
      </c>
      <c r="Q10284" s="4" t="s">
        <v>3024</v>
      </c>
      <c r="R10284" s="1" t="s">
        <v>181</v>
      </c>
      <c r="T10284" s="4" t="s">
        <v>16579</v>
      </c>
      <c r="U10284" s="4" t="s">
        <v>14089</v>
      </c>
      <c r="AD10284" s="2" t="s">
        <v>15798</v>
      </c>
    </row>
    <row r="10285" spans="1:30">
      <c r="A10285">
        <v>2024</v>
      </c>
      <c r="B10285" t="s">
        <v>15776</v>
      </c>
      <c r="C10285" t="s">
        <v>177</v>
      </c>
      <c r="D10285" s="4" t="s">
        <v>16551</v>
      </c>
      <c r="E10285" s="4" t="s">
        <v>16565</v>
      </c>
      <c r="F10285" t="s">
        <v>180</v>
      </c>
      <c r="G10285" t="s">
        <v>181</v>
      </c>
      <c r="H10285" s="4" t="s">
        <v>16580</v>
      </c>
      <c r="I10285" t="s">
        <v>181</v>
      </c>
      <c r="J10285" t="s">
        <v>181</v>
      </c>
      <c r="K10285" s="4" t="s">
        <v>3024</v>
      </c>
      <c r="L10285" s="4">
        <v>12505002</v>
      </c>
      <c r="M10285" s="4">
        <v>2</v>
      </c>
      <c r="Q10285" s="4" t="s">
        <v>3024</v>
      </c>
      <c r="R10285" s="1" t="s">
        <v>181</v>
      </c>
      <c r="T10285" s="4" t="s">
        <v>16581</v>
      </c>
      <c r="U10285" s="4" t="s">
        <v>14089</v>
      </c>
      <c r="AD10285" s="2" t="s">
        <v>15798</v>
      </c>
    </row>
    <row r="10286" spans="1:30">
      <c r="A10286">
        <v>2024</v>
      </c>
      <c r="B10286" t="s">
        <v>15776</v>
      </c>
      <c r="C10286" t="s">
        <v>177</v>
      </c>
      <c r="D10286" s="4" t="s">
        <v>16551</v>
      </c>
      <c r="E10286" s="4" t="s">
        <v>16565</v>
      </c>
      <c r="F10286" t="s">
        <v>180</v>
      </c>
      <c r="G10286" t="s">
        <v>181</v>
      </c>
      <c r="H10286" s="4" t="s">
        <v>16582</v>
      </c>
      <c r="I10286" t="s">
        <v>181</v>
      </c>
      <c r="J10286" t="s">
        <v>181</v>
      </c>
      <c r="K10286" s="4" t="s">
        <v>15802</v>
      </c>
      <c r="L10286" s="4">
        <v>12506002</v>
      </c>
      <c r="M10286" s="4">
        <v>2</v>
      </c>
      <c r="Q10286" s="4" t="s">
        <v>15802</v>
      </c>
      <c r="R10286" s="1" t="s">
        <v>181</v>
      </c>
      <c r="T10286" s="4"/>
      <c r="U10286" s="4" t="s">
        <v>16052</v>
      </c>
      <c r="AD10286" s="2" t="s">
        <v>15798</v>
      </c>
    </row>
    <row r="10287" spans="1:30">
      <c r="A10287">
        <v>2024</v>
      </c>
      <c r="B10287" t="s">
        <v>15776</v>
      </c>
      <c r="C10287" t="s">
        <v>177</v>
      </c>
      <c r="D10287" s="4" t="s">
        <v>16551</v>
      </c>
      <c r="E10287" s="4" t="s">
        <v>16565</v>
      </c>
      <c r="F10287" t="s">
        <v>180</v>
      </c>
      <c r="G10287" t="s">
        <v>181</v>
      </c>
      <c r="H10287" s="4" t="s">
        <v>16583</v>
      </c>
      <c r="I10287" t="s">
        <v>181</v>
      </c>
      <c r="J10287" t="s">
        <v>181</v>
      </c>
      <c r="K10287" s="4" t="s">
        <v>15802</v>
      </c>
      <c r="L10287" s="4">
        <v>12506003</v>
      </c>
      <c r="M10287" s="4">
        <v>3</v>
      </c>
      <c r="Q10287" s="4" t="s">
        <v>15802</v>
      </c>
      <c r="R10287" s="1" t="s">
        <v>181</v>
      </c>
      <c r="T10287" s="4"/>
      <c r="U10287" s="4" t="s">
        <v>16584</v>
      </c>
      <c r="AD10287" s="2" t="s">
        <v>15798</v>
      </c>
    </row>
    <row r="10288" spans="1:30">
      <c r="A10288">
        <v>2024</v>
      </c>
      <c r="B10288" t="s">
        <v>15776</v>
      </c>
      <c r="C10288" t="s">
        <v>177</v>
      </c>
      <c r="D10288" s="4" t="s">
        <v>16551</v>
      </c>
      <c r="E10288" s="4" t="s">
        <v>16565</v>
      </c>
      <c r="F10288" t="s">
        <v>180</v>
      </c>
      <c r="G10288" t="s">
        <v>181</v>
      </c>
      <c r="H10288" s="4" t="s">
        <v>16585</v>
      </c>
      <c r="I10288" t="s">
        <v>181</v>
      </c>
      <c r="J10288" t="s">
        <v>181</v>
      </c>
      <c r="K10288" s="4" t="s">
        <v>15802</v>
      </c>
      <c r="L10288" s="4">
        <v>12506004</v>
      </c>
      <c r="M10288" s="4">
        <v>1</v>
      </c>
      <c r="Q10288" s="4" t="s">
        <v>15802</v>
      </c>
      <c r="R10288" s="1" t="s">
        <v>181</v>
      </c>
      <c r="T10288" s="4"/>
      <c r="U10288" s="4" t="s">
        <v>16198</v>
      </c>
      <c r="AD10288" s="2" t="s">
        <v>15798</v>
      </c>
    </row>
    <row r="10289" spans="1:30">
      <c r="A10289">
        <v>2024</v>
      </c>
      <c r="B10289" t="s">
        <v>15776</v>
      </c>
      <c r="C10289" t="s">
        <v>177</v>
      </c>
      <c r="D10289" s="4" t="s">
        <v>16551</v>
      </c>
      <c r="E10289" s="4" t="s">
        <v>16565</v>
      </c>
      <c r="F10289" t="s">
        <v>180</v>
      </c>
      <c r="G10289" t="s">
        <v>181</v>
      </c>
      <c r="H10289" s="4" t="s">
        <v>16586</v>
      </c>
      <c r="I10289" t="s">
        <v>181</v>
      </c>
      <c r="J10289" t="s">
        <v>181</v>
      </c>
      <c r="K10289" s="4" t="s">
        <v>6412</v>
      </c>
      <c r="L10289" s="4">
        <v>12508001</v>
      </c>
      <c r="M10289" s="4">
        <v>2</v>
      </c>
      <c r="Q10289" s="4" t="s">
        <v>6412</v>
      </c>
      <c r="R10289" s="1" t="s">
        <v>181</v>
      </c>
      <c r="T10289" s="4" t="s">
        <v>16587</v>
      </c>
      <c r="U10289" s="4" t="s">
        <v>14089</v>
      </c>
      <c r="AD10289" s="2" t="s">
        <v>15798</v>
      </c>
    </row>
    <row r="10290" spans="1:30">
      <c r="A10290">
        <v>2024</v>
      </c>
      <c r="B10290" t="s">
        <v>15776</v>
      </c>
      <c r="C10290" t="s">
        <v>177</v>
      </c>
      <c r="D10290" s="4" t="s">
        <v>16551</v>
      </c>
      <c r="E10290" s="4" t="s">
        <v>16588</v>
      </c>
      <c r="F10290" t="s">
        <v>180</v>
      </c>
      <c r="G10290" t="s">
        <v>181</v>
      </c>
      <c r="H10290" s="4" t="s">
        <v>16256</v>
      </c>
      <c r="I10290" t="s">
        <v>181</v>
      </c>
      <c r="J10290" t="s">
        <v>181</v>
      </c>
      <c r="K10290" s="4" t="s">
        <v>2922</v>
      </c>
      <c r="L10290" s="4">
        <v>12502002</v>
      </c>
      <c r="M10290" s="4">
        <v>2</v>
      </c>
      <c r="Q10290" s="4" t="s">
        <v>2922</v>
      </c>
      <c r="R10290" s="1" t="s">
        <v>181</v>
      </c>
      <c r="T10290" s="4" t="s">
        <v>15873</v>
      </c>
      <c r="U10290" s="4" t="s">
        <v>14089</v>
      </c>
      <c r="AD10290" s="2" t="s">
        <v>15798</v>
      </c>
    </row>
    <row r="10291" spans="1:30">
      <c r="A10291">
        <v>2024</v>
      </c>
      <c r="B10291" t="s">
        <v>15776</v>
      </c>
      <c r="C10291" t="s">
        <v>177</v>
      </c>
      <c r="D10291" s="4" t="s">
        <v>16551</v>
      </c>
      <c r="E10291" s="4" t="s">
        <v>16588</v>
      </c>
      <c r="F10291" t="s">
        <v>180</v>
      </c>
      <c r="G10291" t="s">
        <v>181</v>
      </c>
      <c r="H10291" s="4" t="s">
        <v>16256</v>
      </c>
      <c r="I10291" t="s">
        <v>181</v>
      </c>
      <c r="J10291" t="s">
        <v>181</v>
      </c>
      <c r="K10291" s="4" t="s">
        <v>2922</v>
      </c>
      <c r="L10291" s="4">
        <v>12502003</v>
      </c>
      <c r="M10291" s="4">
        <v>2</v>
      </c>
      <c r="Q10291" s="4" t="s">
        <v>2922</v>
      </c>
      <c r="R10291" s="1" t="s">
        <v>181</v>
      </c>
      <c r="T10291" s="4" t="s">
        <v>12792</v>
      </c>
      <c r="U10291" s="4" t="s">
        <v>14089</v>
      </c>
      <c r="AD10291" s="2" t="s">
        <v>15798</v>
      </c>
    </row>
    <row r="10292" spans="1:30">
      <c r="A10292">
        <v>2024</v>
      </c>
      <c r="B10292" t="s">
        <v>15776</v>
      </c>
      <c r="C10292" t="s">
        <v>177</v>
      </c>
      <c r="D10292" s="4" t="s">
        <v>16551</v>
      </c>
      <c r="E10292" s="4" t="s">
        <v>16588</v>
      </c>
      <c r="F10292" t="s">
        <v>180</v>
      </c>
      <c r="G10292" t="s">
        <v>181</v>
      </c>
      <c r="H10292" s="4" t="s">
        <v>16589</v>
      </c>
      <c r="I10292" t="s">
        <v>181</v>
      </c>
      <c r="J10292" t="s">
        <v>181</v>
      </c>
      <c r="K10292" s="4" t="s">
        <v>2902</v>
      </c>
      <c r="L10292" s="4">
        <v>12503008</v>
      </c>
      <c r="M10292" s="4">
        <v>2</v>
      </c>
      <c r="Q10292" s="4" t="s">
        <v>2902</v>
      </c>
      <c r="R10292" s="1" t="s">
        <v>181</v>
      </c>
      <c r="T10292" s="4" t="s">
        <v>16590</v>
      </c>
      <c r="U10292" s="4" t="s">
        <v>14089</v>
      </c>
      <c r="AD10292" s="2" t="s">
        <v>15798</v>
      </c>
    </row>
    <row r="10293" spans="1:30">
      <c r="A10293">
        <v>2024</v>
      </c>
      <c r="B10293" t="s">
        <v>15776</v>
      </c>
      <c r="C10293" t="s">
        <v>177</v>
      </c>
      <c r="D10293" s="4" t="s">
        <v>16551</v>
      </c>
      <c r="E10293" s="4" t="s">
        <v>16588</v>
      </c>
      <c r="F10293" t="s">
        <v>180</v>
      </c>
      <c r="G10293" t="s">
        <v>181</v>
      </c>
      <c r="H10293" s="4" t="s">
        <v>16591</v>
      </c>
      <c r="I10293" t="s">
        <v>181</v>
      </c>
      <c r="J10293" t="s">
        <v>181</v>
      </c>
      <c r="K10293" s="4" t="s">
        <v>2902</v>
      </c>
      <c r="L10293" s="4">
        <v>12503009</v>
      </c>
      <c r="M10293" s="4">
        <v>1</v>
      </c>
      <c r="Q10293" s="4" t="s">
        <v>2902</v>
      </c>
      <c r="R10293" s="1" t="s">
        <v>181</v>
      </c>
      <c r="T10293" s="4" t="s">
        <v>16592</v>
      </c>
      <c r="U10293" s="4" t="s">
        <v>14089</v>
      </c>
      <c r="AD10293" s="2" t="s">
        <v>15798</v>
      </c>
    </row>
    <row r="10294" spans="1:30">
      <c r="A10294">
        <v>2024</v>
      </c>
      <c r="B10294" t="s">
        <v>15776</v>
      </c>
      <c r="C10294" t="s">
        <v>177</v>
      </c>
      <c r="D10294" s="4" t="s">
        <v>16551</v>
      </c>
      <c r="E10294" s="4" t="s">
        <v>16588</v>
      </c>
      <c r="F10294" t="s">
        <v>180</v>
      </c>
      <c r="G10294" t="s">
        <v>181</v>
      </c>
      <c r="H10294" s="4" t="s">
        <v>16256</v>
      </c>
      <c r="I10294" t="s">
        <v>181</v>
      </c>
      <c r="J10294" t="s">
        <v>181</v>
      </c>
      <c r="K10294" s="4" t="s">
        <v>2939</v>
      </c>
      <c r="L10294" s="4">
        <v>12504003</v>
      </c>
      <c r="M10294" s="4">
        <v>4</v>
      </c>
      <c r="Q10294" s="4" t="s">
        <v>2939</v>
      </c>
      <c r="R10294" s="1" t="s">
        <v>181</v>
      </c>
      <c r="T10294" s="4" t="s">
        <v>15873</v>
      </c>
      <c r="U10294" s="4" t="s">
        <v>14089</v>
      </c>
      <c r="AD10294" s="2" t="s">
        <v>15798</v>
      </c>
    </row>
    <row r="10295" spans="1:30">
      <c r="A10295">
        <v>2024</v>
      </c>
      <c r="B10295" t="s">
        <v>15776</v>
      </c>
      <c r="C10295" t="s">
        <v>177</v>
      </c>
      <c r="D10295" s="4" t="s">
        <v>16551</v>
      </c>
      <c r="E10295" s="4" t="s">
        <v>16588</v>
      </c>
      <c r="F10295" t="s">
        <v>180</v>
      </c>
      <c r="G10295" t="s">
        <v>181</v>
      </c>
      <c r="H10295" s="4" t="s">
        <v>16256</v>
      </c>
      <c r="I10295" t="s">
        <v>181</v>
      </c>
      <c r="J10295" t="s">
        <v>181</v>
      </c>
      <c r="K10295" s="4" t="s">
        <v>15802</v>
      </c>
      <c r="L10295" s="4">
        <v>12506005</v>
      </c>
      <c r="M10295" s="4">
        <v>4</v>
      </c>
      <c r="Q10295" s="4" t="s">
        <v>15802</v>
      </c>
      <c r="R10295" s="1" t="s">
        <v>181</v>
      </c>
      <c r="T10295" s="4" t="s">
        <v>15873</v>
      </c>
      <c r="U10295" s="4" t="s">
        <v>14089</v>
      </c>
      <c r="AD10295" s="2" t="s">
        <v>15798</v>
      </c>
    </row>
    <row r="10296" spans="1:30">
      <c r="A10296">
        <v>2024</v>
      </c>
      <c r="B10296" t="s">
        <v>15776</v>
      </c>
      <c r="C10296" t="s">
        <v>177</v>
      </c>
      <c r="D10296" s="4" t="s">
        <v>16551</v>
      </c>
      <c r="E10296" s="4" t="s">
        <v>16593</v>
      </c>
      <c r="F10296" t="s">
        <v>180</v>
      </c>
      <c r="G10296" t="s">
        <v>181</v>
      </c>
      <c r="H10296" s="4" t="s">
        <v>16594</v>
      </c>
      <c r="I10296" t="s">
        <v>181</v>
      </c>
      <c r="J10296" t="s">
        <v>181</v>
      </c>
      <c r="K10296" s="4" t="s">
        <v>2902</v>
      </c>
      <c r="L10296" s="4">
        <v>12503010</v>
      </c>
      <c r="M10296" s="4">
        <v>1</v>
      </c>
      <c r="Q10296" s="4" t="s">
        <v>2902</v>
      </c>
      <c r="R10296" s="1" t="s">
        <v>181</v>
      </c>
      <c r="T10296" s="4" t="s">
        <v>16595</v>
      </c>
      <c r="U10296" s="4" t="s">
        <v>14089</v>
      </c>
      <c r="AD10296" s="2" t="s">
        <v>15798</v>
      </c>
    </row>
    <row r="10297" spans="1:30">
      <c r="A10297">
        <v>2024</v>
      </c>
      <c r="B10297" t="s">
        <v>15776</v>
      </c>
      <c r="C10297" t="s">
        <v>177</v>
      </c>
      <c r="D10297" s="4" t="s">
        <v>16551</v>
      </c>
      <c r="E10297" s="4" t="s">
        <v>16593</v>
      </c>
      <c r="F10297" t="s">
        <v>180</v>
      </c>
      <c r="G10297" t="s">
        <v>181</v>
      </c>
      <c r="H10297" s="4" t="s">
        <v>16596</v>
      </c>
      <c r="I10297" t="s">
        <v>181</v>
      </c>
      <c r="J10297" t="s">
        <v>181</v>
      </c>
      <c r="K10297" s="4" t="s">
        <v>2902</v>
      </c>
      <c r="L10297" s="4">
        <v>12503011</v>
      </c>
      <c r="M10297" s="4">
        <v>1</v>
      </c>
      <c r="Q10297" s="4" t="s">
        <v>2902</v>
      </c>
      <c r="R10297" s="1" t="s">
        <v>181</v>
      </c>
      <c r="T10297" s="4" t="s">
        <v>16597</v>
      </c>
      <c r="U10297" s="4" t="s">
        <v>14089</v>
      </c>
      <c r="AD10297" s="2" t="s">
        <v>15798</v>
      </c>
    </row>
    <row r="10298" spans="1:30">
      <c r="A10298">
        <v>2024</v>
      </c>
      <c r="B10298" t="s">
        <v>15776</v>
      </c>
      <c r="C10298" t="s">
        <v>177</v>
      </c>
      <c r="D10298" s="4" t="s">
        <v>16551</v>
      </c>
      <c r="E10298" s="4" t="s">
        <v>16593</v>
      </c>
      <c r="F10298" t="s">
        <v>180</v>
      </c>
      <c r="G10298" t="s">
        <v>181</v>
      </c>
      <c r="H10298" s="4" t="s">
        <v>16598</v>
      </c>
      <c r="I10298" t="s">
        <v>181</v>
      </c>
      <c r="J10298" t="s">
        <v>181</v>
      </c>
      <c r="K10298" s="4" t="s">
        <v>2939</v>
      </c>
      <c r="L10298" s="4">
        <v>12504004</v>
      </c>
      <c r="M10298" s="4">
        <v>1</v>
      </c>
      <c r="Q10298" s="4" t="s">
        <v>2939</v>
      </c>
      <c r="R10298" s="1" t="s">
        <v>181</v>
      </c>
      <c r="T10298" s="4" t="s">
        <v>12792</v>
      </c>
      <c r="U10298" s="4" t="s">
        <v>14089</v>
      </c>
      <c r="AD10298" s="2" t="s">
        <v>15798</v>
      </c>
    </row>
    <row r="10299" spans="1:30">
      <c r="A10299">
        <v>2024</v>
      </c>
      <c r="B10299" t="s">
        <v>15776</v>
      </c>
      <c r="C10299" t="s">
        <v>177</v>
      </c>
      <c r="D10299" s="4" t="s">
        <v>16551</v>
      </c>
      <c r="E10299" s="4" t="s">
        <v>16593</v>
      </c>
      <c r="F10299" t="s">
        <v>180</v>
      </c>
      <c r="G10299" t="s">
        <v>181</v>
      </c>
      <c r="H10299" s="4" t="s">
        <v>16599</v>
      </c>
      <c r="I10299" t="s">
        <v>181</v>
      </c>
      <c r="J10299" t="s">
        <v>181</v>
      </c>
      <c r="K10299" s="4" t="s">
        <v>2939</v>
      </c>
      <c r="L10299" s="4">
        <v>12504005</v>
      </c>
      <c r="M10299" s="4">
        <v>3</v>
      </c>
      <c r="Q10299" s="4" t="s">
        <v>2939</v>
      </c>
      <c r="R10299" s="1" t="s">
        <v>181</v>
      </c>
      <c r="T10299" s="4" t="s">
        <v>15873</v>
      </c>
      <c r="U10299" s="4" t="s">
        <v>14089</v>
      </c>
      <c r="AD10299" s="2" t="s">
        <v>15798</v>
      </c>
    </row>
    <row r="10300" spans="1:30">
      <c r="A10300">
        <v>2024</v>
      </c>
      <c r="B10300" t="s">
        <v>15776</v>
      </c>
      <c r="C10300" t="s">
        <v>177</v>
      </c>
      <c r="D10300" s="4" t="s">
        <v>16551</v>
      </c>
      <c r="E10300" s="4" t="s">
        <v>16593</v>
      </c>
      <c r="F10300" t="s">
        <v>180</v>
      </c>
      <c r="G10300" t="s">
        <v>181</v>
      </c>
      <c r="H10300" s="4" t="s">
        <v>16600</v>
      </c>
      <c r="I10300" t="s">
        <v>181</v>
      </c>
      <c r="J10300" t="s">
        <v>181</v>
      </c>
      <c r="K10300" s="4" t="s">
        <v>15802</v>
      </c>
      <c r="L10300" s="4">
        <v>12506006</v>
      </c>
      <c r="M10300" s="4">
        <v>1</v>
      </c>
      <c r="Q10300" s="4" t="s">
        <v>15802</v>
      </c>
      <c r="R10300" s="1" t="s">
        <v>181</v>
      </c>
      <c r="T10300" s="4" t="s">
        <v>12792</v>
      </c>
      <c r="U10300" s="4" t="s">
        <v>14089</v>
      </c>
      <c r="AD10300" s="2" t="s">
        <v>15798</v>
      </c>
    </row>
    <row r="10301" spans="1:30">
      <c r="A10301">
        <v>2024</v>
      </c>
      <c r="B10301" t="s">
        <v>15776</v>
      </c>
      <c r="C10301" t="s">
        <v>177</v>
      </c>
      <c r="D10301" s="4" t="s">
        <v>16551</v>
      </c>
      <c r="E10301" s="4" t="s">
        <v>16593</v>
      </c>
      <c r="F10301" t="s">
        <v>180</v>
      </c>
      <c r="G10301" t="s">
        <v>181</v>
      </c>
      <c r="H10301" s="4" t="s">
        <v>16601</v>
      </c>
      <c r="I10301" t="s">
        <v>181</v>
      </c>
      <c r="J10301" t="s">
        <v>181</v>
      </c>
      <c r="K10301" s="4" t="s">
        <v>15802</v>
      </c>
      <c r="L10301" s="4">
        <v>12506007</v>
      </c>
      <c r="M10301" s="4">
        <v>3</v>
      </c>
      <c r="Q10301" s="4" t="s">
        <v>15802</v>
      </c>
      <c r="R10301" s="1" t="s">
        <v>181</v>
      </c>
      <c r="T10301" s="4" t="s">
        <v>15873</v>
      </c>
      <c r="U10301" s="4" t="s">
        <v>13853</v>
      </c>
      <c r="AD10301" s="2" t="s">
        <v>15798</v>
      </c>
    </row>
    <row r="10302" spans="1:30">
      <c r="A10302">
        <v>2024</v>
      </c>
      <c r="B10302" t="s">
        <v>15776</v>
      </c>
      <c r="C10302" t="s">
        <v>177</v>
      </c>
      <c r="D10302" s="4" t="s">
        <v>16551</v>
      </c>
      <c r="E10302" s="4" t="s">
        <v>16593</v>
      </c>
      <c r="F10302" t="s">
        <v>180</v>
      </c>
      <c r="G10302" t="s">
        <v>181</v>
      </c>
      <c r="H10302" s="4" t="s">
        <v>16602</v>
      </c>
      <c r="I10302" t="s">
        <v>181</v>
      </c>
      <c r="J10302" t="s">
        <v>181</v>
      </c>
      <c r="K10302" s="4" t="s">
        <v>15802</v>
      </c>
      <c r="L10302" s="4">
        <v>12506008</v>
      </c>
      <c r="M10302" s="4">
        <v>1</v>
      </c>
      <c r="Q10302" s="4" t="s">
        <v>15802</v>
      </c>
      <c r="R10302" s="1" t="s">
        <v>181</v>
      </c>
      <c r="T10302" s="4" t="s">
        <v>12792</v>
      </c>
      <c r="U10302" s="4" t="s">
        <v>14089</v>
      </c>
      <c r="AD10302" s="2" t="s">
        <v>15798</v>
      </c>
    </row>
    <row r="10303" spans="1:30">
      <c r="A10303">
        <v>2024</v>
      </c>
      <c r="B10303" t="s">
        <v>15776</v>
      </c>
      <c r="C10303" t="s">
        <v>177</v>
      </c>
      <c r="D10303" s="4" t="s">
        <v>16551</v>
      </c>
      <c r="E10303" s="4" t="s">
        <v>16603</v>
      </c>
      <c r="F10303" t="s">
        <v>180</v>
      </c>
      <c r="G10303" t="s">
        <v>181</v>
      </c>
      <c r="H10303" s="4"/>
      <c r="I10303" t="s">
        <v>181</v>
      </c>
      <c r="J10303" t="s">
        <v>181</v>
      </c>
      <c r="K10303" s="4" t="s">
        <v>2922</v>
      </c>
      <c r="L10303" s="4">
        <v>12502004</v>
      </c>
      <c r="M10303" s="4">
        <v>1</v>
      </c>
      <c r="Q10303" s="4" t="s">
        <v>2922</v>
      </c>
      <c r="R10303" s="1" t="s">
        <v>181</v>
      </c>
      <c r="T10303" s="4" t="s">
        <v>16604</v>
      </c>
      <c r="U10303" s="4" t="s">
        <v>14089</v>
      </c>
      <c r="AD10303" s="2" t="s">
        <v>15798</v>
      </c>
    </row>
    <row r="10304" spans="1:30">
      <c r="A10304">
        <v>2024</v>
      </c>
      <c r="B10304" t="s">
        <v>15776</v>
      </c>
      <c r="C10304" t="s">
        <v>177</v>
      </c>
      <c r="D10304" s="4" t="s">
        <v>16551</v>
      </c>
      <c r="E10304" s="4" t="s">
        <v>16603</v>
      </c>
      <c r="F10304" t="s">
        <v>180</v>
      </c>
      <c r="G10304" t="s">
        <v>181</v>
      </c>
      <c r="H10304" s="4" t="s">
        <v>16605</v>
      </c>
      <c r="I10304" t="s">
        <v>181</v>
      </c>
      <c r="J10304" t="s">
        <v>181</v>
      </c>
      <c r="K10304" s="4" t="s">
        <v>2902</v>
      </c>
      <c r="L10304" s="4">
        <v>12503012</v>
      </c>
      <c r="M10304" s="4">
        <v>2</v>
      </c>
      <c r="Q10304" s="4" t="s">
        <v>2902</v>
      </c>
      <c r="R10304" s="1" t="s">
        <v>181</v>
      </c>
      <c r="T10304" s="4" t="s">
        <v>16606</v>
      </c>
      <c r="U10304" s="4" t="s">
        <v>14089</v>
      </c>
      <c r="AD10304" s="2" t="s">
        <v>15798</v>
      </c>
    </row>
    <row r="10305" spans="1:30">
      <c r="A10305">
        <v>2024</v>
      </c>
      <c r="B10305" t="s">
        <v>15776</v>
      </c>
      <c r="C10305" t="s">
        <v>177</v>
      </c>
      <c r="D10305" s="4" t="s">
        <v>16551</v>
      </c>
      <c r="E10305" s="4" t="s">
        <v>16603</v>
      </c>
      <c r="F10305" t="s">
        <v>180</v>
      </c>
      <c r="G10305" t="s">
        <v>181</v>
      </c>
      <c r="H10305" s="4" t="s">
        <v>16607</v>
      </c>
      <c r="I10305" t="s">
        <v>181</v>
      </c>
      <c r="J10305" t="s">
        <v>181</v>
      </c>
      <c r="K10305" s="4" t="s">
        <v>2902</v>
      </c>
      <c r="L10305" s="4">
        <v>12503013</v>
      </c>
      <c r="M10305" s="4">
        <v>1</v>
      </c>
      <c r="Q10305" s="4" t="s">
        <v>2902</v>
      </c>
      <c r="R10305" s="1" t="s">
        <v>181</v>
      </c>
      <c r="T10305" s="4" t="s">
        <v>16608</v>
      </c>
      <c r="U10305" s="4" t="s">
        <v>14089</v>
      </c>
      <c r="AD10305" s="2" t="s">
        <v>15798</v>
      </c>
    </row>
    <row r="10306" spans="1:30">
      <c r="A10306">
        <v>2024</v>
      </c>
      <c r="B10306" t="s">
        <v>15776</v>
      </c>
      <c r="C10306" t="s">
        <v>177</v>
      </c>
      <c r="D10306" s="4" t="s">
        <v>16551</v>
      </c>
      <c r="E10306" s="4" t="s">
        <v>16603</v>
      </c>
      <c r="F10306" t="s">
        <v>180</v>
      </c>
      <c r="G10306" t="s">
        <v>181</v>
      </c>
      <c r="H10306" s="4"/>
      <c r="I10306" t="s">
        <v>181</v>
      </c>
      <c r="J10306" t="s">
        <v>181</v>
      </c>
      <c r="K10306" s="4" t="s">
        <v>2939</v>
      </c>
      <c r="L10306" s="4">
        <v>12504006</v>
      </c>
      <c r="M10306" s="4">
        <v>1</v>
      </c>
      <c r="Q10306" s="4" t="s">
        <v>2939</v>
      </c>
      <c r="R10306" s="1" t="s">
        <v>181</v>
      </c>
      <c r="T10306" s="4" t="s">
        <v>12792</v>
      </c>
      <c r="U10306" s="4" t="s">
        <v>14089</v>
      </c>
      <c r="AD10306" s="2" t="s">
        <v>15798</v>
      </c>
    </row>
    <row r="10307" spans="1:30">
      <c r="A10307">
        <v>2024</v>
      </c>
      <c r="B10307" t="s">
        <v>15776</v>
      </c>
      <c r="C10307" t="s">
        <v>177</v>
      </c>
      <c r="D10307" s="4" t="s">
        <v>16551</v>
      </c>
      <c r="E10307" s="4" t="s">
        <v>16603</v>
      </c>
      <c r="F10307" t="s">
        <v>180</v>
      </c>
      <c r="G10307" t="s">
        <v>181</v>
      </c>
      <c r="H10307" s="4"/>
      <c r="I10307" t="s">
        <v>181</v>
      </c>
      <c r="J10307" t="s">
        <v>181</v>
      </c>
      <c r="K10307" s="4" t="s">
        <v>3024</v>
      </c>
      <c r="L10307" s="4">
        <v>12505003</v>
      </c>
      <c r="M10307" s="4">
        <v>1</v>
      </c>
      <c r="Q10307" s="4" t="s">
        <v>3024</v>
      </c>
      <c r="R10307" s="1" t="s">
        <v>181</v>
      </c>
      <c r="T10307" s="4" t="s">
        <v>16609</v>
      </c>
      <c r="U10307" s="4" t="s">
        <v>14089</v>
      </c>
      <c r="AD10307" s="2" t="s">
        <v>15798</v>
      </c>
    </row>
    <row r="10308" spans="1:30">
      <c r="A10308">
        <v>2024</v>
      </c>
      <c r="B10308" t="s">
        <v>15776</v>
      </c>
      <c r="C10308" t="s">
        <v>177</v>
      </c>
      <c r="D10308" s="4" t="s">
        <v>16551</v>
      </c>
      <c r="E10308" s="4" t="s">
        <v>16603</v>
      </c>
      <c r="F10308" t="s">
        <v>180</v>
      </c>
      <c r="G10308" t="s">
        <v>181</v>
      </c>
      <c r="H10308" s="4"/>
      <c r="I10308" t="s">
        <v>181</v>
      </c>
      <c r="J10308" t="s">
        <v>181</v>
      </c>
      <c r="K10308" s="4" t="s">
        <v>3024</v>
      </c>
      <c r="L10308" s="4">
        <v>12505004</v>
      </c>
      <c r="M10308" s="4">
        <v>1</v>
      </c>
      <c r="Q10308" s="4" t="s">
        <v>3024</v>
      </c>
      <c r="R10308" s="1" t="s">
        <v>181</v>
      </c>
      <c r="T10308" s="4" t="s">
        <v>16610</v>
      </c>
      <c r="U10308" s="4" t="s">
        <v>14089</v>
      </c>
      <c r="AD10308" s="2" t="s">
        <v>15798</v>
      </c>
    </row>
    <row r="10309" spans="1:30">
      <c r="A10309">
        <v>2024</v>
      </c>
      <c r="B10309" t="s">
        <v>15776</v>
      </c>
      <c r="C10309" t="s">
        <v>177</v>
      </c>
      <c r="D10309" s="4" t="s">
        <v>16551</v>
      </c>
      <c r="E10309" s="4" t="s">
        <v>16603</v>
      </c>
      <c r="F10309" t="s">
        <v>180</v>
      </c>
      <c r="G10309" t="s">
        <v>181</v>
      </c>
      <c r="H10309" s="4"/>
      <c r="I10309" t="s">
        <v>181</v>
      </c>
      <c r="J10309" t="s">
        <v>181</v>
      </c>
      <c r="K10309" s="4" t="s">
        <v>15802</v>
      </c>
      <c r="L10309" s="4">
        <v>12506009</v>
      </c>
      <c r="M10309" s="4">
        <v>1</v>
      </c>
      <c r="Q10309" s="4" t="s">
        <v>15802</v>
      </c>
      <c r="R10309" s="1" t="s">
        <v>181</v>
      </c>
      <c r="T10309" s="4" t="s">
        <v>12792</v>
      </c>
      <c r="U10309" s="4" t="s">
        <v>14089</v>
      </c>
      <c r="AD10309" s="2" t="s">
        <v>15798</v>
      </c>
    </row>
    <row r="10310" spans="1:30">
      <c r="A10310">
        <v>2024</v>
      </c>
      <c r="B10310" t="s">
        <v>15776</v>
      </c>
      <c r="C10310" t="s">
        <v>177</v>
      </c>
      <c r="D10310" s="4" t="s">
        <v>16551</v>
      </c>
      <c r="E10310" s="4" t="s">
        <v>16603</v>
      </c>
      <c r="F10310" t="s">
        <v>180</v>
      </c>
      <c r="G10310" t="s">
        <v>181</v>
      </c>
      <c r="H10310" s="4"/>
      <c r="I10310" t="s">
        <v>181</v>
      </c>
      <c r="J10310" t="s">
        <v>181</v>
      </c>
      <c r="K10310" s="4" t="s">
        <v>6412</v>
      </c>
      <c r="L10310" s="4">
        <v>12508002</v>
      </c>
      <c r="M10310" s="4">
        <v>1</v>
      </c>
      <c r="Q10310" s="4" t="s">
        <v>6412</v>
      </c>
      <c r="R10310" s="1" t="s">
        <v>181</v>
      </c>
      <c r="T10310" s="4" t="s">
        <v>16028</v>
      </c>
      <c r="U10310" s="4" t="s">
        <v>16611</v>
      </c>
      <c r="AD10310" s="2" t="s">
        <v>15798</v>
      </c>
    </row>
    <row r="10311" spans="1:30">
      <c r="A10311">
        <v>2024</v>
      </c>
      <c r="B10311" t="s">
        <v>15776</v>
      </c>
      <c r="C10311" t="s">
        <v>177</v>
      </c>
      <c r="D10311" s="4" t="s">
        <v>16551</v>
      </c>
      <c r="E10311" s="4" t="s">
        <v>16603</v>
      </c>
      <c r="F10311" t="s">
        <v>180</v>
      </c>
      <c r="G10311" t="s">
        <v>181</v>
      </c>
      <c r="H10311" s="4"/>
      <c r="I10311" t="s">
        <v>181</v>
      </c>
      <c r="J10311" t="s">
        <v>181</v>
      </c>
      <c r="K10311" s="4" t="s">
        <v>6412</v>
      </c>
      <c r="L10311" s="4">
        <v>12508003</v>
      </c>
      <c r="M10311" s="4">
        <v>1</v>
      </c>
      <c r="Q10311" s="4" t="s">
        <v>6412</v>
      </c>
      <c r="R10311" s="1" t="s">
        <v>181</v>
      </c>
      <c r="T10311" s="4"/>
      <c r="U10311" s="4" t="s">
        <v>16612</v>
      </c>
      <c r="AD10311" s="2" t="s">
        <v>15798</v>
      </c>
    </row>
    <row r="10312" spans="1:30">
      <c r="A10312">
        <v>2024</v>
      </c>
      <c r="B10312" t="s">
        <v>15776</v>
      </c>
      <c r="C10312" t="s">
        <v>177</v>
      </c>
      <c r="D10312" s="4" t="s">
        <v>16551</v>
      </c>
      <c r="E10312" s="4" t="s">
        <v>16613</v>
      </c>
      <c r="F10312" t="s">
        <v>180</v>
      </c>
      <c r="G10312" t="s">
        <v>181</v>
      </c>
      <c r="H10312" s="4"/>
      <c r="I10312" t="s">
        <v>181</v>
      </c>
      <c r="J10312" t="s">
        <v>181</v>
      </c>
      <c r="K10312" s="4" t="s">
        <v>2902</v>
      </c>
      <c r="L10312" s="4">
        <v>12503014</v>
      </c>
      <c r="M10312" s="4">
        <v>1</v>
      </c>
      <c r="Q10312" s="4" t="s">
        <v>2902</v>
      </c>
      <c r="R10312" s="1" t="s">
        <v>181</v>
      </c>
      <c r="T10312" s="4" t="s">
        <v>16614</v>
      </c>
      <c r="U10312" s="4" t="s">
        <v>14089</v>
      </c>
      <c r="AD10312" s="2" t="s">
        <v>15798</v>
      </c>
    </row>
    <row r="10313" spans="1:30">
      <c r="A10313">
        <v>2024</v>
      </c>
      <c r="B10313" t="s">
        <v>15776</v>
      </c>
      <c r="C10313" t="s">
        <v>177</v>
      </c>
      <c r="D10313" s="4" t="s">
        <v>16551</v>
      </c>
      <c r="E10313" s="4" t="s">
        <v>16613</v>
      </c>
      <c r="F10313" t="s">
        <v>180</v>
      </c>
      <c r="G10313" t="s">
        <v>181</v>
      </c>
      <c r="H10313" s="4"/>
      <c r="I10313" t="s">
        <v>181</v>
      </c>
      <c r="J10313" t="s">
        <v>181</v>
      </c>
      <c r="K10313" s="4" t="s">
        <v>2902</v>
      </c>
      <c r="L10313" s="4">
        <v>12503015</v>
      </c>
      <c r="M10313" s="4">
        <v>1</v>
      </c>
      <c r="Q10313" s="4" t="s">
        <v>2902</v>
      </c>
      <c r="R10313" s="1" t="s">
        <v>181</v>
      </c>
      <c r="T10313" s="4" t="s">
        <v>16615</v>
      </c>
      <c r="U10313" s="4" t="s">
        <v>14089</v>
      </c>
      <c r="AD10313" s="2" t="s">
        <v>15798</v>
      </c>
    </row>
    <row r="10314" spans="1:30">
      <c r="A10314">
        <v>2024</v>
      </c>
      <c r="B10314" t="s">
        <v>15776</v>
      </c>
      <c r="C10314" t="s">
        <v>177</v>
      </c>
      <c r="D10314" s="4" t="s">
        <v>16551</v>
      </c>
      <c r="E10314" s="4" t="s">
        <v>16613</v>
      </c>
      <c r="F10314" t="s">
        <v>180</v>
      </c>
      <c r="G10314" t="s">
        <v>181</v>
      </c>
      <c r="H10314" s="4"/>
      <c r="I10314" t="s">
        <v>181</v>
      </c>
      <c r="J10314" t="s">
        <v>181</v>
      </c>
      <c r="K10314" s="4" t="s">
        <v>2902</v>
      </c>
      <c r="L10314" s="4">
        <v>12503016</v>
      </c>
      <c r="M10314" s="4">
        <v>1</v>
      </c>
      <c r="Q10314" s="4" t="s">
        <v>2902</v>
      </c>
      <c r="R10314" s="1" t="s">
        <v>181</v>
      </c>
      <c r="T10314" s="4" t="s">
        <v>16616</v>
      </c>
      <c r="U10314" s="4" t="s">
        <v>14089</v>
      </c>
      <c r="AD10314" s="2" t="s">
        <v>15798</v>
      </c>
    </row>
    <row r="10315" spans="1:30">
      <c r="A10315">
        <v>2024</v>
      </c>
      <c r="B10315" t="s">
        <v>15776</v>
      </c>
      <c r="C10315" t="s">
        <v>177</v>
      </c>
      <c r="D10315" s="4" t="s">
        <v>16551</v>
      </c>
      <c r="E10315" s="4" t="s">
        <v>16613</v>
      </c>
      <c r="F10315" t="s">
        <v>180</v>
      </c>
      <c r="G10315" t="s">
        <v>181</v>
      </c>
      <c r="H10315" s="4"/>
      <c r="I10315" t="s">
        <v>181</v>
      </c>
      <c r="J10315" t="s">
        <v>181</v>
      </c>
      <c r="K10315" s="4" t="s">
        <v>3135</v>
      </c>
      <c r="L10315" s="4">
        <v>12501003</v>
      </c>
      <c r="M10315" s="4">
        <v>1</v>
      </c>
      <c r="Q10315" s="4" t="s">
        <v>3135</v>
      </c>
      <c r="R10315" s="1" t="s">
        <v>181</v>
      </c>
      <c r="T10315" s="4" t="s">
        <v>16617</v>
      </c>
      <c r="U10315" s="4" t="s">
        <v>16568</v>
      </c>
      <c r="AD10315" s="2" t="s">
        <v>15798</v>
      </c>
    </row>
    <row r="10316" spans="1:30">
      <c r="A10316">
        <v>2024</v>
      </c>
      <c r="B10316" t="s">
        <v>15776</v>
      </c>
      <c r="C10316" t="s">
        <v>177</v>
      </c>
      <c r="D10316" s="4" t="s">
        <v>16551</v>
      </c>
      <c r="E10316" s="4" t="s">
        <v>16613</v>
      </c>
      <c r="F10316" t="s">
        <v>180</v>
      </c>
      <c r="G10316" t="s">
        <v>181</v>
      </c>
      <c r="H10316" s="4"/>
      <c r="I10316" t="s">
        <v>181</v>
      </c>
      <c r="J10316" t="s">
        <v>181</v>
      </c>
      <c r="K10316" s="4" t="s">
        <v>3135</v>
      </c>
      <c r="L10316" s="4">
        <v>12501004</v>
      </c>
      <c r="M10316" s="4">
        <v>1</v>
      </c>
      <c r="Q10316" s="4" t="s">
        <v>3135</v>
      </c>
      <c r="R10316" s="1" t="s">
        <v>181</v>
      </c>
      <c r="T10316" s="4" t="s">
        <v>16617</v>
      </c>
      <c r="U10316" s="4" t="s">
        <v>16568</v>
      </c>
      <c r="AD10316" s="2" t="s">
        <v>15798</v>
      </c>
    </row>
    <row r="10317" spans="1:30">
      <c r="A10317">
        <v>2024</v>
      </c>
      <c r="B10317" t="s">
        <v>15776</v>
      </c>
      <c r="C10317" t="s">
        <v>177</v>
      </c>
      <c r="D10317" s="4" t="s">
        <v>16551</v>
      </c>
      <c r="E10317" s="4" t="s">
        <v>16613</v>
      </c>
      <c r="F10317" t="s">
        <v>180</v>
      </c>
      <c r="G10317" t="s">
        <v>181</v>
      </c>
      <c r="H10317" s="4"/>
      <c r="I10317" t="s">
        <v>181</v>
      </c>
      <c r="J10317" t="s">
        <v>181</v>
      </c>
      <c r="K10317" s="4" t="s">
        <v>3135</v>
      </c>
      <c r="L10317" s="4">
        <v>12501005</v>
      </c>
      <c r="M10317" s="4">
        <v>1</v>
      </c>
      <c r="Q10317" s="4" t="s">
        <v>3135</v>
      </c>
      <c r="R10317" s="1" t="s">
        <v>181</v>
      </c>
      <c r="T10317" s="4" t="s">
        <v>16618</v>
      </c>
      <c r="U10317" s="4" t="s">
        <v>16568</v>
      </c>
      <c r="AD10317" s="2" t="s">
        <v>15798</v>
      </c>
    </row>
    <row r="10318" spans="1:30">
      <c r="A10318">
        <v>2024</v>
      </c>
      <c r="B10318" t="s">
        <v>15776</v>
      </c>
      <c r="C10318" t="s">
        <v>177</v>
      </c>
      <c r="D10318" s="4" t="s">
        <v>16551</v>
      </c>
      <c r="E10318" s="4" t="s">
        <v>16613</v>
      </c>
      <c r="F10318" t="s">
        <v>180</v>
      </c>
      <c r="G10318" t="s">
        <v>181</v>
      </c>
      <c r="H10318" s="4"/>
      <c r="I10318" t="s">
        <v>181</v>
      </c>
      <c r="J10318" t="s">
        <v>181</v>
      </c>
      <c r="K10318" s="4" t="s">
        <v>3135</v>
      </c>
      <c r="L10318" s="4">
        <v>12501006</v>
      </c>
      <c r="M10318" s="4">
        <v>1</v>
      </c>
      <c r="Q10318" s="4" t="s">
        <v>3135</v>
      </c>
      <c r="R10318" s="1" t="s">
        <v>181</v>
      </c>
      <c r="T10318" s="4" t="s">
        <v>16619</v>
      </c>
      <c r="U10318" s="4" t="s">
        <v>16568</v>
      </c>
      <c r="AD10318" s="2" t="s">
        <v>15798</v>
      </c>
    </row>
    <row r="10319" spans="1:30">
      <c r="A10319">
        <v>2024</v>
      </c>
      <c r="B10319" t="s">
        <v>15776</v>
      </c>
      <c r="C10319" t="s">
        <v>177</v>
      </c>
      <c r="D10319" s="4" t="s">
        <v>16551</v>
      </c>
      <c r="E10319" s="4" t="s">
        <v>16613</v>
      </c>
      <c r="F10319" t="s">
        <v>180</v>
      </c>
      <c r="G10319" t="s">
        <v>181</v>
      </c>
      <c r="H10319" s="4"/>
      <c r="I10319" t="s">
        <v>181</v>
      </c>
      <c r="J10319" t="s">
        <v>181</v>
      </c>
      <c r="K10319" s="4" t="s">
        <v>3135</v>
      </c>
      <c r="L10319" s="4">
        <v>12501007</v>
      </c>
      <c r="M10319" s="4">
        <v>1</v>
      </c>
      <c r="Q10319" s="4" t="s">
        <v>3135</v>
      </c>
      <c r="R10319" s="1" t="s">
        <v>181</v>
      </c>
      <c r="T10319" s="4" t="s">
        <v>16620</v>
      </c>
      <c r="U10319" s="4" t="s">
        <v>16568</v>
      </c>
      <c r="AD10319" s="2" t="s">
        <v>15798</v>
      </c>
    </row>
    <row r="10320" spans="1:30">
      <c r="A10320">
        <v>2024</v>
      </c>
      <c r="B10320" t="s">
        <v>15776</v>
      </c>
      <c r="C10320" t="s">
        <v>177</v>
      </c>
      <c r="D10320" s="4" t="s">
        <v>16551</v>
      </c>
      <c r="E10320" s="4" t="s">
        <v>16613</v>
      </c>
      <c r="F10320" t="s">
        <v>180</v>
      </c>
      <c r="G10320" t="s">
        <v>181</v>
      </c>
      <c r="H10320" s="4"/>
      <c r="I10320" t="s">
        <v>181</v>
      </c>
      <c r="J10320" t="s">
        <v>181</v>
      </c>
      <c r="K10320" s="4" t="s">
        <v>2922</v>
      </c>
      <c r="L10320" s="4">
        <v>12502005</v>
      </c>
      <c r="M10320" s="4">
        <v>1</v>
      </c>
      <c r="Q10320" s="4" t="s">
        <v>2922</v>
      </c>
      <c r="R10320" s="1" t="s">
        <v>181</v>
      </c>
      <c r="T10320" s="4" t="s">
        <v>16621</v>
      </c>
      <c r="U10320" s="4" t="s">
        <v>14089</v>
      </c>
      <c r="AD10320" s="2" t="s">
        <v>15798</v>
      </c>
    </row>
    <row r="10321" spans="1:30">
      <c r="A10321">
        <v>2024</v>
      </c>
      <c r="B10321" t="s">
        <v>15776</v>
      </c>
      <c r="C10321" t="s">
        <v>177</v>
      </c>
      <c r="D10321" s="4" t="s">
        <v>16551</v>
      </c>
      <c r="E10321" s="4" t="s">
        <v>16613</v>
      </c>
      <c r="F10321" t="s">
        <v>180</v>
      </c>
      <c r="G10321" t="s">
        <v>181</v>
      </c>
      <c r="H10321" s="4"/>
      <c r="I10321" t="s">
        <v>181</v>
      </c>
      <c r="J10321" t="s">
        <v>181</v>
      </c>
      <c r="K10321" s="4" t="s">
        <v>2922</v>
      </c>
      <c r="L10321" s="4">
        <v>12502006</v>
      </c>
      <c r="M10321" s="4">
        <v>1</v>
      </c>
      <c r="Q10321" s="4" t="s">
        <v>2922</v>
      </c>
      <c r="R10321" s="1" t="s">
        <v>181</v>
      </c>
      <c r="T10321" s="4" t="s">
        <v>16622</v>
      </c>
      <c r="U10321" s="4" t="s">
        <v>14089</v>
      </c>
      <c r="AD10321" s="2" t="s">
        <v>15798</v>
      </c>
    </row>
    <row r="10322" spans="1:30">
      <c r="A10322">
        <v>2024</v>
      </c>
      <c r="B10322" t="s">
        <v>15776</v>
      </c>
      <c r="C10322" t="s">
        <v>177</v>
      </c>
      <c r="D10322" s="4" t="s">
        <v>16551</v>
      </c>
      <c r="E10322" s="4" t="s">
        <v>16613</v>
      </c>
      <c r="F10322" t="s">
        <v>180</v>
      </c>
      <c r="G10322" t="s">
        <v>181</v>
      </c>
      <c r="H10322" s="4"/>
      <c r="I10322" t="s">
        <v>181</v>
      </c>
      <c r="J10322" t="s">
        <v>181</v>
      </c>
      <c r="K10322" s="4" t="s">
        <v>2939</v>
      </c>
      <c r="L10322" s="4">
        <v>12504007</v>
      </c>
      <c r="M10322" s="4">
        <v>1</v>
      </c>
      <c r="Q10322" s="4" t="s">
        <v>2939</v>
      </c>
      <c r="R10322" s="1" t="s">
        <v>181</v>
      </c>
      <c r="T10322" s="4" t="s">
        <v>12792</v>
      </c>
      <c r="U10322" s="4" t="s">
        <v>14089</v>
      </c>
      <c r="AD10322" s="2" t="s">
        <v>15798</v>
      </c>
    </row>
    <row r="10323" spans="1:30">
      <c r="A10323">
        <v>2024</v>
      </c>
      <c r="B10323" t="s">
        <v>15776</v>
      </c>
      <c r="C10323" t="s">
        <v>177</v>
      </c>
      <c r="D10323" s="4" t="s">
        <v>16551</v>
      </c>
      <c r="E10323" s="4" t="s">
        <v>16613</v>
      </c>
      <c r="F10323" t="s">
        <v>180</v>
      </c>
      <c r="G10323" t="s">
        <v>181</v>
      </c>
      <c r="H10323" s="4"/>
      <c r="I10323" t="s">
        <v>181</v>
      </c>
      <c r="J10323" t="s">
        <v>181</v>
      </c>
      <c r="K10323" s="4" t="s">
        <v>2939</v>
      </c>
      <c r="L10323" s="4">
        <v>12504008</v>
      </c>
      <c r="M10323" s="4">
        <v>1</v>
      </c>
      <c r="Q10323" s="4" t="s">
        <v>2939</v>
      </c>
      <c r="R10323" s="1" t="s">
        <v>181</v>
      </c>
      <c r="T10323" s="4" t="s">
        <v>12792</v>
      </c>
      <c r="U10323" s="4" t="s">
        <v>14089</v>
      </c>
      <c r="AD10323" s="2" t="s">
        <v>15798</v>
      </c>
    </row>
    <row r="10324" spans="1:30">
      <c r="A10324">
        <v>2024</v>
      </c>
      <c r="B10324" t="s">
        <v>15776</v>
      </c>
      <c r="C10324" t="s">
        <v>177</v>
      </c>
      <c r="D10324" s="4" t="s">
        <v>16551</v>
      </c>
      <c r="E10324" s="4" t="s">
        <v>16623</v>
      </c>
      <c r="F10324" t="s">
        <v>180</v>
      </c>
      <c r="G10324" t="s">
        <v>181</v>
      </c>
      <c r="H10324" s="4" t="s">
        <v>16256</v>
      </c>
      <c r="I10324" t="s">
        <v>181</v>
      </c>
      <c r="J10324" t="s">
        <v>181</v>
      </c>
      <c r="K10324" s="4" t="s">
        <v>2902</v>
      </c>
      <c r="L10324" s="4">
        <v>12503017</v>
      </c>
      <c r="M10324" s="4">
        <v>3</v>
      </c>
      <c r="Q10324" s="4" t="s">
        <v>2902</v>
      </c>
      <c r="R10324" s="1" t="s">
        <v>181</v>
      </c>
      <c r="T10324" s="4" t="s">
        <v>16624</v>
      </c>
      <c r="U10324" s="4" t="s">
        <v>14089</v>
      </c>
      <c r="AD10324" s="2" t="s">
        <v>15798</v>
      </c>
    </row>
    <row r="10325" spans="1:30">
      <c r="A10325">
        <v>2024</v>
      </c>
      <c r="B10325" t="s">
        <v>15776</v>
      </c>
      <c r="C10325" t="s">
        <v>177</v>
      </c>
      <c r="D10325" s="4" t="s">
        <v>16551</v>
      </c>
      <c r="E10325" s="4" t="s">
        <v>16623</v>
      </c>
      <c r="F10325" t="s">
        <v>180</v>
      </c>
      <c r="G10325" t="s">
        <v>181</v>
      </c>
      <c r="H10325" s="4"/>
      <c r="I10325" t="s">
        <v>181</v>
      </c>
      <c r="J10325" t="s">
        <v>181</v>
      </c>
      <c r="K10325" s="4" t="s">
        <v>2902</v>
      </c>
      <c r="L10325" s="4">
        <v>12503018</v>
      </c>
      <c r="M10325" s="4">
        <v>1</v>
      </c>
      <c r="Q10325" s="4" t="s">
        <v>2902</v>
      </c>
      <c r="R10325" s="1" t="s">
        <v>181</v>
      </c>
      <c r="T10325" s="4" t="s">
        <v>16625</v>
      </c>
      <c r="U10325" s="4" t="s">
        <v>14089</v>
      </c>
      <c r="AD10325" s="2" t="s">
        <v>15798</v>
      </c>
    </row>
    <row r="10326" spans="1:30">
      <c r="A10326">
        <v>2024</v>
      </c>
      <c r="B10326" t="s">
        <v>15776</v>
      </c>
      <c r="C10326" t="s">
        <v>177</v>
      </c>
      <c r="D10326" s="4" t="s">
        <v>16551</v>
      </c>
      <c r="E10326" s="4" t="s">
        <v>16623</v>
      </c>
      <c r="F10326" t="s">
        <v>180</v>
      </c>
      <c r="G10326" t="s">
        <v>181</v>
      </c>
      <c r="H10326" s="4" t="s">
        <v>16626</v>
      </c>
      <c r="I10326" t="s">
        <v>181</v>
      </c>
      <c r="J10326" t="s">
        <v>181</v>
      </c>
      <c r="K10326" s="4" t="s">
        <v>6412</v>
      </c>
      <c r="L10326" s="4">
        <v>12508004</v>
      </c>
      <c r="M10326" s="4">
        <v>1</v>
      </c>
      <c r="Q10326" s="4" t="s">
        <v>6412</v>
      </c>
      <c r="R10326" s="1" t="s">
        <v>181</v>
      </c>
      <c r="T10326" s="4" t="s">
        <v>16627</v>
      </c>
      <c r="U10326" s="4" t="s">
        <v>14089</v>
      </c>
      <c r="AD10326" s="2" t="s">
        <v>15798</v>
      </c>
    </row>
    <row r="10327" spans="1:30">
      <c r="A10327">
        <v>2024</v>
      </c>
      <c r="B10327" t="s">
        <v>15776</v>
      </c>
      <c r="C10327" t="s">
        <v>177</v>
      </c>
      <c r="D10327" s="4" t="s">
        <v>16551</v>
      </c>
      <c r="E10327" s="4" t="s">
        <v>16623</v>
      </c>
      <c r="F10327" t="s">
        <v>180</v>
      </c>
      <c r="G10327" t="s">
        <v>181</v>
      </c>
      <c r="H10327" s="4" t="s">
        <v>16628</v>
      </c>
      <c r="I10327" t="s">
        <v>181</v>
      </c>
      <c r="J10327" t="s">
        <v>181</v>
      </c>
      <c r="K10327" s="4" t="s">
        <v>2922</v>
      </c>
      <c r="L10327" s="4">
        <v>12502007</v>
      </c>
      <c r="M10327" s="4">
        <v>1</v>
      </c>
      <c r="Q10327" s="4" t="s">
        <v>2922</v>
      </c>
      <c r="R10327" s="1" t="s">
        <v>181</v>
      </c>
      <c r="T10327" s="4" t="s">
        <v>16629</v>
      </c>
      <c r="U10327" s="4" t="s">
        <v>14089</v>
      </c>
      <c r="AD10327" s="2" t="s">
        <v>15798</v>
      </c>
    </row>
    <row r="10328" spans="1:30">
      <c r="A10328">
        <v>2024</v>
      </c>
      <c r="B10328" t="s">
        <v>15776</v>
      </c>
      <c r="C10328" t="s">
        <v>177</v>
      </c>
      <c r="D10328" s="4" t="s">
        <v>16551</v>
      </c>
      <c r="E10328" s="4" t="s">
        <v>16623</v>
      </c>
      <c r="F10328" t="s">
        <v>180</v>
      </c>
      <c r="G10328" t="s">
        <v>181</v>
      </c>
      <c r="H10328" s="4" t="s">
        <v>16630</v>
      </c>
      <c r="I10328" t="s">
        <v>181</v>
      </c>
      <c r="J10328" t="s">
        <v>181</v>
      </c>
      <c r="K10328" s="4" t="s">
        <v>2922</v>
      </c>
      <c r="L10328" s="4">
        <v>12502008</v>
      </c>
      <c r="M10328" s="4">
        <v>1</v>
      </c>
      <c r="Q10328" s="4" t="s">
        <v>2922</v>
      </c>
      <c r="R10328" s="1" t="s">
        <v>181</v>
      </c>
      <c r="T10328" s="4" t="s">
        <v>16631</v>
      </c>
      <c r="U10328" s="4" t="s">
        <v>14089</v>
      </c>
      <c r="AD10328" s="2" t="s">
        <v>15798</v>
      </c>
    </row>
    <row r="10329" spans="1:30">
      <c r="A10329">
        <v>2024</v>
      </c>
      <c r="B10329" t="s">
        <v>15776</v>
      </c>
      <c r="C10329" t="s">
        <v>177</v>
      </c>
      <c r="D10329" s="4" t="s">
        <v>16551</v>
      </c>
      <c r="E10329" s="4" t="s">
        <v>16623</v>
      </c>
      <c r="F10329" t="s">
        <v>180</v>
      </c>
      <c r="G10329" t="s">
        <v>181</v>
      </c>
      <c r="H10329" s="4" t="s">
        <v>16632</v>
      </c>
      <c r="I10329" t="s">
        <v>181</v>
      </c>
      <c r="J10329" t="s">
        <v>181</v>
      </c>
      <c r="K10329" s="4" t="s">
        <v>2922</v>
      </c>
      <c r="L10329" s="4">
        <v>12502009</v>
      </c>
      <c r="M10329" s="4">
        <v>1</v>
      </c>
      <c r="Q10329" s="4" t="s">
        <v>2922</v>
      </c>
      <c r="R10329" s="1" t="s">
        <v>181</v>
      </c>
      <c r="T10329" s="4" t="s">
        <v>12792</v>
      </c>
      <c r="U10329" s="4" t="s">
        <v>14089</v>
      </c>
      <c r="AD10329" s="2" t="s">
        <v>15798</v>
      </c>
    </row>
    <row r="10330" spans="1:30">
      <c r="A10330">
        <v>2024</v>
      </c>
      <c r="B10330" t="s">
        <v>15776</v>
      </c>
      <c r="C10330" t="s">
        <v>177</v>
      </c>
      <c r="D10330" s="4" t="s">
        <v>16551</v>
      </c>
      <c r="E10330" s="4" t="s">
        <v>16623</v>
      </c>
      <c r="F10330" t="s">
        <v>180</v>
      </c>
      <c r="G10330" t="s">
        <v>181</v>
      </c>
      <c r="H10330" s="4" t="s">
        <v>16633</v>
      </c>
      <c r="I10330" t="s">
        <v>181</v>
      </c>
      <c r="J10330" t="s">
        <v>181</v>
      </c>
      <c r="K10330" s="4" t="s">
        <v>2939</v>
      </c>
      <c r="L10330" s="4">
        <v>12504009</v>
      </c>
      <c r="M10330" s="4">
        <v>1</v>
      </c>
      <c r="Q10330" s="4" t="s">
        <v>2939</v>
      </c>
      <c r="R10330" s="1" t="s">
        <v>181</v>
      </c>
      <c r="T10330" s="4" t="s">
        <v>12792</v>
      </c>
      <c r="U10330" s="4" t="s">
        <v>13853</v>
      </c>
      <c r="AD10330" s="2" t="s">
        <v>15798</v>
      </c>
    </row>
    <row r="10331" spans="1:30">
      <c r="A10331">
        <v>2024</v>
      </c>
      <c r="B10331" t="s">
        <v>15776</v>
      </c>
      <c r="C10331" t="s">
        <v>177</v>
      </c>
      <c r="D10331" s="4" t="s">
        <v>16551</v>
      </c>
      <c r="E10331" s="4" t="s">
        <v>16623</v>
      </c>
      <c r="F10331" t="s">
        <v>180</v>
      </c>
      <c r="G10331" t="s">
        <v>181</v>
      </c>
      <c r="H10331" s="4" t="s">
        <v>16634</v>
      </c>
      <c r="I10331" t="s">
        <v>181</v>
      </c>
      <c r="J10331" t="s">
        <v>181</v>
      </c>
      <c r="K10331" s="4" t="s">
        <v>15802</v>
      </c>
      <c r="L10331" s="4">
        <v>12506010</v>
      </c>
      <c r="M10331" s="4">
        <v>1</v>
      </c>
      <c r="Q10331" s="4" t="s">
        <v>15802</v>
      </c>
      <c r="R10331" s="1" t="s">
        <v>181</v>
      </c>
      <c r="T10331" s="4" t="s">
        <v>12792</v>
      </c>
      <c r="U10331" s="4" t="s">
        <v>13853</v>
      </c>
      <c r="AD10331" s="2" t="s">
        <v>15798</v>
      </c>
    </row>
    <row r="10332" spans="1:30">
      <c r="A10332">
        <v>2024</v>
      </c>
      <c r="B10332" t="s">
        <v>15776</v>
      </c>
      <c r="C10332" t="s">
        <v>177</v>
      </c>
      <c r="D10332" s="4" t="s">
        <v>16551</v>
      </c>
      <c r="E10332" s="4" t="s">
        <v>16635</v>
      </c>
      <c r="F10332" t="s">
        <v>180</v>
      </c>
      <c r="G10332" t="s">
        <v>181</v>
      </c>
      <c r="H10332" s="4" t="s">
        <v>16256</v>
      </c>
      <c r="I10332" t="s">
        <v>181</v>
      </c>
      <c r="J10332" t="s">
        <v>181</v>
      </c>
      <c r="K10332" s="4" t="s">
        <v>2922</v>
      </c>
      <c r="L10332" s="4">
        <v>12502010</v>
      </c>
      <c r="M10332" s="4">
        <v>2</v>
      </c>
      <c r="Q10332" s="4" t="s">
        <v>2922</v>
      </c>
      <c r="R10332" s="1" t="s">
        <v>181</v>
      </c>
      <c r="T10332" s="4" t="s">
        <v>16636</v>
      </c>
      <c r="U10332" s="4" t="s">
        <v>14089</v>
      </c>
      <c r="AD10332" s="2" t="s">
        <v>15798</v>
      </c>
    </row>
    <row r="10333" spans="1:30">
      <c r="A10333">
        <v>2024</v>
      </c>
      <c r="B10333" t="s">
        <v>15776</v>
      </c>
      <c r="C10333" t="s">
        <v>177</v>
      </c>
      <c r="D10333" s="4" t="s">
        <v>16551</v>
      </c>
      <c r="E10333" s="4" t="s">
        <v>16635</v>
      </c>
      <c r="F10333" t="s">
        <v>180</v>
      </c>
      <c r="G10333" t="s">
        <v>181</v>
      </c>
      <c r="H10333" s="4" t="s">
        <v>16256</v>
      </c>
      <c r="I10333" t="s">
        <v>181</v>
      </c>
      <c r="J10333" t="s">
        <v>181</v>
      </c>
      <c r="K10333" s="4" t="s">
        <v>2922</v>
      </c>
      <c r="L10333" s="4">
        <v>12502011</v>
      </c>
      <c r="M10333" s="4">
        <v>2</v>
      </c>
      <c r="Q10333" s="4" t="s">
        <v>2922</v>
      </c>
      <c r="R10333" s="1" t="s">
        <v>181</v>
      </c>
      <c r="T10333" s="4" t="s">
        <v>16637</v>
      </c>
      <c r="U10333" s="4" t="s">
        <v>14089</v>
      </c>
      <c r="AD10333" s="2" t="s">
        <v>15798</v>
      </c>
    </row>
    <row r="10334" spans="1:30">
      <c r="A10334">
        <v>2024</v>
      </c>
      <c r="B10334" t="s">
        <v>15776</v>
      </c>
      <c r="C10334" t="s">
        <v>177</v>
      </c>
      <c r="D10334" s="4" t="s">
        <v>16551</v>
      </c>
      <c r="E10334" s="4" t="s">
        <v>16635</v>
      </c>
      <c r="F10334" t="s">
        <v>180</v>
      </c>
      <c r="G10334" t="s">
        <v>181</v>
      </c>
      <c r="H10334" s="4"/>
      <c r="I10334" t="s">
        <v>181</v>
      </c>
      <c r="J10334" t="s">
        <v>181</v>
      </c>
      <c r="K10334" s="4" t="s">
        <v>3024</v>
      </c>
      <c r="L10334" s="4">
        <v>12505005</v>
      </c>
      <c r="M10334" s="4">
        <v>1</v>
      </c>
      <c r="Q10334" s="4" t="s">
        <v>3024</v>
      </c>
      <c r="R10334" s="1" t="s">
        <v>181</v>
      </c>
      <c r="T10334" s="4" t="s">
        <v>16638</v>
      </c>
      <c r="U10334" s="4" t="s">
        <v>14089</v>
      </c>
      <c r="AD10334" s="2" t="s">
        <v>15798</v>
      </c>
    </row>
    <row r="10335" spans="1:30">
      <c r="A10335">
        <v>2024</v>
      </c>
      <c r="B10335" t="s">
        <v>15776</v>
      </c>
      <c r="C10335" t="s">
        <v>177</v>
      </c>
      <c r="D10335" s="4" t="s">
        <v>16551</v>
      </c>
      <c r="E10335" s="4" t="s">
        <v>16635</v>
      </c>
      <c r="F10335" t="s">
        <v>180</v>
      </c>
      <c r="G10335" t="s">
        <v>181</v>
      </c>
      <c r="H10335" s="4"/>
      <c r="I10335" t="s">
        <v>181</v>
      </c>
      <c r="J10335" t="s">
        <v>181</v>
      </c>
      <c r="K10335" s="4" t="s">
        <v>3024</v>
      </c>
      <c r="L10335" s="4">
        <v>12505006</v>
      </c>
      <c r="M10335" s="4">
        <v>1</v>
      </c>
      <c r="Q10335" s="4" t="s">
        <v>3024</v>
      </c>
      <c r="R10335" s="1" t="s">
        <v>181</v>
      </c>
      <c r="T10335" s="4" t="s">
        <v>16639</v>
      </c>
      <c r="U10335" s="4" t="s">
        <v>14089</v>
      </c>
      <c r="AD10335" s="2" t="s">
        <v>15798</v>
      </c>
    </row>
    <row r="10336" spans="1:30">
      <c r="A10336">
        <v>2024</v>
      </c>
      <c r="B10336" t="s">
        <v>15776</v>
      </c>
      <c r="C10336" t="s">
        <v>177</v>
      </c>
      <c r="D10336" s="4" t="s">
        <v>16551</v>
      </c>
      <c r="E10336" s="4" t="s">
        <v>16635</v>
      </c>
      <c r="F10336" t="s">
        <v>180</v>
      </c>
      <c r="G10336" t="s">
        <v>181</v>
      </c>
      <c r="H10336" s="4"/>
      <c r="I10336" t="s">
        <v>181</v>
      </c>
      <c r="J10336" t="s">
        <v>181</v>
      </c>
      <c r="K10336" s="4" t="s">
        <v>15802</v>
      </c>
      <c r="L10336" s="4">
        <v>12506011</v>
      </c>
      <c r="M10336" s="4">
        <v>1</v>
      </c>
      <c r="Q10336" s="4" t="s">
        <v>15802</v>
      </c>
      <c r="R10336" s="1" t="s">
        <v>181</v>
      </c>
      <c r="T10336" s="4" t="s">
        <v>15873</v>
      </c>
      <c r="U10336" s="4" t="s">
        <v>14089</v>
      </c>
      <c r="AD10336" s="2" t="s">
        <v>15798</v>
      </c>
    </row>
    <row r="10337" spans="1:30">
      <c r="A10337">
        <v>2024</v>
      </c>
      <c r="B10337" t="s">
        <v>15776</v>
      </c>
      <c r="C10337" t="s">
        <v>177</v>
      </c>
      <c r="D10337" s="4" t="s">
        <v>16551</v>
      </c>
      <c r="E10337" s="4" t="s">
        <v>16635</v>
      </c>
      <c r="F10337" t="s">
        <v>180</v>
      </c>
      <c r="G10337" t="s">
        <v>181</v>
      </c>
      <c r="H10337" s="4"/>
      <c r="I10337" t="s">
        <v>181</v>
      </c>
      <c r="J10337" t="s">
        <v>181</v>
      </c>
      <c r="K10337" s="4" t="s">
        <v>15802</v>
      </c>
      <c r="L10337" s="4">
        <v>12506012</v>
      </c>
      <c r="M10337" s="4">
        <v>1</v>
      </c>
      <c r="Q10337" s="4" t="s">
        <v>15802</v>
      </c>
      <c r="R10337" s="1" t="s">
        <v>181</v>
      </c>
      <c r="T10337" s="4" t="s">
        <v>12792</v>
      </c>
      <c r="U10337" s="4" t="s">
        <v>14089</v>
      </c>
      <c r="AD10337" s="2" t="s">
        <v>15798</v>
      </c>
    </row>
    <row r="10338" spans="1:30">
      <c r="A10338">
        <v>2024</v>
      </c>
      <c r="B10338" t="s">
        <v>15776</v>
      </c>
      <c r="C10338" t="s">
        <v>177</v>
      </c>
      <c r="D10338" s="4" t="s">
        <v>16551</v>
      </c>
      <c r="E10338" s="4" t="s">
        <v>16635</v>
      </c>
      <c r="F10338" t="s">
        <v>180</v>
      </c>
      <c r="G10338" t="s">
        <v>181</v>
      </c>
      <c r="H10338" s="4"/>
      <c r="I10338" t="s">
        <v>181</v>
      </c>
      <c r="J10338" t="s">
        <v>181</v>
      </c>
      <c r="K10338" s="4" t="s">
        <v>15802</v>
      </c>
      <c r="L10338" s="4">
        <v>12506013</v>
      </c>
      <c r="M10338" s="4">
        <v>1</v>
      </c>
      <c r="Q10338" s="4" t="s">
        <v>15802</v>
      </c>
      <c r="R10338" s="1" t="s">
        <v>181</v>
      </c>
      <c r="T10338" s="4" t="s">
        <v>12792</v>
      </c>
      <c r="U10338" s="4" t="s">
        <v>14089</v>
      </c>
      <c r="AD10338" s="2" t="s">
        <v>15798</v>
      </c>
    </row>
    <row r="10339" spans="1:30">
      <c r="A10339">
        <v>2024</v>
      </c>
      <c r="B10339" t="s">
        <v>15776</v>
      </c>
      <c r="C10339" t="s">
        <v>177</v>
      </c>
      <c r="D10339" s="4" t="s">
        <v>16551</v>
      </c>
      <c r="E10339" s="4" t="s">
        <v>16635</v>
      </c>
      <c r="F10339" t="s">
        <v>180</v>
      </c>
      <c r="G10339" t="s">
        <v>181</v>
      </c>
      <c r="H10339" s="4"/>
      <c r="I10339" t="s">
        <v>181</v>
      </c>
      <c r="J10339" t="s">
        <v>181</v>
      </c>
      <c r="K10339" s="4" t="s">
        <v>6412</v>
      </c>
      <c r="L10339" s="4">
        <v>12508005</v>
      </c>
      <c r="M10339" s="4">
        <v>1</v>
      </c>
      <c r="Q10339" s="4" t="s">
        <v>6412</v>
      </c>
      <c r="R10339" s="1" t="s">
        <v>181</v>
      </c>
      <c r="T10339" s="4" t="s">
        <v>16627</v>
      </c>
      <c r="U10339" s="4" t="s">
        <v>14089</v>
      </c>
      <c r="AD10339" s="2" t="s">
        <v>15798</v>
      </c>
    </row>
    <row r="10340" spans="1:30">
      <c r="A10340">
        <v>2024</v>
      </c>
      <c r="B10340" t="s">
        <v>15776</v>
      </c>
      <c r="C10340" t="s">
        <v>177</v>
      </c>
      <c r="D10340" s="4" t="s">
        <v>16551</v>
      </c>
      <c r="E10340" s="4" t="s">
        <v>16635</v>
      </c>
      <c r="F10340" t="s">
        <v>180</v>
      </c>
      <c r="G10340" t="s">
        <v>181</v>
      </c>
      <c r="H10340" s="4"/>
      <c r="I10340" t="s">
        <v>181</v>
      </c>
      <c r="J10340" t="s">
        <v>181</v>
      </c>
      <c r="K10340" s="4" t="s">
        <v>6412</v>
      </c>
      <c r="L10340" s="4">
        <v>12508006</v>
      </c>
      <c r="M10340" s="4">
        <v>1</v>
      </c>
      <c r="Q10340" s="4" t="s">
        <v>6412</v>
      </c>
      <c r="R10340" s="1" t="s">
        <v>181</v>
      </c>
      <c r="T10340" s="4" t="s">
        <v>16640</v>
      </c>
      <c r="U10340" s="4" t="s">
        <v>14089</v>
      </c>
      <c r="AD10340" s="2" t="s">
        <v>15798</v>
      </c>
    </row>
    <row r="10341" spans="1:30">
      <c r="A10341">
        <v>2024</v>
      </c>
      <c r="B10341" t="s">
        <v>15776</v>
      </c>
      <c r="C10341" t="s">
        <v>177</v>
      </c>
      <c r="D10341" s="4" t="s">
        <v>16551</v>
      </c>
      <c r="E10341" s="4" t="s">
        <v>16641</v>
      </c>
      <c r="F10341" t="s">
        <v>180</v>
      </c>
      <c r="G10341" t="s">
        <v>181</v>
      </c>
      <c r="H10341" s="4" t="s">
        <v>16256</v>
      </c>
      <c r="I10341" t="s">
        <v>181</v>
      </c>
      <c r="J10341" t="s">
        <v>181</v>
      </c>
      <c r="K10341" s="4" t="s">
        <v>2922</v>
      </c>
      <c r="L10341" s="4">
        <v>12502012</v>
      </c>
      <c r="M10341" s="4">
        <v>2</v>
      </c>
      <c r="Q10341" s="4" t="s">
        <v>2922</v>
      </c>
      <c r="R10341" s="1" t="s">
        <v>181</v>
      </c>
      <c r="T10341" s="4"/>
      <c r="U10341" s="4" t="s">
        <v>15915</v>
      </c>
      <c r="AD10341" s="2" t="s">
        <v>15798</v>
      </c>
    </row>
    <row r="10342" spans="1:30">
      <c r="A10342">
        <v>2024</v>
      </c>
      <c r="B10342" t="s">
        <v>15776</v>
      </c>
      <c r="C10342" t="s">
        <v>177</v>
      </c>
      <c r="D10342" s="4" t="s">
        <v>16551</v>
      </c>
      <c r="E10342" s="4" t="s">
        <v>16641</v>
      </c>
      <c r="F10342" t="s">
        <v>180</v>
      </c>
      <c r="G10342" t="s">
        <v>181</v>
      </c>
      <c r="H10342" s="4" t="s">
        <v>16256</v>
      </c>
      <c r="I10342" t="s">
        <v>181</v>
      </c>
      <c r="J10342" t="s">
        <v>181</v>
      </c>
      <c r="K10342" s="4" t="s">
        <v>2922</v>
      </c>
      <c r="L10342" s="4">
        <v>12502013</v>
      </c>
      <c r="M10342" s="4">
        <v>2</v>
      </c>
      <c r="Q10342" s="4" t="s">
        <v>2922</v>
      </c>
      <c r="R10342" s="1" t="s">
        <v>181</v>
      </c>
      <c r="T10342" s="4"/>
      <c r="U10342" s="4" t="s">
        <v>16642</v>
      </c>
      <c r="AD10342" s="2" t="s">
        <v>15798</v>
      </c>
    </row>
    <row r="10343" spans="1:30">
      <c r="A10343">
        <v>2024</v>
      </c>
      <c r="B10343" t="s">
        <v>15776</v>
      </c>
      <c r="C10343" t="s">
        <v>177</v>
      </c>
      <c r="D10343" s="4" t="s">
        <v>16551</v>
      </c>
      <c r="E10343" s="4" t="s">
        <v>16641</v>
      </c>
      <c r="F10343" t="s">
        <v>180</v>
      </c>
      <c r="G10343" t="s">
        <v>181</v>
      </c>
      <c r="H10343" s="4" t="s">
        <v>16256</v>
      </c>
      <c r="I10343" t="s">
        <v>181</v>
      </c>
      <c r="J10343" t="s">
        <v>181</v>
      </c>
      <c r="K10343" s="4" t="s">
        <v>15802</v>
      </c>
      <c r="L10343" s="4">
        <v>12506014</v>
      </c>
      <c r="M10343" s="4">
        <v>2</v>
      </c>
      <c r="Q10343" s="4" t="s">
        <v>15802</v>
      </c>
      <c r="R10343" s="1" t="s">
        <v>181</v>
      </c>
      <c r="T10343" s="4"/>
      <c r="U10343" s="4" t="s">
        <v>15915</v>
      </c>
      <c r="AD10343" s="2" t="s">
        <v>15798</v>
      </c>
    </row>
    <row r="10344" spans="1:30">
      <c r="A10344">
        <v>2024</v>
      </c>
      <c r="B10344" t="s">
        <v>15776</v>
      </c>
      <c r="C10344" t="s">
        <v>177</v>
      </c>
      <c r="D10344" s="4" t="s">
        <v>16551</v>
      </c>
      <c r="E10344" s="4" t="s">
        <v>16641</v>
      </c>
      <c r="F10344" t="s">
        <v>180</v>
      </c>
      <c r="G10344" t="s">
        <v>181</v>
      </c>
      <c r="H10344" s="4" t="s">
        <v>16256</v>
      </c>
      <c r="I10344" t="s">
        <v>181</v>
      </c>
      <c r="J10344" t="s">
        <v>181</v>
      </c>
      <c r="K10344" s="4" t="s">
        <v>15802</v>
      </c>
      <c r="L10344" s="4">
        <v>12506015</v>
      </c>
      <c r="M10344" s="4">
        <v>2</v>
      </c>
      <c r="Q10344" s="4" t="s">
        <v>15802</v>
      </c>
      <c r="R10344" s="1" t="s">
        <v>181</v>
      </c>
      <c r="T10344" s="4"/>
      <c r="U10344" s="4" t="s">
        <v>16236</v>
      </c>
      <c r="AD10344" s="2" t="s">
        <v>15798</v>
      </c>
    </row>
    <row r="10345" spans="1:30">
      <c r="A10345">
        <v>2024</v>
      </c>
      <c r="B10345" t="s">
        <v>15776</v>
      </c>
      <c r="C10345" t="s">
        <v>177</v>
      </c>
      <c r="D10345" s="4" t="s">
        <v>16551</v>
      </c>
      <c r="E10345" s="4" t="s">
        <v>16643</v>
      </c>
      <c r="F10345" t="s">
        <v>180</v>
      </c>
      <c r="G10345" t="s">
        <v>181</v>
      </c>
      <c r="H10345" s="4"/>
      <c r="I10345" t="s">
        <v>181</v>
      </c>
      <c r="J10345" t="s">
        <v>181</v>
      </c>
      <c r="K10345" s="4" t="s">
        <v>2922</v>
      </c>
      <c r="L10345" s="4">
        <v>12502014</v>
      </c>
      <c r="M10345" s="4">
        <v>1</v>
      </c>
      <c r="Q10345" s="4" t="s">
        <v>2922</v>
      </c>
      <c r="R10345" s="1" t="s">
        <v>181</v>
      </c>
      <c r="T10345" s="4" t="s">
        <v>16644</v>
      </c>
      <c r="U10345" s="4" t="s">
        <v>14089</v>
      </c>
      <c r="AD10345" s="2" t="s">
        <v>15798</v>
      </c>
    </row>
    <row r="10346" spans="1:30">
      <c r="A10346">
        <v>2024</v>
      </c>
      <c r="B10346" t="s">
        <v>15776</v>
      </c>
      <c r="C10346" t="s">
        <v>177</v>
      </c>
      <c r="D10346" s="4" t="s">
        <v>16551</v>
      </c>
      <c r="E10346" s="4" t="s">
        <v>16643</v>
      </c>
      <c r="F10346" t="s">
        <v>180</v>
      </c>
      <c r="G10346" t="s">
        <v>181</v>
      </c>
      <c r="H10346" s="4"/>
      <c r="I10346" t="s">
        <v>181</v>
      </c>
      <c r="J10346" t="s">
        <v>181</v>
      </c>
      <c r="K10346" s="4" t="s">
        <v>3024</v>
      </c>
      <c r="L10346" s="4">
        <v>12505007</v>
      </c>
      <c r="M10346" s="4">
        <v>1</v>
      </c>
      <c r="Q10346" s="4" t="s">
        <v>3024</v>
      </c>
      <c r="R10346" s="1" t="s">
        <v>181</v>
      </c>
      <c r="T10346" s="4" t="s">
        <v>16645</v>
      </c>
      <c r="U10346" s="4" t="s">
        <v>13853</v>
      </c>
      <c r="AD10346" s="2" t="s">
        <v>15798</v>
      </c>
    </row>
    <row r="10347" spans="1:30">
      <c r="A10347">
        <v>2024</v>
      </c>
      <c r="B10347" t="s">
        <v>15776</v>
      </c>
      <c r="C10347" t="s">
        <v>177</v>
      </c>
      <c r="D10347" s="4" t="s">
        <v>16551</v>
      </c>
      <c r="E10347" s="4" t="s">
        <v>16643</v>
      </c>
      <c r="F10347" t="s">
        <v>180</v>
      </c>
      <c r="G10347" t="s">
        <v>181</v>
      </c>
      <c r="H10347" s="4"/>
      <c r="I10347" t="s">
        <v>181</v>
      </c>
      <c r="J10347" t="s">
        <v>181</v>
      </c>
      <c r="K10347" s="4" t="s">
        <v>15802</v>
      </c>
      <c r="L10347" s="4">
        <v>12506016</v>
      </c>
      <c r="M10347" s="4">
        <v>1</v>
      </c>
      <c r="Q10347" s="4" t="s">
        <v>15802</v>
      </c>
      <c r="R10347" s="1" t="s">
        <v>181</v>
      </c>
      <c r="T10347" s="4" t="s">
        <v>12792</v>
      </c>
      <c r="U10347" s="4" t="s">
        <v>13853</v>
      </c>
      <c r="AD10347" s="2" t="s">
        <v>15798</v>
      </c>
    </row>
    <row r="10348" spans="1:30">
      <c r="A10348">
        <v>2024</v>
      </c>
      <c r="B10348" t="s">
        <v>15776</v>
      </c>
      <c r="C10348" t="s">
        <v>177</v>
      </c>
      <c r="D10348" s="4" t="s">
        <v>16551</v>
      </c>
      <c r="E10348" s="4" t="s">
        <v>16643</v>
      </c>
      <c r="F10348" t="s">
        <v>180</v>
      </c>
      <c r="G10348" t="s">
        <v>181</v>
      </c>
      <c r="H10348" s="4" t="s">
        <v>16256</v>
      </c>
      <c r="I10348" t="s">
        <v>181</v>
      </c>
      <c r="J10348" t="s">
        <v>181</v>
      </c>
      <c r="K10348" s="4" t="s">
        <v>15802</v>
      </c>
      <c r="L10348" s="4">
        <v>12506017</v>
      </c>
      <c r="M10348" s="4">
        <v>2</v>
      </c>
      <c r="Q10348" s="4" t="s">
        <v>15802</v>
      </c>
      <c r="R10348" s="1" t="s">
        <v>181</v>
      </c>
      <c r="T10348" s="4" t="s">
        <v>15873</v>
      </c>
      <c r="U10348" s="4" t="s">
        <v>13853</v>
      </c>
      <c r="AD10348" s="2" t="s">
        <v>15798</v>
      </c>
    </row>
    <row r="10349" spans="1:30">
      <c r="A10349">
        <v>2024</v>
      </c>
      <c r="B10349" t="s">
        <v>15776</v>
      </c>
      <c r="C10349" t="s">
        <v>177</v>
      </c>
      <c r="D10349" s="4" t="s">
        <v>16551</v>
      </c>
      <c r="E10349" s="4" t="s">
        <v>16643</v>
      </c>
      <c r="F10349" t="s">
        <v>180</v>
      </c>
      <c r="G10349" t="s">
        <v>181</v>
      </c>
      <c r="H10349" s="4" t="s">
        <v>16256</v>
      </c>
      <c r="I10349" t="s">
        <v>181</v>
      </c>
      <c r="J10349" t="s">
        <v>181</v>
      </c>
      <c r="K10349" s="4" t="s">
        <v>15802</v>
      </c>
      <c r="L10349" s="4">
        <v>12506018</v>
      </c>
      <c r="M10349" s="4">
        <v>3</v>
      </c>
      <c r="Q10349" s="4" t="s">
        <v>15802</v>
      </c>
      <c r="R10349" s="1" t="s">
        <v>181</v>
      </c>
      <c r="T10349" s="4" t="s">
        <v>12792</v>
      </c>
      <c r="U10349" s="4" t="s">
        <v>14089</v>
      </c>
      <c r="AD10349" s="2" t="s">
        <v>15798</v>
      </c>
    </row>
    <row r="10350" spans="1:30">
      <c r="A10350">
        <v>2024</v>
      </c>
      <c r="B10350" t="s">
        <v>15776</v>
      </c>
      <c r="C10350" t="s">
        <v>177</v>
      </c>
      <c r="D10350" s="4" t="s">
        <v>16551</v>
      </c>
      <c r="E10350" s="4" t="s">
        <v>16646</v>
      </c>
      <c r="F10350" t="s">
        <v>180</v>
      </c>
      <c r="G10350" t="s">
        <v>181</v>
      </c>
      <c r="H10350" s="4"/>
      <c r="I10350" t="s">
        <v>181</v>
      </c>
      <c r="J10350" t="s">
        <v>181</v>
      </c>
      <c r="K10350" s="4" t="s">
        <v>3135</v>
      </c>
      <c r="L10350" s="4">
        <v>12501008</v>
      </c>
      <c r="M10350" s="4">
        <v>1</v>
      </c>
      <c r="Q10350" s="4" t="s">
        <v>3135</v>
      </c>
      <c r="R10350" s="1" t="s">
        <v>181</v>
      </c>
      <c r="T10350" s="4" t="s">
        <v>16647</v>
      </c>
      <c r="U10350" s="4" t="s">
        <v>16648</v>
      </c>
      <c r="AD10350" s="2" t="s">
        <v>15798</v>
      </c>
    </row>
    <row r="10351" spans="1:30">
      <c r="A10351">
        <v>2024</v>
      </c>
      <c r="B10351" t="s">
        <v>15776</v>
      </c>
      <c r="C10351" t="s">
        <v>177</v>
      </c>
      <c r="D10351" s="4" t="s">
        <v>16551</v>
      </c>
      <c r="E10351" s="4" t="s">
        <v>16646</v>
      </c>
      <c r="F10351" t="s">
        <v>180</v>
      </c>
      <c r="G10351" t="s">
        <v>181</v>
      </c>
      <c r="H10351" s="4"/>
      <c r="I10351" t="s">
        <v>181</v>
      </c>
      <c r="J10351" t="s">
        <v>181</v>
      </c>
      <c r="K10351" s="4" t="s">
        <v>2922</v>
      </c>
      <c r="L10351" s="4">
        <v>12502015</v>
      </c>
      <c r="M10351" s="4">
        <v>1</v>
      </c>
      <c r="Q10351" s="4" t="s">
        <v>2922</v>
      </c>
      <c r="R10351" s="1" t="s">
        <v>181</v>
      </c>
      <c r="T10351" s="4" t="s">
        <v>15873</v>
      </c>
      <c r="U10351" s="4" t="s">
        <v>14089</v>
      </c>
      <c r="AD10351" s="2" t="s">
        <v>15798</v>
      </c>
    </row>
    <row r="10352" spans="1:30">
      <c r="A10352">
        <v>2024</v>
      </c>
      <c r="B10352" t="s">
        <v>15776</v>
      </c>
      <c r="C10352" t="s">
        <v>177</v>
      </c>
      <c r="D10352" s="4" t="s">
        <v>16551</v>
      </c>
      <c r="E10352" s="4" t="s">
        <v>16646</v>
      </c>
      <c r="F10352" t="s">
        <v>180</v>
      </c>
      <c r="G10352" t="s">
        <v>181</v>
      </c>
      <c r="H10352" s="4"/>
      <c r="I10352" t="s">
        <v>181</v>
      </c>
      <c r="J10352" t="s">
        <v>181</v>
      </c>
      <c r="K10352" s="4" t="s">
        <v>2922</v>
      </c>
      <c r="L10352" s="4">
        <v>12502016</v>
      </c>
      <c r="M10352" s="4">
        <v>1</v>
      </c>
      <c r="Q10352" s="4" t="s">
        <v>2922</v>
      </c>
      <c r="R10352" s="1" t="s">
        <v>181</v>
      </c>
      <c r="T10352" s="4" t="s">
        <v>16649</v>
      </c>
      <c r="U10352" s="4" t="s">
        <v>16648</v>
      </c>
      <c r="AD10352" s="2" t="s">
        <v>15798</v>
      </c>
    </row>
    <row r="10353" spans="1:30">
      <c r="A10353">
        <v>2024</v>
      </c>
      <c r="B10353" t="s">
        <v>15776</v>
      </c>
      <c r="C10353" t="s">
        <v>177</v>
      </c>
      <c r="D10353" s="4" t="s">
        <v>16551</v>
      </c>
      <c r="E10353" s="4" t="s">
        <v>16646</v>
      </c>
      <c r="F10353" t="s">
        <v>180</v>
      </c>
      <c r="G10353" t="s">
        <v>181</v>
      </c>
      <c r="H10353" s="4"/>
      <c r="I10353" t="s">
        <v>181</v>
      </c>
      <c r="J10353" t="s">
        <v>181</v>
      </c>
      <c r="K10353" s="4" t="s">
        <v>2922</v>
      </c>
      <c r="L10353" s="4">
        <v>12502017</v>
      </c>
      <c r="M10353" s="4">
        <v>1</v>
      </c>
      <c r="Q10353" s="4" t="s">
        <v>2922</v>
      </c>
      <c r="R10353" s="1" t="s">
        <v>181</v>
      </c>
      <c r="T10353" s="4" t="s">
        <v>16650</v>
      </c>
      <c r="U10353" s="4" t="s">
        <v>16648</v>
      </c>
      <c r="AD10353" s="2" t="s">
        <v>15798</v>
      </c>
    </row>
    <row r="10354" spans="1:30">
      <c r="A10354">
        <v>2024</v>
      </c>
      <c r="B10354" t="s">
        <v>15776</v>
      </c>
      <c r="C10354" t="s">
        <v>177</v>
      </c>
      <c r="D10354" s="4" t="s">
        <v>16551</v>
      </c>
      <c r="E10354" s="4" t="s">
        <v>16646</v>
      </c>
      <c r="F10354" t="s">
        <v>180</v>
      </c>
      <c r="G10354" t="s">
        <v>181</v>
      </c>
      <c r="H10354" s="4"/>
      <c r="I10354" t="s">
        <v>181</v>
      </c>
      <c r="J10354" t="s">
        <v>181</v>
      </c>
      <c r="K10354" s="4" t="s">
        <v>2902</v>
      </c>
      <c r="L10354" s="4">
        <v>12503019</v>
      </c>
      <c r="M10354" s="4">
        <v>1</v>
      </c>
      <c r="Q10354" s="4" t="s">
        <v>2902</v>
      </c>
      <c r="R10354" s="1" t="s">
        <v>181</v>
      </c>
      <c r="T10354" s="4" t="s">
        <v>16651</v>
      </c>
      <c r="U10354" s="4" t="s">
        <v>14089</v>
      </c>
      <c r="AD10354" s="2" t="s">
        <v>15798</v>
      </c>
    </row>
    <row r="10355" spans="1:30">
      <c r="A10355">
        <v>2024</v>
      </c>
      <c r="B10355" t="s">
        <v>15776</v>
      </c>
      <c r="C10355" t="s">
        <v>177</v>
      </c>
      <c r="D10355" s="4" t="s">
        <v>16551</v>
      </c>
      <c r="E10355" s="4" t="s">
        <v>16646</v>
      </c>
      <c r="F10355" t="s">
        <v>180</v>
      </c>
      <c r="G10355" t="s">
        <v>181</v>
      </c>
      <c r="H10355" s="4"/>
      <c r="I10355" t="s">
        <v>181</v>
      </c>
      <c r="J10355" t="s">
        <v>181</v>
      </c>
      <c r="K10355" s="4" t="s">
        <v>2902</v>
      </c>
      <c r="L10355" s="4">
        <v>12503020</v>
      </c>
      <c r="M10355" s="4">
        <v>1</v>
      </c>
      <c r="Q10355" s="4" t="s">
        <v>2902</v>
      </c>
      <c r="R10355" s="1" t="s">
        <v>181</v>
      </c>
      <c r="T10355" s="4" t="s">
        <v>16652</v>
      </c>
      <c r="U10355" s="4" t="s">
        <v>14089</v>
      </c>
      <c r="AD10355" s="2" t="s">
        <v>15798</v>
      </c>
    </row>
    <row r="10356" spans="1:30">
      <c r="A10356">
        <v>2024</v>
      </c>
      <c r="B10356" t="s">
        <v>15776</v>
      </c>
      <c r="C10356" t="s">
        <v>177</v>
      </c>
      <c r="D10356" s="4" t="s">
        <v>16551</v>
      </c>
      <c r="E10356" s="4" t="s">
        <v>16653</v>
      </c>
      <c r="F10356" t="s">
        <v>180</v>
      </c>
      <c r="G10356" t="s">
        <v>181</v>
      </c>
      <c r="H10356" s="4" t="s">
        <v>16654</v>
      </c>
      <c r="I10356" t="s">
        <v>181</v>
      </c>
      <c r="J10356" t="s">
        <v>181</v>
      </c>
      <c r="K10356" s="4" t="s">
        <v>3135</v>
      </c>
      <c r="L10356" s="4">
        <v>12501009</v>
      </c>
      <c r="M10356" s="4">
        <v>1</v>
      </c>
      <c r="Q10356" s="4" t="s">
        <v>3135</v>
      </c>
      <c r="R10356" s="1" t="s">
        <v>181</v>
      </c>
      <c r="T10356" s="4" t="s">
        <v>16655</v>
      </c>
      <c r="U10356" s="4" t="s">
        <v>13853</v>
      </c>
      <c r="AD10356" s="2" t="s">
        <v>15798</v>
      </c>
    </row>
    <row r="10357" spans="1:30">
      <c r="A10357">
        <v>2024</v>
      </c>
      <c r="B10357" t="s">
        <v>15776</v>
      </c>
      <c r="C10357" t="s">
        <v>177</v>
      </c>
      <c r="D10357" s="4" t="s">
        <v>16551</v>
      </c>
      <c r="E10357" s="4" t="s">
        <v>16653</v>
      </c>
      <c r="F10357" t="s">
        <v>180</v>
      </c>
      <c r="G10357" t="s">
        <v>181</v>
      </c>
      <c r="H10357" s="4" t="s">
        <v>16654</v>
      </c>
      <c r="I10357" t="s">
        <v>181</v>
      </c>
      <c r="J10357" t="s">
        <v>181</v>
      </c>
      <c r="K10357" s="4" t="s">
        <v>3135</v>
      </c>
      <c r="L10357" s="4">
        <v>12501010</v>
      </c>
      <c r="M10357" s="4">
        <v>1</v>
      </c>
      <c r="Q10357" s="4" t="s">
        <v>3135</v>
      </c>
      <c r="R10357" s="1" t="s">
        <v>181</v>
      </c>
      <c r="T10357" s="4" t="s">
        <v>16656</v>
      </c>
      <c r="U10357" s="4" t="s">
        <v>13853</v>
      </c>
      <c r="AD10357" s="2" t="s">
        <v>15798</v>
      </c>
    </row>
    <row r="10358" spans="1:30">
      <c r="A10358">
        <v>2024</v>
      </c>
      <c r="B10358" t="s">
        <v>15776</v>
      </c>
      <c r="C10358" t="s">
        <v>177</v>
      </c>
      <c r="D10358" s="4" t="s">
        <v>16551</v>
      </c>
      <c r="E10358" s="4" t="s">
        <v>16653</v>
      </c>
      <c r="F10358" t="s">
        <v>180</v>
      </c>
      <c r="G10358" t="s">
        <v>181</v>
      </c>
      <c r="H10358" s="4" t="s">
        <v>16654</v>
      </c>
      <c r="I10358" t="s">
        <v>181</v>
      </c>
      <c r="J10358" t="s">
        <v>181</v>
      </c>
      <c r="K10358" s="4" t="s">
        <v>3135</v>
      </c>
      <c r="L10358" s="4">
        <v>12501011</v>
      </c>
      <c r="M10358" s="4">
        <v>1</v>
      </c>
      <c r="Q10358" s="4" t="s">
        <v>3135</v>
      </c>
      <c r="R10358" s="1" t="s">
        <v>181</v>
      </c>
      <c r="T10358" s="4" t="s">
        <v>16657</v>
      </c>
      <c r="U10358" s="4" t="s">
        <v>13853</v>
      </c>
      <c r="AD10358" s="2" t="s">
        <v>15798</v>
      </c>
    </row>
    <row r="10359" spans="1:30">
      <c r="A10359">
        <v>2024</v>
      </c>
      <c r="B10359" t="s">
        <v>15776</v>
      </c>
      <c r="C10359" t="s">
        <v>177</v>
      </c>
      <c r="D10359" s="4" t="s">
        <v>16551</v>
      </c>
      <c r="E10359" s="4" t="s">
        <v>16658</v>
      </c>
      <c r="F10359" t="s">
        <v>180</v>
      </c>
      <c r="G10359" t="s">
        <v>181</v>
      </c>
      <c r="H10359" s="4"/>
      <c r="I10359" t="s">
        <v>181</v>
      </c>
      <c r="J10359" t="s">
        <v>181</v>
      </c>
      <c r="K10359" s="4" t="s">
        <v>2939</v>
      </c>
      <c r="L10359" s="4">
        <v>12504010</v>
      </c>
      <c r="M10359" s="4">
        <v>1</v>
      </c>
      <c r="Q10359" s="4" t="s">
        <v>2939</v>
      </c>
      <c r="R10359" s="1" t="s">
        <v>181</v>
      </c>
      <c r="T10359" s="4" t="s">
        <v>15873</v>
      </c>
      <c r="U10359" s="4" t="s">
        <v>13853</v>
      </c>
      <c r="AD10359" s="2" t="s">
        <v>15798</v>
      </c>
    </row>
    <row r="10360" spans="1:30">
      <c r="A10360">
        <v>2024</v>
      </c>
      <c r="B10360" t="s">
        <v>15776</v>
      </c>
      <c r="C10360" t="s">
        <v>16659</v>
      </c>
      <c r="D10360" s="4" t="s">
        <v>16551</v>
      </c>
      <c r="E10360" s="4" t="s">
        <v>16658</v>
      </c>
      <c r="F10360" t="s">
        <v>180</v>
      </c>
      <c r="G10360" t="s">
        <v>181</v>
      </c>
      <c r="H10360" s="4"/>
      <c r="I10360" t="s">
        <v>181</v>
      </c>
      <c r="J10360" t="s">
        <v>181</v>
      </c>
      <c r="K10360" s="4" t="s">
        <v>15802</v>
      </c>
      <c r="L10360" s="4">
        <v>12506019</v>
      </c>
      <c r="M10360" s="4">
        <v>1</v>
      </c>
      <c r="Q10360" s="4" t="s">
        <v>15802</v>
      </c>
      <c r="R10360" s="1" t="s">
        <v>181</v>
      </c>
      <c r="T10360" s="4" t="s">
        <v>15873</v>
      </c>
      <c r="U10360" s="4" t="s">
        <v>13853</v>
      </c>
      <c r="AD10360" s="2" t="s">
        <v>15798</v>
      </c>
    </row>
    <row r="10361" spans="1:43">
      <c r="A10361">
        <v>2024</v>
      </c>
      <c r="B10361" s="1" t="s">
        <v>16660</v>
      </c>
      <c r="C10361" t="s">
        <v>177</v>
      </c>
      <c r="D10361" s="4" t="s">
        <v>16661</v>
      </c>
      <c r="E10361" s="4" t="s">
        <v>16662</v>
      </c>
      <c r="F10361" t="s">
        <v>180</v>
      </c>
      <c r="G10361" t="s">
        <v>181</v>
      </c>
      <c r="H10361" s="4" t="s">
        <v>16663</v>
      </c>
      <c r="I10361" s="4" t="s">
        <v>16663</v>
      </c>
      <c r="J10361" t="s">
        <v>181</v>
      </c>
      <c r="K10361" s="4" t="s">
        <v>16664</v>
      </c>
      <c r="L10361" s="4" t="s">
        <v>16665</v>
      </c>
      <c r="M10361" s="4">
        <v>15</v>
      </c>
      <c r="P10361" s="4" t="s">
        <v>16666</v>
      </c>
      <c r="Q10361" s="4" t="s">
        <v>16664</v>
      </c>
      <c r="R10361" s="1" t="s">
        <v>181</v>
      </c>
      <c r="T10361" s="4" t="s">
        <v>184</v>
      </c>
      <c r="U10361" s="4" t="s">
        <v>16667</v>
      </c>
      <c r="AB10361" s="4" t="s">
        <v>16668</v>
      </c>
      <c r="AD10361" s="4" t="s">
        <v>16669</v>
      </c>
      <c r="AE10361" s="3" t="s">
        <v>16670</v>
      </c>
      <c r="AQ10361" s="3" t="s">
        <v>16671</v>
      </c>
    </row>
    <row r="10362" spans="1:43">
      <c r="A10362">
        <v>2024</v>
      </c>
      <c r="B10362" s="1" t="s">
        <v>16660</v>
      </c>
      <c r="C10362" t="s">
        <v>177</v>
      </c>
      <c r="D10362" s="4" t="s">
        <v>16661</v>
      </c>
      <c r="E10362" s="4" t="s">
        <v>16662</v>
      </c>
      <c r="F10362" t="s">
        <v>180</v>
      </c>
      <c r="G10362" t="s">
        <v>181</v>
      </c>
      <c r="H10362" s="4" t="s">
        <v>16672</v>
      </c>
      <c r="I10362" s="4" t="s">
        <v>16672</v>
      </c>
      <c r="J10362" t="s">
        <v>181</v>
      </c>
      <c r="K10362" s="4" t="s">
        <v>16664</v>
      </c>
      <c r="L10362" s="4" t="s">
        <v>16673</v>
      </c>
      <c r="M10362" s="4">
        <v>9</v>
      </c>
      <c r="P10362" s="4" t="s">
        <v>16666</v>
      </c>
      <c r="Q10362" s="4" t="s">
        <v>16664</v>
      </c>
      <c r="R10362" s="1" t="s">
        <v>181</v>
      </c>
      <c r="T10362" s="4" t="s">
        <v>184</v>
      </c>
      <c r="U10362" s="4" t="s">
        <v>16667</v>
      </c>
      <c r="AB10362" s="4" t="s">
        <v>16668</v>
      </c>
      <c r="AD10362" s="4" t="s">
        <v>16669</v>
      </c>
      <c r="AE10362" s="4" t="s">
        <v>16670</v>
      </c>
      <c r="AQ10362" s="4" t="s">
        <v>16671</v>
      </c>
    </row>
    <row r="10363" spans="1:43">
      <c r="A10363">
        <v>2024</v>
      </c>
      <c r="B10363" s="1" t="s">
        <v>16660</v>
      </c>
      <c r="C10363" t="s">
        <v>177</v>
      </c>
      <c r="D10363" s="4" t="s">
        <v>16661</v>
      </c>
      <c r="E10363" s="4" t="s">
        <v>16662</v>
      </c>
      <c r="F10363" t="s">
        <v>180</v>
      </c>
      <c r="G10363" t="s">
        <v>181</v>
      </c>
      <c r="H10363" s="4" t="s">
        <v>16674</v>
      </c>
      <c r="I10363" s="4" t="s">
        <v>16674</v>
      </c>
      <c r="J10363" t="s">
        <v>181</v>
      </c>
      <c r="K10363" s="4" t="s">
        <v>16675</v>
      </c>
      <c r="L10363" s="4" t="s">
        <v>16676</v>
      </c>
      <c r="M10363" s="4">
        <v>5</v>
      </c>
      <c r="P10363" s="4" t="s">
        <v>16677</v>
      </c>
      <c r="Q10363" s="4" t="s">
        <v>16675</v>
      </c>
      <c r="R10363" s="1" t="s">
        <v>181</v>
      </c>
      <c r="T10363" s="4" t="s">
        <v>16678</v>
      </c>
      <c r="U10363" s="4" t="s">
        <v>16667</v>
      </c>
      <c r="AB10363" s="4" t="s">
        <v>16668</v>
      </c>
      <c r="AD10363" s="4" t="s">
        <v>16669</v>
      </c>
      <c r="AE10363" s="4" t="s">
        <v>16679</v>
      </c>
      <c r="AQ10363" s="4" t="s">
        <v>16671</v>
      </c>
    </row>
    <row r="10364" spans="1:43">
      <c r="A10364">
        <v>2024</v>
      </c>
      <c r="B10364" s="1" t="s">
        <v>16660</v>
      </c>
      <c r="C10364" t="s">
        <v>177</v>
      </c>
      <c r="D10364" s="4" t="s">
        <v>16661</v>
      </c>
      <c r="E10364" s="4" t="s">
        <v>16662</v>
      </c>
      <c r="F10364" t="s">
        <v>180</v>
      </c>
      <c r="G10364" t="s">
        <v>181</v>
      </c>
      <c r="H10364" s="4" t="s">
        <v>16674</v>
      </c>
      <c r="I10364" s="4" t="s">
        <v>16674</v>
      </c>
      <c r="J10364" t="s">
        <v>181</v>
      </c>
      <c r="K10364" s="4" t="s">
        <v>16675</v>
      </c>
      <c r="L10364" s="4" t="s">
        <v>16680</v>
      </c>
      <c r="M10364" s="4">
        <v>4</v>
      </c>
      <c r="P10364" s="4" t="s">
        <v>16681</v>
      </c>
      <c r="Q10364" s="4" t="s">
        <v>16675</v>
      </c>
      <c r="R10364" s="1" t="s">
        <v>181</v>
      </c>
      <c r="T10364" s="4" t="s">
        <v>16682</v>
      </c>
      <c r="U10364" s="4" t="s">
        <v>16667</v>
      </c>
      <c r="AB10364" s="4" t="s">
        <v>16668</v>
      </c>
      <c r="AD10364" s="4" t="s">
        <v>16669</v>
      </c>
      <c r="AE10364" s="4" t="s">
        <v>16679</v>
      </c>
      <c r="AQ10364" s="4" t="s">
        <v>16671</v>
      </c>
    </row>
    <row r="10365" spans="1:43">
      <c r="A10365">
        <v>2024</v>
      </c>
      <c r="B10365" s="1" t="s">
        <v>16660</v>
      </c>
      <c r="C10365" t="s">
        <v>177</v>
      </c>
      <c r="D10365" s="4" t="s">
        <v>16661</v>
      </c>
      <c r="E10365" s="4" t="s">
        <v>16662</v>
      </c>
      <c r="F10365" t="s">
        <v>180</v>
      </c>
      <c r="G10365" t="s">
        <v>181</v>
      </c>
      <c r="H10365" s="4" t="s">
        <v>16674</v>
      </c>
      <c r="I10365" s="4" t="s">
        <v>16674</v>
      </c>
      <c r="J10365" t="s">
        <v>181</v>
      </c>
      <c r="K10365" s="4" t="s">
        <v>16675</v>
      </c>
      <c r="L10365" s="4" t="s">
        <v>16683</v>
      </c>
      <c r="M10365" s="4">
        <v>2</v>
      </c>
      <c r="P10365" s="4" t="s">
        <v>15039</v>
      </c>
      <c r="Q10365" s="4" t="s">
        <v>16675</v>
      </c>
      <c r="R10365" s="1" t="s">
        <v>181</v>
      </c>
      <c r="T10365" s="4" t="s">
        <v>16684</v>
      </c>
      <c r="U10365" s="4" t="s">
        <v>16667</v>
      </c>
      <c r="AB10365" s="4" t="s">
        <v>16668</v>
      </c>
      <c r="AD10365" s="4" t="s">
        <v>16669</v>
      </c>
      <c r="AE10365" s="4" t="s">
        <v>16679</v>
      </c>
      <c r="AQ10365" s="4" t="s">
        <v>16671</v>
      </c>
    </row>
    <row r="10366" spans="1:43">
      <c r="A10366">
        <v>2024</v>
      </c>
      <c r="B10366" s="1" t="s">
        <v>16660</v>
      </c>
      <c r="C10366" t="s">
        <v>177</v>
      </c>
      <c r="D10366" s="4" t="s">
        <v>16661</v>
      </c>
      <c r="E10366" s="4" t="s">
        <v>16662</v>
      </c>
      <c r="F10366" t="s">
        <v>180</v>
      </c>
      <c r="G10366" t="s">
        <v>181</v>
      </c>
      <c r="H10366" s="4" t="s">
        <v>16674</v>
      </c>
      <c r="I10366" s="4" t="s">
        <v>16674</v>
      </c>
      <c r="J10366" t="s">
        <v>181</v>
      </c>
      <c r="K10366" s="4" t="s">
        <v>16675</v>
      </c>
      <c r="L10366" s="4" t="s">
        <v>16685</v>
      </c>
      <c r="M10366" s="4">
        <v>2</v>
      </c>
      <c r="P10366" s="4" t="s">
        <v>16686</v>
      </c>
      <c r="Q10366" s="4" t="s">
        <v>16675</v>
      </c>
      <c r="R10366" s="1" t="s">
        <v>181</v>
      </c>
      <c r="T10366" s="4" t="s">
        <v>16687</v>
      </c>
      <c r="U10366" s="4" t="s">
        <v>16667</v>
      </c>
      <c r="AB10366" s="4" t="s">
        <v>16668</v>
      </c>
      <c r="AD10366" s="4" t="s">
        <v>16669</v>
      </c>
      <c r="AE10366" s="4" t="s">
        <v>16679</v>
      </c>
      <c r="AQ10366" s="4" t="s">
        <v>16671</v>
      </c>
    </row>
    <row r="10367" spans="1:43">
      <c r="A10367">
        <v>2024</v>
      </c>
      <c r="B10367" s="1" t="s">
        <v>16660</v>
      </c>
      <c r="C10367" t="s">
        <v>177</v>
      </c>
      <c r="D10367" s="4" t="s">
        <v>16661</v>
      </c>
      <c r="E10367" s="4" t="s">
        <v>16662</v>
      </c>
      <c r="F10367" t="s">
        <v>180</v>
      </c>
      <c r="G10367" t="s">
        <v>181</v>
      </c>
      <c r="H10367" s="4" t="s">
        <v>16674</v>
      </c>
      <c r="I10367" s="4" t="s">
        <v>16674</v>
      </c>
      <c r="J10367" t="s">
        <v>181</v>
      </c>
      <c r="K10367" s="4" t="s">
        <v>16675</v>
      </c>
      <c r="L10367" s="4" t="s">
        <v>16688</v>
      </c>
      <c r="M10367" s="4">
        <v>1</v>
      </c>
      <c r="P10367" s="4" t="s">
        <v>16689</v>
      </c>
      <c r="Q10367" s="4" t="s">
        <v>16675</v>
      </c>
      <c r="R10367" s="1" t="s">
        <v>181</v>
      </c>
      <c r="T10367" s="4" t="s">
        <v>16690</v>
      </c>
      <c r="U10367" s="4" t="s">
        <v>16667</v>
      </c>
      <c r="AB10367" s="4" t="s">
        <v>16668</v>
      </c>
      <c r="AD10367" s="4" t="s">
        <v>16669</v>
      </c>
      <c r="AE10367" s="4" t="s">
        <v>16679</v>
      </c>
      <c r="AQ10367" s="4" t="s">
        <v>16671</v>
      </c>
    </row>
    <row r="10368" spans="1:43">
      <c r="A10368">
        <v>2024</v>
      </c>
      <c r="B10368" s="1" t="s">
        <v>16660</v>
      </c>
      <c r="C10368" t="s">
        <v>177</v>
      </c>
      <c r="D10368" s="4" t="s">
        <v>16661</v>
      </c>
      <c r="E10368" s="4" t="s">
        <v>16662</v>
      </c>
      <c r="F10368" t="s">
        <v>180</v>
      </c>
      <c r="G10368" t="s">
        <v>181</v>
      </c>
      <c r="H10368" s="4" t="s">
        <v>16674</v>
      </c>
      <c r="I10368" s="4" t="s">
        <v>16674</v>
      </c>
      <c r="J10368" t="s">
        <v>181</v>
      </c>
      <c r="K10368" s="4" t="s">
        <v>16675</v>
      </c>
      <c r="L10368" s="4" t="s">
        <v>16691</v>
      </c>
      <c r="M10368" s="4">
        <v>1</v>
      </c>
      <c r="P10368" s="4" t="s">
        <v>15034</v>
      </c>
      <c r="Q10368" s="4" t="s">
        <v>16675</v>
      </c>
      <c r="R10368" s="1" t="s">
        <v>181</v>
      </c>
      <c r="T10368" s="4" t="s">
        <v>16692</v>
      </c>
      <c r="U10368" s="4" t="s">
        <v>16667</v>
      </c>
      <c r="AB10368" s="4" t="s">
        <v>16668</v>
      </c>
      <c r="AD10368" s="4" t="s">
        <v>16669</v>
      </c>
      <c r="AE10368" s="4" t="s">
        <v>16679</v>
      </c>
      <c r="AQ10368" s="4" t="s">
        <v>16671</v>
      </c>
    </row>
    <row r="10369" spans="1:43">
      <c r="A10369">
        <v>2024</v>
      </c>
      <c r="B10369" s="1" t="s">
        <v>16660</v>
      </c>
      <c r="C10369" t="s">
        <v>177</v>
      </c>
      <c r="D10369" s="4" t="s">
        <v>16661</v>
      </c>
      <c r="E10369" s="4" t="s">
        <v>16662</v>
      </c>
      <c r="F10369" t="s">
        <v>180</v>
      </c>
      <c r="G10369" t="s">
        <v>181</v>
      </c>
      <c r="H10369" s="4" t="s">
        <v>16693</v>
      </c>
      <c r="I10369" s="4" t="s">
        <v>16693</v>
      </c>
      <c r="J10369" t="s">
        <v>181</v>
      </c>
      <c r="K10369" s="4" t="s">
        <v>16694</v>
      </c>
      <c r="L10369" s="4" t="s">
        <v>16695</v>
      </c>
      <c r="M10369" s="4">
        <v>1</v>
      </c>
      <c r="P10369" s="4" t="s">
        <v>16696</v>
      </c>
      <c r="Q10369" s="4" t="s">
        <v>16694</v>
      </c>
      <c r="R10369" s="1" t="s">
        <v>181</v>
      </c>
      <c r="T10369" s="4" t="s">
        <v>16697</v>
      </c>
      <c r="U10369" s="4" t="s">
        <v>16667</v>
      </c>
      <c r="AB10369" s="4" t="s">
        <v>16668</v>
      </c>
      <c r="AD10369" s="4" t="s">
        <v>16669</v>
      </c>
      <c r="AE10369" s="4"/>
      <c r="AQ10369" s="4" t="s">
        <v>16671</v>
      </c>
    </row>
    <row r="10370" spans="1:43">
      <c r="A10370">
        <v>2024</v>
      </c>
      <c r="B10370" s="1" t="s">
        <v>16660</v>
      </c>
      <c r="C10370" t="s">
        <v>177</v>
      </c>
      <c r="D10370" s="4" t="s">
        <v>16661</v>
      </c>
      <c r="E10370" s="4" t="s">
        <v>16662</v>
      </c>
      <c r="F10370" t="s">
        <v>180</v>
      </c>
      <c r="G10370" t="s">
        <v>181</v>
      </c>
      <c r="H10370" s="4" t="s">
        <v>16693</v>
      </c>
      <c r="I10370" s="4" t="s">
        <v>16693</v>
      </c>
      <c r="J10370" t="s">
        <v>181</v>
      </c>
      <c r="K10370" s="4" t="s">
        <v>16694</v>
      </c>
      <c r="L10370" s="4" t="s">
        <v>16698</v>
      </c>
      <c r="M10370" s="4">
        <v>1</v>
      </c>
      <c r="P10370" s="4" t="s">
        <v>16696</v>
      </c>
      <c r="Q10370" s="4" t="s">
        <v>16694</v>
      </c>
      <c r="R10370" s="1" t="s">
        <v>181</v>
      </c>
      <c r="T10370" s="4" t="s">
        <v>16699</v>
      </c>
      <c r="U10370" s="4" t="s">
        <v>14089</v>
      </c>
      <c r="AB10370" s="4" t="s">
        <v>16668</v>
      </c>
      <c r="AD10370" s="4" t="s">
        <v>16669</v>
      </c>
      <c r="AE10370" s="4"/>
      <c r="AQ10370" s="4" t="s">
        <v>16671</v>
      </c>
    </row>
    <row r="10371" spans="1:43">
      <c r="A10371">
        <v>2024</v>
      </c>
      <c r="B10371" s="1" t="s">
        <v>16660</v>
      </c>
      <c r="C10371" t="s">
        <v>177</v>
      </c>
      <c r="D10371" s="4" t="s">
        <v>16661</v>
      </c>
      <c r="E10371" s="4" t="s">
        <v>16662</v>
      </c>
      <c r="F10371" t="s">
        <v>180</v>
      </c>
      <c r="G10371" t="s">
        <v>181</v>
      </c>
      <c r="H10371" s="4" t="s">
        <v>16700</v>
      </c>
      <c r="I10371" s="4" t="s">
        <v>16700</v>
      </c>
      <c r="J10371" t="s">
        <v>181</v>
      </c>
      <c r="K10371" s="4" t="s">
        <v>16694</v>
      </c>
      <c r="L10371" s="4" t="s">
        <v>16701</v>
      </c>
      <c r="M10371" s="4">
        <v>1</v>
      </c>
      <c r="P10371" s="4" t="s">
        <v>16696</v>
      </c>
      <c r="Q10371" s="4" t="s">
        <v>16694</v>
      </c>
      <c r="R10371" s="1" t="s">
        <v>181</v>
      </c>
      <c r="T10371" s="4" t="s">
        <v>16702</v>
      </c>
      <c r="U10371" s="4" t="s">
        <v>14089</v>
      </c>
      <c r="AB10371" s="4" t="s">
        <v>16703</v>
      </c>
      <c r="AD10371" s="4" t="s">
        <v>16669</v>
      </c>
      <c r="AE10371" s="4"/>
      <c r="AQ10371" s="4" t="s">
        <v>16671</v>
      </c>
    </row>
    <row r="10372" spans="1:43">
      <c r="A10372">
        <v>2024</v>
      </c>
      <c r="B10372" s="1" t="s">
        <v>16660</v>
      </c>
      <c r="C10372" t="s">
        <v>177</v>
      </c>
      <c r="D10372" s="4" t="s">
        <v>16661</v>
      </c>
      <c r="E10372" s="4" t="s">
        <v>16662</v>
      </c>
      <c r="F10372" t="s">
        <v>180</v>
      </c>
      <c r="G10372" t="s">
        <v>181</v>
      </c>
      <c r="H10372" s="4" t="s">
        <v>16704</v>
      </c>
      <c r="I10372" s="4" t="s">
        <v>16704</v>
      </c>
      <c r="J10372" t="s">
        <v>181</v>
      </c>
      <c r="K10372" s="4" t="s">
        <v>16694</v>
      </c>
      <c r="L10372" s="4" t="s">
        <v>16705</v>
      </c>
      <c r="M10372" s="4">
        <v>2</v>
      </c>
      <c r="P10372" s="4" t="s">
        <v>16696</v>
      </c>
      <c r="Q10372" s="4" t="s">
        <v>16694</v>
      </c>
      <c r="R10372" s="1" t="s">
        <v>181</v>
      </c>
      <c r="T10372" s="4" t="s">
        <v>16706</v>
      </c>
      <c r="U10372" s="4" t="s">
        <v>14089</v>
      </c>
      <c r="AB10372" s="4" t="s">
        <v>16668</v>
      </c>
      <c r="AD10372" s="4" t="s">
        <v>16669</v>
      </c>
      <c r="AE10372" s="4"/>
      <c r="AQ10372" s="4" t="s">
        <v>16671</v>
      </c>
    </row>
    <row r="10373" spans="1:43">
      <c r="A10373">
        <v>2024</v>
      </c>
      <c r="B10373" s="1" t="s">
        <v>16660</v>
      </c>
      <c r="C10373" t="s">
        <v>177</v>
      </c>
      <c r="D10373" s="4" t="s">
        <v>16661</v>
      </c>
      <c r="E10373" s="4" t="s">
        <v>16662</v>
      </c>
      <c r="F10373" t="s">
        <v>180</v>
      </c>
      <c r="G10373" t="s">
        <v>181</v>
      </c>
      <c r="H10373" s="4" t="s">
        <v>16707</v>
      </c>
      <c r="I10373" s="4" t="s">
        <v>16707</v>
      </c>
      <c r="J10373" t="s">
        <v>181</v>
      </c>
      <c r="K10373" s="4" t="s">
        <v>16694</v>
      </c>
      <c r="L10373" s="4" t="s">
        <v>16708</v>
      </c>
      <c r="M10373" s="4">
        <v>1</v>
      </c>
      <c r="P10373" s="4" t="s">
        <v>16696</v>
      </c>
      <c r="Q10373" s="4" t="s">
        <v>16694</v>
      </c>
      <c r="R10373" s="1" t="s">
        <v>181</v>
      </c>
      <c r="T10373" s="4" t="s">
        <v>16709</v>
      </c>
      <c r="U10373" s="4" t="s">
        <v>13853</v>
      </c>
      <c r="AB10373" s="4" t="s">
        <v>16710</v>
      </c>
      <c r="AD10373" s="4" t="s">
        <v>16669</v>
      </c>
      <c r="AE10373" s="4"/>
      <c r="AQ10373" s="4" t="s">
        <v>16671</v>
      </c>
    </row>
    <row r="10374" spans="1:43">
      <c r="A10374">
        <v>2024</v>
      </c>
      <c r="B10374" s="1" t="s">
        <v>16660</v>
      </c>
      <c r="C10374" t="s">
        <v>177</v>
      </c>
      <c r="D10374" s="4" t="s">
        <v>16661</v>
      </c>
      <c r="E10374" s="4" t="s">
        <v>16662</v>
      </c>
      <c r="F10374" t="s">
        <v>180</v>
      </c>
      <c r="G10374" t="s">
        <v>181</v>
      </c>
      <c r="H10374" s="4" t="s">
        <v>16711</v>
      </c>
      <c r="I10374" s="4" t="s">
        <v>16711</v>
      </c>
      <c r="J10374" t="s">
        <v>181</v>
      </c>
      <c r="K10374" s="4" t="s">
        <v>16694</v>
      </c>
      <c r="L10374" s="4" t="s">
        <v>16712</v>
      </c>
      <c r="M10374" s="4">
        <v>1</v>
      </c>
      <c r="P10374" s="4" t="s">
        <v>16696</v>
      </c>
      <c r="Q10374" s="4" t="s">
        <v>16694</v>
      </c>
      <c r="R10374" s="1" t="s">
        <v>181</v>
      </c>
      <c r="T10374" s="4" t="s">
        <v>16713</v>
      </c>
      <c r="U10374" s="4" t="s">
        <v>14089</v>
      </c>
      <c r="AB10374" s="4" t="s">
        <v>16668</v>
      </c>
      <c r="AD10374" s="4" t="s">
        <v>16669</v>
      </c>
      <c r="AE10374" s="4"/>
      <c r="AQ10374" s="4" t="s">
        <v>16671</v>
      </c>
    </row>
    <row r="10375" spans="1:43">
      <c r="A10375">
        <v>2024</v>
      </c>
      <c r="B10375" s="1" t="s">
        <v>16660</v>
      </c>
      <c r="C10375" t="s">
        <v>177</v>
      </c>
      <c r="D10375" s="4" t="s">
        <v>16661</v>
      </c>
      <c r="E10375" s="4" t="s">
        <v>16714</v>
      </c>
      <c r="F10375" t="s">
        <v>180</v>
      </c>
      <c r="G10375" t="s">
        <v>181</v>
      </c>
      <c r="H10375" s="4" t="s">
        <v>16715</v>
      </c>
      <c r="I10375" s="4" t="s">
        <v>16715</v>
      </c>
      <c r="J10375" t="s">
        <v>181</v>
      </c>
      <c r="K10375" s="4" t="s">
        <v>16664</v>
      </c>
      <c r="L10375" s="4" t="s">
        <v>16716</v>
      </c>
      <c r="M10375" s="4">
        <v>47</v>
      </c>
      <c r="P10375" s="4" t="s">
        <v>16717</v>
      </c>
      <c r="Q10375" s="4" t="s">
        <v>16664</v>
      </c>
      <c r="R10375" s="1" t="s">
        <v>181</v>
      </c>
      <c r="T10375" s="4" t="s">
        <v>2926</v>
      </c>
      <c r="U10375" s="4" t="s">
        <v>16718</v>
      </c>
      <c r="AB10375" s="4"/>
      <c r="AD10375" s="4" t="s">
        <v>16719</v>
      </c>
      <c r="AE10375" s="4"/>
      <c r="AQ10375" s="4" t="s">
        <v>16671</v>
      </c>
    </row>
    <row r="10376" spans="1:43">
      <c r="A10376">
        <v>2024</v>
      </c>
      <c r="B10376" s="1" t="s">
        <v>16660</v>
      </c>
      <c r="C10376" t="s">
        <v>177</v>
      </c>
      <c r="D10376" s="4" t="s">
        <v>16661</v>
      </c>
      <c r="E10376" s="4" t="s">
        <v>16714</v>
      </c>
      <c r="F10376" t="s">
        <v>180</v>
      </c>
      <c r="G10376" t="s">
        <v>181</v>
      </c>
      <c r="H10376" s="4" t="s">
        <v>16720</v>
      </c>
      <c r="I10376" s="4" t="s">
        <v>16720</v>
      </c>
      <c r="J10376" t="s">
        <v>181</v>
      </c>
      <c r="K10376" s="4" t="s">
        <v>16694</v>
      </c>
      <c r="L10376" s="4" t="s">
        <v>16721</v>
      </c>
      <c r="M10376" s="4">
        <v>1</v>
      </c>
      <c r="P10376" s="4" t="s">
        <v>16722</v>
      </c>
      <c r="Q10376" s="4" t="s">
        <v>16694</v>
      </c>
      <c r="R10376" s="1" t="s">
        <v>181</v>
      </c>
      <c r="T10376" s="4" t="s">
        <v>13057</v>
      </c>
      <c r="U10376" s="4" t="s">
        <v>269</v>
      </c>
      <c r="AB10376" s="4"/>
      <c r="AD10376" s="4" t="s">
        <v>16719</v>
      </c>
      <c r="AE10376" s="4"/>
      <c r="AQ10376" s="4" t="s">
        <v>16671</v>
      </c>
    </row>
    <row r="10377" spans="1:43">
      <c r="A10377">
        <v>2024</v>
      </c>
      <c r="B10377" s="1" t="s">
        <v>16660</v>
      </c>
      <c r="C10377" t="s">
        <v>177</v>
      </c>
      <c r="D10377" s="4" t="s">
        <v>16661</v>
      </c>
      <c r="E10377" s="4" t="s">
        <v>16714</v>
      </c>
      <c r="F10377" t="s">
        <v>180</v>
      </c>
      <c r="G10377" t="s">
        <v>181</v>
      </c>
      <c r="H10377" s="4" t="s">
        <v>16723</v>
      </c>
      <c r="I10377" s="4" t="s">
        <v>16723</v>
      </c>
      <c r="J10377" t="s">
        <v>181</v>
      </c>
      <c r="K10377" s="4" t="s">
        <v>16694</v>
      </c>
      <c r="L10377" s="4" t="s">
        <v>16724</v>
      </c>
      <c r="M10377" s="4">
        <v>1</v>
      </c>
      <c r="P10377" s="4" t="s">
        <v>16722</v>
      </c>
      <c r="Q10377" s="4" t="s">
        <v>16694</v>
      </c>
      <c r="R10377" s="1" t="s">
        <v>181</v>
      </c>
      <c r="T10377" s="4" t="s">
        <v>391</v>
      </c>
      <c r="U10377" s="4" t="s">
        <v>269</v>
      </c>
      <c r="AB10377" s="4" t="s">
        <v>16725</v>
      </c>
      <c r="AD10377" s="4" t="s">
        <v>16719</v>
      </c>
      <c r="AE10377" s="4"/>
      <c r="AQ10377" s="4" t="s">
        <v>16671</v>
      </c>
    </row>
    <row r="10378" spans="1:43">
      <c r="A10378">
        <v>2024</v>
      </c>
      <c r="B10378" s="1" t="s">
        <v>16660</v>
      </c>
      <c r="C10378" t="s">
        <v>177</v>
      </c>
      <c r="D10378" s="4" t="s">
        <v>16661</v>
      </c>
      <c r="E10378" s="4" t="s">
        <v>16714</v>
      </c>
      <c r="F10378" t="s">
        <v>180</v>
      </c>
      <c r="G10378" t="s">
        <v>181</v>
      </c>
      <c r="H10378" s="4" t="s">
        <v>16726</v>
      </c>
      <c r="I10378" s="4" t="s">
        <v>16726</v>
      </c>
      <c r="J10378" t="s">
        <v>181</v>
      </c>
      <c r="K10378" s="4" t="s">
        <v>16694</v>
      </c>
      <c r="L10378" s="4" t="s">
        <v>16727</v>
      </c>
      <c r="M10378" s="4">
        <v>1</v>
      </c>
      <c r="P10378" s="4" t="s">
        <v>16722</v>
      </c>
      <c r="Q10378" s="4" t="s">
        <v>16694</v>
      </c>
      <c r="R10378" s="1" t="s">
        <v>181</v>
      </c>
      <c r="T10378" s="4" t="s">
        <v>272</v>
      </c>
      <c r="U10378" s="4" t="s">
        <v>269</v>
      </c>
      <c r="AB10378" s="4"/>
      <c r="AD10378" s="4" t="s">
        <v>16719</v>
      </c>
      <c r="AE10378" s="4"/>
      <c r="AQ10378" s="4" t="s">
        <v>16671</v>
      </c>
    </row>
    <row r="10379" spans="1:43">
      <c r="A10379">
        <v>2024</v>
      </c>
      <c r="B10379" s="1" t="s">
        <v>16660</v>
      </c>
      <c r="C10379" t="s">
        <v>177</v>
      </c>
      <c r="D10379" s="4" t="s">
        <v>16661</v>
      </c>
      <c r="E10379" s="4" t="s">
        <v>16714</v>
      </c>
      <c r="F10379" t="s">
        <v>180</v>
      </c>
      <c r="G10379" t="s">
        <v>181</v>
      </c>
      <c r="H10379" s="4" t="s">
        <v>16726</v>
      </c>
      <c r="I10379" s="4" t="s">
        <v>16726</v>
      </c>
      <c r="J10379" t="s">
        <v>181</v>
      </c>
      <c r="K10379" s="4" t="s">
        <v>16694</v>
      </c>
      <c r="L10379" s="4" t="s">
        <v>16728</v>
      </c>
      <c r="M10379" s="4">
        <v>1</v>
      </c>
      <c r="P10379" s="4" t="s">
        <v>16722</v>
      </c>
      <c r="Q10379" s="4" t="s">
        <v>16694</v>
      </c>
      <c r="R10379" s="1" t="s">
        <v>181</v>
      </c>
      <c r="T10379" s="4" t="s">
        <v>5799</v>
      </c>
      <c r="U10379" s="4" t="s">
        <v>269</v>
      </c>
      <c r="AB10379" s="4"/>
      <c r="AD10379" s="4" t="s">
        <v>16719</v>
      </c>
      <c r="AE10379" s="4"/>
      <c r="AQ10379" s="4" t="s">
        <v>16671</v>
      </c>
    </row>
    <row r="10380" spans="1:43">
      <c r="A10380">
        <v>2024</v>
      </c>
      <c r="B10380" s="1" t="s">
        <v>16660</v>
      </c>
      <c r="C10380" t="s">
        <v>177</v>
      </c>
      <c r="D10380" s="4" t="s">
        <v>16661</v>
      </c>
      <c r="E10380" s="4" t="s">
        <v>16714</v>
      </c>
      <c r="F10380" t="s">
        <v>180</v>
      </c>
      <c r="G10380" t="s">
        <v>181</v>
      </c>
      <c r="H10380" s="4" t="s">
        <v>16726</v>
      </c>
      <c r="I10380" s="4" t="s">
        <v>16726</v>
      </c>
      <c r="J10380" t="s">
        <v>181</v>
      </c>
      <c r="K10380" s="4" t="s">
        <v>16694</v>
      </c>
      <c r="L10380" s="4" t="s">
        <v>16729</v>
      </c>
      <c r="M10380" s="4">
        <v>1</v>
      </c>
      <c r="P10380" s="4" t="s">
        <v>16722</v>
      </c>
      <c r="Q10380" s="4" t="s">
        <v>16694</v>
      </c>
      <c r="R10380" s="1" t="s">
        <v>181</v>
      </c>
      <c r="T10380" s="4" t="s">
        <v>6094</v>
      </c>
      <c r="U10380" s="4" t="s">
        <v>269</v>
      </c>
      <c r="AB10380" s="4"/>
      <c r="AD10380" s="4" t="s">
        <v>16719</v>
      </c>
      <c r="AE10380" s="4"/>
      <c r="AQ10380" s="4" t="s">
        <v>16671</v>
      </c>
    </row>
    <row r="10381" spans="1:43">
      <c r="A10381">
        <v>2024</v>
      </c>
      <c r="B10381" s="1" t="s">
        <v>16660</v>
      </c>
      <c r="C10381" t="s">
        <v>177</v>
      </c>
      <c r="D10381" s="4" t="s">
        <v>16661</v>
      </c>
      <c r="E10381" s="4" t="s">
        <v>16714</v>
      </c>
      <c r="F10381" t="s">
        <v>180</v>
      </c>
      <c r="G10381" t="s">
        <v>181</v>
      </c>
      <c r="H10381" s="4" t="s">
        <v>16730</v>
      </c>
      <c r="I10381" s="4" t="s">
        <v>16730</v>
      </c>
      <c r="J10381" t="s">
        <v>181</v>
      </c>
      <c r="K10381" s="4" t="s">
        <v>16675</v>
      </c>
      <c r="L10381" s="4" t="s">
        <v>16731</v>
      </c>
      <c r="M10381" s="4">
        <v>1</v>
      </c>
      <c r="P10381" s="4" t="s">
        <v>5316</v>
      </c>
      <c r="Q10381" s="4" t="s">
        <v>16675</v>
      </c>
      <c r="R10381" s="1" t="s">
        <v>181</v>
      </c>
      <c r="T10381" s="4" t="s">
        <v>16732</v>
      </c>
      <c r="U10381" s="4" t="s">
        <v>16718</v>
      </c>
      <c r="AB10381" s="4"/>
      <c r="AD10381" s="4" t="s">
        <v>16719</v>
      </c>
      <c r="AE10381" s="4" t="s">
        <v>16733</v>
      </c>
      <c r="AQ10381" s="4" t="s">
        <v>16671</v>
      </c>
    </row>
    <row r="10382" spans="1:43">
      <c r="A10382">
        <v>2024</v>
      </c>
      <c r="B10382" s="1" t="s">
        <v>16660</v>
      </c>
      <c r="C10382" t="s">
        <v>177</v>
      </c>
      <c r="D10382" s="4" t="s">
        <v>16661</v>
      </c>
      <c r="E10382" s="4" t="s">
        <v>16714</v>
      </c>
      <c r="F10382" t="s">
        <v>180</v>
      </c>
      <c r="G10382" t="s">
        <v>181</v>
      </c>
      <c r="H10382" s="4" t="s">
        <v>16734</v>
      </c>
      <c r="I10382" s="4" t="s">
        <v>16734</v>
      </c>
      <c r="J10382" t="s">
        <v>181</v>
      </c>
      <c r="K10382" s="4" t="s">
        <v>16675</v>
      </c>
      <c r="L10382" s="4" t="s">
        <v>16735</v>
      </c>
      <c r="M10382" s="4">
        <v>1</v>
      </c>
      <c r="P10382" s="4" t="s">
        <v>5316</v>
      </c>
      <c r="Q10382" s="4" t="s">
        <v>16675</v>
      </c>
      <c r="R10382" s="1" t="s">
        <v>181</v>
      </c>
      <c r="T10382" s="4" t="s">
        <v>16732</v>
      </c>
      <c r="U10382" s="4" t="s">
        <v>16718</v>
      </c>
      <c r="AB10382" s="4"/>
      <c r="AD10382" s="4" t="s">
        <v>16719</v>
      </c>
      <c r="AE10382" s="4" t="s">
        <v>16733</v>
      </c>
      <c r="AQ10382" s="4" t="s">
        <v>16671</v>
      </c>
    </row>
    <row r="10383" spans="1:43">
      <c r="A10383">
        <v>2024</v>
      </c>
      <c r="B10383" s="1" t="s">
        <v>16660</v>
      </c>
      <c r="C10383" t="s">
        <v>177</v>
      </c>
      <c r="D10383" s="4" t="s">
        <v>16661</v>
      </c>
      <c r="E10383" s="4" t="s">
        <v>16714</v>
      </c>
      <c r="F10383" t="s">
        <v>180</v>
      </c>
      <c r="G10383" t="s">
        <v>181</v>
      </c>
      <c r="H10383" s="4" t="s">
        <v>16734</v>
      </c>
      <c r="I10383" s="4" t="s">
        <v>16734</v>
      </c>
      <c r="J10383" t="s">
        <v>181</v>
      </c>
      <c r="K10383" s="4" t="s">
        <v>16675</v>
      </c>
      <c r="L10383" s="4" t="s">
        <v>16736</v>
      </c>
      <c r="M10383" s="4">
        <v>1</v>
      </c>
      <c r="P10383" s="4" t="s">
        <v>5318</v>
      </c>
      <c r="Q10383" s="4" t="s">
        <v>16675</v>
      </c>
      <c r="R10383" s="1" t="s">
        <v>181</v>
      </c>
      <c r="T10383" s="4" t="s">
        <v>16737</v>
      </c>
      <c r="U10383" s="4" t="s">
        <v>16718</v>
      </c>
      <c r="AB10383" s="4"/>
      <c r="AD10383" s="4" t="s">
        <v>16719</v>
      </c>
      <c r="AE10383" s="4" t="s">
        <v>16738</v>
      </c>
      <c r="AQ10383" s="4" t="s">
        <v>16671</v>
      </c>
    </row>
    <row r="10384" spans="1:43">
      <c r="A10384">
        <v>2024</v>
      </c>
      <c r="B10384" s="1" t="s">
        <v>16660</v>
      </c>
      <c r="C10384" t="s">
        <v>177</v>
      </c>
      <c r="D10384" s="4" t="s">
        <v>16661</v>
      </c>
      <c r="E10384" s="4" t="s">
        <v>16714</v>
      </c>
      <c r="F10384" t="s">
        <v>180</v>
      </c>
      <c r="G10384" t="s">
        <v>181</v>
      </c>
      <c r="H10384" s="4" t="s">
        <v>16739</v>
      </c>
      <c r="I10384" s="4" t="s">
        <v>16739</v>
      </c>
      <c r="J10384" t="s">
        <v>181</v>
      </c>
      <c r="K10384" s="4" t="s">
        <v>16675</v>
      </c>
      <c r="L10384" s="4" t="s">
        <v>16740</v>
      </c>
      <c r="M10384" s="4">
        <v>1</v>
      </c>
      <c r="P10384" s="4" t="s">
        <v>16741</v>
      </c>
      <c r="Q10384" s="4" t="s">
        <v>16675</v>
      </c>
      <c r="R10384" s="1" t="s">
        <v>181</v>
      </c>
      <c r="T10384" s="4" t="s">
        <v>16742</v>
      </c>
      <c r="U10384" s="4" t="s">
        <v>16718</v>
      </c>
      <c r="AB10384" s="4"/>
      <c r="AD10384" s="4" t="s">
        <v>16719</v>
      </c>
      <c r="AE10384" s="4" t="s">
        <v>16738</v>
      </c>
      <c r="AQ10384" s="4" t="s">
        <v>16671</v>
      </c>
    </row>
    <row r="10385" spans="1:43">
      <c r="A10385">
        <v>2024</v>
      </c>
      <c r="B10385" s="1" t="s">
        <v>16660</v>
      </c>
      <c r="C10385" t="s">
        <v>177</v>
      </c>
      <c r="D10385" s="4" t="s">
        <v>16661</v>
      </c>
      <c r="E10385" s="4" t="s">
        <v>16714</v>
      </c>
      <c r="F10385" t="s">
        <v>180</v>
      </c>
      <c r="G10385" t="s">
        <v>181</v>
      </c>
      <c r="H10385" s="4" t="s">
        <v>16739</v>
      </c>
      <c r="I10385" s="4" t="s">
        <v>16739</v>
      </c>
      <c r="J10385" t="s">
        <v>181</v>
      </c>
      <c r="K10385" s="4" t="s">
        <v>16675</v>
      </c>
      <c r="L10385" s="4" t="s">
        <v>16743</v>
      </c>
      <c r="M10385" s="4">
        <v>1</v>
      </c>
      <c r="P10385" s="4" t="s">
        <v>16744</v>
      </c>
      <c r="Q10385" s="4" t="s">
        <v>16675</v>
      </c>
      <c r="R10385" s="1" t="s">
        <v>181</v>
      </c>
      <c r="T10385" s="4" t="s">
        <v>16745</v>
      </c>
      <c r="U10385" s="4" t="s">
        <v>16718</v>
      </c>
      <c r="AB10385" s="4"/>
      <c r="AD10385" s="4" t="s">
        <v>16719</v>
      </c>
      <c r="AE10385" s="4" t="s">
        <v>16746</v>
      </c>
      <c r="AQ10385" s="4" t="s">
        <v>16671</v>
      </c>
    </row>
    <row r="10386" spans="1:43">
      <c r="A10386">
        <v>2024</v>
      </c>
      <c r="B10386" s="1" t="s">
        <v>16660</v>
      </c>
      <c r="C10386" t="s">
        <v>177</v>
      </c>
      <c r="D10386" s="4" t="s">
        <v>16661</v>
      </c>
      <c r="E10386" s="4" t="s">
        <v>16714</v>
      </c>
      <c r="F10386" t="s">
        <v>180</v>
      </c>
      <c r="G10386" t="s">
        <v>181</v>
      </c>
      <c r="H10386" s="4" t="s">
        <v>16747</v>
      </c>
      <c r="I10386" s="4" t="s">
        <v>16747</v>
      </c>
      <c r="J10386" t="s">
        <v>181</v>
      </c>
      <c r="K10386" s="4" t="s">
        <v>16675</v>
      </c>
      <c r="L10386" s="4" t="s">
        <v>16748</v>
      </c>
      <c r="M10386" s="4">
        <v>1</v>
      </c>
      <c r="P10386" s="4" t="s">
        <v>5316</v>
      </c>
      <c r="Q10386" s="4" t="s">
        <v>16675</v>
      </c>
      <c r="R10386" s="1" t="s">
        <v>181</v>
      </c>
      <c r="T10386" s="4" t="s">
        <v>16732</v>
      </c>
      <c r="U10386" s="4" t="s">
        <v>16718</v>
      </c>
      <c r="AB10386" s="4"/>
      <c r="AD10386" s="4" t="s">
        <v>16719</v>
      </c>
      <c r="AE10386" s="4" t="s">
        <v>16749</v>
      </c>
      <c r="AQ10386" s="4" t="s">
        <v>16671</v>
      </c>
    </row>
    <row r="10387" spans="1:43">
      <c r="A10387">
        <v>2024</v>
      </c>
      <c r="B10387" s="1" t="s">
        <v>16660</v>
      </c>
      <c r="C10387" t="s">
        <v>177</v>
      </c>
      <c r="D10387" s="4" t="s">
        <v>16661</v>
      </c>
      <c r="E10387" s="4" t="s">
        <v>16714</v>
      </c>
      <c r="F10387" t="s">
        <v>180</v>
      </c>
      <c r="G10387" t="s">
        <v>181</v>
      </c>
      <c r="H10387" s="4" t="s">
        <v>16747</v>
      </c>
      <c r="I10387" s="4" t="s">
        <v>16747</v>
      </c>
      <c r="J10387" t="s">
        <v>181</v>
      </c>
      <c r="K10387" s="4" t="s">
        <v>16675</v>
      </c>
      <c r="L10387" s="4" t="s">
        <v>16750</v>
      </c>
      <c r="M10387" s="4">
        <v>1</v>
      </c>
      <c r="P10387" s="4" t="s">
        <v>5318</v>
      </c>
      <c r="Q10387" s="4" t="s">
        <v>16675</v>
      </c>
      <c r="R10387" s="1" t="s">
        <v>181</v>
      </c>
      <c r="T10387" s="4" t="s">
        <v>16737</v>
      </c>
      <c r="U10387" s="4" t="s">
        <v>16718</v>
      </c>
      <c r="AB10387" s="4"/>
      <c r="AD10387" s="4" t="s">
        <v>16719</v>
      </c>
      <c r="AE10387" s="4" t="s">
        <v>16746</v>
      </c>
      <c r="AQ10387" s="4" t="s">
        <v>16671</v>
      </c>
    </row>
    <row r="10388" spans="1:43">
      <c r="A10388">
        <v>2024</v>
      </c>
      <c r="B10388" s="1" t="s">
        <v>16660</v>
      </c>
      <c r="C10388" t="s">
        <v>177</v>
      </c>
      <c r="D10388" s="4" t="s">
        <v>16661</v>
      </c>
      <c r="E10388" s="4" t="s">
        <v>16714</v>
      </c>
      <c r="F10388" t="s">
        <v>180</v>
      </c>
      <c r="G10388" t="s">
        <v>181</v>
      </c>
      <c r="H10388" s="4" t="s">
        <v>16751</v>
      </c>
      <c r="I10388" s="4" t="s">
        <v>16751</v>
      </c>
      <c r="J10388" t="s">
        <v>181</v>
      </c>
      <c r="K10388" s="4" t="s">
        <v>16675</v>
      </c>
      <c r="L10388" s="4" t="s">
        <v>16752</v>
      </c>
      <c r="M10388" s="4">
        <v>1</v>
      </c>
      <c r="P10388" s="4" t="s">
        <v>16753</v>
      </c>
      <c r="Q10388" s="4" t="s">
        <v>16675</v>
      </c>
      <c r="R10388" s="1" t="s">
        <v>181</v>
      </c>
      <c r="T10388" s="4" t="s">
        <v>16754</v>
      </c>
      <c r="U10388" s="4" t="s">
        <v>16718</v>
      </c>
      <c r="AB10388" s="4"/>
      <c r="AD10388" s="4" t="s">
        <v>16719</v>
      </c>
      <c r="AE10388" s="4" t="s">
        <v>16746</v>
      </c>
      <c r="AQ10388" s="4" t="s">
        <v>16671</v>
      </c>
    </row>
    <row r="10389" spans="1:43">
      <c r="A10389">
        <v>2024</v>
      </c>
      <c r="B10389" s="1" t="s">
        <v>16660</v>
      </c>
      <c r="C10389" t="s">
        <v>177</v>
      </c>
      <c r="D10389" s="4" t="s">
        <v>16661</v>
      </c>
      <c r="E10389" s="4" t="s">
        <v>16755</v>
      </c>
      <c r="F10389" t="s">
        <v>180</v>
      </c>
      <c r="G10389" t="s">
        <v>181</v>
      </c>
      <c r="H10389" s="4" t="s">
        <v>16756</v>
      </c>
      <c r="I10389" s="4" t="s">
        <v>16756</v>
      </c>
      <c r="J10389" t="s">
        <v>181</v>
      </c>
      <c r="K10389" s="4" t="s">
        <v>16664</v>
      </c>
      <c r="L10389" s="4" t="s">
        <v>16757</v>
      </c>
      <c r="M10389" s="4">
        <v>45</v>
      </c>
      <c r="P10389" s="4" t="s">
        <v>16758</v>
      </c>
      <c r="Q10389" s="4" t="s">
        <v>16664</v>
      </c>
      <c r="R10389" s="1" t="s">
        <v>181</v>
      </c>
      <c r="T10389" s="4" t="s">
        <v>184</v>
      </c>
      <c r="U10389" s="4" t="s">
        <v>16759</v>
      </c>
      <c r="AB10389" s="4" t="s">
        <v>181</v>
      </c>
      <c r="AD10389" s="4" t="s">
        <v>16760</v>
      </c>
      <c r="AE10389" s="4" t="s">
        <v>16761</v>
      </c>
      <c r="AQ10389" s="4" t="s">
        <v>16671</v>
      </c>
    </row>
    <row r="10390" spans="1:43">
      <c r="A10390">
        <v>2024</v>
      </c>
      <c r="B10390" s="1" t="s">
        <v>16660</v>
      </c>
      <c r="C10390" t="s">
        <v>177</v>
      </c>
      <c r="D10390" s="4" t="s">
        <v>16661</v>
      </c>
      <c r="E10390" s="4" t="s">
        <v>16762</v>
      </c>
      <c r="F10390" t="s">
        <v>180</v>
      </c>
      <c r="G10390" t="s">
        <v>181</v>
      </c>
      <c r="H10390" s="4" t="s">
        <v>16763</v>
      </c>
      <c r="I10390" s="4" t="s">
        <v>16763</v>
      </c>
      <c r="J10390" t="s">
        <v>181</v>
      </c>
      <c r="K10390" s="4" t="s">
        <v>16664</v>
      </c>
      <c r="L10390" s="4" t="s">
        <v>16764</v>
      </c>
      <c r="M10390" s="4">
        <v>1</v>
      </c>
      <c r="P10390" s="4" t="s">
        <v>16765</v>
      </c>
      <c r="Q10390" s="4" t="s">
        <v>16664</v>
      </c>
      <c r="R10390" s="1" t="s">
        <v>181</v>
      </c>
      <c r="T10390" s="4" t="s">
        <v>16766</v>
      </c>
      <c r="U10390" s="4" t="s">
        <v>16767</v>
      </c>
      <c r="AB10390" s="4" t="s">
        <v>16768</v>
      </c>
      <c r="AD10390" s="4" t="s">
        <v>16769</v>
      </c>
      <c r="AE10390" s="4" t="s">
        <v>16670</v>
      </c>
      <c r="AQ10390" s="4" t="s">
        <v>16671</v>
      </c>
    </row>
    <row r="10391" spans="1:43">
      <c r="A10391">
        <v>2024</v>
      </c>
      <c r="B10391" s="1" t="s">
        <v>16660</v>
      </c>
      <c r="C10391" t="s">
        <v>177</v>
      </c>
      <c r="D10391" s="4" t="s">
        <v>16661</v>
      </c>
      <c r="E10391" s="4" t="s">
        <v>16762</v>
      </c>
      <c r="F10391" t="s">
        <v>180</v>
      </c>
      <c r="G10391" t="s">
        <v>181</v>
      </c>
      <c r="H10391" s="4" t="s">
        <v>16763</v>
      </c>
      <c r="I10391" s="4" t="s">
        <v>16763</v>
      </c>
      <c r="J10391" t="s">
        <v>181</v>
      </c>
      <c r="K10391" s="4" t="s">
        <v>16664</v>
      </c>
      <c r="L10391" s="4" t="s">
        <v>16770</v>
      </c>
      <c r="M10391" s="4">
        <v>1</v>
      </c>
      <c r="P10391" s="4" t="s">
        <v>16771</v>
      </c>
      <c r="Q10391" s="4" t="s">
        <v>16664</v>
      </c>
      <c r="R10391" s="1" t="s">
        <v>181</v>
      </c>
      <c r="T10391" s="4" t="s">
        <v>16772</v>
      </c>
      <c r="U10391" s="4" t="s">
        <v>16767</v>
      </c>
      <c r="AB10391" s="4" t="s">
        <v>16768</v>
      </c>
      <c r="AD10391" s="4" t="s">
        <v>16769</v>
      </c>
      <c r="AE10391" s="4" t="s">
        <v>16670</v>
      </c>
      <c r="AQ10391" s="4" t="s">
        <v>16671</v>
      </c>
    </row>
    <row r="10392" spans="1:43">
      <c r="A10392">
        <v>2024</v>
      </c>
      <c r="B10392" s="1" t="s">
        <v>16660</v>
      </c>
      <c r="C10392" t="s">
        <v>177</v>
      </c>
      <c r="D10392" s="4" t="s">
        <v>16661</v>
      </c>
      <c r="E10392" s="4" t="s">
        <v>16762</v>
      </c>
      <c r="F10392" t="s">
        <v>180</v>
      </c>
      <c r="G10392" t="s">
        <v>181</v>
      </c>
      <c r="H10392" s="4" t="s">
        <v>16763</v>
      </c>
      <c r="I10392" s="4" t="s">
        <v>16763</v>
      </c>
      <c r="J10392" t="s">
        <v>181</v>
      </c>
      <c r="K10392" s="4" t="s">
        <v>16664</v>
      </c>
      <c r="L10392" s="4" t="s">
        <v>16773</v>
      </c>
      <c r="M10392" s="4">
        <v>1</v>
      </c>
      <c r="P10392" s="4" t="s">
        <v>16774</v>
      </c>
      <c r="Q10392" s="4" t="s">
        <v>16664</v>
      </c>
      <c r="R10392" s="1" t="s">
        <v>181</v>
      </c>
      <c r="T10392" s="4" t="s">
        <v>16775</v>
      </c>
      <c r="U10392" s="4" t="s">
        <v>16767</v>
      </c>
      <c r="AB10392" s="4" t="s">
        <v>16768</v>
      </c>
      <c r="AD10392" s="4" t="s">
        <v>16769</v>
      </c>
      <c r="AE10392" s="4" t="s">
        <v>16670</v>
      </c>
      <c r="AQ10392" s="4" t="s">
        <v>16671</v>
      </c>
    </row>
    <row r="10393" spans="1:43">
      <c r="A10393">
        <v>2024</v>
      </c>
      <c r="B10393" s="1" t="s">
        <v>16660</v>
      </c>
      <c r="C10393" t="s">
        <v>177</v>
      </c>
      <c r="D10393" s="4" t="s">
        <v>16661</v>
      </c>
      <c r="E10393" s="4" t="s">
        <v>16762</v>
      </c>
      <c r="F10393" t="s">
        <v>180</v>
      </c>
      <c r="G10393" t="s">
        <v>181</v>
      </c>
      <c r="H10393" s="4" t="s">
        <v>16763</v>
      </c>
      <c r="I10393" s="4" t="s">
        <v>16763</v>
      </c>
      <c r="J10393" t="s">
        <v>181</v>
      </c>
      <c r="K10393" s="4" t="s">
        <v>16664</v>
      </c>
      <c r="L10393" s="4" t="s">
        <v>16776</v>
      </c>
      <c r="M10393" s="4">
        <v>1</v>
      </c>
      <c r="P10393" s="4" t="s">
        <v>16777</v>
      </c>
      <c r="Q10393" s="4" t="s">
        <v>16664</v>
      </c>
      <c r="R10393" s="1" t="s">
        <v>181</v>
      </c>
      <c r="T10393" s="4" t="s">
        <v>16778</v>
      </c>
      <c r="U10393" s="4" t="s">
        <v>16767</v>
      </c>
      <c r="AB10393" s="4" t="s">
        <v>16768</v>
      </c>
      <c r="AD10393" s="4" t="s">
        <v>16769</v>
      </c>
      <c r="AE10393" s="4" t="s">
        <v>16779</v>
      </c>
      <c r="AQ10393" s="4" t="s">
        <v>16671</v>
      </c>
    </row>
    <row r="10394" spans="1:43">
      <c r="A10394">
        <v>2024</v>
      </c>
      <c r="B10394" s="1" t="s">
        <v>16660</v>
      </c>
      <c r="C10394" t="s">
        <v>177</v>
      </c>
      <c r="D10394" s="4" t="s">
        <v>16661</v>
      </c>
      <c r="E10394" s="4" t="s">
        <v>16762</v>
      </c>
      <c r="F10394" t="s">
        <v>180</v>
      </c>
      <c r="G10394" t="s">
        <v>181</v>
      </c>
      <c r="H10394" s="4" t="s">
        <v>16763</v>
      </c>
      <c r="I10394" s="4" t="s">
        <v>16763</v>
      </c>
      <c r="J10394" t="s">
        <v>181</v>
      </c>
      <c r="K10394" s="4" t="s">
        <v>16664</v>
      </c>
      <c r="L10394" s="4" t="s">
        <v>16780</v>
      </c>
      <c r="M10394" s="4">
        <v>1</v>
      </c>
      <c r="P10394" s="4" t="s">
        <v>16781</v>
      </c>
      <c r="Q10394" s="4" t="s">
        <v>16664</v>
      </c>
      <c r="R10394" s="1" t="s">
        <v>181</v>
      </c>
      <c r="T10394" s="4" t="s">
        <v>16782</v>
      </c>
      <c r="U10394" s="4" t="s">
        <v>16767</v>
      </c>
      <c r="AB10394" s="4" t="s">
        <v>16768</v>
      </c>
      <c r="AD10394" s="4" t="s">
        <v>16769</v>
      </c>
      <c r="AE10394" s="4" t="s">
        <v>16670</v>
      </c>
      <c r="AQ10394" s="4" t="s">
        <v>16671</v>
      </c>
    </row>
    <row r="10395" spans="1:43">
      <c r="A10395">
        <v>2024</v>
      </c>
      <c r="B10395" s="1" t="s">
        <v>16660</v>
      </c>
      <c r="C10395" t="s">
        <v>177</v>
      </c>
      <c r="D10395" s="4" t="s">
        <v>16661</v>
      </c>
      <c r="E10395" s="4" t="s">
        <v>16762</v>
      </c>
      <c r="F10395" t="s">
        <v>180</v>
      </c>
      <c r="G10395" t="s">
        <v>181</v>
      </c>
      <c r="H10395" s="4" t="s">
        <v>16763</v>
      </c>
      <c r="I10395" s="4" t="s">
        <v>16763</v>
      </c>
      <c r="J10395" t="s">
        <v>181</v>
      </c>
      <c r="K10395" s="4" t="s">
        <v>16664</v>
      </c>
      <c r="L10395" s="4" t="s">
        <v>16783</v>
      </c>
      <c r="M10395" s="4">
        <v>1</v>
      </c>
      <c r="P10395" s="4" t="s">
        <v>16784</v>
      </c>
      <c r="Q10395" s="4" t="s">
        <v>16664</v>
      </c>
      <c r="R10395" s="1" t="s">
        <v>181</v>
      </c>
      <c r="T10395" s="4" t="s">
        <v>16785</v>
      </c>
      <c r="U10395" s="4" t="s">
        <v>16767</v>
      </c>
      <c r="AB10395" s="4" t="s">
        <v>16768</v>
      </c>
      <c r="AD10395" s="4" t="s">
        <v>16769</v>
      </c>
      <c r="AE10395" s="4" t="s">
        <v>16670</v>
      </c>
      <c r="AQ10395" s="4" t="s">
        <v>16671</v>
      </c>
    </row>
    <row r="10396" spans="1:43">
      <c r="A10396">
        <v>2024</v>
      </c>
      <c r="B10396" s="1" t="s">
        <v>16660</v>
      </c>
      <c r="C10396" t="s">
        <v>177</v>
      </c>
      <c r="D10396" s="4" t="s">
        <v>16661</v>
      </c>
      <c r="E10396" s="4" t="s">
        <v>16762</v>
      </c>
      <c r="F10396" t="s">
        <v>180</v>
      </c>
      <c r="G10396" t="s">
        <v>181</v>
      </c>
      <c r="H10396" s="4" t="s">
        <v>16786</v>
      </c>
      <c r="I10396" s="4" t="s">
        <v>16786</v>
      </c>
      <c r="J10396" t="s">
        <v>181</v>
      </c>
      <c r="K10396" s="4" t="s">
        <v>16664</v>
      </c>
      <c r="L10396" s="4" t="s">
        <v>16787</v>
      </c>
      <c r="M10396" s="4">
        <v>2</v>
      </c>
      <c r="P10396" s="4" t="s">
        <v>16788</v>
      </c>
      <c r="Q10396" s="4" t="s">
        <v>16664</v>
      </c>
      <c r="R10396" s="1" t="s">
        <v>181</v>
      </c>
      <c r="T10396" s="4" t="s">
        <v>16789</v>
      </c>
      <c r="U10396" s="4" t="s">
        <v>16767</v>
      </c>
      <c r="AB10396" s="4" t="s">
        <v>16768</v>
      </c>
      <c r="AD10396" s="4" t="s">
        <v>16769</v>
      </c>
      <c r="AE10396" s="4" t="s">
        <v>16779</v>
      </c>
      <c r="AQ10396" s="4" t="s">
        <v>16671</v>
      </c>
    </row>
    <row r="10397" spans="1:43">
      <c r="A10397">
        <v>2024</v>
      </c>
      <c r="B10397" s="1" t="s">
        <v>16660</v>
      </c>
      <c r="C10397" t="s">
        <v>177</v>
      </c>
      <c r="D10397" s="4" t="s">
        <v>16661</v>
      </c>
      <c r="E10397" s="4" t="s">
        <v>16762</v>
      </c>
      <c r="F10397" t="s">
        <v>180</v>
      </c>
      <c r="G10397" t="s">
        <v>181</v>
      </c>
      <c r="H10397" s="4" t="s">
        <v>16786</v>
      </c>
      <c r="I10397" s="4" t="s">
        <v>16786</v>
      </c>
      <c r="J10397" t="s">
        <v>181</v>
      </c>
      <c r="K10397" s="4" t="s">
        <v>16664</v>
      </c>
      <c r="L10397" s="4" t="s">
        <v>16790</v>
      </c>
      <c r="M10397" s="4">
        <v>3</v>
      </c>
      <c r="P10397" s="4" t="s">
        <v>16791</v>
      </c>
      <c r="Q10397" s="4" t="s">
        <v>16664</v>
      </c>
      <c r="R10397" s="1" t="s">
        <v>181</v>
      </c>
      <c r="T10397" s="4" t="s">
        <v>16792</v>
      </c>
      <c r="U10397" s="4" t="s">
        <v>16767</v>
      </c>
      <c r="AB10397" s="4" t="s">
        <v>16768</v>
      </c>
      <c r="AD10397" s="4" t="s">
        <v>16769</v>
      </c>
      <c r="AE10397" s="4" t="s">
        <v>16670</v>
      </c>
      <c r="AQ10397" s="4" t="s">
        <v>16671</v>
      </c>
    </row>
    <row r="10398" spans="1:43">
      <c r="A10398">
        <v>2024</v>
      </c>
      <c r="B10398" s="1" t="s">
        <v>16660</v>
      </c>
      <c r="C10398" t="s">
        <v>177</v>
      </c>
      <c r="D10398" s="4" t="s">
        <v>16661</v>
      </c>
      <c r="E10398" s="4" t="s">
        <v>16762</v>
      </c>
      <c r="F10398" t="s">
        <v>180</v>
      </c>
      <c r="G10398" t="s">
        <v>181</v>
      </c>
      <c r="H10398" s="4" t="s">
        <v>16786</v>
      </c>
      <c r="I10398" s="4" t="s">
        <v>16786</v>
      </c>
      <c r="J10398" t="s">
        <v>181</v>
      </c>
      <c r="K10398" s="4" t="s">
        <v>16664</v>
      </c>
      <c r="L10398" s="4" t="s">
        <v>16793</v>
      </c>
      <c r="M10398" s="4">
        <v>1</v>
      </c>
      <c r="P10398" s="4" t="s">
        <v>16791</v>
      </c>
      <c r="Q10398" s="4" t="s">
        <v>16664</v>
      </c>
      <c r="R10398" s="1" t="s">
        <v>181</v>
      </c>
      <c r="T10398" s="4" t="s">
        <v>16794</v>
      </c>
      <c r="U10398" s="4" t="s">
        <v>16767</v>
      </c>
      <c r="AB10398" s="4" t="s">
        <v>16768</v>
      </c>
      <c r="AD10398" s="4" t="s">
        <v>16769</v>
      </c>
      <c r="AE10398" s="4" t="s">
        <v>16670</v>
      </c>
      <c r="AQ10398" s="4" t="s">
        <v>16671</v>
      </c>
    </row>
    <row r="10399" spans="1:43">
      <c r="A10399">
        <v>2024</v>
      </c>
      <c r="B10399" s="1" t="s">
        <v>16660</v>
      </c>
      <c r="C10399" t="s">
        <v>177</v>
      </c>
      <c r="D10399" s="4" t="s">
        <v>16661</v>
      </c>
      <c r="E10399" s="4" t="s">
        <v>16762</v>
      </c>
      <c r="F10399" t="s">
        <v>180</v>
      </c>
      <c r="G10399" t="s">
        <v>181</v>
      </c>
      <c r="H10399" s="4" t="s">
        <v>16786</v>
      </c>
      <c r="I10399" s="4" t="s">
        <v>16786</v>
      </c>
      <c r="J10399" t="s">
        <v>181</v>
      </c>
      <c r="K10399" s="4" t="s">
        <v>16664</v>
      </c>
      <c r="L10399" s="4" t="s">
        <v>16795</v>
      </c>
      <c r="M10399" s="4">
        <v>2</v>
      </c>
      <c r="P10399" s="4" t="s">
        <v>16791</v>
      </c>
      <c r="Q10399" s="4" t="s">
        <v>16664</v>
      </c>
      <c r="R10399" s="1" t="s">
        <v>181</v>
      </c>
      <c r="T10399" s="4" t="s">
        <v>16796</v>
      </c>
      <c r="U10399" s="4" t="s">
        <v>16767</v>
      </c>
      <c r="AB10399" s="4" t="s">
        <v>16768</v>
      </c>
      <c r="AD10399" s="4" t="s">
        <v>16769</v>
      </c>
      <c r="AE10399" s="4" t="s">
        <v>16670</v>
      </c>
      <c r="AQ10399" s="4" t="s">
        <v>16671</v>
      </c>
    </row>
    <row r="10400" spans="1:43">
      <c r="A10400">
        <v>2024</v>
      </c>
      <c r="B10400" s="1" t="s">
        <v>16660</v>
      </c>
      <c r="C10400" t="s">
        <v>177</v>
      </c>
      <c r="D10400" s="4" t="s">
        <v>16661</v>
      </c>
      <c r="E10400" s="4" t="s">
        <v>16762</v>
      </c>
      <c r="F10400" t="s">
        <v>180</v>
      </c>
      <c r="G10400" t="s">
        <v>181</v>
      </c>
      <c r="H10400" s="4" t="s">
        <v>16786</v>
      </c>
      <c r="I10400" s="4" t="s">
        <v>16786</v>
      </c>
      <c r="J10400" t="s">
        <v>181</v>
      </c>
      <c r="K10400" s="4" t="s">
        <v>16664</v>
      </c>
      <c r="L10400" s="4" t="s">
        <v>16797</v>
      </c>
      <c r="M10400" s="4">
        <v>1</v>
      </c>
      <c r="P10400" s="4" t="s">
        <v>16791</v>
      </c>
      <c r="Q10400" s="4" t="s">
        <v>16664</v>
      </c>
      <c r="R10400" s="1" t="s">
        <v>181</v>
      </c>
      <c r="T10400" s="4" t="s">
        <v>16798</v>
      </c>
      <c r="U10400" s="4" t="s">
        <v>16767</v>
      </c>
      <c r="AB10400" s="4" t="s">
        <v>16768</v>
      </c>
      <c r="AD10400" s="4" t="s">
        <v>16769</v>
      </c>
      <c r="AE10400" s="4" t="s">
        <v>16670</v>
      </c>
      <c r="AQ10400" s="4" t="s">
        <v>16671</v>
      </c>
    </row>
    <row r="10401" spans="1:43">
      <c r="A10401">
        <v>2024</v>
      </c>
      <c r="B10401" s="1" t="s">
        <v>16660</v>
      </c>
      <c r="C10401" t="s">
        <v>177</v>
      </c>
      <c r="D10401" s="4" t="s">
        <v>16661</v>
      </c>
      <c r="E10401" s="4" t="s">
        <v>16762</v>
      </c>
      <c r="F10401" t="s">
        <v>180</v>
      </c>
      <c r="G10401" t="s">
        <v>181</v>
      </c>
      <c r="H10401" s="4" t="s">
        <v>16799</v>
      </c>
      <c r="I10401" s="4" t="s">
        <v>16799</v>
      </c>
      <c r="J10401" t="s">
        <v>181</v>
      </c>
      <c r="K10401" s="4" t="s">
        <v>16664</v>
      </c>
      <c r="L10401" s="4" t="s">
        <v>16800</v>
      </c>
      <c r="M10401" s="4">
        <v>1</v>
      </c>
      <c r="P10401" s="4" t="s">
        <v>16801</v>
      </c>
      <c r="Q10401" s="4" t="s">
        <v>16664</v>
      </c>
      <c r="R10401" s="1" t="s">
        <v>181</v>
      </c>
      <c r="T10401" s="4" t="s">
        <v>207</v>
      </c>
      <c r="U10401" s="4" t="s">
        <v>16767</v>
      </c>
      <c r="AB10401" s="4" t="s">
        <v>16768</v>
      </c>
      <c r="AD10401" s="4" t="s">
        <v>16769</v>
      </c>
      <c r="AE10401" s="4" t="s">
        <v>16670</v>
      </c>
      <c r="AQ10401" s="4" t="s">
        <v>16671</v>
      </c>
    </row>
    <row r="10402" spans="1:43">
      <c r="A10402">
        <v>2024</v>
      </c>
      <c r="B10402" s="1" t="s">
        <v>16660</v>
      </c>
      <c r="C10402" t="s">
        <v>177</v>
      </c>
      <c r="D10402" s="4" t="s">
        <v>16661</v>
      </c>
      <c r="E10402" s="4" t="s">
        <v>16762</v>
      </c>
      <c r="F10402" t="s">
        <v>180</v>
      </c>
      <c r="G10402" t="s">
        <v>181</v>
      </c>
      <c r="H10402" s="4" t="s">
        <v>16802</v>
      </c>
      <c r="I10402" s="4" t="s">
        <v>16802</v>
      </c>
      <c r="J10402" t="s">
        <v>181</v>
      </c>
      <c r="K10402" s="4" t="s">
        <v>16664</v>
      </c>
      <c r="L10402" s="4" t="s">
        <v>16803</v>
      </c>
      <c r="M10402" s="4">
        <v>1</v>
      </c>
      <c r="P10402" s="4" t="s">
        <v>16777</v>
      </c>
      <c r="Q10402" s="4" t="s">
        <v>16664</v>
      </c>
      <c r="R10402" s="1" t="s">
        <v>181</v>
      </c>
      <c r="T10402" s="4" t="s">
        <v>16778</v>
      </c>
      <c r="U10402" s="4" t="s">
        <v>16767</v>
      </c>
      <c r="AB10402" s="4" t="s">
        <v>16768</v>
      </c>
      <c r="AD10402" s="4" t="s">
        <v>16769</v>
      </c>
      <c r="AE10402" s="4" t="s">
        <v>16779</v>
      </c>
      <c r="AQ10402" s="4" t="s">
        <v>16671</v>
      </c>
    </row>
    <row r="10403" spans="1:43">
      <c r="A10403">
        <v>2024</v>
      </c>
      <c r="B10403" s="1" t="s">
        <v>16660</v>
      </c>
      <c r="C10403" t="s">
        <v>177</v>
      </c>
      <c r="D10403" s="4" t="s">
        <v>16661</v>
      </c>
      <c r="E10403" s="4" t="s">
        <v>16762</v>
      </c>
      <c r="F10403" t="s">
        <v>180</v>
      </c>
      <c r="G10403" t="s">
        <v>181</v>
      </c>
      <c r="H10403" s="4" t="s">
        <v>16802</v>
      </c>
      <c r="I10403" s="4" t="s">
        <v>16802</v>
      </c>
      <c r="J10403" t="s">
        <v>181</v>
      </c>
      <c r="K10403" s="4" t="s">
        <v>16664</v>
      </c>
      <c r="L10403" s="4" t="s">
        <v>16804</v>
      </c>
      <c r="M10403" s="4">
        <v>1</v>
      </c>
      <c r="P10403" s="4" t="s">
        <v>16765</v>
      </c>
      <c r="Q10403" s="4" t="s">
        <v>16664</v>
      </c>
      <c r="R10403" s="1" t="s">
        <v>181</v>
      </c>
      <c r="T10403" s="4" t="s">
        <v>207</v>
      </c>
      <c r="U10403" s="4" t="s">
        <v>16767</v>
      </c>
      <c r="AB10403" s="4" t="s">
        <v>16768</v>
      </c>
      <c r="AD10403" s="4" t="s">
        <v>16769</v>
      </c>
      <c r="AE10403" s="4" t="s">
        <v>16670</v>
      </c>
      <c r="AQ10403" s="4" t="s">
        <v>16671</v>
      </c>
    </row>
    <row r="10404" spans="1:43">
      <c r="A10404">
        <v>2024</v>
      </c>
      <c r="B10404" s="1" t="s">
        <v>16660</v>
      </c>
      <c r="C10404" t="s">
        <v>177</v>
      </c>
      <c r="D10404" s="4" t="s">
        <v>16661</v>
      </c>
      <c r="E10404" s="4" t="s">
        <v>16762</v>
      </c>
      <c r="F10404" t="s">
        <v>180</v>
      </c>
      <c r="G10404" t="s">
        <v>181</v>
      </c>
      <c r="H10404" s="4" t="s">
        <v>16805</v>
      </c>
      <c r="I10404" s="4" t="s">
        <v>16805</v>
      </c>
      <c r="J10404" t="s">
        <v>181</v>
      </c>
      <c r="K10404" s="4" t="s">
        <v>16664</v>
      </c>
      <c r="L10404" s="4" t="s">
        <v>16806</v>
      </c>
      <c r="M10404" s="4">
        <v>3</v>
      </c>
      <c r="P10404" s="4" t="s">
        <v>16807</v>
      </c>
      <c r="Q10404" s="4" t="s">
        <v>16664</v>
      </c>
      <c r="R10404" s="1" t="s">
        <v>181</v>
      </c>
      <c r="T10404" s="4" t="s">
        <v>184</v>
      </c>
      <c r="U10404" s="4" t="s">
        <v>16767</v>
      </c>
      <c r="AB10404" s="4" t="s">
        <v>16768</v>
      </c>
      <c r="AD10404" s="4" t="s">
        <v>16769</v>
      </c>
      <c r="AE10404" s="4" t="s">
        <v>16670</v>
      </c>
      <c r="AQ10404" s="4" t="s">
        <v>16808</v>
      </c>
    </row>
    <row r="10405" spans="1:43">
      <c r="A10405">
        <v>2024</v>
      </c>
      <c r="B10405" s="1" t="s">
        <v>16660</v>
      </c>
      <c r="C10405" t="s">
        <v>177</v>
      </c>
      <c r="D10405" s="4" t="s">
        <v>16661</v>
      </c>
      <c r="E10405" s="4" t="s">
        <v>16762</v>
      </c>
      <c r="F10405" t="s">
        <v>180</v>
      </c>
      <c r="G10405" t="s">
        <v>181</v>
      </c>
      <c r="H10405" s="4" t="s">
        <v>16809</v>
      </c>
      <c r="I10405" s="4" t="s">
        <v>16809</v>
      </c>
      <c r="J10405" t="s">
        <v>181</v>
      </c>
      <c r="K10405" s="4" t="s">
        <v>16664</v>
      </c>
      <c r="L10405" s="4" t="s">
        <v>16810</v>
      </c>
      <c r="M10405" s="4">
        <v>6</v>
      </c>
      <c r="P10405" s="4" t="s">
        <v>16811</v>
      </c>
      <c r="Q10405" s="4" t="s">
        <v>16664</v>
      </c>
      <c r="R10405" s="1" t="s">
        <v>181</v>
      </c>
      <c r="T10405" s="4" t="s">
        <v>184</v>
      </c>
      <c r="U10405" s="4" t="s">
        <v>16767</v>
      </c>
      <c r="AB10405" s="4" t="s">
        <v>16768</v>
      </c>
      <c r="AD10405" s="4" t="s">
        <v>16769</v>
      </c>
      <c r="AE10405" s="4" t="s">
        <v>16670</v>
      </c>
      <c r="AQ10405" s="4" t="s">
        <v>16671</v>
      </c>
    </row>
    <row r="10406" spans="1:43">
      <c r="A10406">
        <v>2024</v>
      </c>
      <c r="B10406" s="1" t="s">
        <v>16660</v>
      </c>
      <c r="C10406" t="s">
        <v>177</v>
      </c>
      <c r="D10406" s="4" t="s">
        <v>16661</v>
      </c>
      <c r="E10406" s="4" t="s">
        <v>16762</v>
      </c>
      <c r="F10406" t="s">
        <v>180</v>
      </c>
      <c r="G10406" t="s">
        <v>181</v>
      </c>
      <c r="H10406" s="4" t="s">
        <v>16812</v>
      </c>
      <c r="I10406" s="4" t="s">
        <v>16812</v>
      </c>
      <c r="J10406" t="s">
        <v>181</v>
      </c>
      <c r="K10406" s="4" t="s">
        <v>16664</v>
      </c>
      <c r="L10406" s="4" t="s">
        <v>16813</v>
      </c>
      <c r="M10406" s="4">
        <v>7</v>
      </c>
      <c r="P10406" s="4" t="s">
        <v>16814</v>
      </c>
      <c r="Q10406" s="4" t="s">
        <v>16664</v>
      </c>
      <c r="R10406" s="1" t="s">
        <v>181</v>
      </c>
      <c r="T10406" s="4" t="s">
        <v>184</v>
      </c>
      <c r="U10406" s="4" t="s">
        <v>16767</v>
      </c>
      <c r="AB10406" s="4" t="s">
        <v>16768</v>
      </c>
      <c r="AD10406" s="4" t="s">
        <v>16769</v>
      </c>
      <c r="AE10406" s="4" t="s">
        <v>16670</v>
      </c>
      <c r="AQ10406" s="4" t="s">
        <v>16671</v>
      </c>
    </row>
    <row r="10407" spans="1:43">
      <c r="A10407">
        <v>2024</v>
      </c>
      <c r="B10407" s="1" t="s">
        <v>16660</v>
      </c>
      <c r="C10407" t="s">
        <v>177</v>
      </c>
      <c r="D10407" s="4" t="s">
        <v>16661</v>
      </c>
      <c r="E10407" s="4" t="s">
        <v>16762</v>
      </c>
      <c r="F10407" t="s">
        <v>180</v>
      </c>
      <c r="G10407" t="s">
        <v>181</v>
      </c>
      <c r="H10407" s="4" t="s">
        <v>16799</v>
      </c>
      <c r="I10407" s="4" t="s">
        <v>16799</v>
      </c>
      <c r="J10407" t="s">
        <v>181</v>
      </c>
      <c r="K10407" s="4" t="s">
        <v>16664</v>
      </c>
      <c r="L10407" s="4" t="s">
        <v>16815</v>
      </c>
      <c r="M10407" s="4">
        <v>2</v>
      </c>
      <c r="P10407" s="4" t="s">
        <v>16816</v>
      </c>
      <c r="Q10407" s="4" t="s">
        <v>16664</v>
      </c>
      <c r="R10407" s="1" t="s">
        <v>181</v>
      </c>
      <c r="T10407" s="4" t="s">
        <v>184</v>
      </c>
      <c r="U10407" s="4" t="s">
        <v>16767</v>
      </c>
      <c r="AB10407" s="4" t="s">
        <v>16768</v>
      </c>
      <c r="AD10407" s="4" t="s">
        <v>16769</v>
      </c>
      <c r="AE10407" s="4" t="s">
        <v>16670</v>
      </c>
      <c r="AQ10407" s="4" t="s">
        <v>16671</v>
      </c>
    </row>
    <row r="10408" spans="1:43">
      <c r="A10408">
        <v>2024</v>
      </c>
      <c r="B10408" s="1" t="s">
        <v>16660</v>
      </c>
      <c r="C10408" t="s">
        <v>177</v>
      </c>
      <c r="D10408" s="4" t="s">
        <v>16661</v>
      </c>
      <c r="E10408" s="4" t="s">
        <v>16762</v>
      </c>
      <c r="F10408" t="s">
        <v>180</v>
      </c>
      <c r="G10408" t="s">
        <v>181</v>
      </c>
      <c r="H10408" s="4" t="s">
        <v>16817</v>
      </c>
      <c r="I10408" s="4" t="s">
        <v>16817</v>
      </c>
      <c r="J10408" t="s">
        <v>181</v>
      </c>
      <c r="K10408" s="4" t="s">
        <v>16664</v>
      </c>
      <c r="L10408" s="4" t="s">
        <v>16818</v>
      </c>
      <c r="M10408" s="4">
        <v>2</v>
      </c>
      <c r="P10408" s="4" t="s">
        <v>16819</v>
      </c>
      <c r="Q10408" s="4" t="s">
        <v>16664</v>
      </c>
      <c r="R10408" s="1" t="s">
        <v>181</v>
      </c>
      <c r="T10408" s="4" t="s">
        <v>184</v>
      </c>
      <c r="U10408" s="4" t="s">
        <v>16767</v>
      </c>
      <c r="AB10408" s="4" t="s">
        <v>16768</v>
      </c>
      <c r="AD10408" s="4" t="s">
        <v>16769</v>
      </c>
      <c r="AE10408" s="4" t="s">
        <v>16670</v>
      </c>
      <c r="AQ10408" s="4" t="s">
        <v>16671</v>
      </c>
    </row>
    <row r="10409" spans="1:43">
      <c r="A10409">
        <v>2024</v>
      </c>
      <c r="B10409" s="1" t="s">
        <v>16660</v>
      </c>
      <c r="C10409" t="s">
        <v>177</v>
      </c>
      <c r="D10409" s="4" t="s">
        <v>16661</v>
      </c>
      <c r="E10409" s="4" t="s">
        <v>16762</v>
      </c>
      <c r="F10409" t="s">
        <v>180</v>
      </c>
      <c r="G10409" t="s">
        <v>181</v>
      </c>
      <c r="H10409" s="4" t="s">
        <v>16812</v>
      </c>
      <c r="I10409" s="4" t="s">
        <v>16812</v>
      </c>
      <c r="J10409" t="s">
        <v>181</v>
      </c>
      <c r="K10409" s="4" t="s">
        <v>16664</v>
      </c>
      <c r="L10409" s="4" t="s">
        <v>16820</v>
      </c>
      <c r="M10409" s="4">
        <v>6</v>
      </c>
      <c r="P10409" s="4" t="s">
        <v>16821</v>
      </c>
      <c r="Q10409" s="4" t="s">
        <v>16664</v>
      </c>
      <c r="R10409" s="1" t="s">
        <v>181</v>
      </c>
      <c r="T10409" s="4" t="s">
        <v>184</v>
      </c>
      <c r="U10409" s="4" t="s">
        <v>16767</v>
      </c>
      <c r="AB10409" s="4" t="s">
        <v>16768</v>
      </c>
      <c r="AD10409" s="4" t="s">
        <v>16769</v>
      </c>
      <c r="AE10409" s="4" t="s">
        <v>16670</v>
      </c>
      <c r="AQ10409" s="4" t="s">
        <v>16671</v>
      </c>
    </row>
    <row r="10410" spans="1:43">
      <c r="A10410">
        <v>2024</v>
      </c>
      <c r="B10410" s="1" t="s">
        <v>16660</v>
      </c>
      <c r="C10410" t="s">
        <v>177</v>
      </c>
      <c r="D10410" s="4" t="s">
        <v>16661</v>
      </c>
      <c r="E10410" s="4" t="s">
        <v>16762</v>
      </c>
      <c r="F10410" t="s">
        <v>180</v>
      </c>
      <c r="G10410" t="s">
        <v>181</v>
      </c>
      <c r="H10410" s="4" t="s">
        <v>16822</v>
      </c>
      <c r="I10410" s="4" t="s">
        <v>16822</v>
      </c>
      <c r="J10410" t="s">
        <v>181</v>
      </c>
      <c r="K10410" s="4" t="s">
        <v>16664</v>
      </c>
      <c r="L10410" s="4" t="s">
        <v>16823</v>
      </c>
      <c r="M10410" s="4">
        <v>3</v>
      </c>
      <c r="P10410" s="4" t="s">
        <v>16824</v>
      </c>
      <c r="Q10410" s="4" t="s">
        <v>16664</v>
      </c>
      <c r="R10410" s="1" t="s">
        <v>181</v>
      </c>
      <c r="T10410" s="4" t="s">
        <v>184</v>
      </c>
      <c r="U10410" s="4" t="s">
        <v>16767</v>
      </c>
      <c r="AB10410" s="4" t="s">
        <v>16768</v>
      </c>
      <c r="AD10410" s="4" t="s">
        <v>16769</v>
      </c>
      <c r="AE10410" s="4" t="s">
        <v>16825</v>
      </c>
      <c r="AQ10410" s="4" t="s">
        <v>16671</v>
      </c>
    </row>
    <row r="10411" spans="1:43">
      <c r="A10411">
        <v>2024</v>
      </c>
      <c r="B10411" s="1" t="s">
        <v>16660</v>
      </c>
      <c r="C10411" t="s">
        <v>177</v>
      </c>
      <c r="D10411" s="4" t="s">
        <v>16661</v>
      </c>
      <c r="E10411" s="4" t="s">
        <v>16762</v>
      </c>
      <c r="F10411" t="s">
        <v>180</v>
      </c>
      <c r="G10411" t="s">
        <v>181</v>
      </c>
      <c r="H10411" s="4" t="s">
        <v>16826</v>
      </c>
      <c r="I10411" s="4" t="s">
        <v>16826</v>
      </c>
      <c r="J10411" t="s">
        <v>181</v>
      </c>
      <c r="K10411" s="4" t="s">
        <v>16675</v>
      </c>
      <c r="L10411" s="4" t="s">
        <v>16827</v>
      </c>
      <c r="M10411" s="4">
        <v>3</v>
      </c>
      <c r="P10411" s="4" t="s">
        <v>5549</v>
      </c>
      <c r="Q10411" s="4" t="s">
        <v>16675</v>
      </c>
      <c r="R10411" s="1" t="s">
        <v>181</v>
      </c>
      <c r="T10411" s="4" t="s">
        <v>16828</v>
      </c>
      <c r="U10411" s="4" t="s">
        <v>16767</v>
      </c>
      <c r="AB10411" s="4" t="s">
        <v>16768</v>
      </c>
      <c r="AD10411" s="4" t="s">
        <v>16829</v>
      </c>
      <c r="AE10411" s="4" t="s">
        <v>16830</v>
      </c>
      <c r="AQ10411" s="4" t="s">
        <v>16671</v>
      </c>
    </row>
    <row r="10412" spans="1:43">
      <c r="A10412">
        <v>2024</v>
      </c>
      <c r="B10412" s="1" t="s">
        <v>16660</v>
      </c>
      <c r="C10412" t="s">
        <v>177</v>
      </c>
      <c r="D10412" s="4" t="s">
        <v>16661</v>
      </c>
      <c r="E10412" s="4" t="s">
        <v>16762</v>
      </c>
      <c r="F10412" t="s">
        <v>180</v>
      </c>
      <c r="G10412" t="s">
        <v>181</v>
      </c>
      <c r="H10412" s="4" t="s">
        <v>16826</v>
      </c>
      <c r="I10412" s="4" t="s">
        <v>16826</v>
      </c>
      <c r="J10412" t="s">
        <v>181</v>
      </c>
      <c r="K10412" s="4" t="s">
        <v>16675</v>
      </c>
      <c r="L10412" s="4" t="s">
        <v>16831</v>
      </c>
      <c r="M10412" s="4">
        <v>2</v>
      </c>
      <c r="P10412" s="4" t="s">
        <v>5614</v>
      </c>
      <c r="Q10412" s="4" t="s">
        <v>16675</v>
      </c>
      <c r="R10412" s="1" t="s">
        <v>181</v>
      </c>
      <c r="T10412" s="4" t="s">
        <v>16832</v>
      </c>
      <c r="U10412" s="4" t="s">
        <v>16767</v>
      </c>
      <c r="AB10412" s="4" t="s">
        <v>16768</v>
      </c>
      <c r="AD10412" s="4" t="s">
        <v>16829</v>
      </c>
      <c r="AE10412" s="4" t="s">
        <v>16833</v>
      </c>
      <c r="AQ10412" s="4" t="s">
        <v>16671</v>
      </c>
    </row>
    <row r="10413" spans="1:43">
      <c r="A10413">
        <v>2024</v>
      </c>
      <c r="B10413" s="1" t="s">
        <v>16660</v>
      </c>
      <c r="C10413" t="s">
        <v>177</v>
      </c>
      <c r="D10413" s="4" t="s">
        <v>16661</v>
      </c>
      <c r="E10413" s="4" t="s">
        <v>16762</v>
      </c>
      <c r="F10413" t="s">
        <v>180</v>
      </c>
      <c r="G10413" t="s">
        <v>181</v>
      </c>
      <c r="H10413" s="4" t="s">
        <v>16826</v>
      </c>
      <c r="I10413" s="4" t="s">
        <v>16826</v>
      </c>
      <c r="J10413" t="s">
        <v>181</v>
      </c>
      <c r="K10413" s="4" t="s">
        <v>16675</v>
      </c>
      <c r="L10413" s="4" t="s">
        <v>16834</v>
      </c>
      <c r="M10413" s="4">
        <v>3</v>
      </c>
      <c r="P10413" s="4" t="s">
        <v>5555</v>
      </c>
      <c r="Q10413" s="4" t="s">
        <v>16675</v>
      </c>
      <c r="R10413" s="1" t="s">
        <v>181</v>
      </c>
      <c r="T10413" s="4" t="s">
        <v>16835</v>
      </c>
      <c r="U10413" s="4" t="s">
        <v>16767</v>
      </c>
      <c r="AB10413" s="4" t="s">
        <v>16768</v>
      </c>
      <c r="AD10413" s="4" t="s">
        <v>16829</v>
      </c>
      <c r="AE10413" s="4" t="s">
        <v>16833</v>
      </c>
      <c r="AQ10413" s="4" t="s">
        <v>16671</v>
      </c>
    </row>
    <row r="10414" spans="1:43">
      <c r="A10414">
        <v>2024</v>
      </c>
      <c r="B10414" s="1" t="s">
        <v>16660</v>
      </c>
      <c r="C10414" t="s">
        <v>177</v>
      </c>
      <c r="D10414" s="4" t="s">
        <v>16661</v>
      </c>
      <c r="E10414" s="4" t="s">
        <v>16762</v>
      </c>
      <c r="F10414" t="s">
        <v>180</v>
      </c>
      <c r="G10414" t="s">
        <v>181</v>
      </c>
      <c r="H10414" s="4" t="s">
        <v>16826</v>
      </c>
      <c r="I10414" s="4" t="s">
        <v>16826</v>
      </c>
      <c r="J10414" t="s">
        <v>181</v>
      </c>
      <c r="K10414" s="4" t="s">
        <v>16675</v>
      </c>
      <c r="L10414" s="4" t="s">
        <v>16836</v>
      </c>
      <c r="M10414" s="4">
        <v>1</v>
      </c>
      <c r="P10414" s="4" t="s">
        <v>5462</v>
      </c>
      <c r="Q10414" s="4" t="s">
        <v>16675</v>
      </c>
      <c r="R10414" s="1" t="s">
        <v>181</v>
      </c>
      <c r="T10414" s="4" t="s">
        <v>16837</v>
      </c>
      <c r="U10414" s="4" t="s">
        <v>16767</v>
      </c>
      <c r="AB10414" s="4" t="s">
        <v>16768</v>
      </c>
      <c r="AD10414" s="4" t="s">
        <v>16829</v>
      </c>
      <c r="AE10414" s="4" t="s">
        <v>16833</v>
      </c>
      <c r="AQ10414" s="4" t="s">
        <v>16671</v>
      </c>
    </row>
    <row r="10415" spans="1:43">
      <c r="A10415">
        <v>2024</v>
      </c>
      <c r="B10415" s="1" t="s">
        <v>16660</v>
      </c>
      <c r="C10415" t="s">
        <v>177</v>
      </c>
      <c r="D10415" s="4" t="s">
        <v>16661</v>
      </c>
      <c r="E10415" s="4" t="s">
        <v>16762</v>
      </c>
      <c r="F10415" t="s">
        <v>180</v>
      </c>
      <c r="G10415" t="s">
        <v>181</v>
      </c>
      <c r="H10415" s="4" t="s">
        <v>16826</v>
      </c>
      <c r="I10415" s="4" t="s">
        <v>16826</v>
      </c>
      <c r="J10415" t="s">
        <v>181</v>
      </c>
      <c r="K10415" s="4" t="s">
        <v>16675</v>
      </c>
      <c r="L10415" s="4" t="s">
        <v>16838</v>
      </c>
      <c r="M10415" s="4">
        <v>1</v>
      </c>
      <c r="P10415" s="4" t="s">
        <v>5459</v>
      </c>
      <c r="Q10415" s="4" t="s">
        <v>16675</v>
      </c>
      <c r="R10415" s="1" t="s">
        <v>181</v>
      </c>
      <c r="T10415" s="4" t="s">
        <v>16839</v>
      </c>
      <c r="U10415" s="4" t="s">
        <v>16767</v>
      </c>
      <c r="AB10415" s="4" t="s">
        <v>16768</v>
      </c>
      <c r="AD10415" s="4" t="s">
        <v>16829</v>
      </c>
      <c r="AE10415" s="4" t="s">
        <v>16833</v>
      </c>
      <c r="AQ10415" s="4" t="s">
        <v>16671</v>
      </c>
    </row>
    <row r="10416" spans="1:43">
      <c r="A10416">
        <v>2024</v>
      </c>
      <c r="B10416" s="1" t="s">
        <v>16660</v>
      </c>
      <c r="C10416" t="s">
        <v>177</v>
      </c>
      <c r="D10416" s="4" t="s">
        <v>16661</v>
      </c>
      <c r="E10416" s="4" t="s">
        <v>16762</v>
      </c>
      <c r="F10416" t="s">
        <v>180</v>
      </c>
      <c r="G10416" t="s">
        <v>181</v>
      </c>
      <c r="H10416" s="4" t="s">
        <v>16826</v>
      </c>
      <c r="I10416" s="4" t="s">
        <v>16826</v>
      </c>
      <c r="J10416" t="s">
        <v>181</v>
      </c>
      <c r="K10416" s="4" t="s">
        <v>16675</v>
      </c>
      <c r="L10416" s="4" t="s">
        <v>16840</v>
      </c>
      <c r="M10416" s="4">
        <v>2</v>
      </c>
      <c r="P10416" s="4" t="s">
        <v>6267</v>
      </c>
      <c r="Q10416" s="4" t="s">
        <v>16675</v>
      </c>
      <c r="R10416" s="1" t="s">
        <v>181</v>
      </c>
      <c r="T10416" s="4" t="s">
        <v>16841</v>
      </c>
      <c r="U10416" s="4" t="s">
        <v>16767</v>
      </c>
      <c r="AB10416" s="4" t="s">
        <v>16768</v>
      </c>
      <c r="AD10416" s="4" t="s">
        <v>16829</v>
      </c>
      <c r="AE10416" s="4" t="s">
        <v>16842</v>
      </c>
      <c r="AQ10416" s="4" t="s">
        <v>16671</v>
      </c>
    </row>
    <row r="10417" spans="1:43">
      <c r="A10417">
        <v>2024</v>
      </c>
      <c r="B10417" s="1" t="s">
        <v>16660</v>
      </c>
      <c r="C10417" t="s">
        <v>177</v>
      </c>
      <c r="D10417" s="4" t="s">
        <v>16661</v>
      </c>
      <c r="E10417" s="4" t="s">
        <v>16762</v>
      </c>
      <c r="F10417" t="s">
        <v>180</v>
      </c>
      <c r="G10417" t="s">
        <v>181</v>
      </c>
      <c r="H10417" s="4" t="s">
        <v>16826</v>
      </c>
      <c r="I10417" s="4" t="s">
        <v>16826</v>
      </c>
      <c r="J10417" t="s">
        <v>181</v>
      </c>
      <c r="K10417" s="4" t="s">
        <v>16675</v>
      </c>
      <c r="L10417" s="4" t="s">
        <v>16843</v>
      </c>
      <c r="M10417" s="4">
        <v>1</v>
      </c>
      <c r="P10417" s="4" t="s">
        <v>16844</v>
      </c>
      <c r="Q10417" s="4" t="s">
        <v>16675</v>
      </c>
      <c r="R10417" s="1" t="s">
        <v>181</v>
      </c>
      <c r="T10417" s="4" t="s">
        <v>16845</v>
      </c>
      <c r="U10417" s="4" t="s">
        <v>16767</v>
      </c>
      <c r="AB10417" s="4" t="s">
        <v>16768</v>
      </c>
      <c r="AD10417" s="4" t="s">
        <v>16829</v>
      </c>
      <c r="AE10417" s="4" t="s">
        <v>16833</v>
      </c>
      <c r="AQ10417" s="4" t="s">
        <v>16671</v>
      </c>
    </row>
    <row r="10418" spans="1:43">
      <c r="A10418">
        <v>2024</v>
      </c>
      <c r="B10418" s="1" t="s">
        <v>16660</v>
      </c>
      <c r="C10418" t="s">
        <v>177</v>
      </c>
      <c r="D10418" s="4" t="s">
        <v>16661</v>
      </c>
      <c r="E10418" s="4" t="s">
        <v>16762</v>
      </c>
      <c r="F10418" t="s">
        <v>180</v>
      </c>
      <c r="G10418" t="s">
        <v>181</v>
      </c>
      <c r="H10418" s="4" t="s">
        <v>16826</v>
      </c>
      <c r="I10418" s="4" t="s">
        <v>16826</v>
      </c>
      <c r="J10418" t="s">
        <v>181</v>
      </c>
      <c r="K10418" s="4" t="s">
        <v>16675</v>
      </c>
      <c r="L10418" s="4" t="s">
        <v>16846</v>
      </c>
      <c r="M10418" s="4">
        <v>1</v>
      </c>
      <c r="P10418" s="4" t="s">
        <v>13396</v>
      </c>
      <c r="Q10418" s="4" t="s">
        <v>16675</v>
      </c>
      <c r="R10418" s="1" t="s">
        <v>181</v>
      </c>
      <c r="T10418" s="4" t="s">
        <v>16847</v>
      </c>
      <c r="U10418" s="4" t="s">
        <v>16767</v>
      </c>
      <c r="AB10418" s="4" t="s">
        <v>16768</v>
      </c>
      <c r="AD10418" s="4" t="s">
        <v>16829</v>
      </c>
      <c r="AE10418" s="4" t="s">
        <v>16833</v>
      </c>
      <c r="AQ10418" s="4" t="s">
        <v>16671</v>
      </c>
    </row>
    <row r="10419" spans="1:43">
      <c r="A10419">
        <v>2024</v>
      </c>
      <c r="B10419" s="1" t="s">
        <v>16660</v>
      </c>
      <c r="C10419" t="s">
        <v>177</v>
      </c>
      <c r="D10419" s="4" t="s">
        <v>16661</v>
      </c>
      <c r="E10419" s="4" t="s">
        <v>16762</v>
      </c>
      <c r="F10419" t="s">
        <v>180</v>
      </c>
      <c r="G10419" t="s">
        <v>181</v>
      </c>
      <c r="H10419" s="4" t="s">
        <v>16826</v>
      </c>
      <c r="I10419" s="4" t="s">
        <v>16826</v>
      </c>
      <c r="J10419" t="s">
        <v>181</v>
      </c>
      <c r="K10419" s="4" t="s">
        <v>16675</v>
      </c>
      <c r="L10419" s="4" t="s">
        <v>16848</v>
      </c>
      <c r="M10419" s="4">
        <v>1</v>
      </c>
      <c r="P10419" s="4" t="s">
        <v>16849</v>
      </c>
      <c r="Q10419" s="4" t="s">
        <v>16675</v>
      </c>
      <c r="R10419" s="1" t="s">
        <v>181</v>
      </c>
      <c r="T10419" s="4" t="s">
        <v>16850</v>
      </c>
      <c r="U10419" s="4" t="s">
        <v>16767</v>
      </c>
      <c r="AB10419" s="4" t="s">
        <v>16768</v>
      </c>
      <c r="AD10419" s="4" t="s">
        <v>16829</v>
      </c>
      <c r="AE10419" s="4" t="s">
        <v>16833</v>
      </c>
      <c r="AQ10419" s="4" t="s">
        <v>16671</v>
      </c>
    </row>
    <row r="10420" spans="1:43">
      <c r="A10420">
        <v>2024</v>
      </c>
      <c r="B10420" s="1" t="s">
        <v>16660</v>
      </c>
      <c r="C10420" t="s">
        <v>177</v>
      </c>
      <c r="D10420" s="4" t="s">
        <v>16661</v>
      </c>
      <c r="E10420" s="4" t="s">
        <v>16762</v>
      </c>
      <c r="F10420" t="s">
        <v>180</v>
      </c>
      <c r="G10420" t="s">
        <v>181</v>
      </c>
      <c r="H10420" s="4" t="s">
        <v>16826</v>
      </c>
      <c r="I10420" s="4" t="s">
        <v>16826</v>
      </c>
      <c r="J10420" t="s">
        <v>181</v>
      </c>
      <c r="K10420" s="4" t="s">
        <v>16675</v>
      </c>
      <c r="L10420" s="4" t="s">
        <v>16851</v>
      </c>
      <c r="M10420" s="4">
        <v>1</v>
      </c>
      <c r="P10420" s="4" t="s">
        <v>6031</v>
      </c>
      <c r="Q10420" s="4" t="s">
        <v>16675</v>
      </c>
      <c r="R10420" s="1" t="s">
        <v>181</v>
      </c>
      <c r="T10420" s="4" t="s">
        <v>16852</v>
      </c>
      <c r="U10420" s="4" t="s">
        <v>16767</v>
      </c>
      <c r="AB10420" s="4" t="s">
        <v>16768</v>
      </c>
      <c r="AD10420" s="4" t="s">
        <v>16829</v>
      </c>
      <c r="AE10420" s="4" t="s">
        <v>16833</v>
      </c>
      <c r="AQ10420" s="4" t="s">
        <v>16671</v>
      </c>
    </row>
    <row r="10421" spans="1:43">
      <c r="A10421">
        <v>2024</v>
      </c>
      <c r="B10421" s="1" t="s">
        <v>16660</v>
      </c>
      <c r="C10421" t="s">
        <v>177</v>
      </c>
      <c r="D10421" s="4" t="s">
        <v>16661</v>
      </c>
      <c r="E10421" s="4" t="s">
        <v>16762</v>
      </c>
      <c r="F10421" t="s">
        <v>180</v>
      </c>
      <c r="G10421" t="s">
        <v>181</v>
      </c>
      <c r="H10421" s="4" t="s">
        <v>16826</v>
      </c>
      <c r="I10421" s="4" t="s">
        <v>16826</v>
      </c>
      <c r="J10421" t="s">
        <v>181</v>
      </c>
      <c r="K10421" s="4" t="s">
        <v>16675</v>
      </c>
      <c r="L10421" s="4" t="s">
        <v>16853</v>
      </c>
      <c r="M10421" s="4">
        <v>2</v>
      </c>
      <c r="P10421" s="4" t="s">
        <v>5045</v>
      </c>
      <c r="Q10421" s="4" t="s">
        <v>16675</v>
      </c>
      <c r="R10421" s="1" t="s">
        <v>181</v>
      </c>
      <c r="T10421" s="4" t="s">
        <v>16854</v>
      </c>
      <c r="U10421" s="4" t="s">
        <v>16767</v>
      </c>
      <c r="AB10421" s="4" t="s">
        <v>16768</v>
      </c>
      <c r="AD10421" s="4" t="s">
        <v>16829</v>
      </c>
      <c r="AE10421" s="4" t="s">
        <v>16830</v>
      </c>
      <c r="AQ10421" s="4" t="s">
        <v>16671</v>
      </c>
    </row>
    <row r="10422" spans="1:43">
      <c r="A10422">
        <v>2024</v>
      </c>
      <c r="B10422" s="1" t="s">
        <v>16660</v>
      </c>
      <c r="C10422" t="s">
        <v>177</v>
      </c>
      <c r="D10422" s="4" t="s">
        <v>16661</v>
      </c>
      <c r="E10422" s="4" t="s">
        <v>16762</v>
      </c>
      <c r="F10422" t="s">
        <v>180</v>
      </c>
      <c r="G10422" t="s">
        <v>181</v>
      </c>
      <c r="H10422" s="4" t="s">
        <v>16826</v>
      </c>
      <c r="I10422" s="4" t="s">
        <v>16826</v>
      </c>
      <c r="J10422" t="s">
        <v>181</v>
      </c>
      <c r="K10422" s="4" t="s">
        <v>16675</v>
      </c>
      <c r="L10422" s="4" t="s">
        <v>16855</v>
      </c>
      <c r="M10422" s="4">
        <v>1</v>
      </c>
      <c r="P10422" s="4" t="s">
        <v>5042</v>
      </c>
      <c r="Q10422" s="4" t="s">
        <v>16675</v>
      </c>
      <c r="R10422" s="1" t="s">
        <v>181</v>
      </c>
      <c r="T10422" s="4" t="s">
        <v>16856</v>
      </c>
      <c r="U10422" s="4" t="s">
        <v>16767</v>
      </c>
      <c r="AB10422" s="4" t="s">
        <v>16768</v>
      </c>
      <c r="AD10422" s="4" t="s">
        <v>16829</v>
      </c>
      <c r="AE10422" s="4" t="s">
        <v>16830</v>
      </c>
      <c r="AQ10422" s="4" t="s">
        <v>16671</v>
      </c>
    </row>
    <row r="10423" spans="1:43">
      <c r="A10423">
        <v>2024</v>
      </c>
      <c r="B10423" s="1" t="s">
        <v>16660</v>
      </c>
      <c r="C10423" t="s">
        <v>177</v>
      </c>
      <c r="D10423" s="4" t="s">
        <v>16661</v>
      </c>
      <c r="E10423" s="4" t="s">
        <v>16762</v>
      </c>
      <c r="F10423" t="s">
        <v>180</v>
      </c>
      <c r="G10423" t="s">
        <v>181</v>
      </c>
      <c r="H10423" s="4" t="s">
        <v>16826</v>
      </c>
      <c r="I10423" s="4" t="s">
        <v>16826</v>
      </c>
      <c r="J10423" t="s">
        <v>181</v>
      </c>
      <c r="K10423" s="4" t="s">
        <v>16675</v>
      </c>
      <c r="L10423" s="4" t="s">
        <v>16857</v>
      </c>
      <c r="M10423" s="4">
        <v>1</v>
      </c>
      <c r="P10423" s="4" t="s">
        <v>6305</v>
      </c>
      <c r="Q10423" s="4" t="s">
        <v>16675</v>
      </c>
      <c r="R10423" s="1" t="s">
        <v>181</v>
      </c>
      <c r="T10423" s="4" t="s">
        <v>16858</v>
      </c>
      <c r="U10423" s="4" t="s">
        <v>16767</v>
      </c>
      <c r="AB10423" s="4" t="s">
        <v>16768</v>
      </c>
      <c r="AD10423" s="4" t="s">
        <v>16829</v>
      </c>
      <c r="AE10423" s="4" t="s">
        <v>16830</v>
      </c>
      <c r="AQ10423" s="4" t="s">
        <v>16671</v>
      </c>
    </row>
    <row r="10424" spans="1:43">
      <c r="A10424">
        <v>2024</v>
      </c>
      <c r="B10424" s="1" t="s">
        <v>16660</v>
      </c>
      <c r="C10424" t="s">
        <v>177</v>
      </c>
      <c r="D10424" s="4" t="s">
        <v>16661</v>
      </c>
      <c r="E10424" s="4" t="s">
        <v>16762</v>
      </c>
      <c r="F10424" t="s">
        <v>180</v>
      </c>
      <c r="G10424" t="s">
        <v>181</v>
      </c>
      <c r="H10424" s="4" t="s">
        <v>16826</v>
      </c>
      <c r="I10424" s="4" t="s">
        <v>16826</v>
      </c>
      <c r="J10424" t="s">
        <v>181</v>
      </c>
      <c r="K10424" s="4" t="s">
        <v>16675</v>
      </c>
      <c r="L10424" s="4" t="s">
        <v>16859</v>
      </c>
      <c r="M10424" s="4">
        <v>2</v>
      </c>
      <c r="P10424" s="4" t="s">
        <v>5747</v>
      </c>
      <c r="Q10424" s="4" t="s">
        <v>16675</v>
      </c>
      <c r="R10424" s="1" t="s">
        <v>181</v>
      </c>
      <c r="T10424" s="4" t="s">
        <v>16845</v>
      </c>
      <c r="U10424" s="4" t="s">
        <v>16767</v>
      </c>
      <c r="AB10424" s="4" t="s">
        <v>16768</v>
      </c>
      <c r="AD10424" s="4" t="s">
        <v>16829</v>
      </c>
      <c r="AE10424" s="4" t="s">
        <v>16830</v>
      </c>
      <c r="AQ10424" s="4" t="s">
        <v>16671</v>
      </c>
    </row>
    <row r="10425" spans="1:43">
      <c r="A10425">
        <v>2024</v>
      </c>
      <c r="B10425" s="1" t="s">
        <v>16660</v>
      </c>
      <c r="C10425" t="s">
        <v>177</v>
      </c>
      <c r="D10425" s="4" t="s">
        <v>16661</v>
      </c>
      <c r="E10425" s="4" t="s">
        <v>16762</v>
      </c>
      <c r="F10425" t="s">
        <v>180</v>
      </c>
      <c r="G10425" t="s">
        <v>181</v>
      </c>
      <c r="H10425" s="4" t="s">
        <v>16826</v>
      </c>
      <c r="I10425" s="4" t="s">
        <v>16826</v>
      </c>
      <c r="J10425" t="s">
        <v>181</v>
      </c>
      <c r="K10425" s="4" t="s">
        <v>16675</v>
      </c>
      <c r="L10425" s="4" t="s">
        <v>16860</v>
      </c>
      <c r="M10425" s="4">
        <v>1</v>
      </c>
      <c r="P10425" s="4" t="s">
        <v>16861</v>
      </c>
      <c r="Q10425" s="4" t="s">
        <v>16675</v>
      </c>
      <c r="R10425" s="1" t="s">
        <v>181</v>
      </c>
      <c r="T10425" s="4" t="s">
        <v>16862</v>
      </c>
      <c r="U10425" s="4" t="s">
        <v>16767</v>
      </c>
      <c r="AB10425" s="4" t="s">
        <v>16768</v>
      </c>
      <c r="AD10425" s="4" t="s">
        <v>16829</v>
      </c>
      <c r="AE10425" s="4" t="s">
        <v>16830</v>
      </c>
      <c r="AQ10425" s="4" t="s">
        <v>16671</v>
      </c>
    </row>
    <row r="10426" spans="1:43">
      <c r="A10426">
        <v>2024</v>
      </c>
      <c r="B10426" s="1" t="s">
        <v>16660</v>
      </c>
      <c r="C10426" t="s">
        <v>177</v>
      </c>
      <c r="D10426" s="4" t="s">
        <v>16661</v>
      </c>
      <c r="E10426" s="4" t="s">
        <v>16762</v>
      </c>
      <c r="F10426" t="s">
        <v>180</v>
      </c>
      <c r="G10426" t="s">
        <v>181</v>
      </c>
      <c r="H10426" s="4" t="s">
        <v>16826</v>
      </c>
      <c r="I10426" s="4" t="s">
        <v>16826</v>
      </c>
      <c r="J10426" t="s">
        <v>181</v>
      </c>
      <c r="K10426" s="4" t="s">
        <v>16675</v>
      </c>
      <c r="L10426" s="4" t="s">
        <v>16863</v>
      </c>
      <c r="M10426" s="4">
        <v>1</v>
      </c>
      <c r="P10426" s="4" t="s">
        <v>5322</v>
      </c>
      <c r="Q10426" s="4" t="s">
        <v>16675</v>
      </c>
      <c r="R10426" s="1" t="s">
        <v>181</v>
      </c>
      <c r="T10426" s="4" t="s">
        <v>16864</v>
      </c>
      <c r="U10426" s="4" t="s">
        <v>16767</v>
      </c>
      <c r="AB10426" s="4" t="s">
        <v>16768</v>
      </c>
      <c r="AD10426" s="4" t="s">
        <v>16829</v>
      </c>
      <c r="AE10426" s="4" t="s">
        <v>16830</v>
      </c>
      <c r="AQ10426" s="4" t="s">
        <v>16671</v>
      </c>
    </row>
    <row r="10427" spans="1:43">
      <c r="A10427">
        <v>2024</v>
      </c>
      <c r="B10427" s="1" t="s">
        <v>16660</v>
      </c>
      <c r="C10427" t="s">
        <v>177</v>
      </c>
      <c r="D10427" s="4" t="s">
        <v>16661</v>
      </c>
      <c r="E10427" s="4" t="s">
        <v>16865</v>
      </c>
      <c r="F10427" t="s">
        <v>180</v>
      </c>
      <c r="G10427" t="s">
        <v>181</v>
      </c>
      <c r="H10427" s="4" t="s">
        <v>16866</v>
      </c>
      <c r="I10427" s="4" t="s">
        <v>16866</v>
      </c>
      <c r="J10427" t="s">
        <v>181</v>
      </c>
      <c r="K10427" s="4" t="s">
        <v>16664</v>
      </c>
      <c r="L10427" s="4" t="s">
        <v>16867</v>
      </c>
      <c r="M10427" s="4">
        <v>45</v>
      </c>
      <c r="P10427" s="4" t="s">
        <v>16666</v>
      </c>
      <c r="Q10427" s="4" t="s">
        <v>16664</v>
      </c>
      <c r="R10427" s="1" t="s">
        <v>181</v>
      </c>
      <c r="T10427" s="4" t="s">
        <v>184</v>
      </c>
      <c r="U10427" s="4" t="s">
        <v>16868</v>
      </c>
      <c r="AB10427" s="4" t="s">
        <v>181</v>
      </c>
      <c r="AD10427" s="4" t="s">
        <v>16869</v>
      </c>
      <c r="AE10427" s="4" t="s">
        <v>16670</v>
      </c>
      <c r="AQ10427" s="4" t="s">
        <v>16671</v>
      </c>
    </row>
    <row r="10428" spans="1:43">
      <c r="A10428">
        <v>2024</v>
      </c>
      <c r="B10428" s="1" t="s">
        <v>16660</v>
      </c>
      <c r="C10428" t="s">
        <v>177</v>
      </c>
      <c r="D10428" s="4" t="s">
        <v>16661</v>
      </c>
      <c r="E10428" s="4" t="s">
        <v>16865</v>
      </c>
      <c r="F10428" t="s">
        <v>180</v>
      </c>
      <c r="G10428" t="s">
        <v>181</v>
      </c>
      <c r="H10428" s="4" t="s">
        <v>16826</v>
      </c>
      <c r="I10428" s="4" t="s">
        <v>16826</v>
      </c>
      <c r="J10428" t="s">
        <v>181</v>
      </c>
      <c r="K10428" s="4" t="s">
        <v>16675</v>
      </c>
      <c r="L10428" s="4" t="s">
        <v>16870</v>
      </c>
      <c r="M10428" s="4">
        <v>6</v>
      </c>
      <c r="P10428" s="4" t="s">
        <v>8147</v>
      </c>
      <c r="Q10428" s="4" t="s">
        <v>16675</v>
      </c>
      <c r="R10428" s="1" t="s">
        <v>181</v>
      </c>
      <c r="T10428" s="4" t="s">
        <v>16871</v>
      </c>
      <c r="U10428" s="4" t="s">
        <v>16872</v>
      </c>
      <c r="AB10428" s="4" t="s">
        <v>181</v>
      </c>
      <c r="AD10428" s="4" t="s">
        <v>16873</v>
      </c>
      <c r="AE10428" s="4" t="s">
        <v>16874</v>
      </c>
      <c r="AQ10428" s="4" t="s">
        <v>16671</v>
      </c>
    </row>
    <row r="10429" spans="1:43">
      <c r="A10429">
        <v>2024</v>
      </c>
      <c r="B10429" s="1" t="s">
        <v>16660</v>
      </c>
      <c r="C10429" t="s">
        <v>177</v>
      </c>
      <c r="D10429" s="4" t="s">
        <v>16661</v>
      </c>
      <c r="E10429" s="4" t="s">
        <v>16865</v>
      </c>
      <c r="F10429" t="s">
        <v>180</v>
      </c>
      <c r="G10429" t="s">
        <v>181</v>
      </c>
      <c r="H10429" s="4" t="s">
        <v>16826</v>
      </c>
      <c r="I10429" s="4" t="s">
        <v>16826</v>
      </c>
      <c r="J10429" t="s">
        <v>181</v>
      </c>
      <c r="K10429" s="4" t="s">
        <v>16675</v>
      </c>
      <c r="L10429" s="4" t="s">
        <v>16875</v>
      </c>
      <c r="M10429" s="4">
        <v>3</v>
      </c>
      <c r="P10429" s="4" t="s">
        <v>8151</v>
      </c>
      <c r="Q10429" s="4" t="s">
        <v>16675</v>
      </c>
      <c r="R10429" s="1" t="s">
        <v>181</v>
      </c>
      <c r="T10429" s="4" t="s">
        <v>16876</v>
      </c>
      <c r="U10429" s="4" t="s">
        <v>16872</v>
      </c>
      <c r="AB10429" s="4" t="s">
        <v>181</v>
      </c>
      <c r="AD10429" s="4" t="s">
        <v>16873</v>
      </c>
      <c r="AE10429" s="4" t="s">
        <v>16877</v>
      </c>
      <c r="AQ10429" s="4" t="s">
        <v>16671</v>
      </c>
    </row>
    <row r="10430" spans="1:43">
      <c r="A10430">
        <v>2024</v>
      </c>
      <c r="B10430" s="1" t="s">
        <v>16660</v>
      </c>
      <c r="C10430" t="s">
        <v>177</v>
      </c>
      <c r="D10430" s="4" t="s">
        <v>16661</v>
      </c>
      <c r="E10430" s="4" t="s">
        <v>16865</v>
      </c>
      <c r="F10430" t="s">
        <v>180</v>
      </c>
      <c r="G10430" t="s">
        <v>181</v>
      </c>
      <c r="H10430" s="4" t="s">
        <v>16826</v>
      </c>
      <c r="I10430" s="4" t="s">
        <v>16826</v>
      </c>
      <c r="J10430" t="s">
        <v>181</v>
      </c>
      <c r="K10430" s="4" t="s">
        <v>16675</v>
      </c>
      <c r="L10430" s="4" t="s">
        <v>16878</v>
      </c>
      <c r="M10430" s="4">
        <v>3</v>
      </c>
      <c r="P10430" s="4" t="s">
        <v>16879</v>
      </c>
      <c r="Q10430" s="4" t="s">
        <v>16675</v>
      </c>
      <c r="R10430" s="1" t="s">
        <v>181</v>
      </c>
      <c r="T10430" s="4" t="s">
        <v>16880</v>
      </c>
      <c r="U10430" s="4" t="s">
        <v>16872</v>
      </c>
      <c r="AB10430" s="4" t="s">
        <v>181</v>
      </c>
      <c r="AD10430" s="4" t="s">
        <v>16873</v>
      </c>
      <c r="AE10430" s="4" t="s">
        <v>16881</v>
      </c>
      <c r="AQ10430" s="4" t="s">
        <v>16671</v>
      </c>
    </row>
    <row r="10431" spans="1:43">
      <c r="A10431">
        <v>2024</v>
      </c>
      <c r="B10431" s="1" t="s">
        <v>16660</v>
      </c>
      <c r="C10431" t="s">
        <v>177</v>
      </c>
      <c r="D10431" s="4" t="s">
        <v>16661</v>
      </c>
      <c r="E10431" s="4" t="s">
        <v>16865</v>
      </c>
      <c r="F10431" t="s">
        <v>180</v>
      </c>
      <c r="G10431" t="s">
        <v>181</v>
      </c>
      <c r="H10431" s="4" t="s">
        <v>16826</v>
      </c>
      <c r="I10431" s="4" t="s">
        <v>16826</v>
      </c>
      <c r="J10431" t="s">
        <v>181</v>
      </c>
      <c r="K10431" s="4" t="s">
        <v>16675</v>
      </c>
      <c r="L10431" s="4" t="s">
        <v>16882</v>
      </c>
      <c r="M10431" s="4">
        <v>3</v>
      </c>
      <c r="P10431" s="4" t="s">
        <v>16883</v>
      </c>
      <c r="Q10431" s="4" t="s">
        <v>16675</v>
      </c>
      <c r="R10431" s="1" t="s">
        <v>181</v>
      </c>
      <c r="T10431" s="4" t="s">
        <v>16884</v>
      </c>
      <c r="U10431" s="4" t="s">
        <v>16872</v>
      </c>
      <c r="AB10431" s="4" t="s">
        <v>181</v>
      </c>
      <c r="AD10431" s="4" t="s">
        <v>16873</v>
      </c>
      <c r="AE10431" s="4" t="s">
        <v>16885</v>
      </c>
      <c r="AQ10431" s="4" t="s">
        <v>16671</v>
      </c>
    </row>
    <row r="10432" spans="1:43">
      <c r="A10432">
        <v>2024</v>
      </c>
      <c r="B10432" s="1" t="s">
        <v>16660</v>
      </c>
      <c r="C10432" t="s">
        <v>177</v>
      </c>
      <c r="D10432" s="4" t="s">
        <v>16661</v>
      </c>
      <c r="E10432" s="4" t="s">
        <v>16865</v>
      </c>
      <c r="F10432" t="s">
        <v>180</v>
      </c>
      <c r="G10432" t="s">
        <v>181</v>
      </c>
      <c r="H10432" s="4" t="s">
        <v>16826</v>
      </c>
      <c r="I10432" s="4" t="s">
        <v>16826</v>
      </c>
      <c r="J10432" t="s">
        <v>181</v>
      </c>
      <c r="K10432" s="4" t="s">
        <v>16675</v>
      </c>
      <c r="L10432" s="4" t="s">
        <v>16886</v>
      </c>
      <c r="M10432" s="4">
        <v>2</v>
      </c>
      <c r="P10432" s="4" t="s">
        <v>16887</v>
      </c>
      <c r="Q10432" s="4" t="s">
        <v>16675</v>
      </c>
      <c r="R10432" s="1" t="s">
        <v>181</v>
      </c>
      <c r="T10432" s="4" t="s">
        <v>16888</v>
      </c>
      <c r="U10432" s="4" t="s">
        <v>16872</v>
      </c>
      <c r="AB10432" s="4" t="s">
        <v>181</v>
      </c>
      <c r="AD10432" s="4" t="s">
        <v>16873</v>
      </c>
      <c r="AE10432" s="4" t="s">
        <v>16889</v>
      </c>
      <c r="AQ10432" s="4" t="s">
        <v>16671</v>
      </c>
    </row>
    <row r="10433" spans="1:43">
      <c r="A10433">
        <v>2024</v>
      </c>
      <c r="B10433" s="1" t="s">
        <v>16660</v>
      </c>
      <c r="C10433" t="s">
        <v>177</v>
      </c>
      <c r="D10433" s="4" t="s">
        <v>16661</v>
      </c>
      <c r="E10433" s="4" t="s">
        <v>16865</v>
      </c>
      <c r="F10433" t="s">
        <v>180</v>
      </c>
      <c r="G10433" t="s">
        <v>181</v>
      </c>
      <c r="H10433" s="4" t="s">
        <v>16826</v>
      </c>
      <c r="I10433" s="4" t="s">
        <v>16826</v>
      </c>
      <c r="J10433" t="s">
        <v>181</v>
      </c>
      <c r="K10433" s="4" t="s">
        <v>16675</v>
      </c>
      <c r="L10433" s="4" t="s">
        <v>16890</v>
      </c>
      <c r="M10433" s="4">
        <v>3</v>
      </c>
      <c r="P10433" s="4" t="s">
        <v>16891</v>
      </c>
      <c r="Q10433" s="4" t="s">
        <v>16675</v>
      </c>
      <c r="R10433" s="1" t="s">
        <v>181</v>
      </c>
      <c r="T10433" s="4" t="s">
        <v>16892</v>
      </c>
      <c r="U10433" s="4" t="s">
        <v>16872</v>
      </c>
      <c r="AB10433" s="4" t="s">
        <v>181</v>
      </c>
      <c r="AD10433" s="4" t="s">
        <v>16873</v>
      </c>
      <c r="AE10433" s="4" t="s">
        <v>16893</v>
      </c>
      <c r="AQ10433" s="4" t="s">
        <v>16671</v>
      </c>
    </row>
    <row r="10434" spans="1:43">
      <c r="A10434">
        <v>2024</v>
      </c>
      <c r="B10434" s="1" t="s">
        <v>16660</v>
      </c>
      <c r="C10434" t="s">
        <v>177</v>
      </c>
      <c r="D10434" s="4" t="s">
        <v>16661</v>
      </c>
      <c r="E10434" s="4" t="s">
        <v>16894</v>
      </c>
      <c r="F10434" t="s">
        <v>180</v>
      </c>
      <c r="G10434" t="s">
        <v>181</v>
      </c>
      <c r="H10434" s="4" t="s">
        <v>16895</v>
      </c>
      <c r="I10434" s="4" t="s">
        <v>16895</v>
      </c>
      <c r="J10434" t="s">
        <v>181</v>
      </c>
      <c r="K10434" s="4" t="s">
        <v>16664</v>
      </c>
      <c r="L10434" s="4" t="s">
        <v>16896</v>
      </c>
      <c r="M10434" s="4">
        <v>12</v>
      </c>
      <c r="P10434" s="4" t="s">
        <v>16791</v>
      </c>
      <c r="Q10434" s="4" t="s">
        <v>16664</v>
      </c>
      <c r="R10434" s="1" t="s">
        <v>181</v>
      </c>
      <c r="T10434" s="4" t="s">
        <v>184</v>
      </c>
      <c r="U10434" s="4" t="s">
        <v>16759</v>
      </c>
      <c r="AB10434" s="4" t="s">
        <v>181</v>
      </c>
      <c r="AD10434" s="11" t="s">
        <v>16897</v>
      </c>
      <c r="AE10434" s="4"/>
      <c r="AQ10434" s="4" t="s">
        <v>16671</v>
      </c>
    </row>
    <row r="10435" spans="1:43">
      <c r="A10435">
        <v>2024</v>
      </c>
      <c r="B10435" s="1" t="s">
        <v>16660</v>
      </c>
      <c r="C10435" t="s">
        <v>177</v>
      </c>
      <c r="D10435" s="4" t="s">
        <v>16661</v>
      </c>
      <c r="E10435" s="4" t="s">
        <v>16894</v>
      </c>
      <c r="F10435" t="s">
        <v>180</v>
      </c>
      <c r="G10435" t="s">
        <v>181</v>
      </c>
      <c r="H10435" s="4" t="s">
        <v>16898</v>
      </c>
      <c r="I10435" s="4" t="s">
        <v>16898</v>
      </c>
      <c r="J10435" t="s">
        <v>181</v>
      </c>
      <c r="K10435" s="4" t="s">
        <v>16664</v>
      </c>
      <c r="L10435" s="4" t="s">
        <v>16899</v>
      </c>
      <c r="M10435" s="4">
        <v>11</v>
      </c>
      <c r="P10435" s="4" t="s">
        <v>16791</v>
      </c>
      <c r="Q10435" s="4" t="s">
        <v>16664</v>
      </c>
      <c r="R10435" s="1" t="s">
        <v>181</v>
      </c>
      <c r="T10435" s="4" t="s">
        <v>184</v>
      </c>
      <c r="U10435" s="4" t="s">
        <v>16759</v>
      </c>
      <c r="AB10435" s="4" t="s">
        <v>181</v>
      </c>
      <c r="AD10435" s="11" t="s">
        <v>16897</v>
      </c>
      <c r="AE10435" s="4"/>
      <c r="AQ10435" s="4" t="s">
        <v>16671</v>
      </c>
    </row>
    <row r="10436" spans="1:43">
      <c r="A10436">
        <v>2024</v>
      </c>
      <c r="B10436" s="1" t="s">
        <v>16660</v>
      </c>
      <c r="C10436" t="s">
        <v>177</v>
      </c>
      <c r="D10436" s="4" t="s">
        <v>16661</v>
      </c>
      <c r="E10436" s="4" t="s">
        <v>16894</v>
      </c>
      <c r="F10436" t="s">
        <v>180</v>
      </c>
      <c r="G10436" t="s">
        <v>181</v>
      </c>
      <c r="H10436" s="4" t="s">
        <v>16900</v>
      </c>
      <c r="I10436" s="4" t="s">
        <v>16900</v>
      </c>
      <c r="J10436" t="s">
        <v>181</v>
      </c>
      <c r="K10436" s="4" t="s">
        <v>16664</v>
      </c>
      <c r="L10436" s="4" t="s">
        <v>16901</v>
      </c>
      <c r="M10436" s="4">
        <v>9</v>
      </c>
      <c r="P10436" s="4" t="s">
        <v>16791</v>
      </c>
      <c r="Q10436" s="4" t="s">
        <v>16664</v>
      </c>
      <c r="R10436" s="1" t="s">
        <v>181</v>
      </c>
      <c r="T10436" s="4" t="s">
        <v>184</v>
      </c>
      <c r="U10436" s="4" t="s">
        <v>16759</v>
      </c>
      <c r="AB10436" s="4" t="s">
        <v>181</v>
      </c>
      <c r="AD10436" s="11" t="s">
        <v>16897</v>
      </c>
      <c r="AE10436" s="4"/>
      <c r="AQ10436" s="4" t="s">
        <v>16671</v>
      </c>
    </row>
    <row r="10437" spans="1:43">
      <c r="A10437">
        <v>2024</v>
      </c>
      <c r="B10437" s="1" t="s">
        <v>16660</v>
      </c>
      <c r="C10437" t="s">
        <v>177</v>
      </c>
      <c r="D10437" s="4" t="s">
        <v>16661</v>
      </c>
      <c r="E10437" s="4" t="s">
        <v>16894</v>
      </c>
      <c r="F10437" t="s">
        <v>180</v>
      </c>
      <c r="G10437" t="s">
        <v>181</v>
      </c>
      <c r="H10437" s="4" t="s">
        <v>16902</v>
      </c>
      <c r="I10437" s="4" t="s">
        <v>16902</v>
      </c>
      <c r="J10437" t="s">
        <v>181</v>
      </c>
      <c r="K10437" s="4" t="s">
        <v>16675</v>
      </c>
      <c r="L10437" s="4" t="s">
        <v>16903</v>
      </c>
      <c r="M10437" s="4">
        <v>10</v>
      </c>
      <c r="P10437" s="4" t="s">
        <v>16904</v>
      </c>
      <c r="Q10437" s="4" t="s">
        <v>16675</v>
      </c>
      <c r="R10437" s="1" t="s">
        <v>181</v>
      </c>
      <c r="T10437" s="4" t="s">
        <v>184</v>
      </c>
      <c r="U10437" s="4" t="s">
        <v>16759</v>
      </c>
      <c r="AB10437" s="4" t="s">
        <v>181</v>
      </c>
      <c r="AD10437" s="11" t="s">
        <v>16897</v>
      </c>
      <c r="AE10437" s="4" t="s">
        <v>16905</v>
      </c>
      <c r="AQ10437" s="4" t="s">
        <v>16671</v>
      </c>
    </row>
    <row r="10438" spans="1:43">
      <c r="A10438">
        <v>2024</v>
      </c>
      <c r="B10438" s="1" t="s">
        <v>16660</v>
      </c>
      <c r="C10438" t="s">
        <v>177</v>
      </c>
      <c r="D10438" s="4" t="s">
        <v>16661</v>
      </c>
      <c r="E10438" s="4" t="s">
        <v>16894</v>
      </c>
      <c r="F10438" t="s">
        <v>180</v>
      </c>
      <c r="G10438" t="s">
        <v>181</v>
      </c>
      <c r="H10438" s="4" t="s">
        <v>16906</v>
      </c>
      <c r="I10438" s="4" t="s">
        <v>16906</v>
      </c>
      <c r="J10438" t="s">
        <v>181</v>
      </c>
      <c r="K10438" s="4" t="s">
        <v>16694</v>
      </c>
      <c r="L10438" s="4" t="s">
        <v>16907</v>
      </c>
      <c r="M10438" s="4">
        <v>4</v>
      </c>
      <c r="P10438" s="4" t="s">
        <v>16908</v>
      </c>
      <c r="Q10438" s="4" t="s">
        <v>16694</v>
      </c>
      <c r="R10438" s="1" t="s">
        <v>181</v>
      </c>
      <c r="T10438" s="4" t="s">
        <v>16909</v>
      </c>
      <c r="U10438" s="4" t="s">
        <v>269</v>
      </c>
      <c r="AB10438" s="4" t="s">
        <v>181</v>
      </c>
      <c r="AD10438" s="11" t="s">
        <v>16897</v>
      </c>
      <c r="AE10438" s="4"/>
      <c r="AQ10438" s="4" t="s">
        <v>16671</v>
      </c>
    </row>
    <row r="10439" spans="1:43">
      <c r="A10439">
        <v>2024</v>
      </c>
      <c r="B10439" s="1" t="s">
        <v>16660</v>
      </c>
      <c r="C10439" t="s">
        <v>177</v>
      </c>
      <c r="D10439" s="4" t="s">
        <v>16661</v>
      </c>
      <c r="E10439" s="4" t="s">
        <v>16894</v>
      </c>
      <c r="F10439" t="s">
        <v>180</v>
      </c>
      <c r="G10439" t="s">
        <v>181</v>
      </c>
      <c r="H10439" s="4" t="s">
        <v>16910</v>
      </c>
      <c r="I10439" s="4" t="s">
        <v>16910</v>
      </c>
      <c r="J10439" t="s">
        <v>181</v>
      </c>
      <c r="K10439" s="4" t="s">
        <v>16911</v>
      </c>
      <c r="L10439" s="4" t="s">
        <v>16912</v>
      </c>
      <c r="M10439" s="4">
        <v>12</v>
      </c>
      <c r="P10439" s="4" t="s">
        <v>16913</v>
      </c>
      <c r="Q10439" s="4" t="s">
        <v>16911</v>
      </c>
      <c r="R10439" s="1" t="s">
        <v>181</v>
      </c>
      <c r="T10439" s="4" t="s">
        <v>184</v>
      </c>
      <c r="U10439" s="4" t="s">
        <v>16759</v>
      </c>
      <c r="AB10439" s="4" t="s">
        <v>181</v>
      </c>
      <c r="AD10439" s="11" t="s">
        <v>16897</v>
      </c>
      <c r="AE10439" s="4" t="s">
        <v>16914</v>
      </c>
      <c r="AQ10439" s="4" t="s">
        <v>16671</v>
      </c>
    </row>
    <row r="10440" spans="1:43">
      <c r="A10440">
        <v>2024</v>
      </c>
      <c r="B10440" s="1" t="s">
        <v>16660</v>
      </c>
      <c r="C10440" t="s">
        <v>177</v>
      </c>
      <c r="D10440" s="4" t="s">
        <v>16661</v>
      </c>
      <c r="E10440" s="4" t="s">
        <v>16915</v>
      </c>
      <c r="F10440" t="s">
        <v>180</v>
      </c>
      <c r="G10440" t="s">
        <v>181</v>
      </c>
      <c r="H10440" s="4" t="s">
        <v>16916</v>
      </c>
      <c r="I10440" s="4" t="s">
        <v>16916</v>
      </c>
      <c r="J10440" t="s">
        <v>181</v>
      </c>
      <c r="K10440" s="4" t="s">
        <v>16675</v>
      </c>
      <c r="L10440" s="4" t="s">
        <v>16917</v>
      </c>
      <c r="M10440" s="4">
        <v>1</v>
      </c>
      <c r="P10440" s="4" t="s">
        <v>16918</v>
      </c>
      <c r="Q10440" s="4" t="s">
        <v>16675</v>
      </c>
      <c r="R10440" s="1" t="s">
        <v>181</v>
      </c>
      <c r="T10440" s="4" t="s">
        <v>2926</v>
      </c>
      <c r="U10440" s="4" t="s">
        <v>16759</v>
      </c>
      <c r="AB10440" s="4" t="s">
        <v>16919</v>
      </c>
      <c r="AD10440" s="4" t="s">
        <v>16920</v>
      </c>
      <c r="AE10440" s="4" t="s">
        <v>16921</v>
      </c>
      <c r="AQ10440" s="4" t="s">
        <v>16671</v>
      </c>
    </row>
    <row r="10441" spans="1:43">
      <c r="A10441">
        <v>2024</v>
      </c>
      <c r="B10441" s="1" t="s">
        <v>16660</v>
      </c>
      <c r="C10441" t="s">
        <v>177</v>
      </c>
      <c r="D10441" s="4" t="s">
        <v>16661</v>
      </c>
      <c r="E10441" s="4" t="s">
        <v>16915</v>
      </c>
      <c r="F10441" t="s">
        <v>180</v>
      </c>
      <c r="G10441" t="s">
        <v>181</v>
      </c>
      <c r="H10441" s="4" t="s">
        <v>16922</v>
      </c>
      <c r="I10441" s="4" t="s">
        <v>16922</v>
      </c>
      <c r="J10441" t="s">
        <v>181</v>
      </c>
      <c r="K10441" s="4" t="s">
        <v>16675</v>
      </c>
      <c r="L10441" s="4" t="s">
        <v>16923</v>
      </c>
      <c r="M10441" s="4">
        <v>1</v>
      </c>
      <c r="P10441" s="4" t="s">
        <v>16924</v>
      </c>
      <c r="Q10441" s="4" t="s">
        <v>16675</v>
      </c>
      <c r="R10441" s="1" t="s">
        <v>181</v>
      </c>
      <c r="T10441" s="4" t="s">
        <v>16925</v>
      </c>
      <c r="U10441" s="4" t="s">
        <v>16759</v>
      </c>
      <c r="AB10441" s="4" t="s">
        <v>16919</v>
      </c>
      <c r="AD10441" s="4" t="s">
        <v>16920</v>
      </c>
      <c r="AE10441" s="4" t="s">
        <v>16926</v>
      </c>
      <c r="AQ10441" s="4" t="s">
        <v>16671</v>
      </c>
    </row>
    <row r="10442" spans="1:43">
      <c r="A10442">
        <v>2024</v>
      </c>
      <c r="B10442" s="1" t="s">
        <v>16660</v>
      </c>
      <c r="C10442" t="s">
        <v>177</v>
      </c>
      <c r="D10442" s="4" t="s">
        <v>16661</v>
      </c>
      <c r="E10442" s="4" t="s">
        <v>16915</v>
      </c>
      <c r="F10442" t="s">
        <v>180</v>
      </c>
      <c r="G10442" t="s">
        <v>181</v>
      </c>
      <c r="H10442" s="4" t="s">
        <v>16927</v>
      </c>
      <c r="I10442" s="4" t="s">
        <v>16927</v>
      </c>
      <c r="J10442" t="s">
        <v>181</v>
      </c>
      <c r="K10442" s="4" t="s">
        <v>16675</v>
      </c>
      <c r="L10442" s="4" t="s">
        <v>16928</v>
      </c>
      <c r="M10442" s="4">
        <v>1</v>
      </c>
      <c r="P10442" s="4" t="s">
        <v>16929</v>
      </c>
      <c r="Q10442" s="4" t="s">
        <v>16675</v>
      </c>
      <c r="R10442" s="1" t="s">
        <v>181</v>
      </c>
      <c r="T10442" s="4" t="s">
        <v>2926</v>
      </c>
      <c r="U10442" s="4" t="s">
        <v>16759</v>
      </c>
      <c r="AB10442" s="4" t="s">
        <v>16919</v>
      </c>
      <c r="AD10442" s="4" t="s">
        <v>16920</v>
      </c>
      <c r="AE10442" s="4" t="s">
        <v>16930</v>
      </c>
      <c r="AQ10442" s="4" t="s">
        <v>16671</v>
      </c>
    </row>
    <row r="10443" spans="1:43">
      <c r="A10443">
        <v>2024</v>
      </c>
      <c r="B10443" s="1" t="s">
        <v>16660</v>
      </c>
      <c r="C10443" t="s">
        <v>177</v>
      </c>
      <c r="D10443" s="4" t="s">
        <v>16661</v>
      </c>
      <c r="E10443" s="4" t="s">
        <v>16915</v>
      </c>
      <c r="F10443" t="s">
        <v>180</v>
      </c>
      <c r="G10443" t="s">
        <v>181</v>
      </c>
      <c r="H10443" s="4" t="s">
        <v>16931</v>
      </c>
      <c r="I10443" s="4" t="s">
        <v>16931</v>
      </c>
      <c r="J10443" t="s">
        <v>181</v>
      </c>
      <c r="K10443" s="4" t="s">
        <v>16675</v>
      </c>
      <c r="L10443" s="4" t="s">
        <v>16932</v>
      </c>
      <c r="M10443" s="4">
        <v>1</v>
      </c>
      <c r="P10443" s="4" t="s">
        <v>16924</v>
      </c>
      <c r="Q10443" s="4" t="s">
        <v>16675</v>
      </c>
      <c r="R10443" s="1" t="s">
        <v>181</v>
      </c>
      <c r="T10443" s="4" t="s">
        <v>16925</v>
      </c>
      <c r="U10443" s="4" t="s">
        <v>16759</v>
      </c>
      <c r="AB10443" s="4" t="s">
        <v>16919</v>
      </c>
      <c r="AD10443" s="4" t="s">
        <v>16920</v>
      </c>
      <c r="AE10443" s="4" t="s">
        <v>16926</v>
      </c>
      <c r="AQ10443" s="4" t="s">
        <v>16671</v>
      </c>
    </row>
    <row r="10444" spans="1:43">
      <c r="A10444">
        <v>2024</v>
      </c>
      <c r="B10444" s="1" t="s">
        <v>16660</v>
      </c>
      <c r="C10444" t="s">
        <v>177</v>
      </c>
      <c r="D10444" s="4" t="s">
        <v>16661</v>
      </c>
      <c r="E10444" s="4" t="s">
        <v>16915</v>
      </c>
      <c r="F10444" t="s">
        <v>180</v>
      </c>
      <c r="G10444" t="s">
        <v>181</v>
      </c>
      <c r="H10444" s="4" t="s">
        <v>16933</v>
      </c>
      <c r="I10444" s="4" t="s">
        <v>16933</v>
      </c>
      <c r="J10444" t="s">
        <v>181</v>
      </c>
      <c r="K10444" s="4" t="s">
        <v>16675</v>
      </c>
      <c r="L10444" s="4" t="s">
        <v>16934</v>
      </c>
      <c r="M10444" s="4">
        <v>1</v>
      </c>
      <c r="P10444" s="4" t="s">
        <v>16935</v>
      </c>
      <c r="Q10444" s="4" t="s">
        <v>16675</v>
      </c>
      <c r="R10444" s="1" t="s">
        <v>181</v>
      </c>
      <c r="T10444" s="4" t="s">
        <v>16936</v>
      </c>
      <c r="U10444" s="4" t="s">
        <v>16759</v>
      </c>
      <c r="AB10444" s="4" t="s">
        <v>16919</v>
      </c>
      <c r="AD10444" s="4" t="s">
        <v>16920</v>
      </c>
      <c r="AE10444" s="4" t="s">
        <v>16937</v>
      </c>
      <c r="AQ10444" s="4" t="s">
        <v>16671</v>
      </c>
    </row>
    <row r="10445" spans="1:43">
      <c r="A10445">
        <v>2024</v>
      </c>
      <c r="B10445" s="1" t="s">
        <v>16660</v>
      </c>
      <c r="C10445" t="s">
        <v>177</v>
      </c>
      <c r="D10445" s="4" t="s">
        <v>16661</v>
      </c>
      <c r="E10445" s="4" t="s">
        <v>16915</v>
      </c>
      <c r="F10445" t="s">
        <v>180</v>
      </c>
      <c r="G10445" t="s">
        <v>181</v>
      </c>
      <c r="H10445" s="4" t="s">
        <v>16938</v>
      </c>
      <c r="I10445" s="4" t="s">
        <v>16938</v>
      </c>
      <c r="J10445" t="s">
        <v>181</v>
      </c>
      <c r="K10445" s="4" t="s">
        <v>16675</v>
      </c>
      <c r="L10445" s="4" t="s">
        <v>16939</v>
      </c>
      <c r="M10445" s="4">
        <v>1</v>
      </c>
      <c r="P10445" s="4" t="s">
        <v>16940</v>
      </c>
      <c r="Q10445" s="4" t="s">
        <v>16675</v>
      </c>
      <c r="R10445" s="1" t="s">
        <v>181</v>
      </c>
      <c r="T10445" s="4" t="s">
        <v>16941</v>
      </c>
      <c r="U10445" s="4" t="s">
        <v>16759</v>
      </c>
      <c r="AB10445" s="4" t="s">
        <v>16919</v>
      </c>
      <c r="AD10445" s="4" t="s">
        <v>16920</v>
      </c>
      <c r="AE10445" s="4" t="s">
        <v>16942</v>
      </c>
      <c r="AQ10445" s="4" t="s">
        <v>16671</v>
      </c>
    </row>
    <row r="10446" spans="1:43">
      <c r="A10446">
        <v>2024</v>
      </c>
      <c r="B10446" s="1" t="s">
        <v>16660</v>
      </c>
      <c r="C10446" t="s">
        <v>177</v>
      </c>
      <c r="D10446" s="4" t="s">
        <v>16661</v>
      </c>
      <c r="E10446" s="4" t="s">
        <v>16915</v>
      </c>
      <c r="F10446" t="s">
        <v>180</v>
      </c>
      <c r="G10446" t="s">
        <v>181</v>
      </c>
      <c r="H10446" s="4" t="s">
        <v>16943</v>
      </c>
      <c r="I10446" s="4" t="s">
        <v>16943</v>
      </c>
      <c r="J10446" t="s">
        <v>181</v>
      </c>
      <c r="K10446" s="4" t="s">
        <v>16675</v>
      </c>
      <c r="L10446" s="4" t="s">
        <v>16944</v>
      </c>
      <c r="M10446" s="4">
        <v>1</v>
      </c>
      <c r="P10446" s="4" t="s">
        <v>16924</v>
      </c>
      <c r="Q10446" s="4" t="s">
        <v>16675</v>
      </c>
      <c r="R10446" s="1" t="s">
        <v>181</v>
      </c>
      <c r="T10446" s="4" t="s">
        <v>16925</v>
      </c>
      <c r="U10446" s="4" t="s">
        <v>16759</v>
      </c>
      <c r="AB10446" s="4" t="s">
        <v>16919</v>
      </c>
      <c r="AD10446" s="4" t="s">
        <v>16920</v>
      </c>
      <c r="AE10446" s="4" t="s">
        <v>16926</v>
      </c>
      <c r="AQ10446" s="4" t="s">
        <v>16671</v>
      </c>
    </row>
    <row r="10447" spans="1:43">
      <c r="A10447">
        <v>2024</v>
      </c>
      <c r="B10447" s="1" t="s">
        <v>16660</v>
      </c>
      <c r="C10447" t="s">
        <v>177</v>
      </c>
      <c r="D10447" s="4" t="s">
        <v>16661</v>
      </c>
      <c r="E10447" s="4" t="s">
        <v>16915</v>
      </c>
      <c r="F10447" t="s">
        <v>180</v>
      </c>
      <c r="G10447" t="s">
        <v>181</v>
      </c>
      <c r="H10447" s="4" t="s">
        <v>16945</v>
      </c>
      <c r="I10447" s="4" t="s">
        <v>16945</v>
      </c>
      <c r="J10447" t="s">
        <v>181</v>
      </c>
      <c r="K10447" s="4" t="s">
        <v>16675</v>
      </c>
      <c r="L10447" s="4" t="s">
        <v>16946</v>
      </c>
      <c r="M10447" s="4">
        <v>1</v>
      </c>
      <c r="P10447" s="4" t="s">
        <v>16935</v>
      </c>
      <c r="Q10447" s="4" t="s">
        <v>16675</v>
      </c>
      <c r="R10447" s="1" t="s">
        <v>181</v>
      </c>
      <c r="T10447" s="4" t="s">
        <v>16936</v>
      </c>
      <c r="U10447" s="4" t="s">
        <v>16759</v>
      </c>
      <c r="AB10447" s="4" t="s">
        <v>16919</v>
      </c>
      <c r="AD10447" s="4" t="s">
        <v>16920</v>
      </c>
      <c r="AE10447" s="4" t="s">
        <v>16937</v>
      </c>
      <c r="AQ10447" s="4" t="s">
        <v>16671</v>
      </c>
    </row>
    <row r="10448" spans="1:43">
      <c r="A10448">
        <v>2024</v>
      </c>
      <c r="B10448" s="1" t="s">
        <v>16660</v>
      </c>
      <c r="C10448" t="s">
        <v>177</v>
      </c>
      <c r="D10448" s="4" t="s">
        <v>16661</v>
      </c>
      <c r="E10448" s="4" t="s">
        <v>16915</v>
      </c>
      <c r="F10448" t="s">
        <v>180</v>
      </c>
      <c r="G10448" t="s">
        <v>181</v>
      </c>
      <c r="H10448" s="4" t="s">
        <v>16947</v>
      </c>
      <c r="I10448" s="4" t="s">
        <v>16947</v>
      </c>
      <c r="J10448" t="s">
        <v>181</v>
      </c>
      <c r="K10448" s="4" t="s">
        <v>16675</v>
      </c>
      <c r="L10448" s="4" t="s">
        <v>16948</v>
      </c>
      <c r="M10448" s="4">
        <v>1</v>
      </c>
      <c r="P10448" s="4" t="s">
        <v>16929</v>
      </c>
      <c r="Q10448" s="4" t="s">
        <v>16675</v>
      </c>
      <c r="R10448" s="1" t="s">
        <v>181</v>
      </c>
      <c r="T10448" s="4" t="s">
        <v>2926</v>
      </c>
      <c r="U10448" s="4" t="s">
        <v>16759</v>
      </c>
      <c r="AB10448" s="4" t="s">
        <v>16919</v>
      </c>
      <c r="AD10448" s="4" t="s">
        <v>16920</v>
      </c>
      <c r="AE10448" s="4" t="s">
        <v>16930</v>
      </c>
      <c r="AQ10448" s="4" t="s">
        <v>16671</v>
      </c>
    </row>
    <row r="10449" spans="1:43">
      <c r="A10449">
        <v>2024</v>
      </c>
      <c r="B10449" s="1" t="s">
        <v>16660</v>
      </c>
      <c r="C10449" t="s">
        <v>177</v>
      </c>
      <c r="D10449" s="4" t="s">
        <v>16661</v>
      </c>
      <c r="E10449" s="4" t="s">
        <v>16915</v>
      </c>
      <c r="F10449" t="s">
        <v>180</v>
      </c>
      <c r="G10449" t="s">
        <v>181</v>
      </c>
      <c r="H10449" s="4" t="s">
        <v>16949</v>
      </c>
      <c r="I10449" s="4" t="s">
        <v>16949</v>
      </c>
      <c r="J10449" t="s">
        <v>181</v>
      </c>
      <c r="K10449" s="4" t="s">
        <v>16675</v>
      </c>
      <c r="L10449" s="4" t="s">
        <v>16950</v>
      </c>
      <c r="M10449" s="4">
        <v>1</v>
      </c>
      <c r="P10449" s="4" t="s">
        <v>16924</v>
      </c>
      <c r="Q10449" s="4" t="s">
        <v>16675</v>
      </c>
      <c r="R10449" s="1" t="s">
        <v>181</v>
      </c>
      <c r="T10449" s="4" t="s">
        <v>16925</v>
      </c>
      <c r="U10449" s="4" t="s">
        <v>16759</v>
      </c>
      <c r="AB10449" s="4" t="s">
        <v>16919</v>
      </c>
      <c r="AD10449" s="4" t="s">
        <v>16920</v>
      </c>
      <c r="AE10449" s="4" t="s">
        <v>16926</v>
      </c>
      <c r="AQ10449" s="4" t="s">
        <v>16671</v>
      </c>
    </row>
    <row r="10450" spans="1:43">
      <c r="A10450">
        <v>2024</v>
      </c>
      <c r="B10450" s="1" t="s">
        <v>16660</v>
      </c>
      <c r="C10450" t="s">
        <v>177</v>
      </c>
      <c r="D10450" s="4" t="s">
        <v>16661</v>
      </c>
      <c r="E10450" s="4" t="s">
        <v>16915</v>
      </c>
      <c r="F10450" t="s">
        <v>180</v>
      </c>
      <c r="G10450" t="s">
        <v>181</v>
      </c>
      <c r="H10450" s="4" t="s">
        <v>16951</v>
      </c>
      <c r="I10450" s="4" t="s">
        <v>16951</v>
      </c>
      <c r="J10450" t="s">
        <v>181</v>
      </c>
      <c r="K10450" s="4" t="s">
        <v>16675</v>
      </c>
      <c r="L10450" s="4" t="s">
        <v>16952</v>
      </c>
      <c r="M10450" s="4">
        <v>1</v>
      </c>
      <c r="P10450" s="4" t="s">
        <v>16953</v>
      </c>
      <c r="Q10450" s="4" t="s">
        <v>16675</v>
      </c>
      <c r="R10450" s="1" t="s">
        <v>181</v>
      </c>
      <c r="T10450" s="4" t="s">
        <v>16954</v>
      </c>
      <c r="U10450" s="4" t="s">
        <v>16759</v>
      </c>
      <c r="AB10450" s="4" t="s">
        <v>16919</v>
      </c>
      <c r="AD10450" s="4" t="s">
        <v>16920</v>
      </c>
      <c r="AE10450" s="4" t="s">
        <v>16955</v>
      </c>
      <c r="AQ10450" s="4" t="s">
        <v>16671</v>
      </c>
    </row>
    <row r="10451" spans="1:43">
      <c r="A10451">
        <v>2024</v>
      </c>
      <c r="B10451" s="1" t="s">
        <v>16660</v>
      </c>
      <c r="C10451" t="s">
        <v>177</v>
      </c>
      <c r="D10451" s="4" t="s">
        <v>16661</v>
      </c>
      <c r="E10451" s="4" t="s">
        <v>16915</v>
      </c>
      <c r="F10451" t="s">
        <v>180</v>
      </c>
      <c r="G10451" t="s">
        <v>181</v>
      </c>
      <c r="H10451" s="4" t="s">
        <v>16956</v>
      </c>
      <c r="I10451" s="4" t="s">
        <v>16956</v>
      </c>
      <c r="J10451" t="s">
        <v>181</v>
      </c>
      <c r="K10451" s="4" t="s">
        <v>16675</v>
      </c>
      <c r="L10451" s="4" t="s">
        <v>16957</v>
      </c>
      <c r="M10451" s="4">
        <v>1</v>
      </c>
      <c r="P10451" s="4" t="s">
        <v>16935</v>
      </c>
      <c r="Q10451" s="4" t="s">
        <v>16675</v>
      </c>
      <c r="R10451" s="1" t="s">
        <v>181</v>
      </c>
      <c r="T10451" s="4" t="s">
        <v>16936</v>
      </c>
      <c r="U10451" s="4" t="s">
        <v>16759</v>
      </c>
      <c r="AB10451" s="4" t="s">
        <v>16919</v>
      </c>
      <c r="AD10451" s="4" t="s">
        <v>16920</v>
      </c>
      <c r="AE10451" s="4" t="s">
        <v>16937</v>
      </c>
      <c r="AQ10451" s="4" t="s">
        <v>16671</v>
      </c>
    </row>
    <row r="10452" spans="1:43">
      <c r="A10452">
        <v>2024</v>
      </c>
      <c r="B10452" s="1" t="s">
        <v>16660</v>
      </c>
      <c r="C10452" t="s">
        <v>177</v>
      </c>
      <c r="D10452" s="4" t="s">
        <v>16661</v>
      </c>
      <c r="E10452" s="4" t="s">
        <v>16915</v>
      </c>
      <c r="F10452" t="s">
        <v>180</v>
      </c>
      <c r="G10452" t="s">
        <v>181</v>
      </c>
      <c r="H10452" s="4" t="s">
        <v>16938</v>
      </c>
      <c r="I10452" s="4" t="s">
        <v>16938</v>
      </c>
      <c r="J10452" t="s">
        <v>181</v>
      </c>
      <c r="K10452" s="4" t="s">
        <v>16675</v>
      </c>
      <c r="L10452" s="4" t="s">
        <v>16958</v>
      </c>
      <c r="M10452" s="4">
        <v>1</v>
      </c>
      <c r="P10452" s="4" t="s">
        <v>16959</v>
      </c>
      <c r="Q10452" s="4" t="s">
        <v>16675</v>
      </c>
      <c r="R10452" s="1" t="s">
        <v>181</v>
      </c>
      <c r="T10452" s="4" t="s">
        <v>16960</v>
      </c>
      <c r="U10452" s="4" t="s">
        <v>16759</v>
      </c>
      <c r="AB10452" s="4" t="s">
        <v>16919</v>
      </c>
      <c r="AD10452" s="4" t="s">
        <v>16920</v>
      </c>
      <c r="AE10452" s="4" t="s">
        <v>16961</v>
      </c>
      <c r="AQ10452" s="4" t="s">
        <v>16671</v>
      </c>
    </row>
    <row r="10453" spans="1:43">
      <c r="A10453">
        <v>2024</v>
      </c>
      <c r="B10453" s="1" t="s">
        <v>16660</v>
      </c>
      <c r="C10453" t="s">
        <v>177</v>
      </c>
      <c r="D10453" s="4" t="s">
        <v>16661</v>
      </c>
      <c r="E10453" s="4" t="s">
        <v>16915</v>
      </c>
      <c r="F10453" t="s">
        <v>180</v>
      </c>
      <c r="G10453" t="s">
        <v>181</v>
      </c>
      <c r="H10453" s="4" t="s">
        <v>16962</v>
      </c>
      <c r="I10453" s="4" t="s">
        <v>16962</v>
      </c>
      <c r="J10453" t="s">
        <v>181</v>
      </c>
      <c r="K10453" s="4" t="s">
        <v>16675</v>
      </c>
      <c r="L10453" s="4" t="s">
        <v>16963</v>
      </c>
      <c r="M10453" s="4">
        <v>1</v>
      </c>
      <c r="P10453" s="4" t="s">
        <v>16924</v>
      </c>
      <c r="Q10453" s="4" t="s">
        <v>16675</v>
      </c>
      <c r="R10453" s="1" t="s">
        <v>181</v>
      </c>
      <c r="T10453" s="4" t="s">
        <v>16925</v>
      </c>
      <c r="U10453" s="4" t="s">
        <v>16759</v>
      </c>
      <c r="AB10453" s="4" t="s">
        <v>16919</v>
      </c>
      <c r="AD10453" s="4" t="s">
        <v>16920</v>
      </c>
      <c r="AE10453" s="4" t="s">
        <v>16926</v>
      </c>
      <c r="AQ10453" s="4" t="s">
        <v>16671</v>
      </c>
    </row>
    <row r="10454" spans="1:43">
      <c r="A10454">
        <v>2024</v>
      </c>
      <c r="B10454" s="1" t="s">
        <v>16660</v>
      </c>
      <c r="C10454" t="s">
        <v>177</v>
      </c>
      <c r="D10454" s="4" t="s">
        <v>16661</v>
      </c>
      <c r="E10454" s="4" t="s">
        <v>16915</v>
      </c>
      <c r="F10454" t="s">
        <v>180</v>
      </c>
      <c r="G10454" t="s">
        <v>181</v>
      </c>
      <c r="H10454" s="4" t="s">
        <v>16964</v>
      </c>
      <c r="I10454" s="4" t="s">
        <v>16964</v>
      </c>
      <c r="J10454" t="s">
        <v>181</v>
      </c>
      <c r="K10454" s="4" t="s">
        <v>16675</v>
      </c>
      <c r="L10454" s="4" t="s">
        <v>16965</v>
      </c>
      <c r="M10454" s="4">
        <v>1</v>
      </c>
      <c r="P10454" s="4" t="s">
        <v>16966</v>
      </c>
      <c r="Q10454" s="4" t="s">
        <v>16675</v>
      </c>
      <c r="R10454" s="1" t="s">
        <v>181</v>
      </c>
      <c r="T10454" s="4" t="s">
        <v>16967</v>
      </c>
      <c r="U10454" s="4" t="s">
        <v>16759</v>
      </c>
      <c r="AB10454" s="4" t="s">
        <v>16919</v>
      </c>
      <c r="AD10454" s="4" t="s">
        <v>16920</v>
      </c>
      <c r="AE10454" s="4" t="s">
        <v>16968</v>
      </c>
      <c r="AQ10454" s="4" t="s">
        <v>16671</v>
      </c>
    </row>
    <row r="10455" spans="1:43">
      <c r="A10455">
        <v>2024</v>
      </c>
      <c r="B10455" s="1" t="s">
        <v>16660</v>
      </c>
      <c r="C10455" t="s">
        <v>177</v>
      </c>
      <c r="D10455" s="4" t="s">
        <v>16661</v>
      </c>
      <c r="E10455" s="4" t="s">
        <v>16915</v>
      </c>
      <c r="F10455" t="s">
        <v>180</v>
      </c>
      <c r="G10455" t="s">
        <v>181</v>
      </c>
      <c r="H10455" s="4" t="s">
        <v>16969</v>
      </c>
      <c r="I10455" s="4" t="s">
        <v>16969</v>
      </c>
      <c r="J10455" t="s">
        <v>181</v>
      </c>
      <c r="K10455" s="4" t="s">
        <v>16675</v>
      </c>
      <c r="L10455" s="4" t="s">
        <v>16970</v>
      </c>
      <c r="M10455" s="4">
        <v>1</v>
      </c>
      <c r="P10455" s="4" t="s">
        <v>16959</v>
      </c>
      <c r="Q10455" s="4" t="s">
        <v>16675</v>
      </c>
      <c r="R10455" s="1" t="s">
        <v>181</v>
      </c>
      <c r="T10455" s="4" t="s">
        <v>16960</v>
      </c>
      <c r="U10455" s="4" t="s">
        <v>16759</v>
      </c>
      <c r="AB10455" s="4" t="s">
        <v>16919</v>
      </c>
      <c r="AD10455" s="4" t="s">
        <v>16920</v>
      </c>
      <c r="AE10455" s="4" t="s">
        <v>16961</v>
      </c>
      <c r="AQ10455" s="4" t="s">
        <v>16671</v>
      </c>
    </row>
    <row r="10456" spans="1:43">
      <c r="A10456">
        <v>2024</v>
      </c>
      <c r="B10456" s="1" t="s">
        <v>16660</v>
      </c>
      <c r="C10456" t="s">
        <v>177</v>
      </c>
      <c r="D10456" s="4" t="s">
        <v>16661</v>
      </c>
      <c r="E10456" s="4" t="s">
        <v>16915</v>
      </c>
      <c r="F10456" t="s">
        <v>180</v>
      </c>
      <c r="G10456" t="s">
        <v>181</v>
      </c>
      <c r="H10456" s="4" t="s">
        <v>16971</v>
      </c>
      <c r="I10456" s="4" t="s">
        <v>16971</v>
      </c>
      <c r="J10456" t="s">
        <v>181</v>
      </c>
      <c r="K10456" s="4" t="s">
        <v>16675</v>
      </c>
      <c r="L10456" s="4" t="s">
        <v>16972</v>
      </c>
      <c r="M10456" s="4">
        <v>1</v>
      </c>
      <c r="P10456" s="4" t="s">
        <v>16973</v>
      </c>
      <c r="Q10456" s="4" t="s">
        <v>16675</v>
      </c>
      <c r="R10456" s="1" t="s">
        <v>181</v>
      </c>
      <c r="T10456" s="4" t="s">
        <v>16974</v>
      </c>
      <c r="U10456" s="4" t="s">
        <v>16759</v>
      </c>
      <c r="AB10456" s="4" t="s">
        <v>16919</v>
      </c>
      <c r="AD10456" s="4" t="s">
        <v>16920</v>
      </c>
      <c r="AE10456" s="4" t="s">
        <v>16975</v>
      </c>
      <c r="AQ10456" s="4" t="s">
        <v>16671</v>
      </c>
    </row>
    <row r="10457" spans="1:43">
      <c r="A10457">
        <v>2024</v>
      </c>
      <c r="B10457" s="1" t="s">
        <v>16660</v>
      </c>
      <c r="C10457" t="s">
        <v>177</v>
      </c>
      <c r="D10457" s="4" t="s">
        <v>16661</v>
      </c>
      <c r="E10457" s="4" t="s">
        <v>16915</v>
      </c>
      <c r="F10457" t="s">
        <v>180</v>
      </c>
      <c r="G10457" t="s">
        <v>181</v>
      </c>
      <c r="H10457" s="4" t="s">
        <v>16976</v>
      </c>
      <c r="I10457" s="4" t="s">
        <v>16976</v>
      </c>
      <c r="J10457" t="s">
        <v>181</v>
      </c>
      <c r="K10457" s="4" t="s">
        <v>16675</v>
      </c>
      <c r="L10457" s="4" t="s">
        <v>16977</v>
      </c>
      <c r="M10457" s="4">
        <v>1</v>
      </c>
      <c r="P10457" s="4" t="s">
        <v>16940</v>
      </c>
      <c r="Q10457" s="4" t="s">
        <v>16675</v>
      </c>
      <c r="R10457" s="1" t="s">
        <v>181</v>
      </c>
      <c r="T10457" s="4" t="s">
        <v>16941</v>
      </c>
      <c r="U10457" s="4" t="s">
        <v>16759</v>
      </c>
      <c r="AB10457" s="4" t="s">
        <v>16919</v>
      </c>
      <c r="AD10457" s="4" t="s">
        <v>16920</v>
      </c>
      <c r="AE10457" s="4" t="s">
        <v>16942</v>
      </c>
      <c r="AQ10457" s="4" t="s">
        <v>16671</v>
      </c>
    </row>
    <row r="10458" spans="1:43">
      <c r="A10458">
        <v>2024</v>
      </c>
      <c r="B10458" s="1" t="s">
        <v>16660</v>
      </c>
      <c r="C10458" t="s">
        <v>177</v>
      </c>
      <c r="D10458" s="4" t="s">
        <v>16661</v>
      </c>
      <c r="E10458" s="4" t="s">
        <v>16915</v>
      </c>
      <c r="F10458" t="s">
        <v>180</v>
      </c>
      <c r="G10458" t="s">
        <v>181</v>
      </c>
      <c r="H10458" s="4" t="s">
        <v>16978</v>
      </c>
      <c r="I10458" s="4" t="s">
        <v>16978</v>
      </c>
      <c r="J10458" t="s">
        <v>181</v>
      </c>
      <c r="K10458" s="4" t="s">
        <v>16675</v>
      </c>
      <c r="L10458" s="4" t="s">
        <v>16979</v>
      </c>
      <c r="M10458" s="4">
        <v>1</v>
      </c>
      <c r="P10458" s="4" t="s">
        <v>16980</v>
      </c>
      <c r="Q10458" s="4" t="s">
        <v>16675</v>
      </c>
      <c r="R10458" s="1" t="s">
        <v>181</v>
      </c>
      <c r="T10458" s="4" t="s">
        <v>2926</v>
      </c>
      <c r="U10458" s="4" t="s">
        <v>16759</v>
      </c>
      <c r="AB10458" s="4" t="s">
        <v>16919</v>
      </c>
      <c r="AD10458" s="4" t="s">
        <v>16920</v>
      </c>
      <c r="AE10458" s="4" t="s">
        <v>16981</v>
      </c>
      <c r="AQ10458" s="4" t="s">
        <v>16671</v>
      </c>
    </row>
    <row r="10459" spans="1:43">
      <c r="A10459">
        <v>2024</v>
      </c>
      <c r="B10459" s="1" t="s">
        <v>16660</v>
      </c>
      <c r="C10459" t="s">
        <v>177</v>
      </c>
      <c r="D10459" s="4" t="s">
        <v>16661</v>
      </c>
      <c r="E10459" s="4" t="s">
        <v>16915</v>
      </c>
      <c r="F10459" t="s">
        <v>180</v>
      </c>
      <c r="G10459" t="s">
        <v>181</v>
      </c>
      <c r="H10459" s="4" t="s">
        <v>16982</v>
      </c>
      <c r="I10459" s="4" t="s">
        <v>16982</v>
      </c>
      <c r="J10459" t="s">
        <v>181</v>
      </c>
      <c r="K10459" s="4" t="s">
        <v>16675</v>
      </c>
      <c r="L10459" s="4" t="s">
        <v>16983</v>
      </c>
      <c r="M10459" s="4">
        <v>1</v>
      </c>
      <c r="P10459" s="4" t="s">
        <v>16918</v>
      </c>
      <c r="Q10459" s="4" t="s">
        <v>16675</v>
      </c>
      <c r="R10459" s="1" t="s">
        <v>181</v>
      </c>
      <c r="T10459" s="4" t="s">
        <v>2926</v>
      </c>
      <c r="U10459" s="4" t="s">
        <v>16759</v>
      </c>
      <c r="AB10459" s="4" t="s">
        <v>16919</v>
      </c>
      <c r="AD10459" s="4" t="s">
        <v>16920</v>
      </c>
      <c r="AE10459" s="4" t="s">
        <v>16921</v>
      </c>
      <c r="AQ10459" s="4" t="s">
        <v>16671</v>
      </c>
    </row>
    <row r="10460" spans="1:43">
      <c r="A10460">
        <v>2024</v>
      </c>
      <c r="B10460" s="1" t="s">
        <v>16660</v>
      </c>
      <c r="C10460" t="s">
        <v>177</v>
      </c>
      <c r="D10460" s="4" t="s">
        <v>16661</v>
      </c>
      <c r="E10460" s="4" t="s">
        <v>16915</v>
      </c>
      <c r="F10460" t="s">
        <v>180</v>
      </c>
      <c r="G10460" t="s">
        <v>181</v>
      </c>
      <c r="H10460" s="4" t="s">
        <v>16984</v>
      </c>
      <c r="I10460" s="4" t="s">
        <v>16984</v>
      </c>
      <c r="J10460" t="s">
        <v>181</v>
      </c>
      <c r="K10460" s="4" t="s">
        <v>16675</v>
      </c>
      <c r="L10460" s="4" t="s">
        <v>16985</v>
      </c>
      <c r="M10460" s="4">
        <v>1</v>
      </c>
      <c r="P10460" s="4" t="s">
        <v>16986</v>
      </c>
      <c r="Q10460" s="4" t="s">
        <v>16675</v>
      </c>
      <c r="R10460" s="1" t="s">
        <v>181</v>
      </c>
      <c r="T10460" s="4" t="s">
        <v>16987</v>
      </c>
      <c r="U10460" s="4" t="s">
        <v>16759</v>
      </c>
      <c r="AB10460" s="4" t="s">
        <v>16919</v>
      </c>
      <c r="AD10460" s="4" t="s">
        <v>16920</v>
      </c>
      <c r="AE10460" s="4" t="s">
        <v>16988</v>
      </c>
      <c r="AQ10460" s="4" t="s">
        <v>16671</v>
      </c>
    </row>
    <row r="10461" spans="1:43">
      <c r="A10461">
        <v>2024</v>
      </c>
      <c r="B10461" s="1" t="s">
        <v>16660</v>
      </c>
      <c r="C10461" t="s">
        <v>177</v>
      </c>
      <c r="D10461" s="4" t="s">
        <v>16661</v>
      </c>
      <c r="E10461" s="4" t="s">
        <v>16915</v>
      </c>
      <c r="F10461" t="s">
        <v>180</v>
      </c>
      <c r="G10461" t="s">
        <v>181</v>
      </c>
      <c r="H10461" s="4" t="s">
        <v>16989</v>
      </c>
      <c r="I10461" s="4" t="s">
        <v>16989</v>
      </c>
      <c r="J10461" t="s">
        <v>181</v>
      </c>
      <c r="K10461" s="4" t="s">
        <v>16675</v>
      </c>
      <c r="L10461" s="4" t="s">
        <v>16990</v>
      </c>
      <c r="M10461" s="4">
        <v>1</v>
      </c>
      <c r="P10461" s="4" t="s">
        <v>16991</v>
      </c>
      <c r="Q10461" s="4" t="s">
        <v>16675</v>
      </c>
      <c r="R10461" s="1" t="s">
        <v>181</v>
      </c>
      <c r="T10461" s="4" t="s">
        <v>16987</v>
      </c>
      <c r="U10461" s="4" t="s">
        <v>16759</v>
      </c>
      <c r="AB10461" s="4" t="s">
        <v>16919</v>
      </c>
      <c r="AD10461" s="4" t="s">
        <v>16920</v>
      </c>
      <c r="AE10461" s="4" t="s">
        <v>16992</v>
      </c>
      <c r="AQ10461" s="4" t="s">
        <v>16671</v>
      </c>
    </row>
    <row r="10462" spans="1:43">
      <c r="A10462">
        <v>2024</v>
      </c>
      <c r="B10462" s="1" t="s">
        <v>16660</v>
      </c>
      <c r="C10462" t="s">
        <v>177</v>
      </c>
      <c r="D10462" s="4" t="s">
        <v>16661</v>
      </c>
      <c r="E10462" s="4" t="s">
        <v>16915</v>
      </c>
      <c r="F10462" t="s">
        <v>180</v>
      </c>
      <c r="G10462" t="s">
        <v>181</v>
      </c>
      <c r="H10462" s="4" t="s">
        <v>16993</v>
      </c>
      <c r="I10462" s="4" t="s">
        <v>16993</v>
      </c>
      <c r="J10462" t="s">
        <v>181</v>
      </c>
      <c r="K10462" s="4" t="s">
        <v>16675</v>
      </c>
      <c r="L10462" s="4" t="s">
        <v>16994</v>
      </c>
      <c r="M10462" s="4">
        <v>1</v>
      </c>
      <c r="P10462" s="4" t="s">
        <v>16918</v>
      </c>
      <c r="Q10462" s="4" t="s">
        <v>16675</v>
      </c>
      <c r="R10462" s="1" t="s">
        <v>181</v>
      </c>
      <c r="T10462" s="4" t="s">
        <v>2926</v>
      </c>
      <c r="U10462" s="4" t="s">
        <v>16759</v>
      </c>
      <c r="AB10462" s="4" t="s">
        <v>16919</v>
      </c>
      <c r="AD10462" s="4" t="s">
        <v>16920</v>
      </c>
      <c r="AE10462" s="4" t="s">
        <v>16921</v>
      </c>
      <c r="AQ10462" s="4" t="s">
        <v>16671</v>
      </c>
    </row>
    <row r="10463" spans="1:43">
      <c r="A10463">
        <v>2024</v>
      </c>
      <c r="B10463" s="1" t="s">
        <v>16660</v>
      </c>
      <c r="C10463" t="s">
        <v>177</v>
      </c>
      <c r="D10463" s="4" t="s">
        <v>16661</v>
      </c>
      <c r="E10463" s="4" t="s">
        <v>16915</v>
      </c>
      <c r="F10463" t="s">
        <v>180</v>
      </c>
      <c r="G10463" t="s">
        <v>181</v>
      </c>
      <c r="H10463" s="4" t="s">
        <v>16995</v>
      </c>
      <c r="I10463" s="4" t="s">
        <v>16995</v>
      </c>
      <c r="J10463" t="s">
        <v>181</v>
      </c>
      <c r="K10463" s="4" t="s">
        <v>16675</v>
      </c>
      <c r="L10463" s="4" t="s">
        <v>16996</v>
      </c>
      <c r="M10463" s="4">
        <v>1</v>
      </c>
      <c r="P10463" s="4" t="s">
        <v>16929</v>
      </c>
      <c r="Q10463" s="4" t="s">
        <v>16675</v>
      </c>
      <c r="R10463" s="1" t="s">
        <v>181</v>
      </c>
      <c r="T10463" s="4" t="s">
        <v>2926</v>
      </c>
      <c r="U10463" s="4" t="s">
        <v>16759</v>
      </c>
      <c r="AB10463" s="4" t="s">
        <v>16919</v>
      </c>
      <c r="AD10463" s="4" t="s">
        <v>16920</v>
      </c>
      <c r="AE10463" s="4" t="s">
        <v>16930</v>
      </c>
      <c r="AQ10463" s="4" t="s">
        <v>16671</v>
      </c>
    </row>
    <row r="10464" spans="1:43">
      <c r="A10464">
        <v>2024</v>
      </c>
      <c r="B10464" s="1" t="s">
        <v>16660</v>
      </c>
      <c r="C10464" t="s">
        <v>177</v>
      </c>
      <c r="D10464" s="4" t="s">
        <v>16661</v>
      </c>
      <c r="E10464" s="4" t="s">
        <v>16915</v>
      </c>
      <c r="F10464" t="s">
        <v>180</v>
      </c>
      <c r="G10464" t="s">
        <v>181</v>
      </c>
      <c r="H10464" s="4" t="s">
        <v>16997</v>
      </c>
      <c r="I10464" s="4" t="s">
        <v>16997</v>
      </c>
      <c r="J10464" t="s">
        <v>181</v>
      </c>
      <c r="K10464" s="4" t="s">
        <v>16675</v>
      </c>
      <c r="L10464" s="4" t="s">
        <v>16998</v>
      </c>
      <c r="M10464" s="4">
        <v>1</v>
      </c>
      <c r="P10464" s="4" t="s">
        <v>16999</v>
      </c>
      <c r="Q10464" s="4" t="s">
        <v>16675</v>
      </c>
      <c r="R10464" s="1" t="s">
        <v>181</v>
      </c>
      <c r="T10464" s="4" t="s">
        <v>17000</v>
      </c>
      <c r="U10464" s="4" t="s">
        <v>16759</v>
      </c>
      <c r="AB10464" s="4" t="s">
        <v>16919</v>
      </c>
      <c r="AD10464" s="4" t="s">
        <v>16920</v>
      </c>
      <c r="AE10464" s="4" t="s">
        <v>17001</v>
      </c>
      <c r="AQ10464" s="4" t="s">
        <v>16671</v>
      </c>
    </row>
    <row r="10465" spans="1:43">
      <c r="A10465">
        <v>2024</v>
      </c>
      <c r="B10465" s="1" t="s">
        <v>16660</v>
      </c>
      <c r="C10465" t="s">
        <v>177</v>
      </c>
      <c r="D10465" s="4" t="s">
        <v>16661</v>
      </c>
      <c r="E10465" s="4" t="s">
        <v>16915</v>
      </c>
      <c r="F10465" t="s">
        <v>180</v>
      </c>
      <c r="G10465" t="s">
        <v>181</v>
      </c>
      <c r="H10465" s="4" t="s">
        <v>17002</v>
      </c>
      <c r="I10465" s="4" t="s">
        <v>17002</v>
      </c>
      <c r="J10465" t="s">
        <v>181</v>
      </c>
      <c r="K10465" s="4" t="s">
        <v>16675</v>
      </c>
      <c r="L10465" s="4" t="s">
        <v>17003</v>
      </c>
      <c r="M10465" s="4">
        <v>1</v>
      </c>
      <c r="P10465" s="4" t="s">
        <v>17004</v>
      </c>
      <c r="Q10465" s="4" t="s">
        <v>16675</v>
      </c>
      <c r="R10465" s="1" t="s">
        <v>181</v>
      </c>
      <c r="T10465" s="4" t="s">
        <v>17005</v>
      </c>
      <c r="U10465" s="4" t="s">
        <v>16759</v>
      </c>
      <c r="AB10465" s="4" t="s">
        <v>16919</v>
      </c>
      <c r="AD10465" s="4" t="s">
        <v>16920</v>
      </c>
      <c r="AE10465" s="4" t="s">
        <v>17006</v>
      </c>
      <c r="AQ10465" s="4" t="s">
        <v>16671</v>
      </c>
    </row>
    <row r="10466" spans="1:43">
      <c r="A10466">
        <v>2024</v>
      </c>
      <c r="B10466" s="1" t="s">
        <v>16660</v>
      </c>
      <c r="C10466" t="s">
        <v>177</v>
      </c>
      <c r="D10466" s="4" t="s">
        <v>16661</v>
      </c>
      <c r="E10466" s="4" t="s">
        <v>16915</v>
      </c>
      <c r="F10466" t="s">
        <v>180</v>
      </c>
      <c r="G10466" t="s">
        <v>181</v>
      </c>
      <c r="H10466" s="4" t="s">
        <v>17007</v>
      </c>
      <c r="I10466" s="4" t="s">
        <v>17007</v>
      </c>
      <c r="J10466" t="s">
        <v>181</v>
      </c>
      <c r="K10466" s="4" t="s">
        <v>16675</v>
      </c>
      <c r="L10466" s="4" t="s">
        <v>17008</v>
      </c>
      <c r="M10466" s="4">
        <v>1</v>
      </c>
      <c r="P10466" s="4" t="s">
        <v>16999</v>
      </c>
      <c r="Q10466" s="4" t="s">
        <v>16675</v>
      </c>
      <c r="R10466" s="1" t="s">
        <v>181</v>
      </c>
      <c r="T10466" s="4" t="s">
        <v>17000</v>
      </c>
      <c r="U10466" s="4" t="s">
        <v>16759</v>
      </c>
      <c r="AB10466" s="4" t="s">
        <v>16919</v>
      </c>
      <c r="AD10466" s="4" t="s">
        <v>16920</v>
      </c>
      <c r="AE10466" s="4" t="s">
        <v>17001</v>
      </c>
      <c r="AQ10466" s="4" t="s">
        <v>16671</v>
      </c>
    </row>
    <row r="10467" spans="1:43">
      <c r="A10467">
        <v>2024</v>
      </c>
      <c r="B10467" s="1" t="s">
        <v>16660</v>
      </c>
      <c r="C10467" t="s">
        <v>177</v>
      </c>
      <c r="D10467" s="4" t="s">
        <v>16661</v>
      </c>
      <c r="E10467" s="4" t="s">
        <v>16915</v>
      </c>
      <c r="F10467" t="s">
        <v>180</v>
      </c>
      <c r="G10467" t="s">
        <v>181</v>
      </c>
      <c r="H10467" s="4" t="s">
        <v>17009</v>
      </c>
      <c r="I10467" s="4" t="s">
        <v>17009</v>
      </c>
      <c r="J10467" t="s">
        <v>181</v>
      </c>
      <c r="K10467" s="4" t="s">
        <v>16675</v>
      </c>
      <c r="L10467" s="4" t="s">
        <v>17010</v>
      </c>
      <c r="M10467" s="4">
        <v>1</v>
      </c>
      <c r="P10467" s="4" t="s">
        <v>16966</v>
      </c>
      <c r="Q10467" s="4" t="s">
        <v>16675</v>
      </c>
      <c r="R10467" s="1" t="s">
        <v>181</v>
      </c>
      <c r="T10467" s="4" t="s">
        <v>16967</v>
      </c>
      <c r="U10467" s="4" t="s">
        <v>16759</v>
      </c>
      <c r="AB10467" s="4" t="s">
        <v>16919</v>
      </c>
      <c r="AD10467" s="4" t="s">
        <v>16920</v>
      </c>
      <c r="AE10467" s="4" t="s">
        <v>16968</v>
      </c>
      <c r="AQ10467" s="4" t="s">
        <v>16671</v>
      </c>
    </row>
    <row r="10468" spans="1:43">
      <c r="A10468">
        <v>2024</v>
      </c>
      <c r="B10468" s="1" t="s">
        <v>16660</v>
      </c>
      <c r="C10468" t="s">
        <v>177</v>
      </c>
      <c r="D10468" s="4" t="s">
        <v>16661</v>
      </c>
      <c r="E10468" s="4" t="s">
        <v>16915</v>
      </c>
      <c r="F10468" t="s">
        <v>180</v>
      </c>
      <c r="G10468" t="s">
        <v>181</v>
      </c>
      <c r="H10468" s="4" t="s">
        <v>17011</v>
      </c>
      <c r="I10468" s="4" t="s">
        <v>17011</v>
      </c>
      <c r="J10468" t="s">
        <v>181</v>
      </c>
      <c r="K10468" s="4" t="s">
        <v>16911</v>
      </c>
      <c r="L10468" s="4" t="s">
        <v>17012</v>
      </c>
      <c r="M10468" s="4">
        <v>15</v>
      </c>
      <c r="P10468" s="4" t="s">
        <v>9883</v>
      </c>
      <c r="Q10468" s="4" t="s">
        <v>16911</v>
      </c>
      <c r="R10468" s="1" t="s">
        <v>181</v>
      </c>
      <c r="T10468" s="4" t="s">
        <v>2926</v>
      </c>
      <c r="U10468" s="4" t="s">
        <v>16759</v>
      </c>
      <c r="AB10468" s="4" t="s">
        <v>16919</v>
      </c>
      <c r="AD10468" s="4" t="s">
        <v>17013</v>
      </c>
      <c r="AE10468" s="4"/>
      <c r="AQ10468" s="4" t="s">
        <v>16671</v>
      </c>
    </row>
    <row r="10469" spans="1:43">
      <c r="A10469">
        <v>2024</v>
      </c>
      <c r="B10469" s="1" t="s">
        <v>16660</v>
      </c>
      <c r="C10469" t="s">
        <v>177</v>
      </c>
      <c r="D10469" s="4" t="s">
        <v>16661</v>
      </c>
      <c r="E10469" s="4" t="s">
        <v>16915</v>
      </c>
      <c r="F10469" t="s">
        <v>180</v>
      </c>
      <c r="G10469" t="s">
        <v>181</v>
      </c>
      <c r="H10469" s="4" t="s">
        <v>17014</v>
      </c>
      <c r="I10469" s="4" t="s">
        <v>17014</v>
      </c>
      <c r="J10469" t="s">
        <v>181</v>
      </c>
      <c r="K10469" s="4" t="s">
        <v>16911</v>
      </c>
      <c r="L10469" s="4" t="s">
        <v>17015</v>
      </c>
      <c r="M10469" s="4">
        <v>16</v>
      </c>
      <c r="P10469" s="4" t="s">
        <v>9883</v>
      </c>
      <c r="Q10469" s="4" t="s">
        <v>16911</v>
      </c>
      <c r="R10469" s="1" t="s">
        <v>181</v>
      </c>
      <c r="T10469" s="4" t="s">
        <v>2926</v>
      </c>
      <c r="U10469" s="4" t="s">
        <v>16759</v>
      </c>
      <c r="AB10469" s="4" t="s">
        <v>16919</v>
      </c>
      <c r="AD10469" s="4" t="s">
        <v>17013</v>
      </c>
      <c r="AE10469" s="4"/>
      <c r="AQ10469" s="4" t="s">
        <v>16671</v>
      </c>
    </row>
    <row r="10470" spans="1:43">
      <c r="A10470">
        <v>2024</v>
      </c>
      <c r="B10470" s="1" t="s">
        <v>16660</v>
      </c>
      <c r="C10470" t="s">
        <v>177</v>
      </c>
      <c r="D10470" s="4" t="s">
        <v>16661</v>
      </c>
      <c r="E10470" s="4" t="s">
        <v>16915</v>
      </c>
      <c r="F10470" t="s">
        <v>180</v>
      </c>
      <c r="G10470" t="s">
        <v>181</v>
      </c>
      <c r="H10470" s="4" t="s">
        <v>17016</v>
      </c>
      <c r="I10470" s="4" t="s">
        <v>17016</v>
      </c>
      <c r="J10470" t="s">
        <v>181</v>
      </c>
      <c r="K10470" s="4" t="s">
        <v>16664</v>
      </c>
      <c r="L10470" s="4" t="s">
        <v>17017</v>
      </c>
      <c r="M10470" s="4">
        <v>16</v>
      </c>
      <c r="P10470" s="4" t="s">
        <v>4981</v>
      </c>
      <c r="Q10470" s="4" t="s">
        <v>16664</v>
      </c>
      <c r="R10470" s="1" t="s">
        <v>181</v>
      </c>
      <c r="T10470" s="4" t="s">
        <v>2926</v>
      </c>
      <c r="U10470" s="4" t="s">
        <v>16759</v>
      </c>
      <c r="AB10470" s="4" t="s">
        <v>16919</v>
      </c>
      <c r="AD10470" s="4" t="s">
        <v>17013</v>
      </c>
      <c r="AE10470" s="4"/>
      <c r="AQ10470" s="4" t="s">
        <v>16671</v>
      </c>
    </row>
    <row r="10471" spans="1:43">
      <c r="A10471">
        <v>2024</v>
      </c>
      <c r="B10471" s="1" t="s">
        <v>16660</v>
      </c>
      <c r="C10471" t="s">
        <v>177</v>
      </c>
      <c r="D10471" s="4" t="s">
        <v>16661</v>
      </c>
      <c r="E10471" s="4" t="s">
        <v>16915</v>
      </c>
      <c r="F10471" t="s">
        <v>180</v>
      </c>
      <c r="G10471" t="s">
        <v>181</v>
      </c>
      <c r="H10471" s="4" t="s">
        <v>17018</v>
      </c>
      <c r="I10471" s="4" t="s">
        <v>17018</v>
      </c>
      <c r="J10471" t="s">
        <v>181</v>
      </c>
      <c r="K10471" s="4" t="s">
        <v>16664</v>
      </c>
      <c r="L10471" s="4" t="s">
        <v>17019</v>
      </c>
      <c r="M10471" s="4">
        <v>15</v>
      </c>
      <c r="P10471" s="4" t="s">
        <v>4981</v>
      </c>
      <c r="Q10471" s="4" t="s">
        <v>16664</v>
      </c>
      <c r="R10471" s="1" t="s">
        <v>181</v>
      </c>
      <c r="T10471" s="4" t="s">
        <v>2926</v>
      </c>
      <c r="U10471" s="4" t="s">
        <v>16759</v>
      </c>
      <c r="AB10471" s="4" t="s">
        <v>16919</v>
      </c>
      <c r="AD10471" s="4" t="s">
        <v>17013</v>
      </c>
      <c r="AE10471" s="4"/>
      <c r="AQ10471" s="4" t="s">
        <v>16671</v>
      </c>
    </row>
    <row r="10472" spans="1:43">
      <c r="A10472">
        <v>2024</v>
      </c>
      <c r="B10472" s="1" t="s">
        <v>16660</v>
      </c>
      <c r="C10472" t="s">
        <v>177</v>
      </c>
      <c r="D10472" s="4" t="s">
        <v>16661</v>
      </c>
      <c r="E10472" s="4" t="s">
        <v>16915</v>
      </c>
      <c r="F10472" t="s">
        <v>180</v>
      </c>
      <c r="G10472" t="s">
        <v>181</v>
      </c>
      <c r="H10472" s="4" t="s">
        <v>17020</v>
      </c>
      <c r="I10472" s="4" t="s">
        <v>17020</v>
      </c>
      <c r="J10472" t="s">
        <v>181</v>
      </c>
      <c r="K10472" s="4" t="s">
        <v>16694</v>
      </c>
      <c r="L10472" s="4" t="s">
        <v>17021</v>
      </c>
      <c r="M10472" s="4">
        <v>2</v>
      </c>
      <c r="P10472" s="4" t="s">
        <v>6095</v>
      </c>
      <c r="Q10472" s="4" t="s">
        <v>16694</v>
      </c>
      <c r="R10472" s="1" t="s">
        <v>181</v>
      </c>
      <c r="T10472" s="4" t="s">
        <v>2993</v>
      </c>
      <c r="U10472" s="4" t="s">
        <v>13853</v>
      </c>
      <c r="AB10472" s="4" t="s">
        <v>16919</v>
      </c>
      <c r="AD10472" s="4" t="s">
        <v>17022</v>
      </c>
      <c r="AE10472" s="4"/>
      <c r="AQ10472" s="4" t="s">
        <v>16671</v>
      </c>
    </row>
    <row r="10473" spans="1:43">
      <c r="A10473">
        <v>2024</v>
      </c>
      <c r="B10473" s="1" t="s">
        <v>16660</v>
      </c>
      <c r="C10473" t="s">
        <v>177</v>
      </c>
      <c r="D10473" s="4" t="s">
        <v>16661</v>
      </c>
      <c r="E10473" s="4" t="s">
        <v>16915</v>
      </c>
      <c r="F10473" t="s">
        <v>180</v>
      </c>
      <c r="G10473" t="s">
        <v>181</v>
      </c>
      <c r="H10473" s="4" t="s">
        <v>17023</v>
      </c>
      <c r="I10473" s="4" t="s">
        <v>17023</v>
      </c>
      <c r="J10473" t="s">
        <v>181</v>
      </c>
      <c r="K10473" s="4" t="s">
        <v>16694</v>
      </c>
      <c r="L10473" s="4" t="s">
        <v>17024</v>
      </c>
      <c r="M10473" s="4">
        <v>3</v>
      </c>
      <c r="P10473" s="4" t="s">
        <v>6095</v>
      </c>
      <c r="Q10473" s="4" t="s">
        <v>16694</v>
      </c>
      <c r="R10473" s="1" t="s">
        <v>181</v>
      </c>
      <c r="T10473" s="4" t="s">
        <v>679</v>
      </c>
      <c r="U10473" s="4" t="s">
        <v>14735</v>
      </c>
      <c r="AB10473" s="4" t="s">
        <v>16919</v>
      </c>
      <c r="AD10473" s="4" t="s">
        <v>17022</v>
      </c>
      <c r="AE10473" s="4"/>
      <c r="AQ10473" s="4" t="s">
        <v>16671</v>
      </c>
    </row>
    <row r="10474" spans="1:43">
      <c r="A10474">
        <v>2024</v>
      </c>
      <c r="B10474" s="1" t="s">
        <v>16660</v>
      </c>
      <c r="C10474" t="s">
        <v>177</v>
      </c>
      <c r="D10474" s="4" t="s">
        <v>16661</v>
      </c>
      <c r="E10474" s="4" t="s">
        <v>16915</v>
      </c>
      <c r="F10474" t="s">
        <v>180</v>
      </c>
      <c r="G10474" t="s">
        <v>181</v>
      </c>
      <c r="H10474" s="4" t="s">
        <v>17025</v>
      </c>
      <c r="I10474" s="4" t="s">
        <v>17025</v>
      </c>
      <c r="J10474" t="s">
        <v>181</v>
      </c>
      <c r="K10474" s="4" t="s">
        <v>16694</v>
      </c>
      <c r="L10474" s="4" t="s">
        <v>17026</v>
      </c>
      <c r="M10474" s="4">
        <v>3</v>
      </c>
      <c r="P10474" s="4" t="s">
        <v>8910</v>
      </c>
      <c r="Q10474" s="4" t="s">
        <v>16694</v>
      </c>
      <c r="R10474" s="1" t="s">
        <v>181</v>
      </c>
      <c r="T10474" s="4" t="s">
        <v>631</v>
      </c>
      <c r="U10474" s="4" t="s">
        <v>14735</v>
      </c>
      <c r="AB10474" s="4" t="s">
        <v>16919</v>
      </c>
      <c r="AD10474" s="4" t="s">
        <v>17022</v>
      </c>
      <c r="AE10474" s="4"/>
      <c r="AQ10474" s="4" t="s">
        <v>16671</v>
      </c>
    </row>
    <row r="10475" spans="1:43">
      <c r="A10475">
        <v>2024</v>
      </c>
      <c r="B10475" s="1" t="s">
        <v>16660</v>
      </c>
      <c r="C10475" t="s">
        <v>177</v>
      </c>
      <c r="D10475" s="4" t="s">
        <v>16661</v>
      </c>
      <c r="E10475" s="4" t="s">
        <v>16915</v>
      </c>
      <c r="F10475" t="s">
        <v>180</v>
      </c>
      <c r="G10475" t="s">
        <v>181</v>
      </c>
      <c r="H10475" s="4" t="s">
        <v>17027</v>
      </c>
      <c r="I10475" s="4" t="s">
        <v>17027</v>
      </c>
      <c r="J10475" t="s">
        <v>181</v>
      </c>
      <c r="K10475" s="4" t="s">
        <v>16694</v>
      </c>
      <c r="L10475" s="4" t="s">
        <v>17028</v>
      </c>
      <c r="M10475" s="4">
        <v>9</v>
      </c>
      <c r="P10475" s="4" t="s">
        <v>17029</v>
      </c>
      <c r="Q10475" s="4" t="s">
        <v>16694</v>
      </c>
      <c r="R10475" s="1" t="s">
        <v>181</v>
      </c>
      <c r="T10475" s="4" t="s">
        <v>391</v>
      </c>
      <c r="U10475" s="4" t="s">
        <v>14735</v>
      </c>
      <c r="AB10475" s="4" t="s">
        <v>16919</v>
      </c>
      <c r="AD10475" s="4" t="s">
        <v>17022</v>
      </c>
      <c r="AE10475" s="4"/>
      <c r="AQ10475" s="4" t="s">
        <v>16671</v>
      </c>
    </row>
    <row r="10476" spans="1:43">
      <c r="A10476">
        <v>2024</v>
      </c>
      <c r="B10476" s="1" t="s">
        <v>16660</v>
      </c>
      <c r="C10476" t="s">
        <v>177</v>
      </c>
      <c r="D10476" s="4" t="s">
        <v>16661</v>
      </c>
      <c r="E10476" s="4" t="s">
        <v>16915</v>
      </c>
      <c r="F10476" t="s">
        <v>180</v>
      </c>
      <c r="G10476" t="s">
        <v>181</v>
      </c>
      <c r="H10476" s="4" t="s">
        <v>17030</v>
      </c>
      <c r="I10476" s="4" t="s">
        <v>17030</v>
      </c>
      <c r="J10476" t="s">
        <v>181</v>
      </c>
      <c r="K10476" s="4" t="s">
        <v>16694</v>
      </c>
      <c r="L10476" s="4" t="s">
        <v>17031</v>
      </c>
      <c r="M10476" s="4">
        <v>7</v>
      </c>
      <c r="P10476" s="4" t="s">
        <v>17029</v>
      </c>
      <c r="Q10476" s="4" t="s">
        <v>16694</v>
      </c>
      <c r="R10476" s="1" t="s">
        <v>181</v>
      </c>
      <c r="T10476" s="4" t="s">
        <v>391</v>
      </c>
      <c r="U10476" s="4" t="s">
        <v>13853</v>
      </c>
      <c r="AB10476" s="4" t="s">
        <v>16919</v>
      </c>
      <c r="AD10476" s="4" t="s">
        <v>17022</v>
      </c>
      <c r="AE10476" s="4"/>
      <c r="AQ10476" s="4" t="s">
        <v>16671</v>
      </c>
    </row>
    <row r="10477" spans="1:43">
      <c r="A10477">
        <v>2024</v>
      </c>
      <c r="B10477" s="1" t="s">
        <v>16660</v>
      </c>
      <c r="C10477" t="s">
        <v>177</v>
      </c>
      <c r="D10477" s="4" t="s">
        <v>16661</v>
      </c>
      <c r="E10477" s="4" t="s">
        <v>16915</v>
      </c>
      <c r="F10477" t="s">
        <v>180</v>
      </c>
      <c r="G10477" t="s">
        <v>181</v>
      </c>
      <c r="H10477" s="4" t="s">
        <v>17032</v>
      </c>
      <c r="I10477" s="4" t="s">
        <v>17032</v>
      </c>
      <c r="J10477" t="s">
        <v>181</v>
      </c>
      <c r="K10477" s="4" t="s">
        <v>16694</v>
      </c>
      <c r="L10477" s="4" t="s">
        <v>17033</v>
      </c>
      <c r="M10477" s="4">
        <v>1</v>
      </c>
      <c r="P10477" s="4" t="s">
        <v>17034</v>
      </c>
      <c r="Q10477" s="4" t="s">
        <v>16694</v>
      </c>
      <c r="R10477" s="1" t="s">
        <v>181</v>
      </c>
      <c r="T10477" s="4" t="s">
        <v>1961</v>
      </c>
      <c r="U10477" s="4" t="s">
        <v>14735</v>
      </c>
      <c r="AB10477" s="4" t="s">
        <v>16919</v>
      </c>
      <c r="AD10477" s="4" t="s">
        <v>17022</v>
      </c>
      <c r="AE10477" s="4"/>
      <c r="AQ10477" s="4" t="s">
        <v>16671</v>
      </c>
    </row>
    <row r="10478" spans="1:43">
      <c r="A10478">
        <v>2024</v>
      </c>
      <c r="B10478" s="1" t="s">
        <v>16660</v>
      </c>
      <c r="C10478" t="s">
        <v>177</v>
      </c>
      <c r="D10478" s="4" t="s">
        <v>16661</v>
      </c>
      <c r="E10478" s="4" t="s">
        <v>16915</v>
      </c>
      <c r="F10478" t="s">
        <v>180</v>
      </c>
      <c r="G10478" t="s">
        <v>181</v>
      </c>
      <c r="H10478" s="4" t="s">
        <v>17035</v>
      </c>
      <c r="I10478" s="4" t="s">
        <v>17035</v>
      </c>
      <c r="J10478" t="s">
        <v>181</v>
      </c>
      <c r="K10478" s="4" t="s">
        <v>16694</v>
      </c>
      <c r="L10478" s="4" t="s">
        <v>17036</v>
      </c>
      <c r="M10478" s="4">
        <v>2</v>
      </c>
      <c r="P10478" s="4" t="s">
        <v>17037</v>
      </c>
      <c r="Q10478" s="4" t="s">
        <v>16694</v>
      </c>
      <c r="R10478" s="1" t="s">
        <v>181</v>
      </c>
      <c r="T10478" s="4" t="s">
        <v>15143</v>
      </c>
      <c r="U10478" s="4" t="s">
        <v>14735</v>
      </c>
      <c r="AB10478" s="4" t="s">
        <v>16919</v>
      </c>
      <c r="AD10478" s="4" t="s">
        <v>17022</v>
      </c>
      <c r="AE10478" s="4"/>
      <c r="AQ10478" s="4" t="s">
        <v>16671</v>
      </c>
    </row>
    <row r="10479" spans="1:43">
      <c r="A10479">
        <v>2024</v>
      </c>
      <c r="B10479" s="1" t="s">
        <v>16660</v>
      </c>
      <c r="C10479" t="s">
        <v>177</v>
      </c>
      <c r="D10479" s="4" t="s">
        <v>16661</v>
      </c>
      <c r="E10479" s="4" t="s">
        <v>16915</v>
      </c>
      <c r="F10479" t="s">
        <v>180</v>
      </c>
      <c r="G10479" t="s">
        <v>181</v>
      </c>
      <c r="H10479" s="4" t="s">
        <v>17038</v>
      </c>
      <c r="I10479" s="4" t="s">
        <v>17038</v>
      </c>
      <c r="J10479" t="s">
        <v>181</v>
      </c>
      <c r="K10479" s="4" t="s">
        <v>16694</v>
      </c>
      <c r="L10479" s="4" t="s">
        <v>17039</v>
      </c>
      <c r="M10479" s="4">
        <v>1</v>
      </c>
      <c r="P10479" s="4" t="s">
        <v>8550</v>
      </c>
      <c r="Q10479" s="4" t="s">
        <v>16694</v>
      </c>
      <c r="R10479" s="1" t="s">
        <v>181</v>
      </c>
      <c r="T10479" s="4" t="s">
        <v>15721</v>
      </c>
      <c r="U10479" s="4" t="s">
        <v>14735</v>
      </c>
      <c r="AB10479" s="4" t="s">
        <v>16919</v>
      </c>
      <c r="AD10479" s="4" t="s">
        <v>17022</v>
      </c>
      <c r="AE10479" s="4"/>
      <c r="AQ10479" s="4" t="s">
        <v>16671</v>
      </c>
    </row>
    <row r="10480" spans="1:43">
      <c r="A10480">
        <v>2024</v>
      </c>
      <c r="B10480" s="1" t="s">
        <v>16660</v>
      </c>
      <c r="C10480" t="s">
        <v>177</v>
      </c>
      <c r="D10480" s="4" t="s">
        <v>16661</v>
      </c>
      <c r="E10480" s="4" t="s">
        <v>16915</v>
      </c>
      <c r="F10480" t="s">
        <v>180</v>
      </c>
      <c r="G10480" t="s">
        <v>181</v>
      </c>
      <c r="H10480" s="4" t="s">
        <v>17040</v>
      </c>
      <c r="I10480" s="4" t="s">
        <v>17040</v>
      </c>
      <c r="J10480" t="s">
        <v>181</v>
      </c>
      <c r="K10480" s="4" t="s">
        <v>16694</v>
      </c>
      <c r="L10480" s="4" t="s">
        <v>17041</v>
      </c>
      <c r="M10480" s="4">
        <v>1</v>
      </c>
      <c r="P10480" s="4" t="s">
        <v>8373</v>
      </c>
      <c r="Q10480" s="4" t="s">
        <v>16694</v>
      </c>
      <c r="R10480" s="1" t="s">
        <v>181</v>
      </c>
      <c r="T10480" s="4" t="s">
        <v>5773</v>
      </c>
      <c r="U10480" s="4" t="s">
        <v>14735</v>
      </c>
      <c r="AB10480" s="4" t="s">
        <v>16919</v>
      </c>
      <c r="AD10480" s="4" t="s">
        <v>17022</v>
      </c>
      <c r="AE10480" s="4"/>
      <c r="AQ10480" s="4" t="s">
        <v>16671</v>
      </c>
    </row>
    <row r="10481" spans="1:43">
      <c r="A10481">
        <v>2024</v>
      </c>
      <c r="B10481" s="1" t="s">
        <v>16660</v>
      </c>
      <c r="C10481" t="s">
        <v>177</v>
      </c>
      <c r="D10481" s="4" t="s">
        <v>16661</v>
      </c>
      <c r="E10481" s="4" t="s">
        <v>16915</v>
      </c>
      <c r="F10481" t="s">
        <v>180</v>
      </c>
      <c r="G10481" t="s">
        <v>181</v>
      </c>
      <c r="H10481" s="4" t="s">
        <v>17040</v>
      </c>
      <c r="I10481" s="4" t="s">
        <v>17040</v>
      </c>
      <c r="J10481" t="s">
        <v>181</v>
      </c>
      <c r="K10481" s="4" t="s">
        <v>16694</v>
      </c>
      <c r="L10481" s="4" t="s">
        <v>17042</v>
      </c>
      <c r="M10481" s="4">
        <v>1</v>
      </c>
      <c r="P10481" s="4" t="s">
        <v>8109</v>
      </c>
      <c r="Q10481" s="4" t="s">
        <v>16694</v>
      </c>
      <c r="R10481" s="1" t="s">
        <v>181</v>
      </c>
      <c r="T10481" s="4" t="s">
        <v>17043</v>
      </c>
      <c r="U10481" s="4" t="s">
        <v>14735</v>
      </c>
      <c r="AB10481" s="4" t="s">
        <v>16919</v>
      </c>
      <c r="AD10481" s="4" t="s">
        <v>17022</v>
      </c>
      <c r="AE10481" s="4"/>
      <c r="AQ10481" s="4" t="s">
        <v>16671</v>
      </c>
    </row>
    <row r="10482" spans="1:43">
      <c r="A10482">
        <v>2024</v>
      </c>
      <c r="B10482" s="1" t="s">
        <v>16660</v>
      </c>
      <c r="C10482" t="s">
        <v>177</v>
      </c>
      <c r="D10482" s="4" t="s">
        <v>16661</v>
      </c>
      <c r="E10482" s="4" t="s">
        <v>17044</v>
      </c>
      <c r="F10482" t="s">
        <v>180</v>
      </c>
      <c r="G10482" t="s">
        <v>181</v>
      </c>
      <c r="H10482" s="4" t="s">
        <v>17045</v>
      </c>
      <c r="I10482" s="4" t="s">
        <v>17045</v>
      </c>
      <c r="J10482" t="s">
        <v>181</v>
      </c>
      <c r="K10482" s="4" t="s">
        <v>16911</v>
      </c>
      <c r="L10482" s="4" t="s">
        <v>17046</v>
      </c>
      <c r="M10482" s="4">
        <v>4</v>
      </c>
      <c r="P10482" s="4" t="s">
        <v>16666</v>
      </c>
      <c r="Q10482" s="4" t="s">
        <v>16911</v>
      </c>
      <c r="R10482" s="1" t="s">
        <v>181</v>
      </c>
      <c r="T10482" s="4" t="s">
        <v>184</v>
      </c>
      <c r="U10482" s="4" t="s">
        <v>185</v>
      </c>
      <c r="AB10482" s="4" t="s">
        <v>181</v>
      </c>
      <c r="AD10482" s="4" t="s">
        <v>17047</v>
      </c>
      <c r="AE10482" s="4" t="s">
        <v>17048</v>
      </c>
      <c r="AQ10482" s="4" t="s">
        <v>16671</v>
      </c>
    </row>
    <row r="10483" spans="1:43">
      <c r="A10483">
        <v>2024</v>
      </c>
      <c r="B10483" s="1" t="s">
        <v>16660</v>
      </c>
      <c r="C10483" t="s">
        <v>177</v>
      </c>
      <c r="D10483" s="4" t="s">
        <v>16661</v>
      </c>
      <c r="E10483" s="4" t="s">
        <v>17044</v>
      </c>
      <c r="F10483" t="s">
        <v>180</v>
      </c>
      <c r="G10483" t="s">
        <v>181</v>
      </c>
      <c r="H10483" s="4" t="s">
        <v>17049</v>
      </c>
      <c r="I10483" s="4" t="s">
        <v>17049</v>
      </c>
      <c r="J10483" t="s">
        <v>181</v>
      </c>
      <c r="K10483" s="4" t="s">
        <v>16911</v>
      </c>
      <c r="L10483" s="4" t="s">
        <v>17050</v>
      </c>
      <c r="M10483" s="4">
        <v>4</v>
      </c>
      <c r="P10483" s="4" t="s">
        <v>16666</v>
      </c>
      <c r="Q10483" s="4" t="s">
        <v>16911</v>
      </c>
      <c r="R10483" s="1" t="s">
        <v>181</v>
      </c>
      <c r="T10483" s="4" t="s">
        <v>184</v>
      </c>
      <c r="U10483" s="4" t="s">
        <v>185</v>
      </c>
      <c r="AB10483" s="4" t="s">
        <v>181</v>
      </c>
      <c r="AD10483" s="4" t="s">
        <v>17047</v>
      </c>
      <c r="AE10483" s="4" t="s">
        <v>17048</v>
      </c>
      <c r="AQ10483" s="4" t="s">
        <v>16671</v>
      </c>
    </row>
    <row r="10484" spans="1:43">
      <c r="A10484">
        <v>2024</v>
      </c>
      <c r="B10484" s="1" t="s">
        <v>16660</v>
      </c>
      <c r="C10484" t="s">
        <v>177</v>
      </c>
      <c r="D10484" s="4" t="s">
        <v>16661</v>
      </c>
      <c r="E10484" s="4" t="s">
        <v>17044</v>
      </c>
      <c r="F10484" t="s">
        <v>180</v>
      </c>
      <c r="G10484" t="s">
        <v>181</v>
      </c>
      <c r="H10484" s="4" t="s">
        <v>17051</v>
      </c>
      <c r="I10484" s="4" t="s">
        <v>17051</v>
      </c>
      <c r="J10484" t="s">
        <v>181</v>
      </c>
      <c r="K10484" s="4" t="s">
        <v>16911</v>
      </c>
      <c r="L10484" s="4" t="s">
        <v>17052</v>
      </c>
      <c r="M10484" s="4">
        <v>4</v>
      </c>
      <c r="P10484" s="4" t="s">
        <v>16666</v>
      </c>
      <c r="Q10484" s="4" t="s">
        <v>16911</v>
      </c>
      <c r="R10484" s="1" t="s">
        <v>181</v>
      </c>
      <c r="T10484" s="4" t="s">
        <v>184</v>
      </c>
      <c r="U10484" s="4" t="s">
        <v>185</v>
      </c>
      <c r="AB10484" s="4" t="s">
        <v>181</v>
      </c>
      <c r="AD10484" s="4" t="s">
        <v>17047</v>
      </c>
      <c r="AE10484" s="4" t="s">
        <v>17048</v>
      </c>
      <c r="AQ10484" s="4" t="s">
        <v>16671</v>
      </c>
    </row>
    <row r="10485" spans="1:43">
      <c r="A10485">
        <v>2024</v>
      </c>
      <c r="B10485" s="1" t="s">
        <v>16660</v>
      </c>
      <c r="C10485" t="s">
        <v>177</v>
      </c>
      <c r="D10485" s="4" t="s">
        <v>16661</v>
      </c>
      <c r="E10485" s="4" t="s">
        <v>17044</v>
      </c>
      <c r="F10485" t="s">
        <v>180</v>
      </c>
      <c r="G10485" t="s">
        <v>181</v>
      </c>
      <c r="H10485" s="4" t="s">
        <v>17053</v>
      </c>
      <c r="I10485" s="4" t="s">
        <v>17053</v>
      </c>
      <c r="J10485" t="s">
        <v>181</v>
      </c>
      <c r="K10485" s="4" t="s">
        <v>16911</v>
      </c>
      <c r="L10485" s="4" t="s">
        <v>17054</v>
      </c>
      <c r="M10485" s="4">
        <v>4</v>
      </c>
      <c r="P10485" s="4" t="s">
        <v>16666</v>
      </c>
      <c r="Q10485" s="4" t="s">
        <v>16911</v>
      </c>
      <c r="R10485" s="1" t="s">
        <v>181</v>
      </c>
      <c r="T10485" s="4" t="s">
        <v>184</v>
      </c>
      <c r="U10485" s="4" t="s">
        <v>185</v>
      </c>
      <c r="AB10485" s="4" t="s">
        <v>181</v>
      </c>
      <c r="AD10485" s="4" t="s">
        <v>17047</v>
      </c>
      <c r="AE10485" s="4" t="s">
        <v>17048</v>
      </c>
      <c r="AQ10485" s="4" t="s">
        <v>16671</v>
      </c>
    </row>
    <row r="10486" spans="1:43">
      <c r="A10486">
        <v>2024</v>
      </c>
      <c r="B10486" s="1" t="s">
        <v>16660</v>
      </c>
      <c r="C10486" t="s">
        <v>177</v>
      </c>
      <c r="D10486" s="4" t="s">
        <v>16661</v>
      </c>
      <c r="E10486" s="4" t="s">
        <v>17044</v>
      </c>
      <c r="F10486" t="s">
        <v>180</v>
      </c>
      <c r="G10486" t="s">
        <v>181</v>
      </c>
      <c r="H10486" s="4" t="s">
        <v>17055</v>
      </c>
      <c r="I10486" s="4" t="s">
        <v>17055</v>
      </c>
      <c r="J10486" t="s">
        <v>181</v>
      </c>
      <c r="K10486" s="4" t="s">
        <v>16911</v>
      </c>
      <c r="L10486" s="4" t="s">
        <v>17056</v>
      </c>
      <c r="M10486" s="4">
        <v>4</v>
      </c>
      <c r="P10486" s="4" t="s">
        <v>16666</v>
      </c>
      <c r="Q10486" s="4" t="s">
        <v>16911</v>
      </c>
      <c r="R10486" s="1" t="s">
        <v>181</v>
      </c>
      <c r="T10486" s="4" t="s">
        <v>184</v>
      </c>
      <c r="U10486" s="4" t="s">
        <v>185</v>
      </c>
      <c r="AB10486" s="4" t="s">
        <v>181</v>
      </c>
      <c r="AD10486" s="4" t="s">
        <v>17047</v>
      </c>
      <c r="AE10486" s="4" t="s">
        <v>17048</v>
      </c>
      <c r="AQ10486" s="4" t="s">
        <v>16671</v>
      </c>
    </row>
    <row r="10487" spans="1:43">
      <c r="A10487">
        <v>2024</v>
      </c>
      <c r="B10487" s="1" t="s">
        <v>16660</v>
      </c>
      <c r="C10487" t="s">
        <v>177</v>
      </c>
      <c r="D10487" s="4" t="s">
        <v>16661</v>
      </c>
      <c r="E10487" s="4" t="s">
        <v>17044</v>
      </c>
      <c r="F10487" t="s">
        <v>180</v>
      </c>
      <c r="G10487" t="s">
        <v>181</v>
      </c>
      <c r="H10487" s="4" t="s">
        <v>17057</v>
      </c>
      <c r="I10487" s="4" t="s">
        <v>17057</v>
      </c>
      <c r="J10487" t="s">
        <v>181</v>
      </c>
      <c r="K10487" s="4" t="s">
        <v>16911</v>
      </c>
      <c r="L10487" s="4" t="s">
        <v>17058</v>
      </c>
      <c r="M10487" s="4">
        <v>4</v>
      </c>
      <c r="P10487" s="4" t="s">
        <v>16666</v>
      </c>
      <c r="Q10487" s="4" t="s">
        <v>16911</v>
      </c>
      <c r="R10487" s="1" t="s">
        <v>181</v>
      </c>
      <c r="T10487" s="4" t="s">
        <v>184</v>
      </c>
      <c r="U10487" s="4" t="s">
        <v>185</v>
      </c>
      <c r="AB10487" s="4" t="s">
        <v>181</v>
      </c>
      <c r="AD10487" s="4" t="s">
        <v>17047</v>
      </c>
      <c r="AE10487" s="4" t="s">
        <v>17048</v>
      </c>
      <c r="AQ10487" s="4" t="s">
        <v>16671</v>
      </c>
    </row>
    <row r="10488" spans="1:43">
      <c r="A10488">
        <v>2024</v>
      </c>
      <c r="B10488" s="1" t="s">
        <v>16660</v>
      </c>
      <c r="C10488" t="s">
        <v>177</v>
      </c>
      <c r="D10488" s="4" t="s">
        <v>16661</v>
      </c>
      <c r="E10488" s="4" t="s">
        <v>17044</v>
      </c>
      <c r="F10488" t="s">
        <v>180</v>
      </c>
      <c r="G10488" t="s">
        <v>181</v>
      </c>
      <c r="H10488" s="4" t="s">
        <v>17059</v>
      </c>
      <c r="I10488" s="4" t="s">
        <v>17059</v>
      </c>
      <c r="J10488" t="s">
        <v>181</v>
      </c>
      <c r="K10488" s="4" t="s">
        <v>16911</v>
      </c>
      <c r="L10488" s="4" t="s">
        <v>17060</v>
      </c>
      <c r="M10488" s="4">
        <v>4</v>
      </c>
      <c r="P10488" s="4" t="s">
        <v>17061</v>
      </c>
      <c r="Q10488" s="4" t="s">
        <v>16911</v>
      </c>
      <c r="R10488" s="1" t="s">
        <v>181</v>
      </c>
      <c r="T10488" s="4" t="s">
        <v>184</v>
      </c>
      <c r="U10488" s="4" t="s">
        <v>185</v>
      </c>
      <c r="AB10488" s="4" t="s">
        <v>181</v>
      </c>
      <c r="AD10488" s="4" t="s">
        <v>17047</v>
      </c>
      <c r="AE10488" s="4" t="s">
        <v>17048</v>
      </c>
      <c r="AQ10488" s="4" t="s">
        <v>16671</v>
      </c>
    </row>
    <row r="10489" spans="1:43">
      <c r="A10489">
        <v>2024</v>
      </c>
      <c r="B10489" s="1" t="s">
        <v>16660</v>
      </c>
      <c r="C10489" t="s">
        <v>177</v>
      </c>
      <c r="D10489" s="4" t="s">
        <v>16661</v>
      </c>
      <c r="E10489" s="4" t="s">
        <v>17044</v>
      </c>
      <c r="F10489" t="s">
        <v>180</v>
      </c>
      <c r="G10489" t="s">
        <v>181</v>
      </c>
      <c r="H10489" s="4" t="s">
        <v>17062</v>
      </c>
      <c r="I10489" s="4" t="s">
        <v>17062</v>
      </c>
      <c r="J10489" t="s">
        <v>181</v>
      </c>
      <c r="K10489" s="4" t="s">
        <v>16911</v>
      </c>
      <c r="L10489" s="4" t="s">
        <v>17063</v>
      </c>
      <c r="M10489" s="4">
        <v>4</v>
      </c>
      <c r="P10489" s="4" t="s">
        <v>17061</v>
      </c>
      <c r="Q10489" s="4" t="s">
        <v>16911</v>
      </c>
      <c r="R10489" s="1" t="s">
        <v>181</v>
      </c>
      <c r="T10489" s="4" t="s">
        <v>184</v>
      </c>
      <c r="U10489" s="4" t="s">
        <v>185</v>
      </c>
      <c r="AB10489" s="4" t="s">
        <v>181</v>
      </c>
      <c r="AD10489" s="4" t="s">
        <v>17047</v>
      </c>
      <c r="AE10489" s="4" t="s">
        <v>17048</v>
      </c>
      <c r="AQ10489" s="4" t="s">
        <v>16671</v>
      </c>
    </row>
    <row r="10490" spans="1:43">
      <c r="A10490">
        <v>2024</v>
      </c>
      <c r="B10490" s="1" t="s">
        <v>16660</v>
      </c>
      <c r="C10490" t="s">
        <v>177</v>
      </c>
      <c r="D10490" s="4" t="s">
        <v>16661</v>
      </c>
      <c r="E10490" s="4" t="s">
        <v>17044</v>
      </c>
      <c r="F10490" t="s">
        <v>180</v>
      </c>
      <c r="G10490" t="s">
        <v>181</v>
      </c>
      <c r="H10490" s="4" t="s">
        <v>17064</v>
      </c>
      <c r="I10490" s="4" t="s">
        <v>17064</v>
      </c>
      <c r="J10490" t="s">
        <v>181</v>
      </c>
      <c r="K10490" s="4" t="s">
        <v>16911</v>
      </c>
      <c r="L10490" s="4" t="s">
        <v>17065</v>
      </c>
      <c r="M10490" s="4">
        <v>4</v>
      </c>
      <c r="P10490" s="4" t="s">
        <v>17061</v>
      </c>
      <c r="Q10490" s="4" t="s">
        <v>16911</v>
      </c>
      <c r="R10490" s="1" t="s">
        <v>181</v>
      </c>
      <c r="T10490" s="4" t="s">
        <v>184</v>
      </c>
      <c r="U10490" s="4" t="s">
        <v>185</v>
      </c>
      <c r="AB10490" s="4" t="s">
        <v>181</v>
      </c>
      <c r="AD10490" s="4" t="s">
        <v>17047</v>
      </c>
      <c r="AE10490" s="4" t="s">
        <v>17048</v>
      </c>
      <c r="AQ10490" s="4" t="s">
        <v>16671</v>
      </c>
    </row>
    <row r="10491" spans="1:43">
      <c r="A10491">
        <v>2024</v>
      </c>
      <c r="B10491" s="1" t="s">
        <v>16660</v>
      </c>
      <c r="C10491" t="s">
        <v>177</v>
      </c>
      <c r="D10491" s="4" t="s">
        <v>16661</v>
      </c>
      <c r="E10491" s="4" t="s">
        <v>17044</v>
      </c>
      <c r="F10491" t="s">
        <v>180</v>
      </c>
      <c r="G10491" t="s">
        <v>181</v>
      </c>
      <c r="H10491" s="4" t="s">
        <v>17066</v>
      </c>
      <c r="I10491" s="4" t="s">
        <v>17066</v>
      </c>
      <c r="J10491" t="s">
        <v>181</v>
      </c>
      <c r="K10491" s="4" t="s">
        <v>16911</v>
      </c>
      <c r="L10491" s="4" t="s">
        <v>17067</v>
      </c>
      <c r="M10491" s="4">
        <v>4</v>
      </c>
      <c r="P10491" s="4" t="s">
        <v>17061</v>
      </c>
      <c r="Q10491" s="4" t="s">
        <v>16911</v>
      </c>
      <c r="R10491" s="1" t="s">
        <v>181</v>
      </c>
      <c r="T10491" s="4" t="s">
        <v>184</v>
      </c>
      <c r="U10491" s="4" t="s">
        <v>185</v>
      </c>
      <c r="AB10491" s="4" t="s">
        <v>181</v>
      </c>
      <c r="AD10491" s="4" t="s">
        <v>17047</v>
      </c>
      <c r="AE10491" s="4" t="s">
        <v>17048</v>
      </c>
      <c r="AQ10491" s="4" t="s">
        <v>16671</v>
      </c>
    </row>
    <row r="10492" spans="1:43">
      <c r="A10492">
        <v>2024</v>
      </c>
      <c r="B10492" s="1" t="s">
        <v>16660</v>
      </c>
      <c r="C10492" t="s">
        <v>177</v>
      </c>
      <c r="D10492" s="4" t="s">
        <v>16661</v>
      </c>
      <c r="E10492" s="4" t="s">
        <v>17044</v>
      </c>
      <c r="F10492" t="s">
        <v>180</v>
      </c>
      <c r="G10492" t="s">
        <v>181</v>
      </c>
      <c r="H10492" s="4" t="s">
        <v>17068</v>
      </c>
      <c r="I10492" s="4" t="s">
        <v>17068</v>
      </c>
      <c r="J10492" t="s">
        <v>181</v>
      </c>
      <c r="K10492" s="4" t="s">
        <v>16911</v>
      </c>
      <c r="L10492" s="4" t="s">
        <v>17069</v>
      </c>
      <c r="M10492" s="4">
        <v>5</v>
      </c>
      <c r="P10492" s="4" t="s">
        <v>17061</v>
      </c>
      <c r="Q10492" s="4" t="s">
        <v>16911</v>
      </c>
      <c r="R10492" s="1" t="s">
        <v>181</v>
      </c>
      <c r="T10492" s="4" t="s">
        <v>184</v>
      </c>
      <c r="U10492" s="4" t="s">
        <v>185</v>
      </c>
      <c r="AB10492" s="4" t="s">
        <v>181</v>
      </c>
      <c r="AD10492" s="4" t="s">
        <v>17047</v>
      </c>
      <c r="AE10492" s="4" t="s">
        <v>17048</v>
      </c>
      <c r="AQ10492" s="4" t="s">
        <v>16671</v>
      </c>
    </row>
    <row r="10493" spans="1:43">
      <c r="A10493">
        <v>2024</v>
      </c>
      <c r="B10493" s="1" t="s">
        <v>16660</v>
      </c>
      <c r="C10493" t="s">
        <v>177</v>
      </c>
      <c r="D10493" s="4" t="s">
        <v>16661</v>
      </c>
      <c r="E10493" s="4" t="s">
        <v>17044</v>
      </c>
      <c r="F10493" t="s">
        <v>180</v>
      </c>
      <c r="G10493" t="s">
        <v>181</v>
      </c>
      <c r="H10493" s="4" t="s">
        <v>17070</v>
      </c>
      <c r="I10493" s="4" t="s">
        <v>17070</v>
      </c>
      <c r="J10493" t="s">
        <v>181</v>
      </c>
      <c r="K10493" s="4" t="s">
        <v>16664</v>
      </c>
      <c r="L10493" s="4" t="s">
        <v>17071</v>
      </c>
      <c r="M10493" s="4">
        <v>5</v>
      </c>
      <c r="P10493" s="4" t="s">
        <v>17072</v>
      </c>
      <c r="Q10493" s="4" t="s">
        <v>16664</v>
      </c>
      <c r="R10493" s="1" t="s">
        <v>181</v>
      </c>
      <c r="T10493" s="4" t="s">
        <v>184</v>
      </c>
      <c r="U10493" s="4" t="s">
        <v>185</v>
      </c>
      <c r="AB10493" s="4" t="s">
        <v>181</v>
      </c>
      <c r="AD10493" s="4" t="s">
        <v>17073</v>
      </c>
      <c r="AE10493" s="4" t="s">
        <v>17074</v>
      </c>
      <c r="AQ10493" s="4" t="s">
        <v>16671</v>
      </c>
    </row>
    <row r="10494" spans="1:43">
      <c r="A10494">
        <v>2024</v>
      </c>
      <c r="B10494" s="1" t="s">
        <v>16660</v>
      </c>
      <c r="C10494" t="s">
        <v>177</v>
      </c>
      <c r="D10494" s="4" t="s">
        <v>16661</v>
      </c>
      <c r="E10494" s="4" t="s">
        <v>17044</v>
      </c>
      <c r="F10494" t="s">
        <v>180</v>
      </c>
      <c r="G10494" t="s">
        <v>181</v>
      </c>
      <c r="H10494" s="4" t="s">
        <v>17075</v>
      </c>
      <c r="I10494" s="4" t="s">
        <v>17075</v>
      </c>
      <c r="J10494" t="s">
        <v>181</v>
      </c>
      <c r="K10494" s="4" t="s">
        <v>16675</v>
      </c>
      <c r="L10494" s="4" t="s">
        <v>17076</v>
      </c>
      <c r="M10494" s="4">
        <v>1</v>
      </c>
      <c r="P10494" s="4" t="s">
        <v>6305</v>
      </c>
      <c r="Q10494" s="4" t="s">
        <v>16675</v>
      </c>
      <c r="R10494" s="1" t="s">
        <v>181</v>
      </c>
      <c r="T10494" s="4" t="s">
        <v>17077</v>
      </c>
      <c r="U10494" s="4" t="s">
        <v>185</v>
      </c>
      <c r="AB10494" s="4" t="s">
        <v>181</v>
      </c>
      <c r="AD10494" s="4" t="s">
        <v>17078</v>
      </c>
      <c r="AE10494" s="4" t="s">
        <v>17079</v>
      </c>
      <c r="AQ10494" s="4" t="s">
        <v>16671</v>
      </c>
    </row>
    <row r="10495" spans="1:43">
      <c r="A10495">
        <v>2024</v>
      </c>
      <c r="B10495" s="1" t="s">
        <v>16660</v>
      </c>
      <c r="C10495" t="s">
        <v>177</v>
      </c>
      <c r="D10495" s="4" t="s">
        <v>16661</v>
      </c>
      <c r="E10495" s="4" t="s">
        <v>17044</v>
      </c>
      <c r="F10495" t="s">
        <v>180</v>
      </c>
      <c r="G10495" t="s">
        <v>181</v>
      </c>
      <c r="H10495" s="4" t="s">
        <v>17075</v>
      </c>
      <c r="I10495" s="4" t="s">
        <v>17075</v>
      </c>
      <c r="J10495" t="s">
        <v>181</v>
      </c>
      <c r="K10495" s="4" t="s">
        <v>16675</v>
      </c>
      <c r="L10495" s="4" t="s">
        <v>17080</v>
      </c>
      <c r="M10495" s="4">
        <v>2</v>
      </c>
      <c r="P10495" s="4" t="s">
        <v>5042</v>
      </c>
      <c r="Q10495" s="4" t="s">
        <v>16675</v>
      </c>
      <c r="R10495" s="1" t="s">
        <v>181</v>
      </c>
      <c r="T10495" s="4" t="s">
        <v>17081</v>
      </c>
      <c r="U10495" s="4" t="s">
        <v>185</v>
      </c>
      <c r="AB10495" s="4" t="s">
        <v>181</v>
      </c>
      <c r="AD10495" s="4" t="s">
        <v>17078</v>
      </c>
      <c r="AE10495" s="4" t="s">
        <v>17079</v>
      </c>
      <c r="AQ10495" s="4" t="s">
        <v>16671</v>
      </c>
    </row>
    <row r="10496" spans="1:43">
      <c r="A10496">
        <v>2024</v>
      </c>
      <c r="B10496" s="1" t="s">
        <v>16660</v>
      </c>
      <c r="C10496" t="s">
        <v>177</v>
      </c>
      <c r="D10496" s="4" t="s">
        <v>16661</v>
      </c>
      <c r="E10496" s="4" t="s">
        <v>17044</v>
      </c>
      <c r="F10496" t="s">
        <v>180</v>
      </c>
      <c r="G10496" t="s">
        <v>181</v>
      </c>
      <c r="H10496" s="4" t="s">
        <v>17075</v>
      </c>
      <c r="I10496" s="4" t="s">
        <v>17075</v>
      </c>
      <c r="J10496" t="s">
        <v>181</v>
      </c>
      <c r="K10496" s="4" t="s">
        <v>16675</v>
      </c>
      <c r="L10496" s="4" t="s">
        <v>17082</v>
      </c>
      <c r="M10496" s="4">
        <v>1</v>
      </c>
      <c r="P10496" s="4" t="s">
        <v>5045</v>
      </c>
      <c r="Q10496" s="4" t="s">
        <v>16675</v>
      </c>
      <c r="R10496" s="1" t="s">
        <v>181</v>
      </c>
      <c r="T10496" s="4" t="s">
        <v>17083</v>
      </c>
      <c r="U10496" s="4" t="s">
        <v>185</v>
      </c>
      <c r="AB10496" s="4" t="s">
        <v>181</v>
      </c>
      <c r="AD10496" s="4" t="s">
        <v>17078</v>
      </c>
      <c r="AE10496" s="4" t="s">
        <v>17079</v>
      </c>
      <c r="AQ10496" s="4" t="s">
        <v>16671</v>
      </c>
    </row>
    <row r="10497" spans="1:43">
      <c r="A10497">
        <v>2024</v>
      </c>
      <c r="B10497" s="1" t="s">
        <v>16660</v>
      </c>
      <c r="C10497" t="s">
        <v>177</v>
      </c>
      <c r="D10497" s="4" t="s">
        <v>16661</v>
      </c>
      <c r="E10497" s="4" t="s">
        <v>17044</v>
      </c>
      <c r="F10497" t="s">
        <v>180</v>
      </c>
      <c r="G10497" t="s">
        <v>181</v>
      </c>
      <c r="H10497" s="4" t="s">
        <v>17075</v>
      </c>
      <c r="I10497" s="4" t="s">
        <v>17075</v>
      </c>
      <c r="J10497" t="s">
        <v>181</v>
      </c>
      <c r="K10497" s="4" t="s">
        <v>16675</v>
      </c>
      <c r="L10497" s="4" t="s">
        <v>17084</v>
      </c>
      <c r="M10497" s="4">
        <v>1</v>
      </c>
      <c r="P10497" s="4" t="s">
        <v>5325</v>
      </c>
      <c r="Q10497" s="4" t="s">
        <v>16675</v>
      </c>
      <c r="R10497" s="1" t="s">
        <v>181</v>
      </c>
      <c r="T10497" s="4" t="s">
        <v>17085</v>
      </c>
      <c r="U10497" s="4" t="s">
        <v>185</v>
      </c>
      <c r="AB10497" s="4" t="s">
        <v>181</v>
      </c>
      <c r="AD10497" s="4" t="s">
        <v>17078</v>
      </c>
      <c r="AE10497" s="4" t="s">
        <v>17079</v>
      </c>
      <c r="AQ10497" s="4" t="s">
        <v>16671</v>
      </c>
    </row>
    <row r="10498" spans="1:43">
      <c r="A10498">
        <v>2024</v>
      </c>
      <c r="B10498" s="1" t="s">
        <v>16660</v>
      </c>
      <c r="C10498" t="s">
        <v>177</v>
      </c>
      <c r="D10498" s="4" t="s">
        <v>16661</v>
      </c>
      <c r="E10498" s="4" t="s">
        <v>17044</v>
      </c>
      <c r="F10498" t="s">
        <v>180</v>
      </c>
      <c r="G10498" t="s">
        <v>181</v>
      </c>
      <c r="H10498" s="4" t="s">
        <v>17075</v>
      </c>
      <c r="I10498" s="4" t="s">
        <v>17075</v>
      </c>
      <c r="J10498" t="s">
        <v>181</v>
      </c>
      <c r="K10498" s="4" t="s">
        <v>16675</v>
      </c>
      <c r="L10498" s="4" t="s">
        <v>17086</v>
      </c>
      <c r="M10498" s="4">
        <v>1</v>
      </c>
      <c r="P10498" s="4" t="s">
        <v>5610</v>
      </c>
      <c r="Q10498" s="4" t="s">
        <v>16675</v>
      </c>
      <c r="R10498" s="1" t="s">
        <v>181</v>
      </c>
      <c r="T10498" s="4" t="s">
        <v>17087</v>
      </c>
      <c r="U10498" s="4" t="s">
        <v>185</v>
      </c>
      <c r="AB10498" s="4" t="s">
        <v>181</v>
      </c>
      <c r="AD10498" s="4" t="s">
        <v>17078</v>
      </c>
      <c r="AE10498" s="4" t="s">
        <v>17079</v>
      </c>
      <c r="AQ10498" s="4" t="s">
        <v>16671</v>
      </c>
    </row>
    <row r="10499" spans="1:43">
      <c r="A10499">
        <v>2024</v>
      </c>
      <c r="B10499" s="1" t="s">
        <v>16660</v>
      </c>
      <c r="C10499" t="s">
        <v>177</v>
      </c>
      <c r="D10499" s="4" t="s">
        <v>16661</v>
      </c>
      <c r="E10499" s="4" t="s">
        <v>17044</v>
      </c>
      <c r="F10499" t="s">
        <v>180</v>
      </c>
      <c r="G10499" t="s">
        <v>181</v>
      </c>
      <c r="H10499" s="4" t="s">
        <v>17075</v>
      </c>
      <c r="I10499" s="4" t="s">
        <v>17075</v>
      </c>
      <c r="J10499" t="s">
        <v>181</v>
      </c>
      <c r="K10499" s="4" t="s">
        <v>16675</v>
      </c>
      <c r="L10499" s="4" t="s">
        <v>17088</v>
      </c>
      <c r="M10499" s="4">
        <v>1</v>
      </c>
      <c r="P10499" s="4" t="s">
        <v>6267</v>
      </c>
      <c r="Q10499" s="4" t="s">
        <v>16675</v>
      </c>
      <c r="R10499" s="1" t="s">
        <v>181</v>
      </c>
      <c r="T10499" s="4" t="s">
        <v>17089</v>
      </c>
      <c r="U10499" s="4" t="s">
        <v>185</v>
      </c>
      <c r="AB10499" s="4" t="s">
        <v>181</v>
      </c>
      <c r="AD10499" s="4" t="s">
        <v>17078</v>
      </c>
      <c r="AE10499" s="4" t="s">
        <v>17090</v>
      </c>
      <c r="AQ10499" s="4" t="s">
        <v>16671</v>
      </c>
    </row>
    <row r="10500" spans="1:43">
      <c r="A10500">
        <v>2024</v>
      </c>
      <c r="B10500" s="1" t="s">
        <v>16660</v>
      </c>
      <c r="C10500" t="s">
        <v>177</v>
      </c>
      <c r="D10500" s="4" t="s">
        <v>16661</v>
      </c>
      <c r="E10500" s="4" t="s">
        <v>17044</v>
      </c>
      <c r="F10500" t="s">
        <v>180</v>
      </c>
      <c r="G10500" t="s">
        <v>181</v>
      </c>
      <c r="H10500" s="4" t="s">
        <v>17075</v>
      </c>
      <c r="I10500" s="4" t="s">
        <v>17075</v>
      </c>
      <c r="J10500" t="s">
        <v>181</v>
      </c>
      <c r="K10500" s="4" t="s">
        <v>16675</v>
      </c>
      <c r="L10500" s="4" t="s">
        <v>17091</v>
      </c>
      <c r="M10500" s="4">
        <v>1</v>
      </c>
      <c r="P10500" s="4" t="s">
        <v>16849</v>
      </c>
      <c r="Q10500" s="4" t="s">
        <v>16675</v>
      </c>
      <c r="R10500" s="1" t="s">
        <v>181</v>
      </c>
      <c r="T10500" s="4" t="s">
        <v>17092</v>
      </c>
      <c r="U10500" s="4" t="s">
        <v>185</v>
      </c>
      <c r="AB10500" s="4" t="s">
        <v>181</v>
      </c>
      <c r="AD10500" s="4" t="s">
        <v>17078</v>
      </c>
      <c r="AE10500" s="4" t="s">
        <v>17090</v>
      </c>
      <c r="AQ10500" s="4" t="s">
        <v>16671</v>
      </c>
    </row>
    <row r="10501" spans="1:43">
      <c r="A10501">
        <v>2024</v>
      </c>
      <c r="B10501" s="1" t="s">
        <v>16660</v>
      </c>
      <c r="C10501" t="s">
        <v>177</v>
      </c>
      <c r="D10501" s="4" t="s">
        <v>16661</v>
      </c>
      <c r="E10501" s="4" t="s">
        <v>17044</v>
      </c>
      <c r="F10501" t="s">
        <v>180</v>
      </c>
      <c r="G10501" t="s">
        <v>181</v>
      </c>
      <c r="H10501" s="4" t="s">
        <v>17075</v>
      </c>
      <c r="I10501" s="4" t="s">
        <v>17075</v>
      </c>
      <c r="J10501" t="s">
        <v>181</v>
      </c>
      <c r="K10501" s="4" t="s">
        <v>16675</v>
      </c>
      <c r="L10501" s="4" t="s">
        <v>17093</v>
      </c>
      <c r="M10501" s="4">
        <v>1</v>
      </c>
      <c r="P10501" s="4" t="s">
        <v>5322</v>
      </c>
      <c r="Q10501" s="4" t="s">
        <v>16675</v>
      </c>
      <c r="R10501" s="1" t="s">
        <v>181</v>
      </c>
      <c r="T10501" s="4" t="s">
        <v>17094</v>
      </c>
      <c r="U10501" s="4" t="s">
        <v>185</v>
      </c>
      <c r="AB10501" s="4" t="s">
        <v>181</v>
      </c>
      <c r="AD10501" s="4" t="s">
        <v>17078</v>
      </c>
      <c r="AE10501" s="4" t="s">
        <v>17079</v>
      </c>
      <c r="AQ10501" s="4" t="s">
        <v>16671</v>
      </c>
    </row>
    <row r="10502" spans="1:43">
      <c r="A10502">
        <v>2024</v>
      </c>
      <c r="B10502" s="1" t="s">
        <v>16660</v>
      </c>
      <c r="C10502" t="s">
        <v>177</v>
      </c>
      <c r="D10502" s="4" t="s">
        <v>16661</v>
      </c>
      <c r="E10502" s="4" t="s">
        <v>17044</v>
      </c>
      <c r="F10502" t="s">
        <v>180</v>
      </c>
      <c r="G10502" t="s">
        <v>181</v>
      </c>
      <c r="H10502" s="4" t="s">
        <v>17075</v>
      </c>
      <c r="I10502" s="4" t="s">
        <v>17075</v>
      </c>
      <c r="J10502" t="s">
        <v>181</v>
      </c>
      <c r="K10502" s="4" t="s">
        <v>16675</v>
      </c>
      <c r="L10502" s="4" t="s">
        <v>17095</v>
      </c>
      <c r="M10502" s="4">
        <v>1</v>
      </c>
      <c r="P10502" s="4" t="s">
        <v>5614</v>
      </c>
      <c r="Q10502" s="4" t="s">
        <v>16675</v>
      </c>
      <c r="R10502" s="1" t="s">
        <v>181</v>
      </c>
      <c r="T10502" s="4" t="s">
        <v>17081</v>
      </c>
      <c r="U10502" s="4" t="s">
        <v>185</v>
      </c>
      <c r="AB10502" s="4" t="s">
        <v>181</v>
      </c>
      <c r="AD10502" s="4" t="s">
        <v>17078</v>
      </c>
      <c r="AE10502" s="4" t="s">
        <v>17090</v>
      </c>
      <c r="AQ10502" s="4" t="s">
        <v>16671</v>
      </c>
    </row>
    <row r="10503" spans="1:43">
      <c r="A10503">
        <v>2024</v>
      </c>
      <c r="B10503" s="1" t="s">
        <v>16660</v>
      </c>
      <c r="C10503" t="s">
        <v>177</v>
      </c>
      <c r="D10503" s="4" t="s">
        <v>16661</v>
      </c>
      <c r="E10503" s="4" t="s">
        <v>17096</v>
      </c>
      <c r="F10503" t="s">
        <v>180</v>
      </c>
      <c r="G10503" t="s">
        <v>181</v>
      </c>
      <c r="H10503" s="4" t="s">
        <v>17097</v>
      </c>
      <c r="I10503" s="4" t="s">
        <v>17097</v>
      </c>
      <c r="J10503" t="s">
        <v>181</v>
      </c>
      <c r="K10503" s="4" t="s">
        <v>16911</v>
      </c>
      <c r="L10503" s="4" t="s">
        <v>17098</v>
      </c>
      <c r="M10503" s="4">
        <v>11</v>
      </c>
      <c r="P10503" s="4" t="s">
        <v>16791</v>
      </c>
      <c r="Q10503" s="4" t="s">
        <v>16911</v>
      </c>
      <c r="R10503" s="1" t="s">
        <v>181</v>
      </c>
      <c r="T10503" s="4" t="s">
        <v>184</v>
      </c>
      <c r="U10503" s="4" t="s">
        <v>16759</v>
      </c>
      <c r="AB10503" s="4" t="s">
        <v>181</v>
      </c>
      <c r="AD10503" s="4" t="s">
        <v>17099</v>
      </c>
      <c r="AE10503" s="4" t="s">
        <v>17100</v>
      </c>
      <c r="AQ10503" s="4" t="s">
        <v>16671</v>
      </c>
    </row>
    <row r="10504" spans="1:43">
      <c r="A10504">
        <v>2024</v>
      </c>
      <c r="B10504" s="1" t="s">
        <v>16660</v>
      </c>
      <c r="C10504" t="s">
        <v>177</v>
      </c>
      <c r="D10504" s="4" t="s">
        <v>16661</v>
      </c>
      <c r="E10504" s="4" t="s">
        <v>17096</v>
      </c>
      <c r="F10504" t="s">
        <v>180</v>
      </c>
      <c r="G10504" t="s">
        <v>181</v>
      </c>
      <c r="H10504" s="4" t="s">
        <v>17101</v>
      </c>
      <c r="I10504" s="4" t="s">
        <v>17101</v>
      </c>
      <c r="J10504" t="s">
        <v>181</v>
      </c>
      <c r="K10504" s="4" t="s">
        <v>16911</v>
      </c>
      <c r="L10504" s="4" t="s">
        <v>17102</v>
      </c>
      <c r="M10504" s="4">
        <v>10</v>
      </c>
      <c r="P10504" s="4" t="s">
        <v>16791</v>
      </c>
      <c r="Q10504" s="4" t="s">
        <v>16911</v>
      </c>
      <c r="R10504" s="1" t="s">
        <v>181</v>
      </c>
      <c r="T10504" s="4" t="s">
        <v>184</v>
      </c>
      <c r="U10504" s="4" t="s">
        <v>16759</v>
      </c>
      <c r="AB10504" s="4" t="s">
        <v>181</v>
      </c>
      <c r="AD10504" s="4" t="s">
        <v>17099</v>
      </c>
      <c r="AE10504" s="4" t="s">
        <v>17100</v>
      </c>
      <c r="AQ10504" s="4" t="s">
        <v>16671</v>
      </c>
    </row>
    <row r="10505" spans="1:43">
      <c r="A10505">
        <v>2024</v>
      </c>
      <c r="B10505" s="1" t="s">
        <v>16660</v>
      </c>
      <c r="C10505" t="s">
        <v>177</v>
      </c>
      <c r="D10505" s="4" t="s">
        <v>16661</v>
      </c>
      <c r="E10505" s="4" t="s">
        <v>17096</v>
      </c>
      <c r="F10505" t="s">
        <v>180</v>
      </c>
      <c r="G10505" t="s">
        <v>181</v>
      </c>
      <c r="H10505" s="4" t="s">
        <v>17103</v>
      </c>
      <c r="I10505" s="4" t="s">
        <v>17103</v>
      </c>
      <c r="J10505" t="s">
        <v>181</v>
      </c>
      <c r="K10505" s="4" t="s">
        <v>16911</v>
      </c>
      <c r="L10505" s="4" t="s">
        <v>17104</v>
      </c>
      <c r="M10505" s="4">
        <v>10</v>
      </c>
      <c r="P10505" s="4" t="s">
        <v>16791</v>
      </c>
      <c r="Q10505" s="4" t="s">
        <v>16911</v>
      </c>
      <c r="R10505" s="1" t="s">
        <v>181</v>
      </c>
      <c r="T10505" s="4" t="s">
        <v>184</v>
      </c>
      <c r="U10505" s="4" t="s">
        <v>16759</v>
      </c>
      <c r="AB10505" s="4" t="s">
        <v>181</v>
      </c>
      <c r="AD10505" s="4" t="s">
        <v>17099</v>
      </c>
      <c r="AE10505" s="4" t="s">
        <v>17100</v>
      </c>
      <c r="AQ10505" s="4" t="s">
        <v>16671</v>
      </c>
    </row>
    <row r="10506" spans="1:43">
      <c r="A10506">
        <v>2024</v>
      </c>
      <c r="B10506" s="1" t="s">
        <v>16660</v>
      </c>
      <c r="C10506" t="s">
        <v>177</v>
      </c>
      <c r="D10506" s="4" t="s">
        <v>16661</v>
      </c>
      <c r="E10506" s="4" t="s">
        <v>17096</v>
      </c>
      <c r="F10506" t="s">
        <v>180</v>
      </c>
      <c r="G10506" t="s">
        <v>181</v>
      </c>
      <c r="H10506" s="4" t="s">
        <v>17105</v>
      </c>
      <c r="I10506" s="4" t="s">
        <v>17105</v>
      </c>
      <c r="J10506" t="s">
        <v>181</v>
      </c>
      <c r="K10506" s="4" t="s">
        <v>16911</v>
      </c>
      <c r="L10506" s="4" t="s">
        <v>17106</v>
      </c>
      <c r="M10506" s="4">
        <v>10</v>
      </c>
      <c r="P10506" s="4" t="s">
        <v>16791</v>
      </c>
      <c r="Q10506" s="4" t="s">
        <v>16911</v>
      </c>
      <c r="R10506" s="1" t="s">
        <v>181</v>
      </c>
      <c r="T10506" s="4" t="s">
        <v>184</v>
      </c>
      <c r="U10506" s="4" t="s">
        <v>16759</v>
      </c>
      <c r="AB10506" s="4" t="s">
        <v>181</v>
      </c>
      <c r="AD10506" s="4" t="s">
        <v>17099</v>
      </c>
      <c r="AE10506" s="4" t="s">
        <v>17100</v>
      </c>
      <c r="AQ10506" s="4" t="s">
        <v>16671</v>
      </c>
    </row>
    <row r="10507" spans="1:43">
      <c r="A10507">
        <v>2024</v>
      </c>
      <c r="B10507" s="1" t="s">
        <v>16660</v>
      </c>
      <c r="C10507" t="s">
        <v>177</v>
      </c>
      <c r="D10507" s="4" t="s">
        <v>16661</v>
      </c>
      <c r="E10507" s="4" t="s">
        <v>17096</v>
      </c>
      <c r="F10507" t="s">
        <v>180</v>
      </c>
      <c r="G10507" t="s">
        <v>181</v>
      </c>
      <c r="H10507" s="4" t="s">
        <v>17107</v>
      </c>
      <c r="I10507" s="4" t="s">
        <v>17107</v>
      </c>
      <c r="J10507" t="s">
        <v>181</v>
      </c>
      <c r="K10507" s="4" t="s">
        <v>16911</v>
      </c>
      <c r="L10507" s="4" t="s">
        <v>17108</v>
      </c>
      <c r="M10507" s="4">
        <v>10</v>
      </c>
      <c r="P10507" s="4" t="s">
        <v>16791</v>
      </c>
      <c r="Q10507" s="4" t="s">
        <v>16911</v>
      </c>
      <c r="R10507" s="1" t="s">
        <v>181</v>
      </c>
      <c r="T10507" s="4" t="s">
        <v>184</v>
      </c>
      <c r="U10507" s="4" t="s">
        <v>16759</v>
      </c>
      <c r="AB10507" s="4" t="s">
        <v>181</v>
      </c>
      <c r="AD10507" s="4" t="s">
        <v>17099</v>
      </c>
      <c r="AE10507" s="4" t="s">
        <v>17100</v>
      </c>
      <c r="AQ10507" s="4" t="s">
        <v>16671</v>
      </c>
    </row>
    <row r="10508" spans="1:43">
      <c r="A10508">
        <v>2024</v>
      </c>
      <c r="B10508" s="1" t="s">
        <v>16660</v>
      </c>
      <c r="C10508" t="s">
        <v>177</v>
      </c>
      <c r="D10508" s="4" t="s">
        <v>16661</v>
      </c>
      <c r="E10508" s="4" t="s">
        <v>17096</v>
      </c>
      <c r="F10508" t="s">
        <v>180</v>
      </c>
      <c r="G10508" t="s">
        <v>181</v>
      </c>
      <c r="H10508" s="4" t="s">
        <v>17109</v>
      </c>
      <c r="I10508" s="4" t="s">
        <v>17109</v>
      </c>
      <c r="J10508" t="s">
        <v>181</v>
      </c>
      <c r="K10508" s="4" t="s">
        <v>16675</v>
      </c>
      <c r="L10508" s="4" t="s">
        <v>17110</v>
      </c>
      <c r="M10508" s="4">
        <v>2</v>
      </c>
      <c r="P10508" s="4" t="s">
        <v>17111</v>
      </c>
      <c r="Q10508" s="4" t="s">
        <v>16675</v>
      </c>
      <c r="R10508" s="1" t="s">
        <v>181</v>
      </c>
      <c r="T10508" s="4" t="s">
        <v>17112</v>
      </c>
      <c r="U10508" s="4" t="s">
        <v>16759</v>
      </c>
      <c r="AB10508" s="4" t="s">
        <v>181</v>
      </c>
      <c r="AD10508" s="4" t="s">
        <v>17099</v>
      </c>
      <c r="AE10508" s="4" t="s">
        <v>17113</v>
      </c>
      <c r="AQ10508" s="4" t="s">
        <v>16671</v>
      </c>
    </row>
    <row r="10509" spans="1:43">
      <c r="A10509">
        <v>2024</v>
      </c>
      <c r="B10509" s="1" t="s">
        <v>16660</v>
      </c>
      <c r="C10509" t="s">
        <v>177</v>
      </c>
      <c r="D10509" s="4" t="s">
        <v>16661</v>
      </c>
      <c r="E10509" s="4" t="s">
        <v>17096</v>
      </c>
      <c r="F10509" t="s">
        <v>180</v>
      </c>
      <c r="G10509" t="s">
        <v>181</v>
      </c>
      <c r="H10509" s="4" t="s">
        <v>17114</v>
      </c>
      <c r="I10509" s="4" t="s">
        <v>17114</v>
      </c>
      <c r="J10509" t="s">
        <v>181</v>
      </c>
      <c r="K10509" s="4" t="s">
        <v>16675</v>
      </c>
      <c r="L10509" s="4" t="s">
        <v>17115</v>
      </c>
      <c r="M10509" s="4">
        <v>3</v>
      </c>
      <c r="P10509" s="4" t="s">
        <v>5460</v>
      </c>
      <c r="Q10509" s="4" t="s">
        <v>16675</v>
      </c>
      <c r="R10509" s="1" t="s">
        <v>181</v>
      </c>
      <c r="T10509" s="4" t="s">
        <v>17112</v>
      </c>
      <c r="U10509" s="4" t="s">
        <v>16759</v>
      </c>
      <c r="AB10509" s="4" t="s">
        <v>181</v>
      </c>
      <c r="AD10509" s="4" t="s">
        <v>17099</v>
      </c>
      <c r="AE10509" s="4" t="s">
        <v>17113</v>
      </c>
      <c r="AQ10509" s="4" t="s">
        <v>16671</v>
      </c>
    </row>
    <row r="10510" spans="1:43">
      <c r="A10510">
        <v>2024</v>
      </c>
      <c r="B10510" s="1" t="s">
        <v>16660</v>
      </c>
      <c r="C10510" t="s">
        <v>177</v>
      </c>
      <c r="D10510" s="4" t="s">
        <v>16661</v>
      </c>
      <c r="E10510" s="4" t="s">
        <v>17096</v>
      </c>
      <c r="F10510" t="s">
        <v>180</v>
      </c>
      <c r="G10510" t="s">
        <v>181</v>
      </c>
      <c r="H10510" s="4" t="s">
        <v>17116</v>
      </c>
      <c r="I10510" s="4" t="s">
        <v>17116</v>
      </c>
      <c r="J10510" t="s">
        <v>181</v>
      </c>
      <c r="K10510" s="4" t="s">
        <v>16675</v>
      </c>
      <c r="L10510" s="4" t="s">
        <v>17117</v>
      </c>
      <c r="M10510" s="4">
        <v>1</v>
      </c>
      <c r="P10510" s="4" t="s">
        <v>11893</v>
      </c>
      <c r="Q10510" s="4" t="s">
        <v>16675</v>
      </c>
      <c r="R10510" s="1" t="s">
        <v>181</v>
      </c>
      <c r="T10510" s="4" t="s">
        <v>17118</v>
      </c>
      <c r="U10510" s="4" t="s">
        <v>16759</v>
      </c>
      <c r="AB10510" s="4" t="s">
        <v>181</v>
      </c>
      <c r="AD10510" s="4" t="s">
        <v>17099</v>
      </c>
      <c r="AE10510" s="4" t="s">
        <v>17113</v>
      </c>
      <c r="AQ10510" s="4" t="s">
        <v>16671</v>
      </c>
    </row>
    <row r="10511" spans="1:43">
      <c r="A10511">
        <v>2024</v>
      </c>
      <c r="B10511" s="1" t="s">
        <v>16660</v>
      </c>
      <c r="C10511" t="s">
        <v>177</v>
      </c>
      <c r="D10511" s="4" t="s">
        <v>16661</v>
      </c>
      <c r="E10511" s="4" t="s">
        <v>17096</v>
      </c>
      <c r="F10511" t="s">
        <v>180</v>
      </c>
      <c r="G10511" t="s">
        <v>181</v>
      </c>
      <c r="H10511" s="4" t="s">
        <v>17119</v>
      </c>
      <c r="I10511" s="4" t="s">
        <v>17119</v>
      </c>
      <c r="J10511" t="s">
        <v>181</v>
      </c>
      <c r="K10511" s="4" t="s">
        <v>16675</v>
      </c>
      <c r="L10511" s="4" t="s">
        <v>17120</v>
      </c>
      <c r="M10511" s="4">
        <v>1</v>
      </c>
      <c r="P10511" s="4" t="s">
        <v>17121</v>
      </c>
      <c r="Q10511" s="4" t="s">
        <v>16675</v>
      </c>
      <c r="R10511" s="1" t="s">
        <v>181</v>
      </c>
      <c r="T10511" s="4" t="s">
        <v>17122</v>
      </c>
      <c r="U10511" s="4" t="s">
        <v>16759</v>
      </c>
      <c r="AB10511" s="4" t="s">
        <v>181</v>
      </c>
      <c r="AD10511" s="4" t="s">
        <v>17099</v>
      </c>
      <c r="AE10511" s="4" t="s">
        <v>17113</v>
      </c>
      <c r="AQ10511" s="4" t="s">
        <v>16671</v>
      </c>
    </row>
    <row r="10512" spans="1:43">
      <c r="A10512">
        <v>2024</v>
      </c>
      <c r="B10512" s="1" t="s">
        <v>16660</v>
      </c>
      <c r="C10512" t="s">
        <v>177</v>
      </c>
      <c r="D10512" s="4" t="s">
        <v>16661</v>
      </c>
      <c r="E10512" s="4" t="s">
        <v>17096</v>
      </c>
      <c r="F10512" t="s">
        <v>180</v>
      </c>
      <c r="G10512" t="s">
        <v>181</v>
      </c>
      <c r="H10512" s="4" t="s">
        <v>17123</v>
      </c>
      <c r="I10512" s="4" t="s">
        <v>17123</v>
      </c>
      <c r="J10512" t="s">
        <v>181</v>
      </c>
      <c r="K10512" s="4" t="s">
        <v>16675</v>
      </c>
      <c r="L10512" s="4" t="s">
        <v>17124</v>
      </c>
      <c r="M10512" s="4">
        <v>3</v>
      </c>
      <c r="P10512" s="4" t="s">
        <v>5528</v>
      </c>
      <c r="Q10512" s="4" t="s">
        <v>16675</v>
      </c>
      <c r="R10512" s="1" t="s">
        <v>181</v>
      </c>
      <c r="T10512" s="4" t="s">
        <v>17125</v>
      </c>
      <c r="U10512" s="4" t="s">
        <v>16759</v>
      </c>
      <c r="AB10512" s="4" t="s">
        <v>181</v>
      </c>
      <c r="AD10512" s="4" t="s">
        <v>17099</v>
      </c>
      <c r="AE10512" s="4" t="s">
        <v>17113</v>
      </c>
      <c r="AQ10512" s="4" t="s">
        <v>16671</v>
      </c>
    </row>
    <row r="10513" spans="1:43">
      <c r="A10513">
        <v>2024</v>
      </c>
      <c r="B10513" s="1" t="s">
        <v>16660</v>
      </c>
      <c r="C10513" t="s">
        <v>177</v>
      </c>
      <c r="D10513" s="4" t="s">
        <v>16661</v>
      </c>
      <c r="E10513" s="4" t="s">
        <v>17096</v>
      </c>
      <c r="F10513" t="s">
        <v>180</v>
      </c>
      <c r="G10513" t="s">
        <v>181</v>
      </c>
      <c r="H10513" s="4" t="s">
        <v>17126</v>
      </c>
      <c r="I10513" s="4" t="s">
        <v>17126</v>
      </c>
      <c r="J10513" t="s">
        <v>181</v>
      </c>
      <c r="K10513" s="4" t="s">
        <v>16694</v>
      </c>
      <c r="L10513" s="4" t="s">
        <v>17127</v>
      </c>
      <c r="M10513" s="4">
        <v>1</v>
      </c>
      <c r="P10513" s="4" t="s">
        <v>17128</v>
      </c>
      <c r="Q10513" s="4" t="s">
        <v>16694</v>
      </c>
      <c r="R10513" s="1" t="s">
        <v>181</v>
      </c>
      <c r="T10513" s="4" t="s">
        <v>272</v>
      </c>
      <c r="U10513" s="4" t="s">
        <v>269</v>
      </c>
      <c r="AB10513" s="4" t="s">
        <v>181</v>
      </c>
      <c r="AD10513" s="4" t="s">
        <v>17099</v>
      </c>
      <c r="AE10513" s="4"/>
      <c r="AQ10513" s="4" t="s">
        <v>16671</v>
      </c>
    </row>
    <row r="10514" spans="1:43">
      <c r="A10514">
        <v>2024</v>
      </c>
      <c r="B10514" s="1" t="s">
        <v>16660</v>
      </c>
      <c r="C10514" t="s">
        <v>177</v>
      </c>
      <c r="D10514" s="4" t="s">
        <v>16661</v>
      </c>
      <c r="E10514" s="4" t="s">
        <v>17096</v>
      </c>
      <c r="F10514" t="s">
        <v>180</v>
      </c>
      <c r="G10514" t="s">
        <v>181</v>
      </c>
      <c r="H10514" s="4" t="s">
        <v>17126</v>
      </c>
      <c r="I10514" s="4" t="s">
        <v>17126</v>
      </c>
      <c r="J10514" t="s">
        <v>181</v>
      </c>
      <c r="K10514" s="4" t="s">
        <v>16694</v>
      </c>
      <c r="L10514" s="4" t="s">
        <v>17129</v>
      </c>
      <c r="M10514" s="4">
        <v>1</v>
      </c>
      <c r="P10514" s="4" t="s">
        <v>17128</v>
      </c>
      <c r="Q10514" s="4" t="s">
        <v>16694</v>
      </c>
      <c r="R10514" s="1" t="s">
        <v>181</v>
      </c>
      <c r="T10514" s="4" t="s">
        <v>391</v>
      </c>
      <c r="U10514" s="4" t="s">
        <v>269</v>
      </c>
      <c r="AB10514" s="4" t="s">
        <v>181</v>
      </c>
      <c r="AD10514" s="4" t="s">
        <v>17099</v>
      </c>
      <c r="AE10514" s="4"/>
      <c r="AQ10514" s="4" t="s">
        <v>16671</v>
      </c>
    </row>
    <row r="10515" spans="1:43">
      <c r="A10515">
        <v>2024</v>
      </c>
      <c r="B10515" s="1" t="s">
        <v>16660</v>
      </c>
      <c r="C10515" t="s">
        <v>177</v>
      </c>
      <c r="D10515" s="4" t="s">
        <v>16661</v>
      </c>
      <c r="E10515" s="4" t="s">
        <v>17096</v>
      </c>
      <c r="F10515" t="s">
        <v>180</v>
      </c>
      <c r="G10515" t="s">
        <v>181</v>
      </c>
      <c r="H10515" s="4" t="s">
        <v>17130</v>
      </c>
      <c r="I10515" s="4" t="s">
        <v>17130</v>
      </c>
      <c r="J10515" t="s">
        <v>181</v>
      </c>
      <c r="K10515" s="4" t="s">
        <v>16694</v>
      </c>
      <c r="L10515" s="4" t="s">
        <v>17131</v>
      </c>
      <c r="M10515" s="4">
        <v>1</v>
      </c>
      <c r="P10515" s="4" t="s">
        <v>17128</v>
      </c>
      <c r="Q10515" s="4" t="s">
        <v>16694</v>
      </c>
      <c r="R10515" s="1" t="s">
        <v>181</v>
      </c>
      <c r="T10515" s="4" t="s">
        <v>391</v>
      </c>
      <c r="U10515" s="4" t="s">
        <v>269</v>
      </c>
      <c r="AB10515" s="4" t="s">
        <v>181</v>
      </c>
      <c r="AD10515" s="4" t="s">
        <v>17099</v>
      </c>
      <c r="AE10515" s="4"/>
      <c r="AQ10515" s="4" t="s">
        <v>16671</v>
      </c>
    </row>
    <row r="10516" spans="1:43">
      <c r="A10516">
        <v>2024</v>
      </c>
      <c r="B10516" s="1" t="s">
        <v>16660</v>
      </c>
      <c r="C10516" t="s">
        <v>177</v>
      </c>
      <c r="D10516" s="4" t="s">
        <v>16661</v>
      </c>
      <c r="E10516" s="4" t="s">
        <v>17096</v>
      </c>
      <c r="F10516" t="s">
        <v>180</v>
      </c>
      <c r="G10516" t="s">
        <v>181</v>
      </c>
      <c r="H10516" s="4" t="s">
        <v>17132</v>
      </c>
      <c r="I10516" s="4" t="s">
        <v>17132</v>
      </c>
      <c r="J10516" t="s">
        <v>181</v>
      </c>
      <c r="K10516" s="4" t="s">
        <v>16694</v>
      </c>
      <c r="L10516" s="4" t="s">
        <v>17133</v>
      </c>
      <c r="M10516" s="4">
        <v>1</v>
      </c>
      <c r="P10516" s="4" t="s">
        <v>17128</v>
      </c>
      <c r="Q10516" s="4" t="s">
        <v>16694</v>
      </c>
      <c r="R10516" s="1" t="s">
        <v>181</v>
      </c>
      <c r="T10516" s="4" t="s">
        <v>272</v>
      </c>
      <c r="U10516" s="4" t="s">
        <v>269</v>
      </c>
      <c r="AB10516" s="4" t="s">
        <v>181</v>
      </c>
      <c r="AD10516" s="4" t="s">
        <v>17099</v>
      </c>
      <c r="AE10516" s="4"/>
      <c r="AQ10516" s="4" t="s">
        <v>16671</v>
      </c>
    </row>
    <row r="10517" spans="1:43">
      <c r="A10517">
        <v>2024</v>
      </c>
      <c r="B10517" s="1" t="s">
        <v>16660</v>
      </c>
      <c r="C10517" t="s">
        <v>177</v>
      </c>
      <c r="D10517" s="4" t="s">
        <v>16661</v>
      </c>
      <c r="E10517" s="4" t="s">
        <v>17096</v>
      </c>
      <c r="F10517" t="s">
        <v>180</v>
      </c>
      <c r="G10517" t="s">
        <v>181</v>
      </c>
      <c r="H10517" s="4" t="s">
        <v>17134</v>
      </c>
      <c r="I10517" s="4" t="s">
        <v>17134</v>
      </c>
      <c r="J10517" t="s">
        <v>181</v>
      </c>
      <c r="K10517" s="4" t="s">
        <v>16694</v>
      </c>
      <c r="L10517" s="4" t="s">
        <v>17135</v>
      </c>
      <c r="M10517" s="4">
        <v>1</v>
      </c>
      <c r="P10517" s="4" t="s">
        <v>17128</v>
      </c>
      <c r="Q10517" s="4" t="s">
        <v>16694</v>
      </c>
      <c r="R10517" s="1" t="s">
        <v>181</v>
      </c>
      <c r="T10517" s="4" t="s">
        <v>272</v>
      </c>
      <c r="U10517" s="4" t="s">
        <v>269</v>
      </c>
      <c r="AB10517" s="4" t="s">
        <v>181</v>
      </c>
      <c r="AD10517" s="4" t="s">
        <v>17099</v>
      </c>
      <c r="AE10517" s="4"/>
      <c r="AQ10517" s="4" t="s">
        <v>16671</v>
      </c>
    </row>
    <row r="10518" spans="1:43">
      <c r="A10518">
        <v>2024</v>
      </c>
      <c r="B10518" s="1" t="s">
        <v>16660</v>
      </c>
      <c r="C10518" t="s">
        <v>177</v>
      </c>
      <c r="D10518" s="4" t="s">
        <v>16661</v>
      </c>
      <c r="E10518" s="4" t="s">
        <v>17096</v>
      </c>
      <c r="F10518" t="s">
        <v>180</v>
      </c>
      <c r="G10518" t="s">
        <v>181</v>
      </c>
      <c r="H10518" s="4" t="s">
        <v>17136</v>
      </c>
      <c r="I10518" s="4" t="s">
        <v>17136</v>
      </c>
      <c r="J10518" t="s">
        <v>181</v>
      </c>
      <c r="K10518" s="4" t="s">
        <v>16694</v>
      </c>
      <c r="L10518" s="4" t="s">
        <v>17137</v>
      </c>
      <c r="M10518" s="4">
        <v>1</v>
      </c>
      <c r="P10518" s="4" t="s">
        <v>17128</v>
      </c>
      <c r="Q10518" s="4" t="s">
        <v>16694</v>
      </c>
      <c r="R10518" s="1" t="s">
        <v>181</v>
      </c>
      <c r="T10518" s="4" t="s">
        <v>17138</v>
      </c>
      <c r="U10518" s="4" t="s">
        <v>269</v>
      </c>
      <c r="AB10518" s="4" t="s">
        <v>181</v>
      </c>
      <c r="AD10518" s="4" t="s">
        <v>17099</v>
      </c>
      <c r="AE10518" s="4"/>
      <c r="AQ10518" s="4" t="s">
        <v>16671</v>
      </c>
    </row>
    <row r="10519" spans="1:43">
      <c r="A10519">
        <v>2024</v>
      </c>
      <c r="B10519" s="1" t="s">
        <v>16660</v>
      </c>
      <c r="C10519" t="s">
        <v>177</v>
      </c>
      <c r="D10519" s="4" t="s">
        <v>16661</v>
      </c>
      <c r="E10519" s="4" t="s">
        <v>17096</v>
      </c>
      <c r="F10519" t="s">
        <v>180</v>
      </c>
      <c r="G10519" t="s">
        <v>181</v>
      </c>
      <c r="H10519" s="4" t="s">
        <v>17139</v>
      </c>
      <c r="I10519" s="4" t="s">
        <v>17139</v>
      </c>
      <c r="J10519" t="s">
        <v>181</v>
      </c>
      <c r="K10519" s="4" t="s">
        <v>16694</v>
      </c>
      <c r="L10519" s="4" t="s">
        <v>17140</v>
      </c>
      <c r="M10519" s="4">
        <v>1</v>
      </c>
      <c r="P10519" s="4" t="s">
        <v>17128</v>
      </c>
      <c r="Q10519" s="4" t="s">
        <v>16694</v>
      </c>
      <c r="R10519" s="1" t="s">
        <v>181</v>
      </c>
      <c r="T10519" s="4" t="s">
        <v>17141</v>
      </c>
      <c r="U10519" s="4" t="s">
        <v>269</v>
      </c>
      <c r="AB10519" s="4" t="s">
        <v>181</v>
      </c>
      <c r="AD10519" s="4" t="s">
        <v>17099</v>
      </c>
      <c r="AE10519" s="4"/>
      <c r="AQ10519" s="4" t="s">
        <v>16671</v>
      </c>
    </row>
    <row r="10520" spans="1:43">
      <c r="A10520">
        <v>2024</v>
      </c>
      <c r="B10520" s="1" t="s">
        <v>16660</v>
      </c>
      <c r="C10520" t="s">
        <v>177</v>
      </c>
      <c r="D10520" s="4" t="s">
        <v>16661</v>
      </c>
      <c r="E10520" s="4" t="s">
        <v>17096</v>
      </c>
      <c r="F10520" t="s">
        <v>180</v>
      </c>
      <c r="G10520" t="s">
        <v>181</v>
      </c>
      <c r="H10520" s="4" t="s">
        <v>17142</v>
      </c>
      <c r="I10520" s="4" t="s">
        <v>17142</v>
      </c>
      <c r="J10520" t="s">
        <v>181</v>
      </c>
      <c r="K10520" s="4" t="s">
        <v>16694</v>
      </c>
      <c r="L10520" s="4" t="s">
        <v>17143</v>
      </c>
      <c r="M10520" s="4">
        <v>1</v>
      </c>
      <c r="P10520" s="4" t="s">
        <v>17128</v>
      </c>
      <c r="Q10520" s="4" t="s">
        <v>16694</v>
      </c>
      <c r="R10520" s="1" t="s">
        <v>181</v>
      </c>
      <c r="T10520" s="4" t="s">
        <v>391</v>
      </c>
      <c r="U10520" s="4" t="s">
        <v>269</v>
      </c>
      <c r="AB10520" s="4" t="s">
        <v>181</v>
      </c>
      <c r="AD10520" s="4" t="s">
        <v>17099</v>
      </c>
      <c r="AE10520" s="4"/>
      <c r="AQ10520" s="4" t="s">
        <v>16671</v>
      </c>
    </row>
    <row r="10521" spans="1:43">
      <c r="A10521">
        <v>2024</v>
      </c>
      <c r="B10521" s="1" t="s">
        <v>16660</v>
      </c>
      <c r="C10521" t="s">
        <v>177</v>
      </c>
      <c r="D10521" s="4" t="s">
        <v>16661</v>
      </c>
      <c r="E10521" s="4" t="s">
        <v>17096</v>
      </c>
      <c r="F10521" t="s">
        <v>180</v>
      </c>
      <c r="G10521" t="s">
        <v>181</v>
      </c>
      <c r="H10521" s="4" t="s">
        <v>17144</v>
      </c>
      <c r="I10521" s="4" t="s">
        <v>17144</v>
      </c>
      <c r="J10521" t="s">
        <v>181</v>
      </c>
      <c r="K10521" s="4" t="s">
        <v>16694</v>
      </c>
      <c r="L10521" s="4" t="s">
        <v>17145</v>
      </c>
      <c r="M10521" s="4">
        <v>1</v>
      </c>
      <c r="P10521" s="4" t="s">
        <v>17128</v>
      </c>
      <c r="Q10521" s="4" t="s">
        <v>16694</v>
      </c>
      <c r="R10521" s="1" t="s">
        <v>181</v>
      </c>
      <c r="T10521" s="4" t="s">
        <v>391</v>
      </c>
      <c r="U10521" s="4" t="s">
        <v>269</v>
      </c>
      <c r="AB10521" s="4" t="s">
        <v>181</v>
      </c>
      <c r="AD10521" s="4" t="s">
        <v>17099</v>
      </c>
      <c r="AE10521" s="4"/>
      <c r="AQ10521" s="4" t="s">
        <v>16671</v>
      </c>
    </row>
    <row r="10522" spans="1:43">
      <c r="A10522">
        <v>2024</v>
      </c>
      <c r="B10522" s="1" t="s">
        <v>16660</v>
      </c>
      <c r="C10522" t="s">
        <v>177</v>
      </c>
      <c r="D10522" s="4" t="s">
        <v>16661</v>
      </c>
      <c r="E10522" s="4" t="s">
        <v>17146</v>
      </c>
      <c r="F10522" t="s">
        <v>180</v>
      </c>
      <c r="G10522" t="s">
        <v>181</v>
      </c>
      <c r="H10522" s="4" t="s">
        <v>17147</v>
      </c>
      <c r="I10522" s="4" t="s">
        <v>17147</v>
      </c>
      <c r="J10522" t="s">
        <v>181</v>
      </c>
      <c r="K10522" s="4" t="s">
        <v>16911</v>
      </c>
      <c r="L10522" s="4" t="s">
        <v>17148</v>
      </c>
      <c r="M10522" s="4">
        <v>8</v>
      </c>
      <c r="P10522" s="4" t="s">
        <v>17149</v>
      </c>
      <c r="Q10522" s="4" t="s">
        <v>16911</v>
      </c>
      <c r="R10522" s="1" t="s">
        <v>181</v>
      </c>
      <c r="T10522" s="4" t="s">
        <v>184</v>
      </c>
      <c r="U10522" s="4" t="s">
        <v>17150</v>
      </c>
      <c r="AB10522" s="4" t="s">
        <v>17151</v>
      </c>
      <c r="AD10522" s="4" t="s">
        <v>17152</v>
      </c>
      <c r="AE10522" s="4" t="s">
        <v>17151</v>
      </c>
      <c r="AQ10522" s="4" t="s">
        <v>17151</v>
      </c>
    </row>
    <row r="10523" spans="1:43">
      <c r="A10523">
        <v>2024</v>
      </c>
      <c r="B10523" s="1" t="s">
        <v>16660</v>
      </c>
      <c r="C10523" t="s">
        <v>177</v>
      </c>
      <c r="D10523" s="4" t="s">
        <v>16661</v>
      </c>
      <c r="E10523" s="4" t="s">
        <v>17146</v>
      </c>
      <c r="F10523" t="s">
        <v>180</v>
      </c>
      <c r="G10523" t="s">
        <v>181</v>
      </c>
      <c r="H10523" s="4" t="s">
        <v>17153</v>
      </c>
      <c r="I10523" s="4" t="s">
        <v>17153</v>
      </c>
      <c r="J10523" t="s">
        <v>181</v>
      </c>
      <c r="K10523" s="4" t="s">
        <v>16911</v>
      </c>
      <c r="L10523" s="4" t="s">
        <v>17154</v>
      </c>
      <c r="M10523" s="4">
        <v>3</v>
      </c>
      <c r="P10523" s="4" t="s">
        <v>17149</v>
      </c>
      <c r="Q10523" s="4" t="s">
        <v>16911</v>
      </c>
      <c r="R10523" s="1" t="s">
        <v>181</v>
      </c>
      <c r="T10523" s="4" t="s">
        <v>184</v>
      </c>
      <c r="U10523" s="4" t="s">
        <v>17150</v>
      </c>
      <c r="AB10523" s="4" t="s">
        <v>17151</v>
      </c>
      <c r="AD10523" s="4" t="s">
        <v>17152</v>
      </c>
      <c r="AE10523" s="4" t="s">
        <v>17151</v>
      </c>
      <c r="AQ10523" s="4" t="s">
        <v>17151</v>
      </c>
    </row>
    <row r="10524" spans="1:43">
      <c r="A10524">
        <v>2024</v>
      </c>
      <c r="B10524" s="1" t="s">
        <v>16660</v>
      </c>
      <c r="C10524" t="s">
        <v>177</v>
      </c>
      <c r="D10524" s="4" t="s">
        <v>16661</v>
      </c>
      <c r="E10524" s="4" t="s">
        <v>17146</v>
      </c>
      <c r="F10524" t="s">
        <v>180</v>
      </c>
      <c r="G10524" t="s">
        <v>181</v>
      </c>
      <c r="H10524" s="4" t="s">
        <v>17155</v>
      </c>
      <c r="I10524" s="4" t="s">
        <v>17155</v>
      </c>
      <c r="J10524" t="s">
        <v>181</v>
      </c>
      <c r="K10524" s="4" t="s">
        <v>16911</v>
      </c>
      <c r="L10524" s="4" t="s">
        <v>17156</v>
      </c>
      <c r="M10524" s="4">
        <v>2</v>
      </c>
      <c r="P10524" s="4" t="s">
        <v>17149</v>
      </c>
      <c r="Q10524" s="4" t="s">
        <v>16911</v>
      </c>
      <c r="R10524" s="1" t="s">
        <v>181</v>
      </c>
      <c r="T10524" s="4" t="s">
        <v>184</v>
      </c>
      <c r="U10524" s="4" t="s">
        <v>17150</v>
      </c>
      <c r="AB10524" s="4" t="s">
        <v>17151</v>
      </c>
      <c r="AD10524" s="4" t="s">
        <v>17152</v>
      </c>
      <c r="AE10524" s="4" t="s">
        <v>17151</v>
      </c>
      <c r="AQ10524" s="4" t="s">
        <v>17151</v>
      </c>
    </row>
    <row r="10525" spans="1:43">
      <c r="A10525">
        <v>2024</v>
      </c>
      <c r="B10525" s="1" t="s">
        <v>16660</v>
      </c>
      <c r="C10525" t="s">
        <v>177</v>
      </c>
      <c r="D10525" s="4" t="s">
        <v>16661</v>
      </c>
      <c r="E10525" s="4" t="s">
        <v>17146</v>
      </c>
      <c r="F10525" t="s">
        <v>180</v>
      </c>
      <c r="G10525" t="s">
        <v>181</v>
      </c>
      <c r="H10525" s="4" t="s">
        <v>17157</v>
      </c>
      <c r="I10525" s="4" t="s">
        <v>17157</v>
      </c>
      <c r="J10525" t="s">
        <v>181</v>
      </c>
      <c r="K10525" s="4" t="s">
        <v>16911</v>
      </c>
      <c r="L10525" s="4" t="s">
        <v>17158</v>
      </c>
      <c r="M10525" s="4">
        <v>7</v>
      </c>
      <c r="P10525" s="4" t="s">
        <v>17149</v>
      </c>
      <c r="Q10525" s="4" t="s">
        <v>16911</v>
      </c>
      <c r="R10525" s="1" t="s">
        <v>181</v>
      </c>
      <c r="T10525" s="4" t="s">
        <v>184</v>
      </c>
      <c r="U10525" s="4" t="s">
        <v>17150</v>
      </c>
      <c r="AB10525" s="4" t="s">
        <v>17151</v>
      </c>
      <c r="AD10525" s="4" t="s">
        <v>17152</v>
      </c>
      <c r="AE10525" s="4" t="s">
        <v>17151</v>
      </c>
      <c r="AQ10525" s="4" t="s">
        <v>17151</v>
      </c>
    </row>
    <row r="10526" spans="1:43">
      <c r="A10526">
        <v>2024</v>
      </c>
      <c r="B10526" s="1" t="s">
        <v>16660</v>
      </c>
      <c r="C10526" t="s">
        <v>177</v>
      </c>
      <c r="D10526" s="4" t="s">
        <v>16661</v>
      </c>
      <c r="E10526" s="4" t="s">
        <v>17146</v>
      </c>
      <c r="F10526" t="s">
        <v>180</v>
      </c>
      <c r="G10526" t="s">
        <v>181</v>
      </c>
      <c r="H10526" s="4" t="s">
        <v>17159</v>
      </c>
      <c r="I10526" s="4" t="s">
        <v>17159</v>
      </c>
      <c r="J10526" t="s">
        <v>181</v>
      </c>
      <c r="K10526" s="4" t="s">
        <v>16911</v>
      </c>
      <c r="L10526" s="4" t="s">
        <v>17160</v>
      </c>
      <c r="M10526" s="4">
        <v>3</v>
      </c>
      <c r="P10526" s="4" t="s">
        <v>17149</v>
      </c>
      <c r="Q10526" s="4" t="s">
        <v>16911</v>
      </c>
      <c r="R10526" s="1" t="s">
        <v>181</v>
      </c>
      <c r="T10526" s="4" t="s">
        <v>184</v>
      </c>
      <c r="U10526" s="4" t="s">
        <v>17150</v>
      </c>
      <c r="AB10526" s="4" t="s">
        <v>17151</v>
      </c>
      <c r="AD10526" s="4" t="s">
        <v>17152</v>
      </c>
      <c r="AE10526" s="4" t="s">
        <v>17151</v>
      </c>
      <c r="AQ10526" s="4" t="s">
        <v>17151</v>
      </c>
    </row>
    <row r="10527" spans="1:43">
      <c r="A10527">
        <v>2024</v>
      </c>
      <c r="B10527" s="1" t="s">
        <v>16660</v>
      </c>
      <c r="C10527" t="s">
        <v>177</v>
      </c>
      <c r="D10527" s="4" t="s">
        <v>16661</v>
      </c>
      <c r="E10527" s="4" t="s">
        <v>17146</v>
      </c>
      <c r="F10527" t="s">
        <v>180</v>
      </c>
      <c r="G10527" t="s">
        <v>181</v>
      </c>
      <c r="H10527" s="4" t="s">
        <v>17161</v>
      </c>
      <c r="I10527" s="4" t="s">
        <v>17161</v>
      </c>
      <c r="J10527" t="s">
        <v>181</v>
      </c>
      <c r="K10527" s="4" t="s">
        <v>16911</v>
      </c>
      <c r="L10527" s="4" t="s">
        <v>17162</v>
      </c>
      <c r="M10527" s="4">
        <v>12</v>
      </c>
      <c r="P10527" s="4" t="s">
        <v>17149</v>
      </c>
      <c r="Q10527" s="4" t="s">
        <v>16911</v>
      </c>
      <c r="R10527" s="1" t="s">
        <v>181</v>
      </c>
      <c r="T10527" s="4" t="s">
        <v>184</v>
      </c>
      <c r="U10527" s="4" t="s">
        <v>17150</v>
      </c>
      <c r="AB10527" s="4" t="s">
        <v>17151</v>
      </c>
      <c r="AD10527" s="4" t="s">
        <v>17152</v>
      </c>
      <c r="AE10527" s="4" t="s">
        <v>17151</v>
      </c>
      <c r="AQ10527" s="4" t="s">
        <v>17151</v>
      </c>
    </row>
    <row r="10528" spans="1:43">
      <c r="A10528">
        <v>2024</v>
      </c>
      <c r="B10528" s="1" t="s">
        <v>16660</v>
      </c>
      <c r="C10528" t="s">
        <v>177</v>
      </c>
      <c r="D10528" s="4" t="s">
        <v>16661</v>
      </c>
      <c r="E10528" s="4" t="s">
        <v>17146</v>
      </c>
      <c r="F10528" t="s">
        <v>180</v>
      </c>
      <c r="G10528" t="s">
        <v>181</v>
      </c>
      <c r="H10528" s="4" t="s">
        <v>17163</v>
      </c>
      <c r="I10528" s="4" t="s">
        <v>17163</v>
      </c>
      <c r="J10528" t="s">
        <v>181</v>
      </c>
      <c r="K10528" s="4" t="s">
        <v>16911</v>
      </c>
      <c r="L10528" s="4" t="s">
        <v>17164</v>
      </c>
      <c r="M10528" s="4">
        <v>6</v>
      </c>
      <c r="P10528" s="4" t="s">
        <v>17149</v>
      </c>
      <c r="Q10528" s="4" t="s">
        <v>16911</v>
      </c>
      <c r="R10528" s="1" t="s">
        <v>181</v>
      </c>
      <c r="T10528" s="4" t="s">
        <v>184</v>
      </c>
      <c r="U10528" s="4" t="s">
        <v>17150</v>
      </c>
      <c r="AB10528" s="4" t="s">
        <v>17151</v>
      </c>
      <c r="AD10528" s="4" t="s">
        <v>17152</v>
      </c>
      <c r="AE10528" s="4" t="s">
        <v>17151</v>
      </c>
      <c r="AQ10528" s="4" t="s">
        <v>17151</v>
      </c>
    </row>
    <row r="10529" spans="1:43">
      <c r="A10529">
        <v>2024</v>
      </c>
      <c r="B10529" s="1" t="s">
        <v>16660</v>
      </c>
      <c r="C10529" t="s">
        <v>177</v>
      </c>
      <c r="D10529" s="4" t="s">
        <v>16661</v>
      </c>
      <c r="E10529" s="4" t="s">
        <v>17146</v>
      </c>
      <c r="F10529" t="s">
        <v>180</v>
      </c>
      <c r="G10529" t="s">
        <v>181</v>
      </c>
      <c r="H10529" s="4" t="s">
        <v>17165</v>
      </c>
      <c r="I10529" s="4" t="s">
        <v>17165</v>
      </c>
      <c r="J10529" t="s">
        <v>181</v>
      </c>
      <c r="K10529" s="4" t="s">
        <v>16911</v>
      </c>
      <c r="L10529" s="4" t="s">
        <v>17166</v>
      </c>
      <c r="M10529" s="4">
        <v>6</v>
      </c>
      <c r="P10529" s="4" t="s">
        <v>17149</v>
      </c>
      <c r="Q10529" s="4" t="s">
        <v>16911</v>
      </c>
      <c r="R10529" s="1" t="s">
        <v>181</v>
      </c>
      <c r="T10529" s="4" t="s">
        <v>184</v>
      </c>
      <c r="U10529" s="4" t="s">
        <v>17150</v>
      </c>
      <c r="AB10529" s="4" t="s">
        <v>17151</v>
      </c>
      <c r="AD10529" s="4" t="s">
        <v>17152</v>
      </c>
      <c r="AE10529" s="4" t="s">
        <v>17151</v>
      </c>
      <c r="AQ10529" s="4" t="s">
        <v>17151</v>
      </c>
    </row>
    <row r="10530" spans="1:43">
      <c r="A10530">
        <v>2024</v>
      </c>
      <c r="B10530" s="1" t="s">
        <v>16660</v>
      </c>
      <c r="C10530" t="s">
        <v>177</v>
      </c>
      <c r="D10530" s="4" t="s">
        <v>16661</v>
      </c>
      <c r="E10530" s="4" t="s">
        <v>17146</v>
      </c>
      <c r="F10530" t="s">
        <v>180</v>
      </c>
      <c r="G10530" t="s">
        <v>181</v>
      </c>
      <c r="H10530" s="4" t="s">
        <v>17167</v>
      </c>
      <c r="I10530" s="4" t="s">
        <v>17167</v>
      </c>
      <c r="J10530" t="s">
        <v>181</v>
      </c>
      <c r="K10530" s="4" t="s">
        <v>16911</v>
      </c>
      <c r="L10530" s="4" t="s">
        <v>17168</v>
      </c>
      <c r="M10530" s="4">
        <v>1</v>
      </c>
      <c r="P10530" s="4" t="s">
        <v>17149</v>
      </c>
      <c r="Q10530" s="4" t="s">
        <v>16911</v>
      </c>
      <c r="R10530" s="1" t="s">
        <v>181</v>
      </c>
      <c r="T10530" s="4" t="s">
        <v>184</v>
      </c>
      <c r="U10530" s="4" t="s">
        <v>17150</v>
      </c>
      <c r="AB10530" s="4" t="s">
        <v>17151</v>
      </c>
      <c r="AD10530" s="4" t="s">
        <v>17152</v>
      </c>
      <c r="AE10530" s="4" t="s">
        <v>17151</v>
      </c>
      <c r="AQ10530" s="4" t="s">
        <v>17151</v>
      </c>
    </row>
    <row r="10531" spans="1:43">
      <c r="A10531">
        <v>2024</v>
      </c>
      <c r="B10531" s="1" t="s">
        <v>16660</v>
      </c>
      <c r="C10531" t="s">
        <v>177</v>
      </c>
      <c r="D10531" s="4" t="s">
        <v>16661</v>
      </c>
      <c r="E10531" s="4" t="s">
        <v>17146</v>
      </c>
      <c r="F10531" t="s">
        <v>180</v>
      </c>
      <c r="G10531" t="s">
        <v>181</v>
      </c>
      <c r="H10531" s="4" t="s">
        <v>17169</v>
      </c>
      <c r="I10531" s="4" t="s">
        <v>17169</v>
      </c>
      <c r="J10531" t="s">
        <v>181</v>
      </c>
      <c r="K10531" s="4" t="s">
        <v>16911</v>
      </c>
      <c r="L10531" s="4" t="s">
        <v>17170</v>
      </c>
      <c r="M10531" s="4">
        <v>3</v>
      </c>
      <c r="P10531" s="4" t="s">
        <v>17149</v>
      </c>
      <c r="Q10531" s="4" t="s">
        <v>16911</v>
      </c>
      <c r="R10531" s="1" t="s">
        <v>181</v>
      </c>
      <c r="T10531" s="4" t="s">
        <v>184</v>
      </c>
      <c r="U10531" s="4" t="s">
        <v>17150</v>
      </c>
      <c r="AB10531" s="4" t="s">
        <v>17151</v>
      </c>
      <c r="AD10531" s="4" t="s">
        <v>17152</v>
      </c>
      <c r="AE10531" s="4" t="s">
        <v>17151</v>
      </c>
      <c r="AQ10531" s="4" t="s">
        <v>17151</v>
      </c>
    </row>
    <row r="10532" spans="1:43">
      <c r="A10532">
        <v>2024</v>
      </c>
      <c r="B10532" s="1" t="s">
        <v>16660</v>
      </c>
      <c r="C10532" t="s">
        <v>177</v>
      </c>
      <c r="D10532" s="4" t="s">
        <v>16661</v>
      </c>
      <c r="E10532" s="4" t="s">
        <v>17146</v>
      </c>
      <c r="F10532" t="s">
        <v>180</v>
      </c>
      <c r="G10532" t="s">
        <v>181</v>
      </c>
      <c r="H10532" s="4" t="s">
        <v>17171</v>
      </c>
      <c r="I10532" s="4" t="s">
        <v>17171</v>
      </c>
      <c r="J10532" t="s">
        <v>181</v>
      </c>
      <c r="K10532" s="4" t="s">
        <v>16911</v>
      </c>
      <c r="L10532" s="4" t="s">
        <v>17172</v>
      </c>
      <c r="M10532" s="4">
        <v>1</v>
      </c>
      <c r="P10532" s="4" t="s">
        <v>17149</v>
      </c>
      <c r="Q10532" s="4" t="s">
        <v>16911</v>
      </c>
      <c r="R10532" s="1" t="s">
        <v>181</v>
      </c>
      <c r="T10532" s="4" t="s">
        <v>184</v>
      </c>
      <c r="U10532" s="4" t="s">
        <v>17150</v>
      </c>
      <c r="AB10532" s="4" t="s">
        <v>17151</v>
      </c>
      <c r="AD10532" s="4" t="s">
        <v>17152</v>
      </c>
      <c r="AE10532" s="4" t="s">
        <v>17151</v>
      </c>
      <c r="AQ10532" s="4" t="s">
        <v>17151</v>
      </c>
    </row>
    <row r="10533" spans="1:43">
      <c r="A10533">
        <v>2024</v>
      </c>
      <c r="B10533" s="1" t="s">
        <v>16660</v>
      </c>
      <c r="C10533" t="s">
        <v>177</v>
      </c>
      <c r="D10533" s="4" t="s">
        <v>16661</v>
      </c>
      <c r="E10533" s="4" t="s">
        <v>17146</v>
      </c>
      <c r="F10533" t="s">
        <v>180</v>
      </c>
      <c r="G10533" t="s">
        <v>181</v>
      </c>
      <c r="H10533" s="4" t="s">
        <v>17173</v>
      </c>
      <c r="I10533" s="4" t="s">
        <v>17173</v>
      </c>
      <c r="J10533" t="s">
        <v>181</v>
      </c>
      <c r="K10533" s="4" t="s">
        <v>16911</v>
      </c>
      <c r="L10533" s="4" t="s">
        <v>17174</v>
      </c>
      <c r="M10533" s="4">
        <v>5</v>
      </c>
      <c r="P10533" s="4" t="s">
        <v>17149</v>
      </c>
      <c r="Q10533" s="4" t="s">
        <v>16911</v>
      </c>
      <c r="R10533" s="1" t="s">
        <v>181</v>
      </c>
      <c r="T10533" s="4" t="s">
        <v>184</v>
      </c>
      <c r="U10533" s="4" t="s">
        <v>17150</v>
      </c>
      <c r="AB10533" s="4" t="s">
        <v>17151</v>
      </c>
      <c r="AD10533" s="4" t="s">
        <v>17152</v>
      </c>
      <c r="AE10533" s="4" t="s">
        <v>17151</v>
      </c>
      <c r="AQ10533" s="4" t="s">
        <v>17151</v>
      </c>
    </row>
    <row r="10534" spans="1:43">
      <c r="A10534">
        <v>2024</v>
      </c>
      <c r="B10534" s="1" t="s">
        <v>16660</v>
      </c>
      <c r="C10534" t="s">
        <v>177</v>
      </c>
      <c r="D10534" s="4" t="s">
        <v>16661</v>
      </c>
      <c r="E10534" s="4" t="s">
        <v>17146</v>
      </c>
      <c r="F10534" t="s">
        <v>180</v>
      </c>
      <c r="G10534" t="s">
        <v>181</v>
      </c>
      <c r="H10534" s="4" t="s">
        <v>17175</v>
      </c>
      <c r="I10534" s="4" t="s">
        <v>17175</v>
      </c>
      <c r="J10534" t="s">
        <v>181</v>
      </c>
      <c r="K10534" s="4" t="s">
        <v>16911</v>
      </c>
      <c r="L10534" s="4" t="s">
        <v>17176</v>
      </c>
      <c r="M10534" s="4">
        <v>7</v>
      </c>
      <c r="P10534" s="4" t="s">
        <v>17149</v>
      </c>
      <c r="Q10534" s="4" t="s">
        <v>16911</v>
      </c>
      <c r="R10534" s="1" t="s">
        <v>181</v>
      </c>
      <c r="T10534" s="4" t="s">
        <v>184</v>
      </c>
      <c r="U10534" s="4" t="s">
        <v>17150</v>
      </c>
      <c r="AB10534" s="4" t="s">
        <v>17151</v>
      </c>
      <c r="AD10534" s="4" t="s">
        <v>17152</v>
      </c>
      <c r="AE10534" s="4" t="s">
        <v>17151</v>
      </c>
      <c r="AQ10534" s="4" t="s">
        <v>17151</v>
      </c>
    </row>
    <row r="10535" spans="1:43">
      <c r="A10535">
        <v>2024</v>
      </c>
      <c r="B10535" s="1" t="s">
        <v>16660</v>
      </c>
      <c r="C10535" t="s">
        <v>177</v>
      </c>
      <c r="D10535" s="4" t="s">
        <v>16661</v>
      </c>
      <c r="E10535" s="4" t="s">
        <v>17146</v>
      </c>
      <c r="F10535" t="s">
        <v>180</v>
      </c>
      <c r="G10535" t="s">
        <v>181</v>
      </c>
      <c r="H10535" s="4" t="s">
        <v>17177</v>
      </c>
      <c r="I10535" s="4" t="s">
        <v>17177</v>
      </c>
      <c r="J10535" t="s">
        <v>181</v>
      </c>
      <c r="K10535" s="4" t="s">
        <v>16911</v>
      </c>
      <c r="L10535" s="4" t="s">
        <v>17178</v>
      </c>
      <c r="M10535" s="4">
        <v>8</v>
      </c>
      <c r="P10535" s="4" t="s">
        <v>17149</v>
      </c>
      <c r="Q10535" s="4" t="s">
        <v>16911</v>
      </c>
      <c r="R10535" s="1" t="s">
        <v>181</v>
      </c>
      <c r="T10535" s="4" t="s">
        <v>184</v>
      </c>
      <c r="U10535" s="4" t="s">
        <v>17150</v>
      </c>
      <c r="AB10535" s="4" t="s">
        <v>17151</v>
      </c>
      <c r="AD10535" s="4" t="s">
        <v>17152</v>
      </c>
      <c r="AE10535" s="4" t="s">
        <v>17151</v>
      </c>
      <c r="AQ10535" s="4" t="s">
        <v>17151</v>
      </c>
    </row>
    <row r="10536" spans="1:43">
      <c r="A10536">
        <v>2024</v>
      </c>
      <c r="B10536" s="1" t="s">
        <v>16660</v>
      </c>
      <c r="C10536" t="s">
        <v>177</v>
      </c>
      <c r="D10536" s="4" t="s">
        <v>16661</v>
      </c>
      <c r="E10536" s="4" t="s">
        <v>17146</v>
      </c>
      <c r="F10536" t="s">
        <v>180</v>
      </c>
      <c r="G10536" t="s">
        <v>181</v>
      </c>
      <c r="H10536" s="4" t="s">
        <v>17179</v>
      </c>
      <c r="I10536" s="4" t="s">
        <v>17179</v>
      </c>
      <c r="J10536" t="s">
        <v>181</v>
      </c>
      <c r="K10536" s="4" t="s">
        <v>16664</v>
      </c>
      <c r="L10536" s="4" t="s">
        <v>17180</v>
      </c>
      <c r="M10536" s="4">
        <v>10</v>
      </c>
      <c r="P10536" s="4" t="s">
        <v>17181</v>
      </c>
      <c r="Q10536" s="4" t="s">
        <v>16664</v>
      </c>
      <c r="R10536" s="1" t="s">
        <v>181</v>
      </c>
      <c r="T10536" s="4" t="s">
        <v>184</v>
      </c>
      <c r="U10536" s="4" t="s">
        <v>17150</v>
      </c>
      <c r="AB10536" s="4" t="s">
        <v>17151</v>
      </c>
      <c r="AD10536" s="4" t="s">
        <v>17152</v>
      </c>
      <c r="AE10536" s="4" t="s">
        <v>17151</v>
      </c>
      <c r="AQ10536" s="4" t="s">
        <v>17151</v>
      </c>
    </row>
    <row r="10537" spans="1:43">
      <c r="A10537">
        <v>2024</v>
      </c>
      <c r="B10537" s="1" t="s">
        <v>16660</v>
      </c>
      <c r="C10537" t="s">
        <v>177</v>
      </c>
      <c r="D10537" s="4" t="s">
        <v>16661</v>
      </c>
      <c r="E10537" s="4" t="s">
        <v>17146</v>
      </c>
      <c r="F10537" t="s">
        <v>180</v>
      </c>
      <c r="G10537" t="s">
        <v>181</v>
      </c>
      <c r="H10537" s="4" t="s">
        <v>17182</v>
      </c>
      <c r="I10537" s="4" t="s">
        <v>17182</v>
      </c>
      <c r="J10537" t="s">
        <v>181</v>
      </c>
      <c r="K10537" s="4" t="s">
        <v>16694</v>
      </c>
      <c r="L10537" s="4" t="s">
        <v>17183</v>
      </c>
      <c r="M10537" s="4">
        <v>11</v>
      </c>
      <c r="P10537" s="4" t="s">
        <v>17184</v>
      </c>
      <c r="Q10537" s="4" t="s">
        <v>16694</v>
      </c>
      <c r="R10537" s="1" t="s">
        <v>181</v>
      </c>
      <c r="T10537" s="4" t="s">
        <v>17185</v>
      </c>
      <c r="U10537" s="4" t="s">
        <v>269</v>
      </c>
      <c r="AB10537" s="4" t="s">
        <v>17151</v>
      </c>
      <c r="AD10537" s="4" t="s">
        <v>17152</v>
      </c>
      <c r="AE10537" s="4" t="s">
        <v>17151</v>
      </c>
      <c r="AQ10537" s="4" t="s">
        <v>17151</v>
      </c>
    </row>
    <row r="10538" spans="1:43">
      <c r="A10538">
        <v>2024</v>
      </c>
      <c r="B10538" s="1" t="s">
        <v>16660</v>
      </c>
      <c r="C10538" t="s">
        <v>177</v>
      </c>
      <c r="D10538" s="4" t="s">
        <v>16661</v>
      </c>
      <c r="E10538" s="4" t="s">
        <v>17146</v>
      </c>
      <c r="F10538" t="s">
        <v>180</v>
      </c>
      <c r="G10538" t="s">
        <v>181</v>
      </c>
      <c r="H10538" s="4" t="s">
        <v>17186</v>
      </c>
      <c r="I10538" s="4" t="s">
        <v>17186</v>
      </c>
      <c r="J10538" t="s">
        <v>181</v>
      </c>
      <c r="K10538" s="4" t="s">
        <v>16675</v>
      </c>
      <c r="L10538" s="4" t="s">
        <v>17187</v>
      </c>
      <c r="M10538" s="4">
        <v>11</v>
      </c>
      <c r="P10538" s="4" t="s">
        <v>5103</v>
      </c>
      <c r="Q10538" s="4" t="s">
        <v>16675</v>
      </c>
      <c r="R10538" s="1" t="s">
        <v>181</v>
      </c>
      <c r="T10538" s="4" t="s">
        <v>17188</v>
      </c>
      <c r="U10538" s="4" t="s">
        <v>17189</v>
      </c>
      <c r="AB10538" s="4" t="s">
        <v>17151</v>
      </c>
      <c r="AD10538" s="4" t="s">
        <v>17152</v>
      </c>
      <c r="AE10538" s="4" t="s">
        <v>17151</v>
      </c>
      <c r="AQ10538" s="4" t="s">
        <v>17151</v>
      </c>
    </row>
    <row r="10539" spans="1:43">
      <c r="A10539">
        <v>2024</v>
      </c>
      <c r="B10539" s="1" t="s">
        <v>16660</v>
      </c>
      <c r="C10539" t="s">
        <v>177</v>
      </c>
      <c r="D10539" s="4" t="s">
        <v>16661</v>
      </c>
      <c r="E10539" s="4" t="s">
        <v>17146</v>
      </c>
      <c r="F10539" t="s">
        <v>180</v>
      </c>
      <c r="G10539" t="s">
        <v>181</v>
      </c>
      <c r="H10539" s="4" t="s">
        <v>17186</v>
      </c>
      <c r="I10539" s="4" t="s">
        <v>17186</v>
      </c>
      <c r="J10539" t="s">
        <v>181</v>
      </c>
      <c r="K10539" s="4" t="s">
        <v>16675</v>
      </c>
      <c r="L10539" s="4" t="s">
        <v>17190</v>
      </c>
      <c r="M10539" s="4">
        <v>8</v>
      </c>
      <c r="P10539" s="4" t="s">
        <v>5105</v>
      </c>
      <c r="Q10539" s="4" t="s">
        <v>16675</v>
      </c>
      <c r="R10539" s="1" t="s">
        <v>181</v>
      </c>
      <c r="T10539" s="4" t="s">
        <v>17191</v>
      </c>
      <c r="U10539" s="4" t="s">
        <v>17189</v>
      </c>
      <c r="AB10539" s="4" t="s">
        <v>17151</v>
      </c>
      <c r="AD10539" s="4" t="s">
        <v>17152</v>
      </c>
      <c r="AE10539" s="4" t="s">
        <v>17151</v>
      </c>
      <c r="AQ10539" s="4" t="s">
        <v>17151</v>
      </c>
    </row>
    <row r="10540" spans="1:43">
      <c r="A10540">
        <v>2024</v>
      </c>
      <c r="B10540" s="1" t="s">
        <v>16660</v>
      </c>
      <c r="C10540" t="s">
        <v>177</v>
      </c>
      <c r="D10540" s="4" t="s">
        <v>16661</v>
      </c>
      <c r="E10540" s="4" t="s">
        <v>17146</v>
      </c>
      <c r="F10540" t="s">
        <v>180</v>
      </c>
      <c r="G10540" t="s">
        <v>181</v>
      </c>
      <c r="H10540" s="4" t="s">
        <v>17186</v>
      </c>
      <c r="I10540" s="4" t="s">
        <v>17186</v>
      </c>
      <c r="J10540" t="s">
        <v>181</v>
      </c>
      <c r="K10540" s="4" t="s">
        <v>16675</v>
      </c>
      <c r="L10540" s="4" t="s">
        <v>17192</v>
      </c>
      <c r="M10540" s="4">
        <v>1</v>
      </c>
      <c r="P10540" s="4" t="s">
        <v>5110</v>
      </c>
      <c r="Q10540" s="4" t="s">
        <v>16675</v>
      </c>
      <c r="R10540" s="1" t="s">
        <v>181</v>
      </c>
      <c r="T10540" s="4" t="s">
        <v>17193</v>
      </c>
      <c r="U10540" s="4" t="s">
        <v>17189</v>
      </c>
      <c r="AB10540" s="4" t="s">
        <v>17151</v>
      </c>
      <c r="AD10540" s="4" t="s">
        <v>17152</v>
      </c>
      <c r="AE10540" s="4" t="s">
        <v>17151</v>
      </c>
      <c r="AQ10540" s="4" t="s">
        <v>17151</v>
      </c>
    </row>
    <row r="10541" spans="1:43">
      <c r="A10541">
        <v>2024</v>
      </c>
      <c r="B10541" s="1" t="s">
        <v>16660</v>
      </c>
      <c r="C10541" t="s">
        <v>177</v>
      </c>
      <c r="D10541" s="4" t="s">
        <v>16661</v>
      </c>
      <c r="E10541" s="4" t="s">
        <v>17146</v>
      </c>
      <c r="F10541" t="s">
        <v>180</v>
      </c>
      <c r="G10541" t="s">
        <v>181</v>
      </c>
      <c r="H10541" s="4" t="s">
        <v>17186</v>
      </c>
      <c r="I10541" s="4" t="s">
        <v>17186</v>
      </c>
      <c r="J10541" t="s">
        <v>181</v>
      </c>
      <c r="K10541" s="4" t="s">
        <v>16675</v>
      </c>
      <c r="L10541" s="4" t="s">
        <v>17194</v>
      </c>
      <c r="M10541" s="4">
        <v>1</v>
      </c>
      <c r="P10541" s="4" t="s">
        <v>5112</v>
      </c>
      <c r="Q10541" s="4" t="s">
        <v>16675</v>
      </c>
      <c r="R10541" s="1" t="s">
        <v>181</v>
      </c>
      <c r="T10541" s="4" t="s">
        <v>17195</v>
      </c>
      <c r="U10541" s="4" t="s">
        <v>17189</v>
      </c>
      <c r="AB10541" s="4" t="s">
        <v>17151</v>
      </c>
      <c r="AD10541" s="4" t="s">
        <v>17152</v>
      </c>
      <c r="AE10541" s="4" t="s">
        <v>17151</v>
      </c>
      <c r="AQ10541" s="4" t="s">
        <v>17151</v>
      </c>
    </row>
    <row r="10542" spans="1:43">
      <c r="A10542">
        <v>2024</v>
      </c>
      <c r="B10542" s="1" t="s">
        <v>16660</v>
      </c>
      <c r="C10542" t="s">
        <v>177</v>
      </c>
      <c r="D10542" s="4" t="s">
        <v>16661</v>
      </c>
      <c r="E10542" s="4" t="s">
        <v>17146</v>
      </c>
      <c r="F10542" t="s">
        <v>180</v>
      </c>
      <c r="G10542" t="s">
        <v>181</v>
      </c>
      <c r="H10542" s="4" t="s">
        <v>17186</v>
      </c>
      <c r="I10542" s="4" t="s">
        <v>17186</v>
      </c>
      <c r="J10542" t="s">
        <v>181</v>
      </c>
      <c r="K10542" s="4" t="s">
        <v>16675</v>
      </c>
      <c r="L10542" s="4" t="s">
        <v>17196</v>
      </c>
      <c r="M10542" s="4">
        <v>1</v>
      </c>
      <c r="P10542" s="4" t="s">
        <v>5119</v>
      </c>
      <c r="Q10542" s="4" t="s">
        <v>16675</v>
      </c>
      <c r="R10542" s="1" t="s">
        <v>181</v>
      </c>
      <c r="T10542" s="4" t="s">
        <v>17197</v>
      </c>
      <c r="U10542" s="4" t="s">
        <v>17189</v>
      </c>
      <c r="AB10542" s="4" t="s">
        <v>17151</v>
      </c>
      <c r="AD10542" s="4" t="s">
        <v>17152</v>
      </c>
      <c r="AE10542" s="4" t="s">
        <v>17151</v>
      </c>
      <c r="AQ10542" s="4" t="s">
        <v>17151</v>
      </c>
    </row>
    <row r="10543" spans="1:43">
      <c r="A10543">
        <v>2024</v>
      </c>
      <c r="B10543" s="1" t="s">
        <v>16660</v>
      </c>
      <c r="C10543" t="s">
        <v>177</v>
      </c>
      <c r="D10543" s="4" t="s">
        <v>16661</v>
      </c>
      <c r="E10543" s="4" t="s">
        <v>17198</v>
      </c>
      <c r="F10543" t="s">
        <v>180</v>
      </c>
      <c r="G10543" t="s">
        <v>181</v>
      </c>
      <c r="H10543" s="4" t="s">
        <v>17199</v>
      </c>
      <c r="I10543" s="4" t="s">
        <v>17199</v>
      </c>
      <c r="J10543" t="s">
        <v>181</v>
      </c>
      <c r="K10543" s="4" t="s">
        <v>16664</v>
      </c>
      <c r="L10543" s="4" t="s">
        <v>17200</v>
      </c>
      <c r="M10543" s="4">
        <v>100</v>
      </c>
      <c r="P10543" s="4" t="s">
        <v>16666</v>
      </c>
      <c r="Q10543" s="4" t="s">
        <v>16664</v>
      </c>
      <c r="R10543" s="1" t="s">
        <v>181</v>
      </c>
      <c r="T10543" s="4" t="s">
        <v>184</v>
      </c>
      <c r="U10543" s="4" t="s">
        <v>17201</v>
      </c>
      <c r="AB10543" s="4" t="s">
        <v>16725</v>
      </c>
      <c r="AD10543" s="4" t="s">
        <v>17202</v>
      </c>
      <c r="AE10543" s="4" t="s">
        <v>17203</v>
      </c>
      <c r="AQ10543" s="4" t="s">
        <v>16671</v>
      </c>
    </row>
    <row r="10544" spans="1:43">
      <c r="A10544">
        <v>2024</v>
      </c>
      <c r="B10544" s="1" t="s">
        <v>16660</v>
      </c>
      <c r="C10544" t="s">
        <v>177</v>
      </c>
      <c r="D10544" s="4" t="s">
        <v>16661</v>
      </c>
      <c r="E10544" s="4" t="s">
        <v>17198</v>
      </c>
      <c r="F10544" t="s">
        <v>180</v>
      </c>
      <c r="G10544" t="s">
        <v>181</v>
      </c>
      <c r="H10544" s="4" t="s">
        <v>17204</v>
      </c>
      <c r="I10544" s="4" t="s">
        <v>17204</v>
      </c>
      <c r="J10544" t="s">
        <v>181</v>
      </c>
      <c r="K10544" s="4" t="s">
        <v>16694</v>
      </c>
      <c r="L10544" s="4" t="s">
        <v>17205</v>
      </c>
      <c r="M10544" s="4">
        <v>9</v>
      </c>
      <c r="P10544" s="4" t="s">
        <v>8217</v>
      </c>
      <c r="Q10544" s="4" t="s">
        <v>16694</v>
      </c>
      <c r="R10544" s="1" t="s">
        <v>181</v>
      </c>
      <c r="T10544" s="4" t="s">
        <v>391</v>
      </c>
      <c r="U10544" s="4" t="s">
        <v>13527</v>
      </c>
      <c r="AB10544" s="4" t="s">
        <v>181</v>
      </c>
      <c r="AD10544" s="4" t="s">
        <v>17206</v>
      </c>
      <c r="AE10544" s="4"/>
      <c r="AQ10544" s="4" t="s">
        <v>16671</v>
      </c>
    </row>
    <row r="10545" spans="1:43">
      <c r="A10545">
        <v>2024</v>
      </c>
      <c r="B10545" s="1" t="s">
        <v>16660</v>
      </c>
      <c r="C10545" t="s">
        <v>177</v>
      </c>
      <c r="D10545" s="4" t="s">
        <v>16661</v>
      </c>
      <c r="E10545" s="4" t="s">
        <v>17198</v>
      </c>
      <c r="F10545" t="s">
        <v>180</v>
      </c>
      <c r="G10545" t="s">
        <v>181</v>
      </c>
      <c r="H10545" s="4" t="s">
        <v>17204</v>
      </c>
      <c r="I10545" s="4" t="s">
        <v>17204</v>
      </c>
      <c r="J10545" t="s">
        <v>181</v>
      </c>
      <c r="K10545" s="4" t="s">
        <v>16694</v>
      </c>
      <c r="L10545" s="4" t="s">
        <v>17207</v>
      </c>
      <c r="M10545" s="4">
        <v>1</v>
      </c>
      <c r="P10545" s="4" t="s">
        <v>17208</v>
      </c>
      <c r="Q10545" s="4" t="s">
        <v>16694</v>
      </c>
      <c r="R10545" s="1" t="s">
        <v>181</v>
      </c>
      <c r="T10545" s="4" t="s">
        <v>1961</v>
      </c>
      <c r="U10545" s="4" t="s">
        <v>13527</v>
      </c>
      <c r="AB10545" s="4" t="s">
        <v>181</v>
      </c>
      <c r="AD10545" s="4" t="s">
        <v>17206</v>
      </c>
      <c r="AE10545" s="4"/>
      <c r="AQ10545" s="4" t="s">
        <v>16671</v>
      </c>
    </row>
    <row r="10546" spans="1:43">
      <c r="A10546">
        <v>2024</v>
      </c>
      <c r="B10546" s="1" t="s">
        <v>16660</v>
      </c>
      <c r="C10546" t="s">
        <v>177</v>
      </c>
      <c r="D10546" s="4" t="s">
        <v>16661</v>
      </c>
      <c r="E10546" s="4" t="s">
        <v>17198</v>
      </c>
      <c r="F10546" t="s">
        <v>180</v>
      </c>
      <c r="G10546" t="s">
        <v>181</v>
      </c>
      <c r="H10546" s="4" t="s">
        <v>17204</v>
      </c>
      <c r="I10546" s="4" t="s">
        <v>17204</v>
      </c>
      <c r="J10546" t="s">
        <v>181</v>
      </c>
      <c r="K10546" s="4" t="s">
        <v>16694</v>
      </c>
      <c r="L10546" s="4" t="s">
        <v>17209</v>
      </c>
      <c r="M10546" s="4">
        <v>3</v>
      </c>
      <c r="P10546" s="4" t="s">
        <v>8891</v>
      </c>
      <c r="Q10546" s="4" t="s">
        <v>16694</v>
      </c>
      <c r="R10546" s="1" t="s">
        <v>181</v>
      </c>
      <c r="T10546" s="4" t="s">
        <v>272</v>
      </c>
      <c r="U10546" s="4" t="s">
        <v>13527</v>
      </c>
      <c r="AB10546" s="4" t="s">
        <v>181</v>
      </c>
      <c r="AD10546" s="4" t="s">
        <v>17206</v>
      </c>
      <c r="AE10546" s="4"/>
      <c r="AQ10546" s="4" t="s">
        <v>16671</v>
      </c>
    </row>
    <row r="10547" spans="1:43">
      <c r="A10547">
        <v>2024</v>
      </c>
      <c r="B10547" s="1" t="s">
        <v>16660</v>
      </c>
      <c r="C10547" t="s">
        <v>177</v>
      </c>
      <c r="D10547" s="4" t="s">
        <v>16661</v>
      </c>
      <c r="E10547" s="4" t="s">
        <v>17198</v>
      </c>
      <c r="F10547" t="s">
        <v>180</v>
      </c>
      <c r="G10547" t="s">
        <v>181</v>
      </c>
      <c r="H10547" s="4" t="s">
        <v>17204</v>
      </c>
      <c r="I10547" s="4" t="s">
        <v>17204</v>
      </c>
      <c r="J10547" t="s">
        <v>181</v>
      </c>
      <c r="K10547" s="4" t="s">
        <v>16694</v>
      </c>
      <c r="L10547" s="4" t="s">
        <v>17210</v>
      </c>
      <c r="M10547" s="4">
        <v>1</v>
      </c>
      <c r="P10547" s="4" t="s">
        <v>8910</v>
      </c>
      <c r="Q10547" s="4" t="s">
        <v>16694</v>
      </c>
      <c r="R10547" s="1" t="s">
        <v>181</v>
      </c>
      <c r="T10547" s="4" t="s">
        <v>631</v>
      </c>
      <c r="U10547" s="4" t="s">
        <v>13527</v>
      </c>
      <c r="AB10547" s="4" t="s">
        <v>181</v>
      </c>
      <c r="AD10547" s="4" t="s">
        <v>17206</v>
      </c>
      <c r="AE10547" s="4"/>
      <c r="AQ10547" s="4" t="s">
        <v>16671</v>
      </c>
    </row>
    <row r="10548" spans="1:43">
      <c r="A10548">
        <v>2024</v>
      </c>
      <c r="B10548" s="1" t="s">
        <v>16660</v>
      </c>
      <c r="C10548" t="s">
        <v>177</v>
      </c>
      <c r="D10548" s="4" t="s">
        <v>16661</v>
      </c>
      <c r="E10548" s="4" t="s">
        <v>17198</v>
      </c>
      <c r="F10548" t="s">
        <v>180</v>
      </c>
      <c r="G10548" t="s">
        <v>181</v>
      </c>
      <c r="H10548" s="4" t="s">
        <v>17204</v>
      </c>
      <c r="I10548" s="4" t="s">
        <v>17204</v>
      </c>
      <c r="J10548" t="s">
        <v>181</v>
      </c>
      <c r="K10548" s="4" t="s">
        <v>16694</v>
      </c>
      <c r="L10548" s="4" t="s">
        <v>17211</v>
      </c>
      <c r="M10548" s="4">
        <v>1</v>
      </c>
      <c r="P10548" s="4" t="s">
        <v>6095</v>
      </c>
      <c r="Q10548" s="4" t="s">
        <v>16694</v>
      </c>
      <c r="R10548" s="1" t="s">
        <v>181</v>
      </c>
      <c r="T10548" s="4" t="s">
        <v>679</v>
      </c>
      <c r="U10548" s="4" t="s">
        <v>13527</v>
      </c>
      <c r="AB10548" s="4" t="s">
        <v>181</v>
      </c>
      <c r="AD10548" s="4" t="s">
        <v>17206</v>
      </c>
      <c r="AE10548" s="4"/>
      <c r="AQ10548" s="4" t="s">
        <v>16671</v>
      </c>
    </row>
    <row r="10549" spans="1:43">
      <c r="A10549">
        <v>2024</v>
      </c>
      <c r="B10549" s="1" t="s">
        <v>16660</v>
      </c>
      <c r="C10549" t="s">
        <v>177</v>
      </c>
      <c r="D10549" s="4" t="s">
        <v>16661</v>
      </c>
      <c r="E10549" s="4" t="s">
        <v>17198</v>
      </c>
      <c r="F10549" t="s">
        <v>180</v>
      </c>
      <c r="G10549" t="s">
        <v>181</v>
      </c>
      <c r="H10549" s="4" t="s">
        <v>17204</v>
      </c>
      <c r="I10549" s="4" t="s">
        <v>17204</v>
      </c>
      <c r="J10549" t="s">
        <v>181</v>
      </c>
      <c r="K10549" s="4" t="s">
        <v>16694</v>
      </c>
      <c r="L10549" s="4" t="s">
        <v>17212</v>
      </c>
      <c r="M10549" s="4">
        <v>1</v>
      </c>
      <c r="P10549" s="4" t="s">
        <v>17213</v>
      </c>
      <c r="Q10549" s="4" t="s">
        <v>16694</v>
      </c>
      <c r="R10549" s="1" t="s">
        <v>181</v>
      </c>
      <c r="T10549" s="4" t="s">
        <v>5773</v>
      </c>
      <c r="U10549" s="4" t="s">
        <v>13527</v>
      </c>
      <c r="AB10549" s="4" t="s">
        <v>181</v>
      </c>
      <c r="AD10549" s="4" t="s">
        <v>17206</v>
      </c>
      <c r="AE10549" s="4"/>
      <c r="AQ10549" s="4" t="s">
        <v>16671</v>
      </c>
    </row>
    <row r="10550" spans="1:43">
      <c r="A10550">
        <v>2024</v>
      </c>
      <c r="B10550" s="1" t="s">
        <v>16660</v>
      </c>
      <c r="C10550" t="s">
        <v>177</v>
      </c>
      <c r="D10550" s="4" t="s">
        <v>16661</v>
      </c>
      <c r="E10550" s="4" t="s">
        <v>17198</v>
      </c>
      <c r="F10550" t="s">
        <v>180</v>
      </c>
      <c r="G10550" t="s">
        <v>181</v>
      </c>
      <c r="H10550" s="4" t="s">
        <v>17204</v>
      </c>
      <c r="I10550" s="4" t="s">
        <v>17204</v>
      </c>
      <c r="J10550" t="s">
        <v>181</v>
      </c>
      <c r="K10550" s="4" t="s">
        <v>16694</v>
      </c>
      <c r="L10550" s="4" t="s">
        <v>17214</v>
      </c>
      <c r="M10550" s="4">
        <v>2</v>
      </c>
      <c r="P10550" s="4" t="s">
        <v>8140</v>
      </c>
      <c r="Q10550" s="4" t="s">
        <v>16694</v>
      </c>
      <c r="R10550" s="1" t="s">
        <v>181</v>
      </c>
      <c r="T10550" s="4" t="s">
        <v>17215</v>
      </c>
      <c r="U10550" s="4" t="s">
        <v>13527</v>
      </c>
      <c r="AB10550" s="4" t="s">
        <v>181</v>
      </c>
      <c r="AD10550" s="4" t="s">
        <v>17206</v>
      </c>
      <c r="AE10550" s="4" t="s">
        <v>17216</v>
      </c>
      <c r="AQ10550" s="4" t="s">
        <v>16671</v>
      </c>
    </row>
    <row r="10551" spans="1:43">
      <c r="A10551">
        <v>2024</v>
      </c>
      <c r="B10551" s="1" t="s">
        <v>16660</v>
      </c>
      <c r="C10551" t="s">
        <v>177</v>
      </c>
      <c r="D10551" s="4" t="s">
        <v>16661</v>
      </c>
      <c r="E10551" s="4" t="s">
        <v>17198</v>
      </c>
      <c r="F10551" t="s">
        <v>180</v>
      </c>
      <c r="G10551" t="s">
        <v>181</v>
      </c>
      <c r="H10551" s="4" t="s">
        <v>17217</v>
      </c>
      <c r="I10551" s="4" t="s">
        <v>17217</v>
      </c>
      <c r="J10551" t="s">
        <v>181</v>
      </c>
      <c r="K10551" s="4" t="s">
        <v>16675</v>
      </c>
      <c r="L10551" s="4" t="s">
        <v>17218</v>
      </c>
      <c r="M10551" s="4">
        <v>3</v>
      </c>
      <c r="P10551" s="4" t="s">
        <v>17219</v>
      </c>
      <c r="Q10551" s="4" t="s">
        <v>16675</v>
      </c>
      <c r="R10551" s="1" t="s">
        <v>181</v>
      </c>
      <c r="T10551" s="4" t="s">
        <v>695</v>
      </c>
      <c r="U10551" s="4" t="s">
        <v>17220</v>
      </c>
      <c r="AB10551" s="4" t="s">
        <v>17221</v>
      </c>
      <c r="AD10551" s="4" t="s">
        <v>17222</v>
      </c>
      <c r="AE10551" s="4" t="s">
        <v>17223</v>
      </c>
      <c r="AQ10551" s="4" t="s">
        <v>16671</v>
      </c>
    </row>
    <row r="10552" spans="1:43">
      <c r="A10552">
        <v>2024</v>
      </c>
      <c r="B10552" s="1" t="s">
        <v>16660</v>
      </c>
      <c r="C10552" t="s">
        <v>177</v>
      </c>
      <c r="D10552" s="4" t="s">
        <v>16661</v>
      </c>
      <c r="E10552" s="4" t="s">
        <v>17198</v>
      </c>
      <c r="F10552" t="s">
        <v>180</v>
      </c>
      <c r="G10552" t="s">
        <v>181</v>
      </c>
      <c r="H10552" s="4" t="s">
        <v>17217</v>
      </c>
      <c r="I10552" s="4" t="s">
        <v>17217</v>
      </c>
      <c r="J10552" t="s">
        <v>181</v>
      </c>
      <c r="K10552" s="4" t="s">
        <v>16675</v>
      </c>
      <c r="L10552" s="4" t="s">
        <v>17224</v>
      </c>
      <c r="M10552" s="4">
        <v>2</v>
      </c>
      <c r="P10552" s="4" t="s">
        <v>17225</v>
      </c>
      <c r="Q10552" s="4" t="s">
        <v>16675</v>
      </c>
      <c r="R10552" s="1" t="s">
        <v>181</v>
      </c>
      <c r="T10552" s="4" t="s">
        <v>17226</v>
      </c>
      <c r="U10552" s="4" t="s">
        <v>17220</v>
      </c>
      <c r="AB10552" s="4" t="s">
        <v>17221</v>
      </c>
      <c r="AD10552" s="4" t="s">
        <v>17222</v>
      </c>
      <c r="AE10552" s="4" t="s">
        <v>17227</v>
      </c>
      <c r="AQ10552" s="4" t="s">
        <v>16671</v>
      </c>
    </row>
    <row r="10553" spans="1:43">
      <c r="A10553">
        <v>2024</v>
      </c>
      <c r="B10553" s="1" t="s">
        <v>16660</v>
      </c>
      <c r="C10553" t="s">
        <v>177</v>
      </c>
      <c r="D10553" s="4" t="s">
        <v>16661</v>
      </c>
      <c r="E10553" s="4" t="s">
        <v>17198</v>
      </c>
      <c r="F10553" t="s">
        <v>180</v>
      </c>
      <c r="G10553" t="s">
        <v>181</v>
      </c>
      <c r="H10553" s="4" t="s">
        <v>17217</v>
      </c>
      <c r="I10553" s="4" t="s">
        <v>17217</v>
      </c>
      <c r="J10553" t="s">
        <v>181</v>
      </c>
      <c r="K10553" s="4" t="s">
        <v>16675</v>
      </c>
      <c r="L10553" s="4" t="s">
        <v>17228</v>
      </c>
      <c r="M10553" s="4">
        <v>1</v>
      </c>
      <c r="P10553" s="4" t="s">
        <v>17229</v>
      </c>
      <c r="Q10553" s="4" t="s">
        <v>16675</v>
      </c>
      <c r="R10553" s="1" t="s">
        <v>181</v>
      </c>
      <c r="T10553" s="4" t="s">
        <v>17230</v>
      </c>
      <c r="U10553" s="4" t="s">
        <v>17220</v>
      </c>
      <c r="AB10553" s="4" t="s">
        <v>17221</v>
      </c>
      <c r="AD10553" s="4" t="s">
        <v>17222</v>
      </c>
      <c r="AE10553" s="4" t="s">
        <v>17231</v>
      </c>
      <c r="AQ10553" s="4" t="s">
        <v>16671</v>
      </c>
    </row>
    <row r="10554" spans="1:43">
      <c r="A10554">
        <v>2024</v>
      </c>
      <c r="B10554" s="1" t="s">
        <v>16660</v>
      </c>
      <c r="C10554" t="s">
        <v>177</v>
      </c>
      <c r="D10554" s="4" t="s">
        <v>16661</v>
      </c>
      <c r="E10554" s="4" t="s">
        <v>17198</v>
      </c>
      <c r="F10554" t="s">
        <v>180</v>
      </c>
      <c r="G10554" t="s">
        <v>181</v>
      </c>
      <c r="H10554" s="4" t="s">
        <v>17217</v>
      </c>
      <c r="I10554" s="4" t="s">
        <v>17217</v>
      </c>
      <c r="J10554" t="s">
        <v>181</v>
      </c>
      <c r="K10554" s="4" t="s">
        <v>16675</v>
      </c>
      <c r="L10554" s="4" t="s">
        <v>17232</v>
      </c>
      <c r="M10554" s="4">
        <v>2</v>
      </c>
      <c r="P10554" s="4" t="s">
        <v>17233</v>
      </c>
      <c r="Q10554" s="4" t="s">
        <v>16675</v>
      </c>
      <c r="R10554" s="1" t="s">
        <v>181</v>
      </c>
      <c r="T10554" s="4" t="s">
        <v>5525</v>
      </c>
      <c r="U10554" s="4" t="s">
        <v>17220</v>
      </c>
      <c r="AB10554" s="4" t="s">
        <v>17221</v>
      </c>
      <c r="AD10554" s="4" t="s">
        <v>17222</v>
      </c>
      <c r="AE10554" s="4" t="s">
        <v>17234</v>
      </c>
      <c r="AQ10554" s="4" t="s">
        <v>16671</v>
      </c>
    </row>
    <row r="10555" spans="1:43">
      <c r="A10555">
        <v>2024</v>
      </c>
      <c r="B10555" s="1" t="s">
        <v>16660</v>
      </c>
      <c r="C10555" t="s">
        <v>177</v>
      </c>
      <c r="D10555" s="4" t="s">
        <v>16661</v>
      </c>
      <c r="E10555" s="4" t="s">
        <v>17198</v>
      </c>
      <c r="F10555" t="s">
        <v>180</v>
      </c>
      <c r="G10555" t="s">
        <v>181</v>
      </c>
      <c r="H10555" s="4" t="s">
        <v>17217</v>
      </c>
      <c r="I10555" s="4" t="s">
        <v>17217</v>
      </c>
      <c r="J10555" t="s">
        <v>181</v>
      </c>
      <c r="K10555" s="4" t="s">
        <v>16675</v>
      </c>
      <c r="L10555" s="4" t="s">
        <v>17235</v>
      </c>
      <c r="M10555" s="4">
        <v>7</v>
      </c>
      <c r="P10555" s="4" t="s">
        <v>6099</v>
      </c>
      <c r="Q10555" s="4" t="s">
        <v>16675</v>
      </c>
      <c r="R10555" s="1" t="s">
        <v>181</v>
      </c>
      <c r="T10555" s="4" t="s">
        <v>695</v>
      </c>
      <c r="U10555" s="4" t="s">
        <v>17220</v>
      </c>
      <c r="AB10555" s="4" t="s">
        <v>17221</v>
      </c>
      <c r="AD10555" s="4" t="s">
        <v>17222</v>
      </c>
      <c r="AE10555" s="4" t="s">
        <v>17236</v>
      </c>
      <c r="AQ10555" s="4" t="s">
        <v>16671</v>
      </c>
    </row>
    <row r="10556" spans="1:43">
      <c r="A10556">
        <v>2024</v>
      </c>
      <c r="B10556" s="1" t="s">
        <v>16660</v>
      </c>
      <c r="C10556" t="s">
        <v>177</v>
      </c>
      <c r="D10556" s="4" t="s">
        <v>16661</v>
      </c>
      <c r="E10556" s="4" t="s">
        <v>17198</v>
      </c>
      <c r="F10556" t="s">
        <v>180</v>
      </c>
      <c r="G10556" t="s">
        <v>181</v>
      </c>
      <c r="H10556" s="4" t="s">
        <v>17217</v>
      </c>
      <c r="I10556" s="4" t="s">
        <v>17217</v>
      </c>
      <c r="J10556" t="s">
        <v>181</v>
      </c>
      <c r="K10556" s="4" t="s">
        <v>16675</v>
      </c>
      <c r="L10556" s="4" t="s">
        <v>17237</v>
      </c>
      <c r="M10556" s="4">
        <v>3</v>
      </c>
      <c r="P10556" s="4" t="s">
        <v>6100</v>
      </c>
      <c r="Q10556" s="4" t="s">
        <v>16675</v>
      </c>
      <c r="R10556" s="1" t="s">
        <v>181</v>
      </c>
      <c r="T10556" s="4" t="s">
        <v>17226</v>
      </c>
      <c r="U10556" s="4" t="s">
        <v>17220</v>
      </c>
      <c r="AB10556" s="4" t="s">
        <v>17221</v>
      </c>
      <c r="AD10556" s="4" t="s">
        <v>17222</v>
      </c>
      <c r="AE10556" s="4" t="s">
        <v>17238</v>
      </c>
      <c r="AQ10556" s="4" t="s">
        <v>16671</v>
      </c>
    </row>
    <row r="10557" spans="1:43">
      <c r="A10557">
        <v>2024</v>
      </c>
      <c r="B10557" s="1" t="s">
        <v>16660</v>
      </c>
      <c r="C10557" t="s">
        <v>177</v>
      </c>
      <c r="D10557" s="4" t="s">
        <v>16661</v>
      </c>
      <c r="E10557" s="4" t="s">
        <v>17198</v>
      </c>
      <c r="F10557" t="s">
        <v>180</v>
      </c>
      <c r="G10557" t="s">
        <v>181</v>
      </c>
      <c r="H10557" s="4" t="s">
        <v>17217</v>
      </c>
      <c r="I10557" s="4" t="s">
        <v>17217</v>
      </c>
      <c r="J10557" t="s">
        <v>181</v>
      </c>
      <c r="K10557" s="4" t="s">
        <v>16675</v>
      </c>
      <c r="L10557" s="4" t="s">
        <v>17239</v>
      </c>
      <c r="M10557" s="4">
        <v>1</v>
      </c>
      <c r="P10557" s="4" t="s">
        <v>5718</v>
      </c>
      <c r="Q10557" s="4" t="s">
        <v>16675</v>
      </c>
      <c r="R10557" s="1" t="s">
        <v>181</v>
      </c>
      <c r="T10557" s="4" t="s">
        <v>17230</v>
      </c>
      <c r="U10557" s="4" t="s">
        <v>17220</v>
      </c>
      <c r="AB10557" s="4" t="s">
        <v>17221</v>
      </c>
      <c r="AD10557" s="4" t="s">
        <v>17222</v>
      </c>
      <c r="AE10557" s="4" t="s">
        <v>17240</v>
      </c>
      <c r="AQ10557" s="4" t="s">
        <v>16671</v>
      </c>
    </row>
    <row r="10558" spans="1:43">
      <c r="A10558">
        <v>2024</v>
      </c>
      <c r="B10558" s="1" t="s">
        <v>16660</v>
      </c>
      <c r="C10558" t="s">
        <v>177</v>
      </c>
      <c r="D10558" s="4" t="s">
        <v>16661</v>
      </c>
      <c r="E10558" s="4" t="s">
        <v>17198</v>
      </c>
      <c r="F10558" t="s">
        <v>180</v>
      </c>
      <c r="G10558" t="s">
        <v>181</v>
      </c>
      <c r="H10558" s="4" t="s">
        <v>17217</v>
      </c>
      <c r="I10558" s="4" t="s">
        <v>17217</v>
      </c>
      <c r="J10558" t="s">
        <v>181</v>
      </c>
      <c r="K10558" s="4" t="s">
        <v>16675</v>
      </c>
      <c r="L10558" s="4" t="s">
        <v>17241</v>
      </c>
      <c r="M10558" s="4">
        <v>2</v>
      </c>
      <c r="P10558" s="4" t="s">
        <v>5720</v>
      </c>
      <c r="Q10558" s="4" t="s">
        <v>16675</v>
      </c>
      <c r="R10558" s="1" t="s">
        <v>181</v>
      </c>
      <c r="T10558" s="4" t="s">
        <v>14866</v>
      </c>
      <c r="U10558" s="4" t="s">
        <v>17220</v>
      </c>
      <c r="AB10558" s="4" t="s">
        <v>17221</v>
      </c>
      <c r="AD10558" s="4" t="s">
        <v>17222</v>
      </c>
      <c r="AE10558" s="4" t="s">
        <v>17242</v>
      </c>
      <c r="AQ10558" s="4" t="s">
        <v>16671</v>
      </c>
    </row>
    <row r="10559" spans="1:43">
      <c r="A10559">
        <v>2024</v>
      </c>
      <c r="B10559" s="1" t="s">
        <v>16660</v>
      </c>
      <c r="C10559" t="s">
        <v>177</v>
      </c>
      <c r="D10559" s="4" t="s">
        <v>16661</v>
      </c>
      <c r="E10559" s="4" t="s">
        <v>17198</v>
      </c>
      <c r="F10559" t="s">
        <v>180</v>
      </c>
      <c r="G10559" t="s">
        <v>181</v>
      </c>
      <c r="H10559" s="4" t="s">
        <v>17217</v>
      </c>
      <c r="I10559" s="4" t="s">
        <v>17217</v>
      </c>
      <c r="J10559" t="s">
        <v>181</v>
      </c>
      <c r="K10559" s="4" t="s">
        <v>16675</v>
      </c>
      <c r="L10559" s="4" t="s">
        <v>17243</v>
      </c>
      <c r="M10559" s="4">
        <v>5</v>
      </c>
      <c r="P10559" s="4" t="s">
        <v>5729</v>
      </c>
      <c r="Q10559" s="4" t="s">
        <v>16675</v>
      </c>
      <c r="R10559" s="1" t="s">
        <v>181</v>
      </c>
      <c r="T10559" s="4" t="s">
        <v>5525</v>
      </c>
      <c r="U10559" s="4" t="s">
        <v>17220</v>
      </c>
      <c r="AB10559" s="4" t="s">
        <v>17221</v>
      </c>
      <c r="AD10559" s="4" t="s">
        <v>17222</v>
      </c>
      <c r="AE10559" s="4" t="s">
        <v>17244</v>
      </c>
      <c r="AQ10559" s="4" t="s">
        <v>16671</v>
      </c>
    </row>
    <row r="10560" spans="1:43">
      <c r="A10560">
        <v>2024</v>
      </c>
      <c r="B10560" s="1" t="s">
        <v>16660</v>
      </c>
      <c r="C10560" t="s">
        <v>177</v>
      </c>
      <c r="D10560" s="4" t="s">
        <v>16661</v>
      </c>
      <c r="E10560" s="4" t="s">
        <v>17198</v>
      </c>
      <c r="F10560" t="s">
        <v>180</v>
      </c>
      <c r="G10560" t="s">
        <v>181</v>
      </c>
      <c r="H10560" s="4" t="s">
        <v>17217</v>
      </c>
      <c r="I10560" s="4" t="s">
        <v>17217</v>
      </c>
      <c r="J10560" t="s">
        <v>181</v>
      </c>
      <c r="K10560" s="4" t="s">
        <v>16675</v>
      </c>
      <c r="L10560" s="4" t="s">
        <v>17245</v>
      </c>
      <c r="M10560" s="4">
        <v>2</v>
      </c>
      <c r="P10560" s="4" t="s">
        <v>5725</v>
      </c>
      <c r="Q10560" s="4" t="s">
        <v>16675</v>
      </c>
      <c r="R10560" s="1" t="s">
        <v>181</v>
      </c>
      <c r="T10560" s="4" t="s">
        <v>14780</v>
      </c>
      <c r="U10560" s="4" t="s">
        <v>17220</v>
      </c>
      <c r="AB10560" s="4" t="s">
        <v>17221</v>
      </c>
      <c r="AD10560" s="4" t="s">
        <v>17222</v>
      </c>
      <c r="AE10560" s="4" t="s">
        <v>17246</v>
      </c>
      <c r="AQ10560" s="4" t="s">
        <v>16671</v>
      </c>
    </row>
    <row r="10561" spans="1:43">
      <c r="A10561">
        <v>2024</v>
      </c>
      <c r="B10561" s="1" t="s">
        <v>16660</v>
      </c>
      <c r="C10561" t="s">
        <v>177</v>
      </c>
      <c r="D10561" s="4" t="s">
        <v>16661</v>
      </c>
      <c r="E10561" s="4" t="s">
        <v>17247</v>
      </c>
      <c r="F10561" t="s">
        <v>180</v>
      </c>
      <c r="G10561" t="s">
        <v>181</v>
      </c>
      <c r="H10561" s="4" t="s">
        <v>17248</v>
      </c>
      <c r="I10561" s="4" t="s">
        <v>17248</v>
      </c>
      <c r="J10561" t="s">
        <v>181</v>
      </c>
      <c r="K10561" s="4" t="s">
        <v>16911</v>
      </c>
      <c r="L10561" s="4" t="s">
        <v>17249</v>
      </c>
      <c r="M10561" s="4">
        <v>40</v>
      </c>
      <c r="P10561" s="4" t="s">
        <v>17250</v>
      </c>
      <c r="Q10561" s="4" t="s">
        <v>16911</v>
      </c>
      <c r="R10561" s="1" t="s">
        <v>181</v>
      </c>
      <c r="T10561" s="4" t="s">
        <v>12792</v>
      </c>
      <c r="U10561" s="4" t="s">
        <v>17251</v>
      </c>
      <c r="AB10561" s="4" t="s">
        <v>181</v>
      </c>
      <c r="AD10561" s="4" t="s">
        <v>17252</v>
      </c>
      <c r="AE10561" s="4" t="s">
        <v>17253</v>
      </c>
      <c r="AQ10561" s="4" t="s">
        <v>16808</v>
      </c>
    </row>
    <row r="10562" spans="1:43">
      <c r="A10562">
        <v>2024</v>
      </c>
      <c r="B10562" s="1" t="s">
        <v>16660</v>
      </c>
      <c r="C10562" t="s">
        <v>177</v>
      </c>
      <c r="D10562" s="4" t="s">
        <v>16661</v>
      </c>
      <c r="E10562" s="4" t="s">
        <v>17247</v>
      </c>
      <c r="F10562" t="s">
        <v>180</v>
      </c>
      <c r="G10562" t="s">
        <v>181</v>
      </c>
      <c r="H10562" s="4" t="s">
        <v>17254</v>
      </c>
      <c r="I10562" s="4" t="s">
        <v>17254</v>
      </c>
      <c r="J10562" t="s">
        <v>181</v>
      </c>
      <c r="K10562" s="4" t="s">
        <v>16694</v>
      </c>
      <c r="L10562" s="4" t="s">
        <v>17255</v>
      </c>
      <c r="M10562" s="4">
        <v>10</v>
      </c>
      <c r="P10562" s="4" t="s">
        <v>17256</v>
      </c>
      <c r="Q10562" s="4" t="s">
        <v>16694</v>
      </c>
      <c r="R10562" s="1" t="s">
        <v>181</v>
      </c>
      <c r="T10562" s="4" t="s">
        <v>17257</v>
      </c>
      <c r="U10562" s="4" t="s">
        <v>14089</v>
      </c>
      <c r="AB10562" s="4" t="s">
        <v>181</v>
      </c>
      <c r="AD10562" s="4" t="s">
        <v>17252</v>
      </c>
      <c r="AE10562" s="4" t="s">
        <v>17258</v>
      </c>
      <c r="AQ10562" s="4" t="s">
        <v>13842</v>
      </c>
    </row>
    <row r="10563" spans="1:43">
      <c r="A10563">
        <v>2024</v>
      </c>
      <c r="B10563" s="1" t="s">
        <v>16660</v>
      </c>
      <c r="C10563" t="s">
        <v>177</v>
      </c>
      <c r="D10563" s="4" t="s">
        <v>16661</v>
      </c>
      <c r="E10563" s="4" t="s">
        <v>17247</v>
      </c>
      <c r="F10563" t="s">
        <v>180</v>
      </c>
      <c r="G10563" t="s">
        <v>181</v>
      </c>
      <c r="H10563" s="4" t="s">
        <v>17259</v>
      </c>
      <c r="I10563" s="4" t="s">
        <v>17259</v>
      </c>
      <c r="J10563" t="s">
        <v>181</v>
      </c>
      <c r="K10563" s="4" t="s">
        <v>16675</v>
      </c>
      <c r="L10563" s="4" t="s">
        <v>17260</v>
      </c>
      <c r="M10563" s="4">
        <v>7</v>
      </c>
      <c r="P10563" s="4" t="s">
        <v>17261</v>
      </c>
      <c r="Q10563" s="4" t="s">
        <v>16675</v>
      </c>
      <c r="R10563" s="1" t="s">
        <v>181</v>
      </c>
      <c r="T10563" s="4" t="s">
        <v>2926</v>
      </c>
      <c r="U10563" s="4" t="s">
        <v>17262</v>
      </c>
      <c r="AB10563" s="4" t="s">
        <v>181</v>
      </c>
      <c r="AD10563" s="4" t="s">
        <v>17252</v>
      </c>
      <c r="AE10563" s="4" t="s">
        <v>17263</v>
      </c>
      <c r="AQ10563" s="4" t="s">
        <v>13842</v>
      </c>
    </row>
    <row r="10564" spans="1:43">
      <c r="A10564">
        <v>2024</v>
      </c>
      <c r="B10564" s="1" t="s">
        <v>16660</v>
      </c>
      <c r="C10564" t="s">
        <v>177</v>
      </c>
      <c r="D10564" s="4" t="s">
        <v>16661</v>
      </c>
      <c r="E10564" s="4" t="s">
        <v>17247</v>
      </c>
      <c r="F10564" t="s">
        <v>180</v>
      </c>
      <c r="G10564" t="s">
        <v>181</v>
      </c>
      <c r="H10564" s="4" t="s">
        <v>17264</v>
      </c>
      <c r="I10564" s="4" t="s">
        <v>17264</v>
      </c>
      <c r="J10564" t="s">
        <v>181</v>
      </c>
      <c r="K10564" s="4" t="s">
        <v>16675</v>
      </c>
      <c r="L10564" s="4" t="s">
        <v>17265</v>
      </c>
      <c r="M10564" s="4">
        <v>3</v>
      </c>
      <c r="P10564" s="4" t="s">
        <v>17266</v>
      </c>
      <c r="Q10564" s="4" t="s">
        <v>16675</v>
      </c>
      <c r="R10564" s="1" t="s">
        <v>181</v>
      </c>
      <c r="T10564" s="4" t="s">
        <v>2926</v>
      </c>
      <c r="U10564" s="4" t="s">
        <v>17262</v>
      </c>
      <c r="AB10564" s="4" t="s">
        <v>181</v>
      </c>
      <c r="AD10564" s="4" t="s">
        <v>17252</v>
      </c>
      <c r="AE10564" s="4" t="s">
        <v>17267</v>
      </c>
      <c r="AQ10564" s="4" t="s">
        <v>13842</v>
      </c>
    </row>
    <row r="10565" spans="1:43">
      <c r="A10565">
        <v>2024</v>
      </c>
      <c r="B10565" s="1" t="s">
        <v>16660</v>
      </c>
      <c r="C10565" t="s">
        <v>177</v>
      </c>
      <c r="D10565" s="4" t="s">
        <v>16661</v>
      </c>
      <c r="E10565" s="4" t="s">
        <v>17247</v>
      </c>
      <c r="F10565" t="s">
        <v>180</v>
      </c>
      <c r="G10565" t="s">
        <v>181</v>
      </c>
      <c r="H10565" s="4" t="s">
        <v>17268</v>
      </c>
      <c r="I10565" s="4" t="s">
        <v>17268</v>
      </c>
      <c r="J10565" t="s">
        <v>181</v>
      </c>
      <c r="K10565" s="4" t="s">
        <v>16675</v>
      </c>
      <c r="L10565" s="4" t="s">
        <v>17269</v>
      </c>
      <c r="M10565" s="4">
        <v>3</v>
      </c>
      <c r="P10565" s="4" t="s">
        <v>17270</v>
      </c>
      <c r="Q10565" s="4" t="s">
        <v>16675</v>
      </c>
      <c r="R10565" s="1" t="s">
        <v>181</v>
      </c>
      <c r="T10565" s="4" t="s">
        <v>2926</v>
      </c>
      <c r="U10565" s="4" t="s">
        <v>17262</v>
      </c>
      <c r="AB10565" s="4" t="s">
        <v>181</v>
      </c>
      <c r="AD10565" s="4" t="s">
        <v>17252</v>
      </c>
      <c r="AE10565" s="4" t="s">
        <v>17271</v>
      </c>
      <c r="AQ10565" s="4" t="s">
        <v>13842</v>
      </c>
    </row>
    <row r="10566" spans="1:43">
      <c r="A10566">
        <v>2024</v>
      </c>
      <c r="B10566" s="1" t="s">
        <v>16660</v>
      </c>
      <c r="C10566" t="s">
        <v>177</v>
      </c>
      <c r="D10566" s="4" t="s">
        <v>16661</v>
      </c>
      <c r="E10566" s="4" t="s">
        <v>17247</v>
      </c>
      <c r="F10566" t="s">
        <v>180</v>
      </c>
      <c r="G10566" t="s">
        <v>181</v>
      </c>
      <c r="H10566" s="4" t="s">
        <v>17264</v>
      </c>
      <c r="I10566" s="4" t="s">
        <v>17264</v>
      </c>
      <c r="J10566" t="s">
        <v>181</v>
      </c>
      <c r="K10566" s="4" t="s">
        <v>16675</v>
      </c>
      <c r="L10566" s="4" t="s">
        <v>17272</v>
      </c>
      <c r="M10566" s="4">
        <v>3</v>
      </c>
      <c r="P10566" s="4" t="s">
        <v>17273</v>
      </c>
      <c r="Q10566" s="4" t="s">
        <v>16675</v>
      </c>
      <c r="R10566" s="1" t="s">
        <v>181</v>
      </c>
      <c r="T10566" s="4" t="s">
        <v>2926</v>
      </c>
      <c r="U10566" s="4" t="s">
        <v>17262</v>
      </c>
      <c r="AB10566" s="4" t="s">
        <v>181</v>
      </c>
      <c r="AD10566" s="4" t="s">
        <v>17252</v>
      </c>
      <c r="AE10566" s="4" t="s">
        <v>17274</v>
      </c>
      <c r="AQ10566" s="4" t="s">
        <v>13842</v>
      </c>
    </row>
    <row r="10567" spans="1:43">
      <c r="A10567">
        <v>2024</v>
      </c>
      <c r="B10567" s="1" t="s">
        <v>16660</v>
      </c>
      <c r="C10567" t="s">
        <v>177</v>
      </c>
      <c r="D10567" s="4" t="s">
        <v>16661</v>
      </c>
      <c r="E10567" s="4" t="s">
        <v>17247</v>
      </c>
      <c r="F10567" t="s">
        <v>180</v>
      </c>
      <c r="G10567" t="s">
        <v>181</v>
      </c>
      <c r="H10567" s="4" t="s">
        <v>17275</v>
      </c>
      <c r="I10567" s="4" t="s">
        <v>17275</v>
      </c>
      <c r="J10567" t="s">
        <v>181</v>
      </c>
      <c r="K10567" s="4" t="s">
        <v>16675</v>
      </c>
      <c r="L10567" s="4" t="s">
        <v>17276</v>
      </c>
      <c r="M10567" s="4">
        <v>1</v>
      </c>
      <c r="P10567" s="4" t="s">
        <v>17277</v>
      </c>
      <c r="Q10567" s="4" t="s">
        <v>16675</v>
      </c>
      <c r="R10567" s="1" t="s">
        <v>181</v>
      </c>
      <c r="T10567" s="4" t="s">
        <v>2926</v>
      </c>
      <c r="U10567" s="4" t="s">
        <v>17262</v>
      </c>
      <c r="AB10567" s="4" t="s">
        <v>181</v>
      </c>
      <c r="AD10567" s="4" t="s">
        <v>17252</v>
      </c>
      <c r="AE10567" s="4" t="s">
        <v>17278</v>
      </c>
      <c r="AQ10567" s="4" t="s">
        <v>13842</v>
      </c>
    </row>
    <row r="10568" spans="1:43">
      <c r="A10568">
        <v>2024</v>
      </c>
      <c r="B10568" s="1" t="s">
        <v>16660</v>
      </c>
      <c r="C10568" t="s">
        <v>177</v>
      </c>
      <c r="D10568" s="4" t="s">
        <v>16661</v>
      </c>
      <c r="E10568" s="4" t="s">
        <v>17247</v>
      </c>
      <c r="F10568" t="s">
        <v>180</v>
      </c>
      <c r="G10568" t="s">
        <v>181</v>
      </c>
      <c r="H10568" s="4" t="s">
        <v>17279</v>
      </c>
      <c r="I10568" s="4" t="s">
        <v>17279</v>
      </c>
      <c r="J10568" t="s">
        <v>181</v>
      </c>
      <c r="K10568" s="4" t="s">
        <v>16675</v>
      </c>
      <c r="L10568" s="4" t="s">
        <v>17280</v>
      </c>
      <c r="M10568" s="4">
        <v>3</v>
      </c>
      <c r="P10568" s="4" t="s">
        <v>17281</v>
      </c>
      <c r="Q10568" s="4" t="s">
        <v>16675</v>
      </c>
      <c r="R10568" s="1" t="s">
        <v>181</v>
      </c>
      <c r="T10568" s="4" t="s">
        <v>2926</v>
      </c>
      <c r="U10568" s="4" t="s">
        <v>17262</v>
      </c>
      <c r="AB10568" s="4" t="s">
        <v>181</v>
      </c>
      <c r="AD10568" s="4" t="s">
        <v>17252</v>
      </c>
      <c r="AE10568" s="4" t="s">
        <v>17282</v>
      </c>
      <c r="AQ10568" s="4" t="s">
        <v>13842</v>
      </c>
    </row>
    <row r="10569" spans="1:43">
      <c r="A10569">
        <v>2024</v>
      </c>
      <c r="B10569" s="1" t="s">
        <v>16660</v>
      </c>
      <c r="C10569" t="s">
        <v>177</v>
      </c>
      <c r="D10569" s="4" t="s">
        <v>16661</v>
      </c>
      <c r="E10569" s="4" t="s">
        <v>17283</v>
      </c>
      <c r="F10569" t="s">
        <v>180</v>
      </c>
      <c r="G10569" t="s">
        <v>181</v>
      </c>
      <c r="H10569" s="4" t="s">
        <v>17284</v>
      </c>
      <c r="I10569" s="4" t="s">
        <v>17284</v>
      </c>
      <c r="J10569" t="s">
        <v>181</v>
      </c>
      <c r="K10569" s="4" t="s">
        <v>16664</v>
      </c>
      <c r="L10569" s="4" t="s">
        <v>17285</v>
      </c>
      <c r="M10569" s="4">
        <v>8</v>
      </c>
      <c r="P10569" s="4" t="s">
        <v>17286</v>
      </c>
      <c r="Q10569" s="4" t="s">
        <v>16664</v>
      </c>
      <c r="R10569" s="1" t="s">
        <v>181</v>
      </c>
      <c r="T10569" s="4" t="s">
        <v>184</v>
      </c>
      <c r="U10569" s="4" t="s">
        <v>185</v>
      </c>
      <c r="AB10569" s="4" t="s">
        <v>181</v>
      </c>
      <c r="AD10569" s="4" t="s">
        <v>17287</v>
      </c>
      <c r="AE10569" s="4" t="s">
        <v>17288</v>
      </c>
      <c r="AQ10569" s="4" t="s">
        <v>16671</v>
      </c>
    </row>
    <row r="10570" spans="1:43">
      <c r="A10570">
        <v>2024</v>
      </c>
      <c r="B10570" s="1" t="s">
        <v>16660</v>
      </c>
      <c r="C10570" t="s">
        <v>177</v>
      </c>
      <c r="D10570" s="4" t="s">
        <v>16661</v>
      </c>
      <c r="E10570" s="4" t="s">
        <v>17283</v>
      </c>
      <c r="F10570" t="s">
        <v>180</v>
      </c>
      <c r="G10570" t="s">
        <v>181</v>
      </c>
      <c r="H10570" s="4" t="s">
        <v>17289</v>
      </c>
      <c r="I10570" s="4" t="s">
        <v>17289</v>
      </c>
      <c r="J10570" t="s">
        <v>181</v>
      </c>
      <c r="K10570" s="4" t="s">
        <v>16664</v>
      </c>
      <c r="L10570" s="4" t="s">
        <v>17290</v>
      </c>
      <c r="M10570" s="4">
        <v>9</v>
      </c>
      <c r="P10570" s="4" t="s">
        <v>17286</v>
      </c>
      <c r="Q10570" s="4" t="s">
        <v>16664</v>
      </c>
      <c r="R10570" s="1" t="s">
        <v>181</v>
      </c>
      <c r="T10570" s="4" t="s">
        <v>184</v>
      </c>
      <c r="U10570" s="4" t="s">
        <v>185</v>
      </c>
      <c r="AB10570" s="4" t="s">
        <v>181</v>
      </c>
      <c r="AD10570" s="4" t="s">
        <v>17287</v>
      </c>
      <c r="AE10570" s="4" t="s">
        <v>17288</v>
      </c>
      <c r="AQ10570" s="4" t="s">
        <v>16671</v>
      </c>
    </row>
    <row r="10571" spans="1:43">
      <c r="A10571">
        <v>2024</v>
      </c>
      <c r="B10571" s="1" t="s">
        <v>16660</v>
      </c>
      <c r="C10571" t="s">
        <v>177</v>
      </c>
      <c r="D10571" s="4" t="s">
        <v>16661</v>
      </c>
      <c r="E10571" s="4" t="s">
        <v>17283</v>
      </c>
      <c r="F10571" t="s">
        <v>180</v>
      </c>
      <c r="G10571" t="s">
        <v>181</v>
      </c>
      <c r="H10571" s="4" t="s">
        <v>17291</v>
      </c>
      <c r="I10571" s="4" t="s">
        <v>17291</v>
      </c>
      <c r="J10571" t="s">
        <v>181</v>
      </c>
      <c r="K10571" s="4" t="s">
        <v>16664</v>
      </c>
      <c r="L10571" s="4" t="s">
        <v>17292</v>
      </c>
      <c r="M10571" s="4">
        <v>10</v>
      </c>
      <c r="P10571" s="4" t="s">
        <v>17286</v>
      </c>
      <c r="Q10571" s="4" t="s">
        <v>16664</v>
      </c>
      <c r="R10571" s="1" t="s">
        <v>181</v>
      </c>
      <c r="T10571" s="4" t="s">
        <v>184</v>
      </c>
      <c r="U10571" s="4" t="s">
        <v>185</v>
      </c>
      <c r="AB10571" s="4" t="s">
        <v>181</v>
      </c>
      <c r="AD10571" s="4" t="s">
        <v>17287</v>
      </c>
      <c r="AE10571" s="4" t="s">
        <v>17288</v>
      </c>
      <c r="AQ10571" s="4" t="s">
        <v>16671</v>
      </c>
    </row>
    <row r="10572" spans="1:43">
      <c r="A10572">
        <v>2024</v>
      </c>
      <c r="B10572" s="1" t="s">
        <v>16660</v>
      </c>
      <c r="C10572" t="s">
        <v>177</v>
      </c>
      <c r="D10572" s="4" t="s">
        <v>16661</v>
      </c>
      <c r="E10572" s="4" t="s">
        <v>17283</v>
      </c>
      <c r="F10572" t="s">
        <v>180</v>
      </c>
      <c r="G10572" t="s">
        <v>181</v>
      </c>
      <c r="H10572" s="4" t="s">
        <v>17293</v>
      </c>
      <c r="I10572" s="4" t="s">
        <v>17293</v>
      </c>
      <c r="J10572" t="s">
        <v>181</v>
      </c>
      <c r="K10572" s="4" t="s">
        <v>16911</v>
      </c>
      <c r="L10572" s="4" t="s">
        <v>17294</v>
      </c>
      <c r="M10572" s="4">
        <v>17</v>
      </c>
      <c r="P10572" s="4" t="s">
        <v>17286</v>
      </c>
      <c r="Q10572" s="4" t="s">
        <v>16911</v>
      </c>
      <c r="R10572" s="1" t="s">
        <v>181</v>
      </c>
      <c r="T10572" s="4" t="s">
        <v>184</v>
      </c>
      <c r="U10572" s="4" t="s">
        <v>185</v>
      </c>
      <c r="AB10572" s="4" t="s">
        <v>181</v>
      </c>
      <c r="AD10572" s="4" t="s">
        <v>17287</v>
      </c>
      <c r="AE10572" s="4" t="s">
        <v>17288</v>
      </c>
      <c r="AQ10572" s="4" t="s">
        <v>16671</v>
      </c>
    </row>
    <row r="10573" spans="1:43">
      <c r="A10573">
        <v>2024</v>
      </c>
      <c r="B10573" s="1" t="s">
        <v>16660</v>
      </c>
      <c r="C10573" t="s">
        <v>177</v>
      </c>
      <c r="D10573" s="4" t="s">
        <v>16661</v>
      </c>
      <c r="E10573" s="4" t="s">
        <v>17283</v>
      </c>
      <c r="F10573" t="s">
        <v>180</v>
      </c>
      <c r="G10573" t="s">
        <v>181</v>
      </c>
      <c r="H10573" s="4" t="s">
        <v>17295</v>
      </c>
      <c r="I10573" s="4" t="s">
        <v>17295</v>
      </c>
      <c r="J10573" t="s">
        <v>181</v>
      </c>
      <c r="K10573" s="4" t="s">
        <v>16911</v>
      </c>
      <c r="L10573" s="4" t="s">
        <v>17296</v>
      </c>
      <c r="M10573" s="4">
        <v>5</v>
      </c>
      <c r="P10573" s="4" t="s">
        <v>17286</v>
      </c>
      <c r="Q10573" s="4" t="s">
        <v>16911</v>
      </c>
      <c r="R10573" s="1" t="s">
        <v>181</v>
      </c>
      <c r="T10573" s="4" t="s">
        <v>184</v>
      </c>
      <c r="U10573" s="4" t="s">
        <v>185</v>
      </c>
      <c r="AB10573" s="4" t="s">
        <v>181</v>
      </c>
      <c r="AD10573" s="4" t="s">
        <v>17287</v>
      </c>
      <c r="AE10573" s="4" t="s">
        <v>17288</v>
      </c>
      <c r="AQ10573" s="4" t="s">
        <v>16671</v>
      </c>
    </row>
    <row r="10574" spans="1:43">
      <c r="A10574">
        <v>2024</v>
      </c>
      <c r="B10574" s="1" t="s">
        <v>16660</v>
      </c>
      <c r="C10574" t="s">
        <v>177</v>
      </c>
      <c r="D10574" s="4" t="s">
        <v>16661</v>
      </c>
      <c r="E10574" s="4" t="s">
        <v>17283</v>
      </c>
      <c r="F10574" t="s">
        <v>180</v>
      </c>
      <c r="G10574" t="s">
        <v>181</v>
      </c>
      <c r="H10574" s="4" t="s">
        <v>17297</v>
      </c>
      <c r="I10574" s="4" t="s">
        <v>17297</v>
      </c>
      <c r="J10574" t="s">
        <v>181</v>
      </c>
      <c r="K10574" s="4" t="s">
        <v>16911</v>
      </c>
      <c r="L10574" s="4" t="s">
        <v>17298</v>
      </c>
      <c r="M10574" s="4">
        <v>9</v>
      </c>
      <c r="P10574" s="4" t="s">
        <v>17286</v>
      </c>
      <c r="Q10574" s="4" t="s">
        <v>16911</v>
      </c>
      <c r="R10574" s="1" t="s">
        <v>181</v>
      </c>
      <c r="T10574" s="4" t="s">
        <v>184</v>
      </c>
      <c r="U10574" s="4" t="s">
        <v>185</v>
      </c>
      <c r="AB10574" s="4" t="s">
        <v>181</v>
      </c>
      <c r="AD10574" s="4" t="s">
        <v>17287</v>
      </c>
      <c r="AE10574" s="4" t="s">
        <v>17288</v>
      </c>
      <c r="AQ10574" s="4" t="s">
        <v>16671</v>
      </c>
    </row>
    <row r="10575" spans="1:43">
      <c r="A10575">
        <v>2024</v>
      </c>
      <c r="B10575" s="1" t="s">
        <v>16660</v>
      </c>
      <c r="C10575" t="s">
        <v>177</v>
      </c>
      <c r="D10575" s="4" t="s">
        <v>16661</v>
      </c>
      <c r="E10575" s="4" t="s">
        <v>17283</v>
      </c>
      <c r="F10575" t="s">
        <v>180</v>
      </c>
      <c r="G10575" t="s">
        <v>181</v>
      </c>
      <c r="H10575" s="4" t="s">
        <v>17299</v>
      </c>
      <c r="I10575" s="4" t="s">
        <v>17299</v>
      </c>
      <c r="J10575" t="s">
        <v>181</v>
      </c>
      <c r="K10575" s="4" t="s">
        <v>16911</v>
      </c>
      <c r="L10575" s="4" t="s">
        <v>17300</v>
      </c>
      <c r="M10575" s="4">
        <v>8</v>
      </c>
      <c r="P10575" s="4" t="s">
        <v>17286</v>
      </c>
      <c r="Q10575" s="4" t="s">
        <v>16911</v>
      </c>
      <c r="R10575" s="1" t="s">
        <v>181</v>
      </c>
      <c r="T10575" s="4" t="s">
        <v>184</v>
      </c>
      <c r="U10575" s="4" t="s">
        <v>185</v>
      </c>
      <c r="AB10575" s="4" t="s">
        <v>181</v>
      </c>
      <c r="AD10575" s="4" t="s">
        <v>17287</v>
      </c>
      <c r="AE10575" s="4" t="s">
        <v>17288</v>
      </c>
      <c r="AQ10575" s="4" t="s">
        <v>16671</v>
      </c>
    </row>
    <row r="10576" spans="1:43">
      <c r="A10576">
        <v>2024</v>
      </c>
      <c r="B10576" s="1" t="s">
        <v>16660</v>
      </c>
      <c r="C10576" t="s">
        <v>177</v>
      </c>
      <c r="D10576" s="4" t="s">
        <v>16661</v>
      </c>
      <c r="E10576" s="4" t="s">
        <v>17283</v>
      </c>
      <c r="F10576" t="s">
        <v>180</v>
      </c>
      <c r="G10576" t="s">
        <v>181</v>
      </c>
      <c r="H10576" s="4" t="s">
        <v>17301</v>
      </c>
      <c r="I10576" s="4" t="s">
        <v>17301</v>
      </c>
      <c r="J10576" t="s">
        <v>181</v>
      </c>
      <c r="K10576" s="4" t="s">
        <v>16911</v>
      </c>
      <c r="L10576" s="4" t="s">
        <v>17302</v>
      </c>
      <c r="M10576" s="4">
        <v>8</v>
      </c>
      <c r="P10576" s="4" t="s">
        <v>17286</v>
      </c>
      <c r="Q10576" s="4" t="s">
        <v>16911</v>
      </c>
      <c r="R10576" s="1" t="s">
        <v>181</v>
      </c>
      <c r="T10576" s="4" t="s">
        <v>184</v>
      </c>
      <c r="U10576" s="4" t="s">
        <v>185</v>
      </c>
      <c r="AB10576" s="4" t="s">
        <v>181</v>
      </c>
      <c r="AD10576" s="4" t="s">
        <v>17287</v>
      </c>
      <c r="AE10576" s="4" t="s">
        <v>17288</v>
      </c>
      <c r="AQ10576" s="4" t="s">
        <v>16671</v>
      </c>
    </row>
    <row r="10577" spans="1:43">
      <c r="A10577">
        <v>2024</v>
      </c>
      <c r="B10577" s="1" t="s">
        <v>16660</v>
      </c>
      <c r="C10577" t="s">
        <v>177</v>
      </c>
      <c r="D10577" s="4" t="s">
        <v>16661</v>
      </c>
      <c r="E10577" s="4" t="s">
        <v>17283</v>
      </c>
      <c r="F10577" t="s">
        <v>180</v>
      </c>
      <c r="G10577" t="s">
        <v>181</v>
      </c>
      <c r="H10577" s="4" t="s">
        <v>17303</v>
      </c>
      <c r="I10577" s="4" t="s">
        <v>17303</v>
      </c>
      <c r="J10577" t="s">
        <v>181</v>
      </c>
      <c r="K10577" s="4" t="s">
        <v>16911</v>
      </c>
      <c r="L10577" s="4" t="s">
        <v>17304</v>
      </c>
      <c r="M10577" s="4">
        <v>7</v>
      </c>
      <c r="P10577" s="4" t="s">
        <v>17286</v>
      </c>
      <c r="Q10577" s="4" t="s">
        <v>16911</v>
      </c>
      <c r="R10577" s="1" t="s">
        <v>181</v>
      </c>
      <c r="T10577" s="4" t="s">
        <v>184</v>
      </c>
      <c r="U10577" s="4" t="s">
        <v>185</v>
      </c>
      <c r="AB10577" s="4" t="s">
        <v>181</v>
      </c>
      <c r="AD10577" s="4" t="s">
        <v>17287</v>
      </c>
      <c r="AE10577" s="4" t="s">
        <v>17288</v>
      </c>
      <c r="AQ10577" s="4" t="s">
        <v>16671</v>
      </c>
    </row>
    <row r="10578" spans="1:43">
      <c r="A10578">
        <v>2024</v>
      </c>
      <c r="B10578" s="1" t="s">
        <v>16660</v>
      </c>
      <c r="C10578" t="s">
        <v>177</v>
      </c>
      <c r="D10578" s="4" t="s">
        <v>16661</v>
      </c>
      <c r="E10578" s="4" t="s">
        <v>17283</v>
      </c>
      <c r="F10578" t="s">
        <v>180</v>
      </c>
      <c r="G10578" t="s">
        <v>181</v>
      </c>
      <c r="H10578" s="4" t="s">
        <v>17305</v>
      </c>
      <c r="I10578" s="4" t="s">
        <v>17305</v>
      </c>
      <c r="J10578" t="s">
        <v>181</v>
      </c>
      <c r="K10578" s="4" t="s">
        <v>16911</v>
      </c>
      <c r="L10578" s="4" t="s">
        <v>17306</v>
      </c>
      <c r="M10578" s="4">
        <v>2</v>
      </c>
      <c r="P10578" s="4" t="s">
        <v>17286</v>
      </c>
      <c r="Q10578" s="4" t="s">
        <v>16911</v>
      </c>
      <c r="R10578" s="1" t="s">
        <v>181</v>
      </c>
      <c r="T10578" s="4" t="s">
        <v>184</v>
      </c>
      <c r="U10578" s="4" t="s">
        <v>185</v>
      </c>
      <c r="AB10578" s="4" t="s">
        <v>181</v>
      </c>
      <c r="AD10578" s="4" t="s">
        <v>17287</v>
      </c>
      <c r="AE10578" s="4" t="s">
        <v>17288</v>
      </c>
      <c r="AQ10578" s="4" t="s">
        <v>16671</v>
      </c>
    </row>
    <row r="10579" spans="1:43">
      <c r="A10579">
        <v>2024</v>
      </c>
      <c r="B10579" s="1" t="s">
        <v>16660</v>
      </c>
      <c r="C10579" t="s">
        <v>177</v>
      </c>
      <c r="D10579" s="4" t="s">
        <v>16661</v>
      </c>
      <c r="E10579" s="4" t="s">
        <v>17283</v>
      </c>
      <c r="F10579" t="s">
        <v>180</v>
      </c>
      <c r="G10579" t="s">
        <v>181</v>
      </c>
      <c r="H10579" s="4" t="s">
        <v>17307</v>
      </c>
      <c r="I10579" s="4" t="s">
        <v>17307</v>
      </c>
      <c r="J10579" t="s">
        <v>181</v>
      </c>
      <c r="K10579" s="4" t="s">
        <v>16911</v>
      </c>
      <c r="L10579" s="4" t="s">
        <v>17308</v>
      </c>
      <c r="M10579" s="4">
        <v>5</v>
      </c>
      <c r="P10579" s="4" t="s">
        <v>17286</v>
      </c>
      <c r="Q10579" s="4" t="s">
        <v>16911</v>
      </c>
      <c r="R10579" s="1" t="s">
        <v>181</v>
      </c>
      <c r="T10579" s="4" t="s">
        <v>184</v>
      </c>
      <c r="U10579" s="4" t="s">
        <v>185</v>
      </c>
      <c r="AB10579" s="4" t="s">
        <v>181</v>
      </c>
      <c r="AD10579" s="4" t="s">
        <v>17287</v>
      </c>
      <c r="AE10579" s="4" t="s">
        <v>17288</v>
      </c>
      <c r="AQ10579" s="4" t="s">
        <v>16671</v>
      </c>
    </row>
    <row r="10580" spans="1:43">
      <c r="A10580">
        <v>2024</v>
      </c>
      <c r="B10580" s="1" t="s">
        <v>16660</v>
      </c>
      <c r="C10580" t="s">
        <v>177</v>
      </c>
      <c r="D10580" s="4" t="s">
        <v>16661</v>
      </c>
      <c r="E10580" s="4" t="s">
        <v>17283</v>
      </c>
      <c r="F10580" t="s">
        <v>180</v>
      </c>
      <c r="G10580" t="s">
        <v>181</v>
      </c>
      <c r="H10580" s="4" t="s">
        <v>17309</v>
      </c>
      <c r="I10580" s="4" t="s">
        <v>17309</v>
      </c>
      <c r="J10580" t="s">
        <v>181</v>
      </c>
      <c r="K10580" s="4" t="s">
        <v>16675</v>
      </c>
      <c r="L10580" s="4" t="s">
        <v>17310</v>
      </c>
      <c r="M10580" s="4">
        <v>30</v>
      </c>
      <c r="P10580" s="4" t="s">
        <v>17311</v>
      </c>
      <c r="Q10580" s="4" t="s">
        <v>16675</v>
      </c>
      <c r="R10580" s="1" t="s">
        <v>181</v>
      </c>
      <c r="T10580" s="4" t="s">
        <v>184</v>
      </c>
      <c r="U10580" s="4" t="s">
        <v>185</v>
      </c>
      <c r="AB10580" s="4" t="s">
        <v>181</v>
      </c>
      <c r="AD10580" s="4" t="s">
        <v>17287</v>
      </c>
      <c r="AE10580" s="4" t="s">
        <v>17312</v>
      </c>
      <c r="AQ10580" s="4" t="s">
        <v>16671</v>
      </c>
    </row>
    <row r="10581" spans="1:43">
      <c r="A10581">
        <v>2024</v>
      </c>
      <c r="B10581" s="1" t="s">
        <v>16660</v>
      </c>
      <c r="C10581" t="s">
        <v>177</v>
      </c>
      <c r="D10581" s="4" t="s">
        <v>16661</v>
      </c>
      <c r="E10581" s="4" t="s">
        <v>17283</v>
      </c>
      <c r="F10581" t="s">
        <v>180</v>
      </c>
      <c r="G10581" t="s">
        <v>181</v>
      </c>
      <c r="H10581" s="4" t="s">
        <v>17309</v>
      </c>
      <c r="I10581" s="4" t="s">
        <v>17309</v>
      </c>
      <c r="J10581" t="s">
        <v>181</v>
      </c>
      <c r="K10581" s="4" t="s">
        <v>16675</v>
      </c>
      <c r="L10581" s="4" t="s">
        <v>17313</v>
      </c>
      <c r="M10581" s="4">
        <v>30</v>
      </c>
      <c r="P10581" s="4" t="s">
        <v>17314</v>
      </c>
      <c r="Q10581" s="4" t="s">
        <v>16675</v>
      </c>
      <c r="R10581" s="1" t="s">
        <v>181</v>
      </c>
      <c r="T10581" s="4" t="s">
        <v>184</v>
      </c>
      <c r="U10581" s="4" t="s">
        <v>185</v>
      </c>
      <c r="AB10581" s="4" t="s">
        <v>181</v>
      </c>
      <c r="AD10581" s="4" t="s">
        <v>17287</v>
      </c>
      <c r="AE10581" s="4" t="s">
        <v>17315</v>
      </c>
      <c r="AQ10581" s="4" t="s">
        <v>16671</v>
      </c>
    </row>
    <row r="10582" spans="1:43">
      <c r="A10582">
        <v>2024</v>
      </c>
      <c r="B10582" s="1" t="s">
        <v>16660</v>
      </c>
      <c r="C10582" t="s">
        <v>177</v>
      </c>
      <c r="D10582" s="4" t="s">
        <v>16661</v>
      </c>
      <c r="E10582" s="4" t="s">
        <v>17283</v>
      </c>
      <c r="F10582" t="s">
        <v>180</v>
      </c>
      <c r="G10582" t="s">
        <v>181</v>
      </c>
      <c r="H10582" s="4" t="s">
        <v>17309</v>
      </c>
      <c r="I10582" s="4" t="s">
        <v>17309</v>
      </c>
      <c r="J10582" t="s">
        <v>181</v>
      </c>
      <c r="K10582" s="4" t="s">
        <v>16675</v>
      </c>
      <c r="L10582" s="4" t="s">
        <v>17316</v>
      </c>
      <c r="M10582" s="4">
        <v>15</v>
      </c>
      <c r="P10582" s="4" t="s">
        <v>17317</v>
      </c>
      <c r="Q10582" s="4" t="s">
        <v>16675</v>
      </c>
      <c r="R10582" s="1" t="s">
        <v>181</v>
      </c>
      <c r="T10582" s="4" t="s">
        <v>184</v>
      </c>
      <c r="U10582" s="4" t="s">
        <v>185</v>
      </c>
      <c r="AB10582" s="4" t="s">
        <v>181</v>
      </c>
      <c r="AD10582" s="4" t="s">
        <v>17287</v>
      </c>
      <c r="AE10582" s="4" t="s">
        <v>17318</v>
      </c>
      <c r="AQ10582" s="4" t="s">
        <v>16671</v>
      </c>
    </row>
    <row r="10583" spans="1:43">
      <c r="A10583">
        <v>2024</v>
      </c>
      <c r="B10583" s="1" t="s">
        <v>16660</v>
      </c>
      <c r="C10583" t="s">
        <v>177</v>
      </c>
      <c r="D10583" s="4" t="s">
        <v>16661</v>
      </c>
      <c r="E10583" s="4" t="s">
        <v>17283</v>
      </c>
      <c r="F10583" t="s">
        <v>180</v>
      </c>
      <c r="G10583" t="s">
        <v>181</v>
      </c>
      <c r="H10583" s="4" t="s">
        <v>17309</v>
      </c>
      <c r="I10583" s="4" t="s">
        <v>17309</v>
      </c>
      <c r="J10583" t="s">
        <v>181</v>
      </c>
      <c r="K10583" s="4" t="s">
        <v>16675</v>
      </c>
      <c r="L10583" s="4" t="s">
        <v>17319</v>
      </c>
      <c r="M10583" s="4">
        <v>15</v>
      </c>
      <c r="P10583" s="4" t="s">
        <v>17320</v>
      </c>
      <c r="Q10583" s="4" t="s">
        <v>16675</v>
      </c>
      <c r="R10583" s="1" t="s">
        <v>181</v>
      </c>
      <c r="T10583" s="4" t="s">
        <v>184</v>
      </c>
      <c r="U10583" s="4" t="s">
        <v>185</v>
      </c>
      <c r="AB10583" s="4" t="s">
        <v>181</v>
      </c>
      <c r="AD10583" s="4" t="s">
        <v>17287</v>
      </c>
      <c r="AE10583" s="4" t="s">
        <v>17321</v>
      </c>
      <c r="AQ10583" s="4" t="s">
        <v>16671</v>
      </c>
    </row>
    <row r="10584" spans="1:43">
      <c r="A10584">
        <v>2024</v>
      </c>
      <c r="B10584" s="1" t="s">
        <v>16660</v>
      </c>
      <c r="C10584" t="s">
        <v>177</v>
      </c>
      <c r="D10584" s="4" t="s">
        <v>16661</v>
      </c>
      <c r="E10584" s="4" t="s">
        <v>17283</v>
      </c>
      <c r="F10584" t="s">
        <v>180</v>
      </c>
      <c r="G10584" t="s">
        <v>181</v>
      </c>
      <c r="H10584" s="4" t="s">
        <v>17309</v>
      </c>
      <c r="I10584" s="4" t="s">
        <v>17309</v>
      </c>
      <c r="J10584" t="s">
        <v>181</v>
      </c>
      <c r="K10584" s="4" t="s">
        <v>16675</v>
      </c>
      <c r="L10584" s="4" t="s">
        <v>17322</v>
      </c>
      <c r="M10584" s="4">
        <v>5</v>
      </c>
      <c r="P10584" s="4" t="s">
        <v>17323</v>
      </c>
      <c r="Q10584" s="4" t="s">
        <v>16675</v>
      </c>
      <c r="R10584" s="1" t="s">
        <v>181</v>
      </c>
      <c r="T10584" s="4" t="s">
        <v>184</v>
      </c>
      <c r="U10584" s="4" t="s">
        <v>185</v>
      </c>
      <c r="AB10584" s="4" t="s">
        <v>181</v>
      </c>
      <c r="AD10584" s="4" t="s">
        <v>17287</v>
      </c>
      <c r="AE10584" s="4" t="s">
        <v>17324</v>
      </c>
      <c r="AQ10584" s="4" t="s">
        <v>16671</v>
      </c>
    </row>
    <row r="10585" spans="1:43">
      <c r="A10585">
        <v>2024</v>
      </c>
      <c r="B10585" s="1" t="s">
        <v>16660</v>
      </c>
      <c r="C10585" t="s">
        <v>177</v>
      </c>
      <c r="D10585" s="4" t="s">
        <v>16661</v>
      </c>
      <c r="E10585" s="4" t="s">
        <v>17283</v>
      </c>
      <c r="F10585" t="s">
        <v>180</v>
      </c>
      <c r="G10585" t="s">
        <v>181</v>
      </c>
      <c r="H10585" s="4" t="s">
        <v>17309</v>
      </c>
      <c r="I10585" s="4" t="s">
        <v>17309</v>
      </c>
      <c r="J10585" t="s">
        <v>181</v>
      </c>
      <c r="K10585" s="4" t="s">
        <v>16675</v>
      </c>
      <c r="L10585" s="4" t="s">
        <v>17325</v>
      </c>
      <c r="M10585" s="4">
        <v>5</v>
      </c>
      <c r="P10585" s="4" t="s">
        <v>17326</v>
      </c>
      <c r="Q10585" s="4" t="s">
        <v>16675</v>
      </c>
      <c r="R10585" s="1" t="s">
        <v>181</v>
      </c>
      <c r="T10585" s="4" t="s">
        <v>184</v>
      </c>
      <c r="U10585" s="4" t="s">
        <v>185</v>
      </c>
      <c r="AB10585" s="4" t="s">
        <v>181</v>
      </c>
      <c r="AD10585" s="4" t="s">
        <v>17287</v>
      </c>
      <c r="AE10585" s="4" t="s">
        <v>17327</v>
      </c>
      <c r="AQ10585" s="4" t="s">
        <v>16671</v>
      </c>
    </row>
    <row r="10586" spans="1:43">
      <c r="A10586">
        <v>2024</v>
      </c>
      <c r="B10586" s="1" t="s">
        <v>16660</v>
      </c>
      <c r="C10586" t="s">
        <v>177</v>
      </c>
      <c r="D10586" s="4" t="s">
        <v>16661</v>
      </c>
      <c r="E10586" s="4" t="s">
        <v>17283</v>
      </c>
      <c r="F10586" t="s">
        <v>180</v>
      </c>
      <c r="G10586" t="s">
        <v>181</v>
      </c>
      <c r="H10586" s="4" t="s">
        <v>17328</v>
      </c>
      <c r="I10586" s="4" t="s">
        <v>17328</v>
      </c>
      <c r="J10586" t="s">
        <v>181</v>
      </c>
      <c r="K10586" s="4" t="s">
        <v>16694</v>
      </c>
      <c r="L10586" s="4" t="s">
        <v>17329</v>
      </c>
      <c r="M10586" s="4">
        <v>18</v>
      </c>
      <c r="P10586" s="4" t="s">
        <v>13242</v>
      </c>
      <c r="Q10586" s="4" t="s">
        <v>16694</v>
      </c>
      <c r="R10586" s="1" t="s">
        <v>181</v>
      </c>
      <c r="T10586" s="4" t="s">
        <v>17330</v>
      </c>
      <c r="U10586" s="4" t="s">
        <v>269</v>
      </c>
      <c r="AB10586" s="4" t="s">
        <v>181</v>
      </c>
      <c r="AD10586" s="4" t="s">
        <v>17287</v>
      </c>
      <c r="AE10586" s="4" t="s">
        <v>17253</v>
      </c>
      <c r="AQ10586" s="4" t="s">
        <v>16671</v>
      </c>
    </row>
    <row r="10587" spans="1:43">
      <c r="A10587">
        <v>2024</v>
      </c>
      <c r="B10587" s="1" t="s">
        <v>16660</v>
      </c>
      <c r="C10587" t="s">
        <v>177</v>
      </c>
      <c r="D10587" s="4" t="s">
        <v>16661</v>
      </c>
      <c r="E10587" s="4" t="s">
        <v>17283</v>
      </c>
      <c r="F10587" t="s">
        <v>180</v>
      </c>
      <c r="G10587" t="s">
        <v>181</v>
      </c>
      <c r="H10587" s="4" t="s">
        <v>17328</v>
      </c>
      <c r="I10587" s="4" t="s">
        <v>17328</v>
      </c>
      <c r="J10587" t="s">
        <v>181</v>
      </c>
      <c r="K10587" s="4" t="s">
        <v>16694</v>
      </c>
      <c r="L10587" s="4" t="s">
        <v>17331</v>
      </c>
      <c r="M10587" s="4">
        <v>13</v>
      </c>
      <c r="P10587" s="4" t="s">
        <v>5081</v>
      </c>
      <c r="Q10587" s="4" t="s">
        <v>16694</v>
      </c>
      <c r="R10587" s="1" t="s">
        <v>181</v>
      </c>
      <c r="T10587" s="4" t="s">
        <v>17332</v>
      </c>
      <c r="U10587" s="4" t="s">
        <v>269</v>
      </c>
      <c r="AB10587" s="4" t="s">
        <v>181</v>
      </c>
      <c r="AD10587" s="4" t="s">
        <v>17287</v>
      </c>
      <c r="AE10587" s="4" t="s">
        <v>17253</v>
      </c>
      <c r="AQ10587" s="4" t="s">
        <v>16671</v>
      </c>
    </row>
    <row r="10588" spans="1:43">
      <c r="A10588">
        <v>2024</v>
      </c>
      <c r="B10588" s="1" t="s">
        <v>16660</v>
      </c>
      <c r="C10588" t="s">
        <v>177</v>
      </c>
      <c r="D10588" s="4" t="s">
        <v>16661</v>
      </c>
      <c r="E10588" s="4" t="s">
        <v>17283</v>
      </c>
      <c r="F10588" t="s">
        <v>180</v>
      </c>
      <c r="G10588" t="s">
        <v>181</v>
      </c>
      <c r="H10588" s="4" t="s">
        <v>17328</v>
      </c>
      <c r="I10588" s="4" t="s">
        <v>17328</v>
      </c>
      <c r="J10588" t="s">
        <v>181</v>
      </c>
      <c r="K10588" s="4" t="s">
        <v>16694</v>
      </c>
      <c r="L10588" s="4" t="s">
        <v>17333</v>
      </c>
      <c r="M10588" s="4">
        <v>7</v>
      </c>
      <c r="P10588" s="4" t="s">
        <v>17334</v>
      </c>
      <c r="Q10588" s="4" t="s">
        <v>16694</v>
      </c>
      <c r="R10588" s="1" t="s">
        <v>181</v>
      </c>
      <c r="T10588" s="4" t="s">
        <v>17335</v>
      </c>
      <c r="U10588" s="4" t="s">
        <v>269</v>
      </c>
      <c r="AB10588" s="4" t="s">
        <v>181</v>
      </c>
      <c r="AD10588" s="4" t="s">
        <v>17287</v>
      </c>
      <c r="AE10588" s="4" t="s">
        <v>17253</v>
      </c>
      <c r="AQ10588" s="4" t="s">
        <v>16671</v>
      </c>
    </row>
    <row r="10589" spans="1:43">
      <c r="A10589">
        <v>2024</v>
      </c>
      <c r="B10589" s="1" t="s">
        <v>16660</v>
      </c>
      <c r="C10589" t="s">
        <v>177</v>
      </c>
      <c r="D10589" s="4" t="s">
        <v>16661</v>
      </c>
      <c r="E10589" s="4" t="s">
        <v>17283</v>
      </c>
      <c r="F10589" t="s">
        <v>180</v>
      </c>
      <c r="G10589" t="s">
        <v>181</v>
      </c>
      <c r="H10589" s="4" t="s">
        <v>17328</v>
      </c>
      <c r="I10589" s="4" t="s">
        <v>17328</v>
      </c>
      <c r="J10589" t="s">
        <v>181</v>
      </c>
      <c r="K10589" s="4" t="s">
        <v>16694</v>
      </c>
      <c r="L10589" s="4" t="s">
        <v>17336</v>
      </c>
      <c r="M10589" s="4">
        <v>3</v>
      </c>
      <c r="P10589" s="4" t="s">
        <v>17337</v>
      </c>
      <c r="Q10589" s="4" t="s">
        <v>16694</v>
      </c>
      <c r="R10589" s="1" t="s">
        <v>181</v>
      </c>
      <c r="T10589" s="4" t="s">
        <v>1961</v>
      </c>
      <c r="U10589" s="4" t="s">
        <v>269</v>
      </c>
      <c r="AB10589" s="4" t="s">
        <v>181</v>
      </c>
      <c r="AD10589" s="4" t="s">
        <v>17287</v>
      </c>
      <c r="AE10589" s="4" t="s">
        <v>17253</v>
      </c>
      <c r="AQ10589" s="4" t="s">
        <v>16671</v>
      </c>
    </row>
    <row r="10590" spans="1:43">
      <c r="A10590">
        <v>2024</v>
      </c>
      <c r="B10590" s="1" t="s">
        <v>16660</v>
      </c>
      <c r="C10590" t="s">
        <v>177</v>
      </c>
      <c r="D10590" s="4" t="s">
        <v>16661</v>
      </c>
      <c r="E10590" s="4" t="s">
        <v>17283</v>
      </c>
      <c r="F10590" t="s">
        <v>180</v>
      </c>
      <c r="G10590" t="s">
        <v>181</v>
      </c>
      <c r="H10590" s="4" t="s">
        <v>17328</v>
      </c>
      <c r="I10590" s="4" t="s">
        <v>17328</v>
      </c>
      <c r="J10590" t="s">
        <v>181</v>
      </c>
      <c r="K10590" s="4" t="s">
        <v>16694</v>
      </c>
      <c r="L10590" s="4" t="s">
        <v>17338</v>
      </c>
      <c r="M10590" s="4">
        <v>2</v>
      </c>
      <c r="P10590" s="4" t="s">
        <v>17339</v>
      </c>
      <c r="Q10590" s="4" t="s">
        <v>16694</v>
      </c>
      <c r="R10590" s="1" t="s">
        <v>181</v>
      </c>
      <c r="T10590" s="4" t="s">
        <v>17340</v>
      </c>
      <c r="U10590" s="4" t="s">
        <v>269</v>
      </c>
      <c r="AB10590" s="4" t="s">
        <v>181</v>
      </c>
      <c r="AD10590" s="4" t="s">
        <v>17287</v>
      </c>
      <c r="AE10590" s="4" t="s">
        <v>17253</v>
      </c>
      <c r="AQ10590" s="4" t="s">
        <v>16671</v>
      </c>
    </row>
    <row r="10591" spans="1:43">
      <c r="A10591">
        <v>2024</v>
      </c>
      <c r="B10591" s="1" t="s">
        <v>16660</v>
      </c>
      <c r="C10591" t="s">
        <v>177</v>
      </c>
      <c r="D10591" s="4" t="s">
        <v>16661</v>
      </c>
      <c r="E10591" s="4" t="s">
        <v>17283</v>
      </c>
      <c r="F10591" t="s">
        <v>180</v>
      </c>
      <c r="G10591" t="s">
        <v>181</v>
      </c>
      <c r="H10591" s="4" t="s">
        <v>17328</v>
      </c>
      <c r="I10591" s="4" t="s">
        <v>17328</v>
      </c>
      <c r="J10591" t="s">
        <v>181</v>
      </c>
      <c r="K10591" s="4" t="s">
        <v>16694</v>
      </c>
      <c r="L10591" s="4" t="s">
        <v>17341</v>
      </c>
      <c r="M10591" s="4">
        <v>9</v>
      </c>
      <c r="P10591" s="4" t="s">
        <v>17342</v>
      </c>
      <c r="Q10591" s="4" t="s">
        <v>16694</v>
      </c>
      <c r="R10591" s="1" t="s">
        <v>181</v>
      </c>
      <c r="T10591" s="4" t="s">
        <v>17343</v>
      </c>
      <c r="U10591" s="4" t="s">
        <v>269</v>
      </c>
      <c r="AB10591" s="4" t="s">
        <v>181</v>
      </c>
      <c r="AD10591" s="4" t="s">
        <v>17287</v>
      </c>
      <c r="AE10591" s="4" t="s">
        <v>17253</v>
      </c>
      <c r="AQ10591" s="4" t="s">
        <v>16671</v>
      </c>
    </row>
    <row r="10592" spans="1:43">
      <c r="A10592">
        <v>2024</v>
      </c>
      <c r="B10592" s="1" t="s">
        <v>16660</v>
      </c>
      <c r="C10592" t="s">
        <v>177</v>
      </c>
      <c r="D10592" s="4" t="s">
        <v>16661</v>
      </c>
      <c r="E10592" s="4" t="s">
        <v>17283</v>
      </c>
      <c r="F10592" t="s">
        <v>180</v>
      </c>
      <c r="G10592" t="s">
        <v>181</v>
      </c>
      <c r="H10592" s="4" t="s">
        <v>17328</v>
      </c>
      <c r="I10592" s="4" t="s">
        <v>17328</v>
      </c>
      <c r="J10592" t="s">
        <v>181</v>
      </c>
      <c r="K10592" s="4" t="s">
        <v>16694</v>
      </c>
      <c r="L10592" s="4" t="s">
        <v>17344</v>
      </c>
      <c r="M10592" s="4">
        <v>2</v>
      </c>
      <c r="P10592" s="4" t="s">
        <v>17345</v>
      </c>
      <c r="Q10592" s="4" t="s">
        <v>16694</v>
      </c>
      <c r="R10592" s="1" t="s">
        <v>181</v>
      </c>
      <c r="T10592" s="4" t="s">
        <v>17346</v>
      </c>
      <c r="U10592" s="4" t="s">
        <v>269</v>
      </c>
      <c r="AB10592" s="4" t="s">
        <v>181</v>
      </c>
      <c r="AD10592" s="4" t="s">
        <v>17287</v>
      </c>
      <c r="AE10592" s="4" t="s">
        <v>17253</v>
      </c>
      <c r="AQ10592" s="4" t="s">
        <v>16671</v>
      </c>
    </row>
    <row r="10593" spans="1:43">
      <c r="A10593">
        <v>2024</v>
      </c>
      <c r="B10593" s="1" t="s">
        <v>16660</v>
      </c>
      <c r="C10593" t="s">
        <v>177</v>
      </c>
      <c r="D10593" s="4" t="s">
        <v>16661</v>
      </c>
      <c r="E10593" s="4" t="s">
        <v>17283</v>
      </c>
      <c r="F10593" t="s">
        <v>180</v>
      </c>
      <c r="G10593" t="s">
        <v>181</v>
      </c>
      <c r="H10593" s="4" t="s">
        <v>17328</v>
      </c>
      <c r="I10593" s="4" t="s">
        <v>17328</v>
      </c>
      <c r="J10593" t="s">
        <v>181</v>
      </c>
      <c r="K10593" s="4" t="s">
        <v>16694</v>
      </c>
      <c r="L10593" s="4" t="s">
        <v>17347</v>
      </c>
      <c r="M10593" s="4">
        <v>2</v>
      </c>
      <c r="P10593" s="4" t="s">
        <v>17348</v>
      </c>
      <c r="Q10593" s="4" t="s">
        <v>16694</v>
      </c>
      <c r="R10593" s="1" t="s">
        <v>181</v>
      </c>
      <c r="T10593" s="4" t="s">
        <v>17349</v>
      </c>
      <c r="U10593" s="4" t="s">
        <v>269</v>
      </c>
      <c r="AB10593" s="4" t="s">
        <v>181</v>
      </c>
      <c r="AD10593" s="4" t="s">
        <v>17287</v>
      </c>
      <c r="AE10593" s="4" t="s">
        <v>17253</v>
      </c>
      <c r="AQ10593" s="4" t="s">
        <v>16671</v>
      </c>
    </row>
    <row r="10594" spans="1:43">
      <c r="A10594">
        <v>2024</v>
      </c>
      <c r="B10594" s="1" t="s">
        <v>16660</v>
      </c>
      <c r="C10594" t="s">
        <v>177</v>
      </c>
      <c r="D10594" s="4" t="s">
        <v>16661</v>
      </c>
      <c r="E10594" s="4" t="s">
        <v>17283</v>
      </c>
      <c r="F10594" t="s">
        <v>180</v>
      </c>
      <c r="G10594" t="s">
        <v>181</v>
      </c>
      <c r="H10594" s="4" t="s">
        <v>17328</v>
      </c>
      <c r="I10594" s="4" t="s">
        <v>17328</v>
      </c>
      <c r="J10594" t="s">
        <v>181</v>
      </c>
      <c r="K10594" s="4" t="s">
        <v>16694</v>
      </c>
      <c r="L10594" s="4" t="s">
        <v>17350</v>
      </c>
      <c r="M10594" s="4">
        <v>2</v>
      </c>
      <c r="P10594" s="4" t="s">
        <v>17351</v>
      </c>
      <c r="Q10594" s="4" t="s">
        <v>16694</v>
      </c>
      <c r="R10594" s="1" t="s">
        <v>181</v>
      </c>
      <c r="T10594" s="4" t="s">
        <v>13057</v>
      </c>
      <c r="U10594" s="4" t="s">
        <v>269</v>
      </c>
      <c r="AB10594" s="4" t="s">
        <v>181</v>
      </c>
      <c r="AD10594" s="4" t="s">
        <v>17287</v>
      </c>
      <c r="AE10594" s="4" t="s">
        <v>17253</v>
      </c>
      <c r="AQ10594" s="4" t="s">
        <v>16671</v>
      </c>
    </row>
    <row r="10595" spans="1:43">
      <c r="A10595">
        <v>2024</v>
      </c>
      <c r="B10595" s="1" t="s">
        <v>16660</v>
      </c>
      <c r="C10595" t="s">
        <v>177</v>
      </c>
      <c r="D10595" s="4" t="s">
        <v>16661</v>
      </c>
      <c r="E10595" s="4" t="s">
        <v>17283</v>
      </c>
      <c r="F10595" t="s">
        <v>180</v>
      </c>
      <c r="G10595" t="s">
        <v>181</v>
      </c>
      <c r="H10595" s="4" t="s">
        <v>17328</v>
      </c>
      <c r="I10595" s="4" t="s">
        <v>17328</v>
      </c>
      <c r="J10595" t="s">
        <v>181</v>
      </c>
      <c r="K10595" s="4" t="s">
        <v>16694</v>
      </c>
      <c r="L10595" s="4" t="s">
        <v>17352</v>
      </c>
      <c r="M10595" s="4">
        <v>4</v>
      </c>
      <c r="P10595" s="4" t="s">
        <v>17353</v>
      </c>
      <c r="Q10595" s="4" t="s">
        <v>16694</v>
      </c>
      <c r="R10595" s="1" t="s">
        <v>181</v>
      </c>
      <c r="T10595" s="4" t="s">
        <v>17354</v>
      </c>
      <c r="U10595" s="4" t="s">
        <v>269</v>
      </c>
      <c r="AB10595" s="4" t="s">
        <v>181</v>
      </c>
      <c r="AD10595" s="4" t="s">
        <v>17287</v>
      </c>
      <c r="AE10595" s="4" t="s">
        <v>17253</v>
      </c>
      <c r="AQ10595" s="4" t="s">
        <v>16671</v>
      </c>
    </row>
    <row r="10596" spans="1:43">
      <c r="A10596">
        <v>2024</v>
      </c>
      <c r="B10596" s="1" t="s">
        <v>16660</v>
      </c>
      <c r="C10596" t="s">
        <v>177</v>
      </c>
      <c r="D10596" s="4" t="s">
        <v>16661</v>
      </c>
      <c r="E10596" s="4" t="s">
        <v>17355</v>
      </c>
      <c r="F10596" t="s">
        <v>180</v>
      </c>
      <c r="G10596" t="s">
        <v>181</v>
      </c>
      <c r="H10596" s="4" t="s">
        <v>17356</v>
      </c>
      <c r="I10596" s="4" t="s">
        <v>17356</v>
      </c>
      <c r="J10596" t="s">
        <v>181</v>
      </c>
      <c r="K10596" s="4" t="s">
        <v>16664</v>
      </c>
      <c r="L10596" s="4" t="s">
        <v>17357</v>
      </c>
      <c r="M10596" s="4">
        <v>20</v>
      </c>
      <c r="P10596" s="4" t="s">
        <v>4981</v>
      </c>
      <c r="Q10596" s="4" t="s">
        <v>16664</v>
      </c>
      <c r="R10596" s="1" t="s">
        <v>181</v>
      </c>
      <c r="T10596" s="4" t="s">
        <v>184</v>
      </c>
      <c r="U10596" s="4" t="s">
        <v>16759</v>
      </c>
      <c r="AB10596" s="4" t="s">
        <v>181</v>
      </c>
      <c r="AD10596" s="4" t="s">
        <v>17358</v>
      </c>
      <c r="AE10596" s="4" t="s">
        <v>17359</v>
      </c>
      <c r="AQ10596" s="4" t="s">
        <v>16671</v>
      </c>
    </row>
    <row r="10597" spans="1:43">
      <c r="A10597">
        <v>2024</v>
      </c>
      <c r="B10597" s="1" t="s">
        <v>16660</v>
      </c>
      <c r="C10597" t="s">
        <v>177</v>
      </c>
      <c r="D10597" s="4" t="s">
        <v>17360</v>
      </c>
      <c r="E10597" s="4" t="s">
        <v>17361</v>
      </c>
      <c r="F10597" t="s">
        <v>180</v>
      </c>
      <c r="G10597" t="s">
        <v>181</v>
      </c>
      <c r="H10597" s="4" t="s">
        <v>17362</v>
      </c>
      <c r="I10597" s="4" t="s">
        <v>17362</v>
      </c>
      <c r="J10597" t="s">
        <v>181</v>
      </c>
      <c r="K10597" s="4" t="s">
        <v>16664</v>
      </c>
      <c r="L10597" s="4" t="s">
        <v>17363</v>
      </c>
      <c r="M10597" s="4">
        <v>2</v>
      </c>
      <c r="P10597" s="4" t="s">
        <v>4981</v>
      </c>
      <c r="Q10597" s="4" t="s">
        <v>16664</v>
      </c>
      <c r="R10597" s="1" t="s">
        <v>181</v>
      </c>
      <c r="T10597" s="4" t="s">
        <v>184</v>
      </c>
      <c r="U10597" s="4" t="s">
        <v>269</v>
      </c>
      <c r="AB10597" s="4"/>
      <c r="AD10597" s="4" t="s">
        <v>17364</v>
      </c>
      <c r="AE10597" s="4"/>
      <c r="AQ10597" s="4" t="s">
        <v>16671</v>
      </c>
    </row>
    <row r="10598" spans="1:43">
      <c r="A10598">
        <v>2024</v>
      </c>
      <c r="B10598" s="1" t="s">
        <v>16660</v>
      </c>
      <c r="C10598" t="s">
        <v>177</v>
      </c>
      <c r="D10598" s="4" t="s">
        <v>17360</v>
      </c>
      <c r="E10598" s="4" t="s">
        <v>17361</v>
      </c>
      <c r="F10598" t="s">
        <v>180</v>
      </c>
      <c r="G10598" t="s">
        <v>181</v>
      </c>
      <c r="H10598" s="4" t="s">
        <v>17362</v>
      </c>
      <c r="I10598" s="4" t="s">
        <v>17362</v>
      </c>
      <c r="J10598" t="s">
        <v>181</v>
      </c>
      <c r="K10598" s="4" t="s">
        <v>16911</v>
      </c>
      <c r="L10598" s="4" t="s">
        <v>17365</v>
      </c>
      <c r="M10598" s="4">
        <v>1</v>
      </c>
      <c r="P10598" s="4" t="s">
        <v>17366</v>
      </c>
      <c r="Q10598" s="4" t="s">
        <v>16911</v>
      </c>
      <c r="R10598" s="1" t="s">
        <v>181</v>
      </c>
      <c r="T10598" s="4" t="s">
        <v>184</v>
      </c>
      <c r="U10598" s="4" t="s">
        <v>269</v>
      </c>
      <c r="AB10598" s="4"/>
      <c r="AD10598" s="4" t="s">
        <v>17364</v>
      </c>
      <c r="AE10598" s="4" t="s">
        <v>17367</v>
      </c>
      <c r="AQ10598" s="4" t="s">
        <v>16671</v>
      </c>
    </row>
    <row r="10599" spans="1:43">
      <c r="A10599">
        <v>2024</v>
      </c>
      <c r="B10599" s="1" t="s">
        <v>16660</v>
      </c>
      <c r="C10599" t="s">
        <v>177</v>
      </c>
      <c r="D10599" s="4" t="s">
        <v>17360</v>
      </c>
      <c r="E10599" s="4" t="s">
        <v>17361</v>
      </c>
      <c r="F10599" t="s">
        <v>180</v>
      </c>
      <c r="G10599" t="s">
        <v>181</v>
      </c>
      <c r="H10599" s="4" t="s">
        <v>17368</v>
      </c>
      <c r="I10599" s="4" t="s">
        <v>17368</v>
      </c>
      <c r="J10599" t="s">
        <v>181</v>
      </c>
      <c r="K10599" s="4" t="s">
        <v>16911</v>
      </c>
      <c r="L10599" s="4" t="s">
        <v>17369</v>
      </c>
      <c r="M10599" s="4">
        <v>1</v>
      </c>
      <c r="P10599" s="4" t="s">
        <v>17370</v>
      </c>
      <c r="Q10599" s="4" t="s">
        <v>16911</v>
      </c>
      <c r="R10599" s="1" t="s">
        <v>181</v>
      </c>
      <c r="T10599" s="4" t="s">
        <v>184</v>
      </c>
      <c r="U10599" s="4" t="s">
        <v>185</v>
      </c>
      <c r="AB10599" s="4"/>
      <c r="AD10599" s="4" t="s">
        <v>17371</v>
      </c>
      <c r="AE10599" s="4"/>
      <c r="AQ10599" s="4" t="s">
        <v>16671</v>
      </c>
    </row>
    <row r="10600" spans="1:43">
      <c r="A10600">
        <v>2024</v>
      </c>
      <c r="B10600" s="1" t="s">
        <v>16660</v>
      </c>
      <c r="C10600" t="s">
        <v>177</v>
      </c>
      <c r="D10600" s="4" t="s">
        <v>17360</v>
      </c>
      <c r="E10600" s="4" t="s">
        <v>17361</v>
      </c>
      <c r="F10600" t="s">
        <v>180</v>
      </c>
      <c r="G10600" t="s">
        <v>181</v>
      </c>
      <c r="H10600" s="4" t="s">
        <v>17368</v>
      </c>
      <c r="I10600" s="4" t="s">
        <v>17368</v>
      </c>
      <c r="J10600" t="s">
        <v>181</v>
      </c>
      <c r="K10600" s="4" t="s">
        <v>16664</v>
      </c>
      <c r="L10600" s="4" t="s">
        <v>17372</v>
      </c>
      <c r="M10600" s="4">
        <v>2</v>
      </c>
      <c r="P10600" s="4" t="s">
        <v>4981</v>
      </c>
      <c r="Q10600" s="4" t="s">
        <v>16664</v>
      </c>
      <c r="R10600" s="1" t="s">
        <v>181</v>
      </c>
      <c r="T10600" s="4" t="s">
        <v>184</v>
      </c>
      <c r="U10600" s="4" t="s">
        <v>185</v>
      </c>
      <c r="AB10600" s="4"/>
      <c r="AD10600" s="4" t="s">
        <v>17371</v>
      </c>
      <c r="AE10600" s="4"/>
      <c r="AQ10600" s="4" t="s">
        <v>16671</v>
      </c>
    </row>
    <row r="10601" spans="1:43">
      <c r="A10601">
        <v>2024</v>
      </c>
      <c r="B10601" s="1" t="s">
        <v>16660</v>
      </c>
      <c r="C10601" t="s">
        <v>177</v>
      </c>
      <c r="D10601" s="4" t="s">
        <v>17360</v>
      </c>
      <c r="E10601" s="4" t="s">
        <v>17361</v>
      </c>
      <c r="F10601" t="s">
        <v>180</v>
      </c>
      <c r="G10601" t="s">
        <v>181</v>
      </c>
      <c r="H10601" s="4" t="s">
        <v>17368</v>
      </c>
      <c r="I10601" s="4" t="s">
        <v>17368</v>
      </c>
      <c r="J10601" t="s">
        <v>181</v>
      </c>
      <c r="K10601" s="4" t="s">
        <v>2933</v>
      </c>
      <c r="L10601" s="4" t="s">
        <v>17373</v>
      </c>
      <c r="M10601" s="4">
        <v>1</v>
      </c>
      <c r="P10601" s="4" t="s">
        <v>17374</v>
      </c>
      <c r="Q10601" s="4" t="s">
        <v>2933</v>
      </c>
      <c r="R10601" s="1" t="s">
        <v>181</v>
      </c>
      <c r="T10601" s="4" t="s">
        <v>184</v>
      </c>
      <c r="U10601" s="4" t="s">
        <v>185</v>
      </c>
      <c r="AB10601" s="4"/>
      <c r="AD10601" s="4" t="s">
        <v>17371</v>
      </c>
      <c r="AE10601" s="4"/>
      <c r="AQ10601" s="4" t="s">
        <v>16671</v>
      </c>
    </row>
    <row r="10602" spans="1:43">
      <c r="A10602">
        <v>2024</v>
      </c>
      <c r="B10602" s="1" t="s">
        <v>16660</v>
      </c>
      <c r="C10602" t="s">
        <v>177</v>
      </c>
      <c r="D10602" s="4" t="s">
        <v>17360</v>
      </c>
      <c r="E10602" s="4" t="s">
        <v>17361</v>
      </c>
      <c r="F10602" t="s">
        <v>180</v>
      </c>
      <c r="G10602" t="s">
        <v>181</v>
      </c>
      <c r="H10602" s="4" t="s">
        <v>17375</v>
      </c>
      <c r="I10602" s="4" t="s">
        <v>17375</v>
      </c>
      <c r="J10602" t="s">
        <v>181</v>
      </c>
      <c r="K10602" s="4" t="s">
        <v>16911</v>
      </c>
      <c r="L10602" s="4" t="s">
        <v>17376</v>
      </c>
      <c r="M10602" s="4">
        <v>1</v>
      </c>
      <c r="P10602" s="4" t="s">
        <v>17377</v>
      </c>
      <c r="Q10602" s="4" t="s">
        <v>16911</v>
      </c>
      <c r="R10602" s="1" t="s">
        <v>181</v>
      </c>
      <c r="T10602" s="4" t="s">
        <v>184</v>
      </c>
      <c r="U10602" s="4" t="s">
        <v>185</v>
      </c>
      <c r="AB10602" s="4"/>
      <c r="AD10602" s="4" t="s">
        <v>17378</v>
      </c>
      <c r="AE10602" s="4"/>
      <c r="AQ10602" s="4" t="s">
        <v>16671</v>
      </c>
    </row>
    <row r="10603" spans="1:43">
      <c r="A10603">
        <v>2024</v>
      </c>
      <c r="B10603" s="1" t="s">
        <v>16660</v>
      </c>
      <c r="C10603" t="s">
        <v>177</v>
      </c>
      <c r="D10603" s="4" t="s">
        <v>17360</v>
      </c>
      <c r="E10603" s="4" t="s">
        <v>17361</v>
      </c>
      <c r="F10603" t="s">
        <v>180</v>
      </c>
      <c r="G10603" t="s">
        <v>181</v>
      </c>
      <c r="H10603" s="4" t="s">
        <v>17375</v>
      </c>
      <c r="I10603" s="4" t="s">
        <v>17375</v>
      </c>
      <c r="J10603" t="s">
        <v>181</v>
      </c>
      <c r="K10603" s="4" t="s">
        <v>16664</v>
      </c>
      <c r="L10603" s="4" t="s">
        <v>17379</v>
      </c>
      <c r="M10603" s="4">
        <v>1</v>
      </c>
      <c r="P10603" s="4" t="s">
        <v>4981</v>
      </c>
      <c r="Q10603" s="4" t="s">
        <v>16664</v>
      </c>
      <c r="R10603" s="1" t="s">
        <v>181</v>
      </c>
      <c r="T10603" s="4" t="s">
        <v>184</v>
      </c>
      <c r="U10603" s="4" t="s">
        <v>185</v>
      </c>
      <c r="AB10603" s="4"/>
      <c r="AD10603" s="4" t="s">
        <v>17378</v>
      </c>
      <c r="AE10603" s="4"/>
      <c r="AQ10603" s="4" t="s">
        <v>16671</v>
      </c>
    </row>
    <row r="10604" spans="1:43">
      <c r="A10604">
        <v>2024</v>
      </c>
      <c r="B10604" s="1" t="s">
        <v>16660</v>
      </c>
      <c r="C10604" t="s">
        <v>177</v>
      </c>
      <c r="D10604" s="4" t="s">
        <v>17360</v>
      </c>
      <c r="E10604" s="4" t="s">
        <v>17361</v>
      </c>
      <c r="F10604" t="s">
        <v>180</v>
      </c>
      <c r="G10604" t="s">
        <v>181</v>
      </c>
      <c r="H10604" s="4" t="s">
        <v>17380</v>
      </c>
      <c r="I10604" s="4" t="s">
        <v>17380</v>
      </c>
      <c r="J10604" t="s">
        <v>181</v>
      </c>
      <c r="K10604" s="4" t="s">
        <v>16675</v>
      </c>
      <c r="L10604" s="4" t="s">
        <v>17381</v>
      </c>
      <c r="M10604" s="4">
        <v>1</v>
      </c>
      <c r="P10604" s="4" t="s">
        <v>17382</v>
      </c>
      <c r="Q10604" s="4" t="s">
        <v>16675</v>
      </c>
      <c r="R10604" s="1" t="s">
        <v>181</v>
      </c>
      <c r="T10604" s="4" t="s">
        <v>17383</v>
      </c>
      <c r="U10604" s="4" t="s">
        <v>185</v>
      </c>
      <c r="AB10604" s="4" t="s">
        <v>16919</v>
      </c>
      <c r="AD10604" s="4" t="s">
        <v>17384</v>
      </c>
      <c r="AE10604" s="4" t="s">
        <v>17385</v>
      </c>
      <c r="AQ10604" s="4" t="s">
        <v>16671</v>
      </c>
    </row>
    <row r="10605" spans="1:43">
      <c r="A10605">
        <v>2024</v>
      </c>
      <c r="B10605" s="1" t="s">
        <v>16660</v>
      </c>
      <c r="C10605" t="s">
        <v>177</v>
      </c>
      <c r="D10605" s="4" t="s">
        <v>17360</v>
      </c>
      <c r="E10605" s="4" t="s">
        <v>17361</v>
      </c>
      <c r="F10605" t="s">
        <v>180</v>
      </c>
      <c r="G10605" t="s">
        <v>181</v>
      </c>
      <c r="H10605" s="4" t="s">
        <v>17380</v>
      </c>
      <c r="I10605" s="4" t="s">
        <v>17380</v>
      </c>
      <c r="J10605" t="s">
        <v>181</v>
      </c>
      <c r="K10605" s="4" t="s">
        <v>16675</v>
      </c>
      <c r="L10605" s="4" t="s">
        <v>17386</v>
      </c>
      <c r="M10605" s="4">
        <v>1</v>
      </c>
      <c r="P10605" s="4" t="s">
        <v>17387</v>
      </c>
      <c r="Q10605" s="4" t="s">
        <v>16675</v>
      </c>
      <c r="R10605" s="1" t="s">
        <v>181</v>
      </c>
      <c r="T10605" s="4" t="s">
        <v>17388</v>
      </c>
      <c r="U10605" s="4" t="s">
        <v>185</v>
      </c>
      <c r="AB10605" s="4" t="s">
        <v>16919</v>
      </c>
      <c r="AD10605" s="4" t="s">
        <v>17384</v>
      </c>
      <c r="AE10605" s="4" t="s">
        <v>17389</v>
      </c>
      <c r="AQ10605" s="4" t="s">
        <v>16671</v>
      </c>
    </row>
    <row r="10606" spans="1:43">
      <c r="A10606">
        <v>2024</v>
      </c>
      <c r="B10606" s="1" t="s">
        <v>16660</v>
      </c>
      <c r="C10606" t="s">
        <v>177</v>
      </c>
      <c r="D10606" s="4" t="s">
        <v>17360</v>
      </c>
      <c r="E10606" s="4" t="s">
        <v>17361</v>
      </c>
      <c r="F10606" t="s">
        <v>180</v>
      </c>
      <c r="G10606" t="s">
        <v>181</v>
      </c>
      <c r="H10606" s="4" t="s">
        <v>17380</v>
      </c>
      <c r="I10606" s="4" t="s">
        <v>17380</v>
      </c>
      <c r="J10606" t="s">
        <v>181</v>
      </c>
      <c r="K10606" s="4" t="s">
        <v>16675</v>
      </c>
      <c r="L10606" s="4" t="s">
        <v>17390</v>
      </c>
      <c r="M10606" s="4">
        <v>1</v>
      </c>
      <c r="P10606" s="4" t="s">
        <v>17391</v>
      </c>
      <c r="Q10606" s="4" t="s">
        <v>16675</v>
      </c>
      <c r="R10606" s="1" t="s">
        <v>181</v>
      </c>
      <c r="T10606" s="4" t="s">
        <v>17392</v>
      </c>
      <c r="U10606" s="4" t="s">
        <v>185</v>
      </c>
      <c r="AB10606" s="4" t="s">
        <v>16919</v>
      </c>
      <c r="AD10606" s="4" t="s">
        <v>17384</v>
      </c>
      <c r="AE10606" s="4" t="s">
        <v>13002</v>
      </c>
      <c r="AQ10606" s="4" t="s">
        <v>16671</v>
      </c>
    </row>
    <row r="10607" spans="1:43">
      <c r="A10607">
        <v>2024</v>
      </c>
      <c r="B10607" s="1" t="s">
        <v>16660</v>
      </c>
      <c r="C10607" t="s">
        <v>177</v>
      </c>
      <c r="D10607" s="4" t="s">
        <v>17360</v>
      </c>
      <c r="E10607" s="4" t="s">
        <v>17361</v>
      </c>
      <c r="F10607" t="s">
        <v>180</v>
      </c>
      <c r="G10607" t="s">
        <v>181</v>
      </c>
      <c r="H10607" s="4" t="s">
        <v>17393</v>
      </c>
      <c r="I10607" s="4" t="s">
        <v>17393</v>
      </c>
      <c r="J10607" t="s">
        <v>181</v>
      </c>
      <c r="K10607" s="4" t="s">
        <v>16675</v>
      </c>
      <c r="L10607" s="4" t="s">
        <v>17394</v>
      </c>
      <c r="M10607" s="4">
        <v>1</v>
      </c>
      <c r="P10607" s="4" t="s">
        <v>17395</v>
      </c>
      <c r="Q10607" s="4" t="s">
        <v>16675</v>
      </c>
      <c r="R10607" s="1" t="s">
        <v>181</v>
      </c>
      <c r="T10607" s="4" t="s">
        <v>17396</v>
      </c>
      <c r="U10607" s="4" t="s">
        <v>185</v>
      </c>
      <c r="AB10607" s="4" t="s">
        <v>16919</v>
      </c>
      <c r="AD10607" s="4" t="s">
        <v>17384</v>
      </c>
      <c r="AE10607" s="4" t="s">
        <v>17397</v>
      </c>
      <c r="AQ10607" s="4" t="s">
        <v>16671</v>
      </c>
    </row>
    <row r="10608" spans="1:43">
      <c r="A10608">
        <v>2024</v>
      </c>
      <c r="B10608" s="1" t="s">
        <v>16660</v>
      </c>
      <c r="C10608" t="s">
        <v>177</v>
      </c>
      <c r="D10608" s="4" t="s">
        <v>17360</v>
      </c>
      <c r="E10608" s="4" t="s">
        <v>17361</v>
      </c>
      <c r="F10608" t="s">
        <v>180</v>
      </c>
      <c r="G10608" t="s">
        <v>181</v>
      </c>
      <c r="H10608" s="4" t="s">
        <v>17393</v>
      </c>
      <c r="I10608" s="4" t="s">
        <v>17393</v>
      </c>
      <c r="J10608" t="s">
        <v>181</v>
      </c>
      <c r="K10608" s="4" t="s">
        <v>16675</v>
      </c>
      <c r="L10608" s="4" t="s">
        <v>17398</v>
      </c>
      <c r="M10608" s="4">
        <v>1</v>
      </c>
      <c r="P10608" s="4" t="s">
        <v>17399</v>
      </c>
      <c r="Q10608" s="4" t="s">
        <v>16675</v>
      </c>
      <c r="R10608" s="1" t="s">
        <v>181</v>
      </c>
      <c r="T10608" s="4" t="s">
        <v>17400</v>
      </c>
      <c r="U10608" s="4" t="s">
        <v>185</v>
      </c>
      <c r="AB10608" s="4" t="s">
        <v>16919</v>
      </c>
      <c r="AD10608" s="4" t="s">
        <v>17384</v>
      </c>
      <c r="AE10608" s="4" t="s">
        <v>17401</v>
      </c>
      <c r="AQ10608" s="4" t="s">
        <v>16671</v>
      </c>
    </row>
    <row r="10609" spans="1:43">
      <c r="A10609">
        <v>2024</v>
      </c>
      <c r="B10609" s="1" t="s">
        <v>16660</v>
      </c>
      <c r="C10609" t="s">
        <v>177</v>
      </c>
      <c r="D10609" s="4" t="s">
        <v>17360</v>
      </c>
      <c r="E10609" s="4" t="s">
        <v>17361</v>
      </c>
      <c r="F10609" t="s">
        <v>180</v>
      </c>
      <c r="G10609" t="s">
        <v>181</v>
      </c>
      <c r="H10609" s="4" t="s">
        <v>17402</v>
      </c>
      <c r="I10609" s="4" t="s">
        <v>17402</v>
      </c>
      <c r="J10609" t="s">
        <v>181</v>
      </c>
      <c r="K10609" s="4" t="s">
        <v>16675</v>
      </c>
      <c r="L10609" s="4" t="s">
        <v>17403</v>
      </c>
      <c r="M10609" s="4">
        <v>1</v>
      </c>
      <c r="P10609" s="4" t="s">
        <v>17404</v>
      </c>
      <c r="Q10609" s="4" t="s">
        <v>16675</v>
      </c>
      <c r="R10609" s="1" t="s">
        <v>181</v>
      </c>
      <c r="T10609" s="4" t="s">
        <v>17383</v>
      </c>
      <c r="U10609" s="4" t="s">
        <v>185</v>
      </c>
      <c r="AB10609" s="4" t="s">
        <v>16919</v>
      </c>
      <c r="AD10609" s="4" t="s">
        <v>17384</v>
      </c>
      <c r="AE10609" s="4" t="s">
        <v>17385</v>
      </c>
      <c r="AQ10609" s="4" t="s">
        <v>16671</v>
      </c>
    </row>
    <row r="10610" spans="1:43">
      <c r="A10610">
        <v>2024</v>
      </c>
      <c r="B10610" s="1" t="s">
        <v>16660</v>
      </c>
      <c r="C10610" t="s">
        <v>177</v>
      </c>
      <c r="D10610" s="4" t="s">
        <v>17360</v>
      </c>
      <c r="E10610" s="4" t="s">
        <v>17361</v>
      </c>
      <c r="F10610" t="s">
        <v>180</v>
      </c>
      <c r="G10610" t="s">
        <v>181</v>
      </c>
      <c r="H10610" s="4" t="s">
        <v>17402</v>
      </c>
      <c r="I10610" s="4" t="s">
        <v>17402</v>
      </c>
      <c r="J10610" t="s">
        <v>181</v>
      </c>
      <c r="K10610" s="4" t="s">
        <v>16694</v>
      </c>
      <c r="L10610" s="4" t="s">
        <v>17405</v>
      </c>
      <c r="M10610" s="4">
        <v>1</v>
      </c>
      <c r="P10610" s="4" t="s">
        <v>17406</v>
      </c>
      <c r="Q10610" s="4" t="s">
        <v>16694</v>
      </c>
      <c r="R10610" s="1" t="s">
        <v>181</v>
      </c>
      <c r="T10610" s="4" t="s">
        <v>17407</v>
      </c>
      <c r="U10610" s="4" t="s">
        <v>269</v>
      </c>
      <c r="AB10610" s="4" t="s">
        <v>16919</v>
      </c>
      <c r="AD10610" s="4" t="s">
        <v>17384</v>
      </c>
      <c r="AE10610" s="4" t="s">
        <v>17408</v>
      </c>
      <c r="AQ10610" s="4" t="s">
        <v>16671</v>
      </c>
    </row>
    <row r="10611" spans="1:43">
      <c r="A10611">
        <v>2024</v>
      </c>
      <c r="B10611" s="1" t="s">
        <v>16660</v>
      </c>
      <c r="C10611" t="s">
        <v>177</v>
      </c>
      <c r="D10611" s="4" t="s">
        <v>17360</v>
      </c>
      <c r="E10611" s="4" t="s">
        <v>17361</v>
      </c>
      <c r="F10611" t="s">
        <v>180</v>
      </c>
      <c r="G10611" t="s">
        <v>181</v>
      </c>
      <c r="H10611" s="4" t="s">
        <v>17409</v>
      </c>
      <c r="I10611" s="4" t="s">
        <v>17409</v>
      </c>
      <c r="J10611" t="s">
        <v>181</v>
      </c>
      <c r="K10611" s="4" t="s">
        <v>16675</v>
      </c>
      <c r="L10611" s="4" t="s">
        <v>17410</v>
      </c>
      <c r="M10611" s="4">
        <v>1</v>
      </c>
      <c r="P10611" s="4" t="s">
        <v>17411</v>
      </c>
      <c r="Q10611" s="4" t="s">
        <v>16675</v>
      </c>
      <c r="R10611" s="1" t="s">
        <v>181</v>
      </c>
      <c r="T10611" s="4" t="s">
        <v>17400</v>
      </c>
      <c r="U10611" s="4" t="s">
        <v>185</v>
      </c>
      <c r="AB10611" s="4" t="s">
        <v>16919</v>
      </c>
      <c r="AD10611" s="4" t="s">
        <v>17384</v>
      </c>
      <c r="AE10611" s="4" t="s">
        <v>17412</v>
      </c>
      <c r="AQ10611" s="4" t="s">
        <v>16671</v>
      </c>
    </row>
    <row r="10612" spans="1:43">
      <c r="A10612">
        <v>2024</v>
      </c>
      <c r="B10612" s="1" t="s">
        <v>16660</v>
      </c>
      <c r="C10612" t="s">
        <v>177</v>
      </c>
      <c r="D10612" s="4" t="s">
        <v>17360</v>
      </c>
      <c r="E10612" s="4" t="s">
        <v>17361</v>
      </c>
      <c r="F10612" t="s">
        <v>180</v>
      </c>
      <c r="G10612" t="s">
        <v>181</v>
      </c>
      <c r="H10612" s="4" t="s">
        <v>17409</v>
      </c>
      <c r="I10612" s="4" t="s">
        <v>17409</v>
      </c>
      <c r="J10612" t="s">
        <v>181</v>
      </c>
      <c r="K10612" s="4" t="s">
        <v>16694</v>
      </c>
      <c r="L10612" s="4" t="s">
        <v>17413</v>
      </c>
      <c r="M10612" s="4">
        <v>1</v>
      </c>
      <c r="P10612" s="4" t="s">
        <v>17406</v>
      </c>
      <c r="Q10612" s="4" t="s">
        <v>16694</v>
      </c>
      <c r="R10612" s="1" t="s">
        <v>181</v>
      </c>
      <c r="T10612" s="4" t="s">
        <v>17407</v>
      </c>
      <c r="U10612" s="4" t="s">
        <v>269</v>
      </c>
      <c r="AB10612" s="4" t="s">
        <v>16919</v>
      </c>
      <c r="AD10612" s="4" t="s">
        <v>17384</v>
      </c>
      <c r="AE10612" s="4" t="s">
        <v>17408</v>
      </c>
      <c r="AQ10612" s="4" t="s">
        <v>16671</v>
      </c>
    </row>
    <row r="10613" spans="1:43">
      <c r="A10613">
        <v>2024</v>
      </c>
      <c r="B10613" s="1" t="s">
        <v>16660</v>
      </c>
      <c r="C10613" t="s">
        <v>177</v>
      </c>
      <c r="D10613" s="4" t="s">
        <v>17360</v>
      </c>
      <c r="E10613" s="4" t="s">
        <v>17361</v>
      </c>
      <c r="F10613" t="s">
        <v>180</v>
      </c>
      <c r="G10613" t="s">
        <v>181</v>
      </c>
      <c r="H10613" s="4" t="s">
        <v>17414</v>
      </c>
      <c r="I10613" s="4" t="s">
        <v>17414</v>
      </c>
      <c r="J10613" t="s">
        <v>181</v>
      </c>
      <c r="K10613" s="4" t="s">
        <v>16675</v>
      </c>
      <c r="L10613" s="4" t="s">
        <v>17415</v>
      </c>
      <c r="M10613" s="4">
        <v>1</v>
      </c>
      <c r="P10613" s="4" t="s">
        <v>17416</v>
      </c>
      <c r="Q10613" s="4" t="s">
        <v>16675</v>
      </c>
      <c r="R10613" s="1" t="s">
        <v>181</v>
      </c>
      <c r="T10613" s="4" t="s">
        <v>17383</v>
      </c>
      <c r="U10613" s="4" t="s">
        <v>185</v>
      </c>
      <c r="AB10613" s="4" t="s">
        <v>16919</v>
      </c>
      <c r="AD10613" s="4" t="s">
        <v>17384</v>
      </c>
      <c r="AE10613" s="4" t="s">
        <v>17417</v>
      </c>
      <c r="AQ10613" s="4" t="s">
        <v>16671</v>
      </c>
    </row>
    <row r="10614" spans="1:43">
      <c r="A10614">
        <v>2024</v>
      </c>
      <c r="B10614" s="1" t="s">
        <v>16660</v>
      </c>
      <c r="C10614" t="s">
        <v>177</v>
      </c>
      <c r="D10614" s="4" t="s">
        <v>17360</v>
      </c>
      <c r="E10614" s="4" t="s">
        <v>17361</v>
      </c>
      <c r="F10614" t="s">
        <v>180</v>
      </c>
      <c r="G10614" t="s">
        <v>181</v>
      </c>
      <c r="H10614" s="4" t="s">
        <v>17414</v>
      </c>
      <c r="I10614" s="4" t="s">
        <v>17414</v>
      </c>
      <c r="J10614" t="s">
        <v>181</v>
      </c>
      <c r="K10614" s="4" t="s">
        <v>16675</v>
      </c>
      <c r="L10614" s="4" t="s">
        <v>17418</v>
      </c>
      <c r="M10614" s="4">
        <v>1</v>
      </c>
      <c r="P10614" s="4" t="s">
        <v>17419</v>
      </c>
      <c r="Q10614" s="4" t="s">
        <v>16675</v>
      </c>
      <c r="R10614" s="1" t="s">
        <v>181</v>
      </c>
      <c r="T10614" s="4" t="s">
        <v>17420</v>
      </c>
      <c r="U10614" s="4" t="s">
        <v>185</v>
      </c>
      <c r="AB10614" s="4" t="s">
        <v>16919</v>
      </c>
      <c r="AD10614" s="4" t="s">
        <v>17384</v>
      </c>
      <c r="AE10614" s="4" t="s">
        <v>12815</v>
      </c>
      <c r="AQ10614" s="4" t="s">
        <v>16671</v>
      </c>
    </row>
    <row r="10615" spans="1:43">
      <c r="A10615">
        <v>2024</v>
      </c>
      <c r="B10615" s="1" t="s">
        <v>16660</v>
      </c>
      <c r="C10615" t="s">
        <v>177</v>
      </c>
      <c r="D10615" s="4" t="s">
        <v>17360</v>
      </c>
      <c r="E10615" s="4" t="s">
        <v>17361</v>
      </c>
      <c r="F10615" t="s">
        <v>180</v>
      </c>
      <c r="G10615" t="s">
        <v>181</v>
      </c>
      <c r="H10615" s="4" t="s">
        <v>17414</v>
      </c>
      <c r="I10615" s="4" t="s">
        <v>17414</v>
      </c>
      <c r="J10615" t="s">
        <v>181</v>
      </c>
      <c r="K10615" s="4" t="s">
        <v>16694</v>
      </c>
      <c r="L10615" s="4" t="s">
        <v>17421</v>
      </c>
      <c r="M10615" s="4">
        <v>1</v>
      </c>
      <c r="P10615" s="4" t="s">
        <v>17406</v>
      </c>
      <c r="Q10615" s="4" t="s">
        <v>16694</v>
      </c>
      <c r="R10615" s="1" t="s">
        <v>181</v>
      </c>
      <c r="T10615" s="4" t="s">
        <v>17407</v>
      </c>
      <c r="U10615" s="4" t="s">
        <v>269</v>
      </c>
      <c r="AB10615" s="4" t="s">
        <v>16919</v>
      </c>
      <c r="AD10615" s="4" t="s">
        <v>17384</v>
      </c>
      <c r="AE10615" s="4" t="s">
        <v>17408</v>
      </c>
      <c r="AQ10615" s="4" t="s">
        <v>16671</v>
      </c>
    </row>
    <row r="10616" spans="1:43">
      <c r="A10616">
        <v>2024</v>
      </c>
      <c r="B10616" s="1" t="s">
        <v>16660</v>
      </c>
      <c r="C10616" t="s">
        <v>177</v>
      </c>
      <c r="D10616" s="4" t="s">
        <v>17360</v>
      </c>
      <c r="E10616" s="4" t="s">
        <v>17361</v>
      </c>
      <c r="F10616" t="s">
        <v>180</v>
      </c>
      <c r="G10616" t="s">
        <v>181</v>
      </c>
      <c r="H10616" s="4" t="s">
        <v>17422</v>
      </c>
      <c r="I10616" s="4" t="s">
        <v>17422</v>
      </c>
      <c r="J10616" t="s">
        <v>181</v>
      </c>
      <c r="K10616" s="4" t="s">
        <v>16694</v>
      </c>
      <c r="L10616" s="4" t="s">
        <v>17423</v>
      </c>
      <c r="M10616" s="4">
        <v>1</v>
      </c>
      <c r="P10616" s="4" t="s">
        <v>17406</v>
      </c>
      <c r="Q10616" s="4" t="s">
        <v>16694</v>
      </c>
      <c r="R10616" s="1" t="s">
        <v>181</v>
      </c>
      <c r="T10616" s="4" t="s">
        <v>17407</v>
      </c>
      <c r="U10616" s="4" t="s">
        <v>269</v>
      </c>
      <c r="AB10616" s="4" t="s">
        <v>16919</v>
      </c>
      <c r="AD10616" s="4" t="s">
        <v>17384</v>
      </c>
      <c r="AE10616" s="4" t="s">
        <v>17408</v>
      </c>
      <c r="AQ10616" s="4" t="s">
        <v>16671</v>
      </c>
    </row>
    <row r="10617" spans="1:43">
      <c r="A10617">
        <v>2024</v>
      </c>
      <c r="B10617" s="1" t="s">
        <v>16660</v>
      </c>
      <c r="C10617" t="s">
        <v>177</v>
      </c>
      <c r="D10617" s="4" t="s">
        <v>17360</v>
      </c>
      <c r="E10617" s="4" t="s">
        <v>17424</v>
      </c>
      <c r="F10617" t="s">
        <v>180</v>
      </c>
      <c r="G10617" t="s">
        <v>181</v>
      </c>
      <c r="H10617" s="4" t="s">
        <v>17425</v>
      </c>
      <c r="I10617" s="4" t="s">
        <v>17425</v>
      </c>
      <c r="J10617" t="s">
        <v>181</v>
      </c>
      <c r="K10617" s="4" t="s">
        <v>16664</v>
      </c>
      <c r="L10617" s="4" t="s">
        <v>17426</v>
      </c>
      <c r="M10617" s="4">
        <v>1</v>
      </c>
      <c r="P10617" s="4" t="s">
        <v>17427</v>
      </c>
      <c r="Q10617" s="4" t="s">
        <v>16664</v>
      </c>
      <c r="R10617" s="1" t="s">
        <v>181</v>
      </c>
      <c r="T10617" s="4" t="s">
        <v>184</v>
      </c>
      <c r="U10617" s="4" t="s">
        <v>269</v>
      </c>
      <c r="AB10617" s="4"/>
      <c r="AD10617" s="4" t="s">
        <v>17428</v>
      </c>
      <c r="AE10617" s="4"/>
      <c r="AQ10617" s="4" t="s">
        <v>16671</v>
      </c>
    </row>
    <row r="10618" spans="1:43">
      <c r="A10618">
        <v>2024</v>
      </c>
      <c r="B10618" s="1" t="s">
        <v>16660</v>
      </c>
      <c r="C10618" t="s">
        <v>177</v>
      </c>
      <c r="D10618" s="4" t="s">
        <v>17360</v>
      </c>
      <c r="E10618" s="4" t="s">
        <v>17424</v>
      </c>
      <c r="F10618" t="s">
        <v>180</v>
      </c>
      <c r="G10618" t="s">
        <v>181</v>
      </c>
      <c r="H10618" s="4" t="s">
        <v>17429</v>
      </c>
      <c r="I10618" s="4" t="s">
        <v>17429</v>
      </c>
      <c r="J10618" t="s">
        <v>181</v>
      </c>
      <c r="K10618" s="4" t="s">
        <v>16911</v>
      </c>
      <c r="L10618" s="4" t="s">
        <v>17430</v>
      </c>
      <c r="M10618" s="4">
        <v>1</v>
      </c>
      <c r="P10618" s="4" t="s">
        <v>17431</v>
      </c>
      <c r="Q10618" s="4" t="s">
        <v>16911</v>
      </c>
      <c r="R10618" s="1" t="s">
        <v>181</v>
      </c>
      <c r="T10618" s="4" t="s">
        <v>184</v>
      </c>
      <c r="U10618" s="4" t="s">
        <v>269</v>
      </c>
      <c r="AB10618" s="4"/>
      <c r="AD10618" s="4" t="s">
        <v>17432</v>
      </c>
      <c r="AE10618" s="4"/>
      <c r="AQ10618" s="4" t="s">
        <v>16671</v>
      </c>
    </row>
    <row r="10619" spans="1:43">
      <c r="A10619">
        <v>2024</v>
      </c>
      <c r="B10619" s="1" t="s">
        <v>16660</v>
      </c>
      <c r="C10619" t="s">
        <v>177</v>
      </c>
      <c r="D10619" s="4" t="s">
        <v>17360</v>
      </c>
      <c r="E10619" s="4" t="s">
        <v>17424</v>
      </c>
      <c r="F10619" t="s">
        <v>180</v>
      </c>
      <c r="G10619" t="s">
        <v>181</v>
      </c>
      <c r="H10619" s="4" t="s">
        <v>17433</v>
      </c>
      <c r="I10619" s="4" t="s">
        <v>17433</v>
      </c>
      <c r="J10619" t="s">
        <v>181</v>
      </c>
      <c r="K10619" s="4" t="s">
        <v>16664</v>
      </c>
      <c r="L10619" s="4" t="s">
        <v>17434</v>
      </c>
      <c r="M10619" s="4">
        <v>1</v>
      </c>
      <c r="P10619" s="4" t="s">
        <v>17435</v>
      </c>
      <c r="Q10619" s="4" t="s">
        <v>16664</v>
      </c>
      <c r="R10619" s="1" t="s">
        <v>181</v>
      </c>
      <c r="T10619" s="4" t="s">
        <v>184</v>
      </c>
      <c r="U10619" s="4" t="s">
        <v>269</v>
      </c>
      <c r="AB10619" s="4" t="s">
        <v>17436</v>
      </c>
      <c r="AD10619" s="4" t="s">
        <v>17437</v>
      </c>
      <c r="AE10619" s="4"/>
      <c r="AQ10619" s="4" t="s">
        <v>16671</v>
      </c>
    </row>
    <row r="10620" spans="1:43">
      <c r="A10620">
        <v>2024</v>
      </c>
      <c r="B10620" s="1" t="s">
        <v>16660</v>
      </c>
      <c r="C10620" t="s">
        <v>177</v>
      </c>
      <c r="D10620" s="4" t="s">
        <v>17360</v>
      </c>
      <c r="E10620" s="4" t="s">
        <v>17424</v>
      </c>
      <c r="F10620" t="s">
        <v>180</v>
      </c>
      <c r="G10620" t="s">
        <v>181</v>
      </c>
      <c r="H10620" s="4" t="s">
        <v>17438</v>
      </c>
      <c r="I10620" s="4" t="s">
        <v>17438</v>
      </c>
      <c r="J10620" t="s">
        <v>181</v>
      </c>
      <c r="K10620" s="4" t="s">
        <v>16664</v>
      </c>
      <c r="L10620" s="4" t="s">
        <v>17439</v>
      </c>
      <c r="M10620" s="4">
        <v>1</v>
      </c>
      <c r="P10620" s="4" t="s">
        <v>17440</v>
      </c>
      <c r="Q10620" s="4" t="s">
        <v>16664</v>
      </c>
      <c r="R10620" s="1" t="s">
        <v>181</v>
      </c>
      <c r="T10620" s="4" t="s">
        <v>184</v>
      </c>
      <c r="U10620" s="4" t="s">
        <v>185</v>
      </c>
      <c r="AB10620" s="4"/>
      <c r="AD10620" s="4" t="s">
        <v>17441</v>
      </c>
      <c r="AE10620" s="4"/>
      <c r="AQ10620" s="4" t="s">
        <v>16671</v>
      </c>
    </row>
    <row r="10621" spans="1:43">
      <c r="A10621">
        <v>2024</v>
      </c>
      <c r="B10621" s="1" t="s">
        <v>16660</v>
      </c>
      <c r="C10621" t="s">
        <v>177</v>
      </c>
      <c r="D10621" s="4" t="s">
        <v>17360</v>
      </c>
      <c r="E10621" s="4" t="s">
        <v>17424</v>
      </c>
      <c r="F10621" t="s">
        <v>180</v>
      </c>
      <c r="G10621" t="s">
        <v>181</v>
      </c>
      <c r="H10621" s="4" t="s">
        <v>3466</v>
      </c>
      <c r="I10621" s="4" t="s">
        <v>3466</v>
      </c>
      <c r="J10621" t="s">
        <v>181</v>
      </c>
      <c r="K10621" s="4" t="s">
        <v>16664</v>
      </c>
      <c r="L10621" s="4" t="s">
        <v>17442</v>
      </c>
      <c r="M10621" s="4">
        <v>1</v>
      </c>
      <c r="P10621" s="4" t="s">
        <v>17443</v>
      </c>
      <c r="Q10621" s="4" t="s">
        <v>16664</v>
      </c>
      <c r="R10621" s="1" t="s">
        <v>181</v>
      </c>
      <c r="T10621" s="4" t="s">
        <v>184</v>
      </c>
      <c r="U10621" s="4" t="s">
        <v>269</v>
      </c>
      <c r="AB10621" s="4"/>
      <c r="AD10621" s="4" t="s">
        <v>17444</v>
      </c>
      <c r="AE10621" s="4"/>
      <c r="AQ10621" s="4" t="s">
        <v>17445</v>
      </c>
    </row>
    <row r="10622" spans="1:43">
      <c r="A10622">
        <v>2024</v>
      </c>
      <c r="B10622" s="1" t="s">
        <v>16660</v>
      </c>
      <c r="C10622" t="s">
        <v>177</v>
      </c>
      <c r="D10622" s="4" t="s">
        <v>17360</v>
      </c>
      <c r="E10622" s="4" t="s">
        <v>17424</v>
      </c>
      <c r="F10622" t="s">
        <v>180</v>
      </c>
      <c r="G10622" t="s">
        <v>181</v>
      </c>
      <c r="H10622" s="4" t="s">
        <v>17446</v>
      </c>
      <c r="I10622" s="4" t="s">
        <v>17446</v>
      </c>
      <c r="J10622" t="s">
        <v>181</v>
      </c>
      <c r="K10622" s="4" t="s">
        <v>16664</v>
      </c>
      <c r="L10622" s="4" t="s">
        <v>17447</v>
      </c>
      <c r="M10622" s="4">
        <v>1</v>
      </c>
      <c r="P10622" s="4" t="s">
        <v>17448</v>
      </c>
      <c r="Q10622" s="4" t="s">
        <v>16664</v>
      </c>
      <c r="R10622" s="1" t="s">
        <v>181</v>
      </c>
      <c r="T10622" s="4" t="s">
        <v>184</v>
      </c>
      <c r="U10622" s="4" t="s">
        <v>269</v>
      </c>
      <c r="AB10622" s="4"/>
      <c r="AD10622" s="4" t="s">
        <v>17449</v>
      </c>
      <c r="AE10622" s="4"/>
      <c r="AQ10622" s="4" t="s">
        <v>16671</v>
      </c>
    </row>
    <row r="10623" spans="1:43">
      <c r="A10623">
        <v>2024</v>
      </c>
      <c r="B10623" s="1" t="s">
        <v>16660</v>
      </c>
      <c r="C10623" t="s">
        <v>177</v>
      </c>
      <c r="D10623" s="4" t="s">
        <v>17360</v>
      </c>
      <c r="E10623" s="4" t="s">
        <v>17424</v>
      </c>
      <c r="F10623" t="s">
        <v>180</v>
      </c>
      <c r="G10623" t="s">
        <v>181</v>
      </c>
      <c r="H10623" s="4" t="s">
        <v>17450</v>
      </c>
      <c r="I10623" s="4" t="s">
        <v>17450</v>
      </c>
      <c r="J10623" t="s">
        <v>181</v>
      </c>
      <c r="K10623" s="4" t="s">
        <v>16664</v>
      </c>
      <c r="L10623" s="4" t="s">
        <v>17451</v>
      </c>
      <c r="M10623" s="4">
        <v>1</v>
      </c>
      <c r="P10623" s="4" t="s">
        <v>17452</v>
      </c>
      <c r="Q10623" s="4" t="s">
        <v>16664</v>
      </c>
      <c r="R10623" s="1" t="s">
        <v>181</v>
      </c>
      <c r="T10623" s="4" t="s">
        <v>184</v>
      </c>
      <c r="U10623" s="4" t="s">
        <v>269</v>
      </c>
      <c r="AB10623" s="4"/>
      <c r="AD10623" s="4" t="s">
        <v>17453</v>
      </c>
      <c r="AE10623" s="4"/>
      <c r="AQ10623" s="4" t="s">
        <v>17445</v>
      </c>
    </row>
    <row r="10624" spans="1:43">
      <c r="A10624">
        <v>2024</v>
      </c>
      <c r="B10624" s="1" t="s">
        <v>16660</v>
      </c>
      <c r="C10624" t="s">
        <v>177</v>
      </c>
      <c r="D10624" s="4" t="s">
        <v>17360</v>
      </c>
      <c r="E10624" s="4" t="s">
        <v>17424</v>
      </c>
      <c r="F10624" t="s">
        <v>180</v>
      </c>
      <c r="G10624" t="s">
        <v>181</v>
      </c>
      <c r="H10624" s="4" t="s">
        <v>17454</v>
      </c>
      <c r="I10624" s="4" t="s">
        <v>17454</v>
      </c>
      <c r="J10624" t="s">
        <v>181</v>
      </c>
      <c r="K10624" s="4" t="s">
        <v>16664</v>
      </c>
      <c r="L10624" s="4" t="s">
        <v>17455</v>
      </c>
      <c r="M10624" s="4">
        <v>1</v>
      </c>
      <c r="P10624" s="4" t="s">
        <v>17456</v>
      </c>
      <c r="Q10624" s="4" t="s">
        <v>16664</v>
      </c>
      <c r="R10624" s="1" t="s">
        <v>181</v>
      </c>
      <c r="T10624" s="4" t="s">
        <v>184</v>
      </c>
      <c r="U10624" s="4" t="s">
        <v>185</v>
      </c>
      <c r="AB10624" s="4"/>
      <c r="AD10624" s="4" t="s">
        <v>17457</v>
      </c>
      <c r="AE10624" s="4"/>
      <c r="AQ10624" s="4" t="s">
        <v>16671</v>
      </c>
    </row>
    <row r="10625" spans="1:43">
      <c r="A10625">
        <v>2024</v>
      </c>
      <c r="B10625" s="1" t="s">
        <v>16660</v>
      </c>
      <c r="C10625" t="s">
        <v>177</v>
      </c>
      <c r="D10625" s="4" t="s">
        <v>17360</v>
      </c>
      <c r="E10625" s="4" t="s">
        <v>17424</v>
      </c>
      <c r="F10625" t="s">
        <v>180</v>
      </c>
      <c r="G10625" t="s">
        <v>181</v>
      </c>
      <c r="H10625" s="4" t="s">
        <v>17458</v>
      </c>
      <c r="I10625" s="4" t="s">
        <v>17458</v>
      </c>
      <c r="J10625" t="s">
        <v>181</v>
      </c>
      <c r="K10625" s="4" t="s">
        <v>16664</v>
      </c>
      <c r="L10625" s="4" t="s">
        <v>17459</v>
      </c>
      <c r="M10625" s="4">
        <v>1</v>
      </c>
      <c r="P10625" s="4" t="s">
        <v>17460</v>
      </c>
      <c r="Q10625" s="4" t="s">
        <v>16664</v>
      </c>
      <c r="R10625" s="1" t="s">
        <v>181</v>
      </c>
      <c r="T10625" s="4" t="s">
        <v>265</v>
      </c>
      <c r="U10625" s="4" t="s">
        <v>13682</v>
      </c>
      <c r="AB10625" s="4"/>
      <c r="AD10625" s="4" t="s">
        <v>17461</v>
      </c>
      <c r="AE10625" s="4"/>
      <c r="AQ10625" s="4" t="s">
        <v>17445</v>
      </c>
    </row>
    <row r="10626" spans="1:43">
      <c r="A10626">
        <v>2024</v>
      </c>
      <c r="B10626" s="1" t="s">
        <v>16660</v>
      </c>
      <c r="C10626" t="s">
        <v>177</v>
      </c>
      <c r="D10626" s="4" t="s">
        <v>17360</v>
      </c>
      <c r="E10626" s="4" t="s">
        <v>17424</v>
      </c>
      <c r="F10626" t="s">
        <v>180</v>
      </c>
      <c r="G10626" t="s">
        <v>181</v>
      </c>
      <c r="H10626" s="4" t="s">
        <v>17462</v>
      </c>
      <c r="I10626" s="4" t="s">
        <v>17462</v>
      </c>
      <c r="J10626" t="s">
        <v>181</v>
      </c>
      <c r="K10626" s="4" t="s">
        <v>16664</v>
      </c>
      <c r="L10626" s="4" t="s">
        <v>17463</v>
      </c>
      <c r="M10626" s="4">
        <v>1</v>
      </c>
      <c r="P10626" s="4" t="s">
        <v>17464</v>
      </c>
      <c r="Q10626" s="4" t="s">
        <v>16664</v>
      </c>
      <c r="R10626" s="1" t="s">
        <v>181</v>
      </c>
      <c r="T10626" s="4" t="s">
        <v>17465</v>
      </c>
      <c r="U10626" s="4" t="s">
        <v>185</v>
      </c>
      <c r="AB10626" s="4"/>
      <c r="AD10626" s="4" t="s">
        <v>17466</v>
      </c>
      <c r="AE10626" s="4"/>
      <c r="AQ10626" s="4" t="s">
        <v>16671</v>
      </c>
    </row>
    <row r="10627" spans="1:43">
      <c r="A10627">
        <v>2024</v>
      </c>
      <c r="B10627" s="1" t="s">
        <v>16660</v>
      </c>
      <c r="C10627" t="s">
        <v>177</v>
      </c>
      <c r="D10627" s="4" t="s">
        <v>17360</v>
      </c>
      <c r="E10627" s="4" t="s">
        <v>17424</v>
      </c>
      <c r="F10627" t="s">
        <v>180</v>
      </c>
      <c r="G10627" t="s">
        <v>181</v>
      </c>
      <c r="H10627" s="4" t="s">
        <v>17467</v>
      </c>
      <c r="I10627" s="4" t="s">
        <v>17467</v>
      </c>
      <c r="J10627" t="s">
        <v>181</v>
      </c>
      <c r="K10627" s="4" t="s">
        <v>16675</v>
      </c>
      <c r="L10627" s="4" t="s">
        <v>17468</v>
      </c>
      <c r="M10627" s="4">
        <v>1</v>
      </c>
      <c r="P10627" s="4" t="s">
        <v>5535</v>
      </c>
      <c r="Q10627" s="4" t="s">
        <v>16675</v>
      </c>
      <c r="R10627" s="1" t="s">
        <v>181</v>
      </c>
      <c r="T10627" s="4" t="s">
        <v>17469</v>
      </c>
      <c r="U10627" s="4" t="s">
        <v>13682</v>
      </c>
      <c r="AB10627" s="4"/>
      <c r="AD10627" s="4" t="s">
        <v>17470</v>
      </c>
      <c r="AE10627" s="4" t="s">
        <v>17471</v>
      </c>
      <c r="AQ10627" s="4" t="s">
        <v>16671</v>
      </c>
    </row>
    <row r="10628" spans="1:43">
      <c r="A10628">
        <v>2024</v>
      </c>
      <c r="B10628" s="1" t="s">
        <v>16660</v>
      </c>
      <c r="C10628" t="s">
        <v>177</v>
      </c>
      <c r="D10628" s="4" t="s">
        <v>17360</v>
      </c>
      <c r="E10628" s="4" t="s">
        <v>17424</v>
      </c>
      <c r="F10628" t="s">
        <v>180</v>
      </c>
      <c r="G10628" t="s">
        <v>181</v>
      </c>
      <c r="H10628" s="4" t="s">
        <v>17472</v>
      </c>
      <c r="I10628" s="4" t="s">
        <v>17472</v>
      </c>
      <c r="J10628" t="s">
        <v>181</v>
      </c>
      <c r="K10628" s="4" t="s">
        <v>16675</v>
      </c>
      <c r="L10628" s="4" t="s">
        <v>17473</v>
      </c>
      <c r="M10628" s="4">
        <v>1</v>
      </c>
      <c r="P10628" s="4" t="s">
        <v>17111</v>
      </c>
      <c r="Q10628" s="4" t="s">
        <v>16675</v>
      </c>
      <c r="R10628" s="1" t="s">
        <v>181</v>
      </c>
      <c r="T10628" s="4" t="s">
        <v>17474</v>
      </c>
      <c r="U10628" s="4" t="s">
        <v>185</v>
      </c>
      <c r="AB10628" s="4"/>
      <c r="AD10628" s="4" t="s">
        <v>17470</v>
      </c>
      <c r="AE10628" s="4" t="s">
        <v>17475</v>
      </c>
      <c r="AQ10628" s="4" t="s">
        <v>16671</v>
      </c>
    </row>
    <row r="10629" spans="1:43">
      <c r="A10629">
        <v>2024</v>
      </c>
      <c r="B10629" s="1" t="s">
        <v>16660</v>
      </c>
      <c r="C10629" t="s">
        <v>177</v>
      </c>
      <c r="D10629" s="4" t="s">
        <v>17360</v>
      </c>
      <c r="E10629" s="4" t="s">
        <v>17424</v>
      </c>
      <c r="F10629" t="s">
        <v>180</v>
      </c>
      <c r="G10629" t="s">
        <v>181</v>
      </c>
      <c r="H10629" s="4" t="s">
        <v>17476</v>
      </c>
      <c r="I10629" s="4" t="s">
        <v>17476</v>
      </c>
      <c r="J10629" t="s">
        <v>181</v>
      </c>
      <c r="K10629" s="4" t="s">
        <v>16675</v>
      </c>
      <c r="L10629" s="4" t="s">
        <v>17477</v>
      </c>
      <c r="M10629" s="4">
        <v>1</v>
      </c>
      <c r="P10629" s="4" t="s">
        <v>11459</v>
      </c>
      <c r="Q10629" s="4" t="s">
        <v>16675</v>
      </c>
      <c r="R10629" s="1" t="s">
        <v>181</v>
      </c>
      <c r="T10629" s="4" t="s">
        <v>17478</v>
      </c>
      <c r="U10629" s="4" t="s">
        <v>185</v>
      </c>
      <c r="AB10629" s="4"/>
      <c r="AD10629" s="4" t="s">
        <v>17470</v>
      </c>
      <c r="AE10629" s="4" t="s">
        <v>17479</v>
      </c>
      <c r="AQ10629" s="4" t="s">
        <v>16671</v>
      </c>
    </row>
    <row r="10630" spans="1:43">
      <c r="A10630">
        <v>2024</v>
      </c>
      <c r="B10630" s="1" t="s">
        <v>16660</v>
      </c>
      <c r="C10630" t="s">
        <v>177</v>
      </c>
      <c r="D10630" s="4" t="s">
        <v>17360</v>
      </c>
      <c r="E10630" s="4" t="s">
        <v>17424</v>
      </c>
      <c r="F10630" t="s">
        <v>180</v>
      </c>
      <c r="G10630" t="s">
        <v>181</v>
      </c>
      <c r="H10630" s="4" t="s">
        <v>17480</v>
      </c>
      <c r="I10630" s="4" t="s">
        <v>17480</v>
      </c>
      <c r="J10630" t="s">
        <v>181</v>
      </c>
      <c r="K10630" s="4" t="s">
        <v>16675</v>
      </c>
      <c r="L10630" s="4" t="s">
        <v>17481</v>
      </c>
      <c r="M10630" s="4">
        <v>1</v>
      </c>
      <c r="P10630" s="4" t="s">
        <v>11461</v>
      </c>
      <c r="Q10630" s="4" t="s">
        <v>16675</v>
      </c>
      <c r="R10630" s="1" t="s">
        <v>181</v>
      </c>
      <c r="T10630" s="4" t="s">
        <v>17482</v>
      </c>
      <c r="U10630" s="4" t="s">
        <v>185</v>
      </c>
      <c r="AB10630" s="4"/>
      <c r="AD10630" s="4" t="s">
        <v>17470</v>
      </c>
      <c r="AE10630" s="4" t="s">
        <v>17483</v>
      </c>
      <c r="AQ10630" s="4" t="s">
        <v>16671</v>
      </c>
    </row>
    <row r="10631" spans="1:43">
      <c r="A10631">
        <v>2024</v>
      </c>
      <c r="B10631" s="1" t="s">
        <v>16660</v>
      </c>
      <c r="C10631" t="s">
        <v>177</v>
      </c>
      <c r="D10631" s="4" t="s">
        <v>17360</v>
      </c>
      <c r="E10631" s="4" t="s">
        <v>17424</v>
      </c>
      <c r="F10631" t="s">
        <v>180</v>
      </c>
      <c r="G10631" t="s">
        <v>181</v>
      </c>
      <c r="H10631" s="4" t="s">
        <v>17484</v>
      </c>
      <c r="I10631" s="4" t="s">
        <v>17484</v>
      </c>
      <c r="J10631" t="s">
        <v>181</v>
      </c>
      <c r="K10631" s="4" t="s">
        <v>16694</v>
      </c>
      <c r="L10631" s="4" t="s">
        <v>17485</v>
      </c>
      <c r="M10631" s="4">
        <v>1</v>
      </c>
      <c r="P10631" s="4" t="s">
        <v>10753</v>
      </c>
      <c r="Q10631" s="4" t="s">
        <v>16694</v>
      </c>
      <c r="R10631" s="1" t="s">
        <v>181</v>
      </c>
      <c r="T10631" s="4" t="s">
        <v>17486</v>
      </c>
      <c r="U10631" s="4" t="s">
        <v>269</v>
      </c>
      <c r="AB10631" s="4"/>
      <c r="AD10631" s="4">
        <v>13990002760</v>
      </c>
      <c r="AE10631" s="4"/>
      <c r="AQ10631" s="4" t="s">
        <v>16671</v>
      </c>
    </row>
    <row r="10632" spans="1:43">
      <c r="A10632">
        <v>2024</v>
      </c>
      <c r="B10632" s="1" t="s">
        <v>16660</v>
      </c>
      <c r="C10632" t="s">
        <v>177</v>
      </c>
      <c r="D10632" s="4" t="s">
        <v>17360</v>
      </c>
      <c r="E10632" s="4" t="s">
        <v>17424</v>
      </c>
      <c r="F10632" t="s">
        <v>180</v>
      </c>
      <c r="G10632" t="s">
        <v>181</v>
      </c>
      <c r="H10632" s="4" t="s">
        <v>17487</v>
      </c>
      <c r="I10632" s="4" t="s">
        <v>17487</v>
      </c>
      <c r="J10632" t="s">
        <v>181</v>
      </c>
      <c r="K10632" s="4" t="s">
        <v>16694</v>
      </c>
      <c r="L10632" s="4" t="s">
        <v>17488</v>
      </c>
      <c r="M10632" s="4">
        <v>1</v>
      </c>
      <c r="P10632" s="4" t="s">
        <v>17489</v>
      </c>
      <c r="Q10632" s="4" t="s">
        <v>16694</v>
      </c>
      <c r="R10632" s="1" t="s">
        <v>181</v>
      </c>
      <c r="T10632" s="4" t="s">
        <v>17490</v>
      </c>
      <c r="U10632" s="4" t="s">
        <v>269</v>
      </c>
      <c r="AB10632" s="4"/>
      <c r="AD10632" s="4">
        <v>13890052506</v>
      </c>
      <c r="AE10632" s="4"/>
      <c r="AQ10632" s="4" t="s">
        <v>16671</v>
      </c>
    </row>
    <row r="10633" spans="1:43">
      <c r="A10633">
        <v>2024</v>
      </c>
      <c r="B10633" s="1" t="s">
        <v>16660</v>
      </c>
      <c r="C10633" t="s">
        <v>177</v>
      </c>
      <c r="D10633" s="4" t="s">
        <v>17360</v>
      </c>
      <c r="E10633" s="4" t="s">
        <v>17424</v>
      </c>
      <c r="F10633" t="s">
        <v>180</v>
      </c>
      <c r="G10633" t="s">
        <v>181</v>
      </c>
      <c r="H10633" s="4" t="s">
        <v>17491</v>
      </c>
      <c r="I10633" s="4" t="s">
        <v>17491</v>
      </c>
      <c r="J10633" t="s">
        <v>181</v>
      </c>
      <c r="K10633" s="4" t="s">
        <v>16694</v>
      </c>
      <c r="L10633" s="4" t="s">
        <v>17492</v>
      </c>
      <c r="M10633" s="4">
        <v>1</v>
      </c>
      <c r="P10633" s="4" t="s">
        <v>17493</v>
      </c>
      <c r="Q10633" s="4" t="s">
        <v>16694</v>
      </c>
      <c r="R10633" s="1" t="s">
        <v>181</v>
      </c>
      <c r="T10633" s="4" t="s">
        <v>17494</v>
      </c>
      <c r="U10633" s="4" t="s">
        <v>269</v>
      </c>
      <c r="AB10633" s="4"/>
      <c r="AD10633" s="4">
        <v>13388327648</v>
      </c>
      <c r="AE10633" s="4"/>
      <c r="AQ10633" s="4" t="s">
        <v>16671</v>
      </c>
    </row>
    <row r="10634" spans="1:43">
      <c r="A10634">
        <v>2024</v>
      </c>
      <c r="B10634" s="1" t="s">
        <v>16660</v>
      </c>
      <c r="C10634" t="s">
        <v>177</v>
      </c>
      <c r="D10634" s="4" t="s">
        <v>17360</v>
      </c>
      <c r="E10634" s="4" t="s">
        <v>17495</v>
      </c>
      <c r="F10634" t="s">
        <v>180</v>
      </c>
      <c r="G10634" t="s">
        <v>181</v>
      </c>
      <c r="H10634" s="4" t="s">
        <v>17496</v>
      </c>
      <c r="I10634" s="4" t="s">
        <v>17496</v>
      </c>
      <c r="J10634" t="s">
        <v>181</v>
      </c>
      <c r="K10634" s="4" t="s">
        <v>16664</v>
      </c>
      <c r="L10634" s="4" t="s">
        <v>17497</v>
      </c>
      <c r="M10634" s="4">
        <v>1</v>
      </c>
      <c r="P10634" s="4" t="s">
        <v>5445</v>
      </c>
      <c r="Q10634" s="4" t="s">
        <v>16664</v>
      </c>
      <c r="R10634" s="1" t="s">
        <v>181</v>
      </c>
      <c r="T10634" s="4" t="s">
        <v>17498</v>
      </c>
      <c r="U10634" s="4" t="s">
        <v>185</v>
      </c>
      <c r="AB10634" s="4" t="s">
        <v>17499</v>
      </c>
      <c r="AD10634" s="4">
        <v>17398855521</v>
      </c>
      <c r="AE10634" s="4"/>
      <c r="AQ10634" s="4" t="s">
        <v>17445</v>
      </c>
    </row>
    <row r="10635" spans="1:43">
      <c r="A10635">
        <v>2024</v>
      </c>
      <c r="B10635" s="1" t="s">
        <v>16660</v>
      </c>
      <c r="C10635" t="s">
        <v>177</v>
      </c>
      <c r="D10635" s="4" t="s">
        <v>17360</v>
      </c>
      <c r="E10635" s="4" t="s">
        <v>17495</v>
      </c>
      <c r="F10635" t="s">
        <v>180</v>
      </c>
      <c r="G10635" t="s">
        <v>181</v>
      </c>
      <c r="H10635" s="4" t="s">
        <v>17500</v>
      </c>
      <c r="I10635" s="4" t="s">
        <v>17500</v>
      </c>
      <c r="J10635" t="s">
        <v>181</v>
      </c>
      <c r="K10635" s="4" t="s">
        <v>16911</v>
      </c>
      <c r="L10635" s="4" t="s">
        <v>17501</v>
      </c>
      <c r="M10635" s="4">
        <v>1</v>
      </c>
      <c r="P10635" s="4" t="s">
        <v>17502</v>
      </c>
      <c r="Q10635" s="4" t="s">
        <v>16911</v>
      </c>
      <c r="R10635" s="1" t="s">
        <v>181</v>
      </c>
      <c r="T10635" s="4" t="s">
        <v>17503</v>
      </c>
      <c r="U10635" s="4" t="s">
        <v>269</v>
      </c>
      <c r="AB10635" s="4" t="s">
        <v>17499</v>
      </c>
      <c r="AD10635" s="4">
        <v>17398855521</v>
      </c>
      <c r="AE10635" s="4"/>
      <c r="AQ10635" s="4" t="s">
        <v>17445</v>
      </c>
    </row>
    <row r="10636" spans="1:43">
      <c r="A10636">
        <v>2024</v>
      </c>
      <c r="B10636" s="1" t="s">
        <v>16660</v>
      </c>
      <c r="C10636" t="s">
        <v>177</v>
      </c>
      <c r="D10636" s="4" t="s">
        <v>17360</v>
      </c>
      <c r="E10636" s="4" t="s">
        <v>17495</v>
      </c>
      <c r="F10636" t="s">
        <v>180</v>
      </c>
      <c r="G10636" t="s">
        <v>181</v>
      </c>
      <c r="H10636" s="4" t="s">
        <v>17500</v>
      </c>
      <c r="I10636" s="4" t="s">
        <v>17500</v>
      </c>
      <c r="J10636" t="s">
        <v>181</v>
      </c>
      <c r="K10636" s="4" t="s">
        <v>16664</v>
      </c>
      <c r="L10636" s="4" t="s">
        <v>17504</v>
      </c>
      <c r="M10636" s="4">
        <v>1</v>
      </c>
      <c r="P10636" s="4" t="s">
        <v>17505</v>
      </c>
      <c r="Q10636" s="4" t="s">
        <v>16664</v>
      </c>
      <c r="R10636" s="1" t="s">
        <v>181</v>
      </c>
      <c r="T10636" s="4" t="s">
        <v>184</v>
      </c>
      <c r="U10636" s="4" t="s">
        <v>269</v>
      </c>
      <c r="AB10636" s="4" t="s">
        <v>17499</v>
      </c>
      <c r="AD10636" s="4">
        <v>17398855521</v>
      </c>
      <c r="AE10636" s="4"/>
      <c r="AQ10636" s="4" t="s">
        <v>17445</v>
      </c>
    </row>
    <row r="10637" spans="1:43">
      <c r="A10637">
        <v>2024</v>
      </c>
      <c r="B10637" s="1" t="s">
        <v>16660</v>
      </c>
      <c r="C10637" t="s">
        <v>177</v>
      </c>
      <c r="D10637" s="4" t="s">
        <v>17360</v>
      </c>
      <c r="E10637" s="4" t="s">
        <v>17495</v>
      </c>
      <c r="F10637" t="s">
        <v>180</v>
      </c>
      <c r="G10637" t="s">
        <v>181</v>
      </c>
      <c r="H10637" s="4" t="s">
        <v>17506</v>
      </c>
      <c r="I10637" s="4" t="s">
        <v>17506</v>
      </c>
      <c r="J10637" t="s">
        <v>181</v>
      </c>
      <c r="K10637" s="4" t="s">
        <v>16911</v>
      </c>
      <c r="L10637" s="4" t="s">
        <v>17507</v>
      </c>
      <c r="M10637" s="4">
        <v>1</v>
      </c>
      <c r="P10637" s="4" t="s">
        <v>17508</v>
      </c>
      <c r="Q10637" s="4" t="s">
        <v>16911</v>
      </c>
      <c r="R10637" s="1" t="s">
        <v>181</v>
      </c>
      <c r="T10637" s="4" t="s">
        <v>17509</v>
      </c>
      <c r="U10637" s="4" t="s">
        <v>185</v>
      </c>
      <c r="AB10637" s="4" t="s">
        <v>17510</v>
      </c>
      <c r="AD10637" s="4">
        <v>17398855521</v>
      </c>
      <c r="AE10637" s="4"/>
      <c r="AQ10637" s="4" t="s">
        <v>17445</v>
      </c>
    </row>
    <row r="10638" spans="1:43">
      <c r="A10638">
        <v>2024</v>
      </c>
      <c r="B10638" s="1" t="s">
        <v>16660</v>
      </c>
      <c r="C10638" t="s">
        <v>177</v>
      </c>
      <c r="D10638" s="4" t="s">
        <v>17360</v>
      </c>
      <c r="E10638" s="4" t="s">
        <v>17495</v>
      </c>
      <c r="F10638" t="s">
        <v>180</v>
      </c>
      <c r="G10638" t="s">
        <v>181</v>
      </c>
      <c r="H10638" s="4" t="s">
        <v>17511</v>
      </c>
      <c r="I10638" s="4" t="s">
        <v>17511</v>
      </c>
      <c r="J10638" t="s">
        <v>181</v>
      </c>
      <c r="K10638" s="4" t="s">
        <v>16911</v>
      </c>
      <c r="L10638" s="4" t="s">
        <v>17512</v>
      </c>
      <c r="M10638" s="4">
        <v>1</v>
      </c>
      <c r="P10638" s="4" t="s">
        <v>8267</v>
      </c>
      <c r="Q10638" s="4" t="s">
        <v>16911</v>
      </c>
      <c r="R10638" s="1" t="s">
        <v>181</v>
      </c>
      <c r="T10638" s="4" t="s">
        <v>17513</v>
      </c>
      <c r="U10638" s="4" t="s">
        <v>185</v>
      </c>
      <c r="AB10638" s="4" t="s">
        <v>17499</v>
      </c>
      <c r="AD10638" s="4">
        <v>17398855521</v>
      </c>
      <c r="AE10638" s="4" t="s">
        <v>17514</v>
      </c>
      <c r="AQ10638" s="4" t="s">
        <v>17445</v>
      </c>
    </row>
    <row r="10639" spans="1:43">
      <c r="A10639">
        <v>2024</v>
      </c>
      <c r="B10639" s="1" t="s">
        <v>16660</v>
      </c>
      <c r="C10639" t="s">
        <v>177</v>
      </c>
      <c r="D10639" s="4" t="s">
        <v>17360</v>
      </c>
      <c r="E10639" s="4" t="s">
        <v>17495</v>
      </c>
      <c r="F10639" t="s">
        <v>180</v>
      </c>
      <c r="G10639" t="s">
        <v>181</v>
      </c>
      <c r="H10639" s="4" t="s">
        <v>17515</v>
      </c>
      <c r="I10639" s="4" t="s">
        <v>17515</v>
      </c>
      <c r="J10639" t="s">
        <v>181</v>
      </c>
      <c r="K10639" s="4" t="s">
        <v>16911</v>
      </c>
      <c r="L10639" s="4" t="s">
        <v>17516</v>
      </c>
      <c r="M10639" s="4">
        <v>2</v>
      </c>
      <c r="P10639" s="4" t="s">
        <v>17517</v>
      </c>
      <c r="Q10639" s="4" t="s">
        <v>16911</v>
      </c>
      <c r="R10639" s="1" t="s">
        <v>181</v>
      </c>
      <c r="T10639" s="4" t="s">
        <v>17518</v>
      </c>
      <c r="U10639" s="4" t="s">
        <v>185</v>
      </c>
      <c r="AB10639" s="4" t="s">
        <v>17519</v>
      </c>
      <c r="AD10639" s="4">
        <v>17398855521</v>
      </c>
      <c r="AE10639" s="4"/>
      <c r="AQ10639" s="4" t="s">
        <v>17445</v>
      </c>
    </row>
    <row r="10640" spans="1:43">
      <c r="A10640">
        <v>2024</v>
      </c>
      <c r="B10640" s="1" t="s">
        <v>16660</v>
      </c>
      <c r="C10640" t="s">
        <v>177</v>
      </c>
      <c r="D10640" s="4" t="s">
        <v>17360</v>
      </c>
      <c r="E10640" s="4" t="s">
        <v>17495</v>
      </c>
      <c r="F10640" t="s">
        <v>180</v>
      </c>
      <c r="G10640" t="s">
        <v>181</v>
      </c>
      <c r="H10640" s="4" t="s">
        <v>17520</v>
      </c>
      <c r="I10640" s="4" t="s">
        <v>17520</v>
      </c>
      <c r="J10640" t="s">
        <v>181</v>
      </c>
      <c r="K10640" s="4" t="s">
        <v>16911</v>
      </c>
      <c r="L10640" s="4" t="s">
        <v>17521</v>
      </c>
      <c r="M10640" s="4">
        <v>1</v>
      </c>
      <c r="P10640" s="4" t="s">
        <v>17522</v>
      </c>
      <c r="Q10640" s="4" t="s">
        <v>16911</v>
      </c>
      <c r="R10640" s="1" t="s">
        <v>181</v>
      </c>
      <c r="T10640" s="4" t="s">
        <v>17523</v>
      </c>
      <c r="U10640" s="4" t="s">
        <v>269</v>
      </c>
      <c r="AB10640" s="4" t="s">
        <v>17510</v>
      </c>
      <c r="AD10640" s="4">
        <v>17398855521</v>
      </c>
      <c r="AE10640" s="4"/>
      <c r="AQ10640" s="4" t="s">
        <v>17445</v>
      </c>
    </row>
    <row r="10641" spans="1:43">
      <c r="A10641">
        <v>2024</v>
      </c>
      <c r="B10641" s="1" t="s">
        <v>16660</v>
      </c>
      <c r="C10641" t="s">
        <v>177</v>
      </c>
      <c r="D10641" s="4" t="s">
        <v>17360</v>
      </c>
      <c r="E10641" s="4" t="s">
        <v>17495</v>
      </c>
      <c r="F10641" t="s">
        <v>180</v>
      </c>
      <c r="G10641" t="s">
        <v>181</v>
      </c>
      <c r="H10641" s="4" t="s">
        <v>17524</v>
      </c>
      <c r="I10641" s="4" t="s">
        <v>17524</v>
      </c>
      <c r="J10641" t="s">
        <v>181</v>
      </c>
      <c r="K10641" s="4" t="s">
        <v>16664</v>
      </c>
      <c r="L10641" s="4" t="s">
        <v>17525</v>
      </c>
      <c r="M10641" s="4">
        <v>1</v>
      </c>
      <c r="P10641" s="4" t="s">
        <v>17526</v>
      </c>
      <c r="Q10641" s="4" t="s">
        <v>16664</v>
      </c>
      <c r="R10641" s="1" t="s">
        <v>181</v>
      </c>
      <c r="T10641" s="4" t="s">
        <v>184</v>
      </c>
      <c r="U10641" s="4" t="s">
        <v>185</v>
      </c>
      <c r="AB10641" s="4" t="s">
        <v>16919</v>
      </c>
      <c r="AD10641" s="4">
        <v>17398855521</v>
      </c>
      <c r="AE10641" s="4"/>
      <c r="AQ10641" s="4" t="s">
        <v>17445</v>
      </c>
    </row>
    <row r="10642" spans="1:43">
      <c r="A10642">
        <v>2024</v>
      </c>
      <c r="B10642" s="1" t="s">
        <v>16660</v>
      </c>
      <c r="C10642" t="s">
        <v>177</v>
      </c>
      <c r="D10642" s="4" t="s">
        <v>17360</v>
      </c>
      <c r="E10642" s="4" t="s">
        <v>17527</v>
      </c>
      <c r="F10642" t="s">
        <v>180</v>
      </c>
      <c r="G10642" t="s">
        <v>181</v>
      </c>
      <c r="H10642" s="4" t="s">
        <v>17528</v>
      </c>
      <c r="I10642" s="4" t="s">
        <v>17528</v>
      </c>
      <c r="J10642" t="s">
        <v>181</v>
      </c>
      <c r="K10642" s="4" t="s">
        <v>16664</v>
      </c>
      <c r="L10642" s="4" t="s">
        <v>17529</v>
      </c>
      <c r="M10642" s="4">
        <v>1</v>
      </c>
      <c r="P10642" s="4" t="s">
        <v>17530</v>
      </c>
      <c r="Q10642" s="4" t="s">
        <v>16664</v>
      </c>
      <c r="R10642" s="1" t="s">
        <v>181</v>
      </c>
      <c r="T10642" s="4" t="s">
        <v>184</v>
      </c>
      <c r="U10642" s="4" t="s">
        <v>185</v>
      </c>
      <c r="AB10642" s="4" t="s">
        <v>16725</v>
      </c>
      <c r="AD10642" s="4" t="s">
        <v>17531</v>
      </c>
      <c r="AE10642" s="4"/>
      <c r="AQ10642" s="4" t="s">
        <v>16671</v>
      </c>
    </row>
    <row r="10643" spans="1:43">
      <c r="A10643">
        <v>2024</v>
      </c>
      <c r="B10643" s="1" t="s">
        <v>16660</v>
      </c>
      <c r="C10643" t="s">
        <v>177</v>
      </c>
      <c r="D10643" s="4" t="s">
        <v>17360</v>
      </c>
      <c r="E10643" s="4" t="s">
        <v>17527</v>
      </c>
      <c r="F10643" t="s">
        <v>180</v>
      </c>
      <c r="G10643" t="s">
        <v>181</v>
      </c>
      <c r="H10643" s="4" t="s">
        <v>17532</v>
      </c>
      <c r="I10643" s="4" t="s">
        <v>17532</v>
      </c>
      <c r="J10643" t="s">
        <v>181</v>
      </c>
      <c r="K10643" s="4" t="s">
        <v>16911</v>
      </c>
      <c r="L10643" s="4" t="s">
        <v>17533</v>
      </c>
      <c r="M10643" s="4">
        <v>1</v>
      </c>
      <c r="P10643" s="4" t="s">
        <v>17534</v>
      </c>
      <c r="Q10643" s="4" t="s">
        <v>16911</v>
      </c>
      <c r="R10643" s="1" t="s">
        <v>181</v>
      </c>
      <c r="T10643" s="4" t="s">
        <v>184</v>
      </c>
      <c r="U10643" s="4" t="s">
        <v>185</v>
      </c>
      <c r="AB10643" s="4" t="s">
        <v>16725</v>
      </c>
      <c r="AD10643" s="4" t="s">
        <v>17535</v>
      </c>
      <c r="AE10643" s="4" t="s">
        <v>17536</v>
      </c>
      <c r="AQ10643" s="4" t="s">
        <v>16671</v>
      </c>
    </row>
    <row r="10644" spans="1:43">
      <c r="A10644">
        <v>2024</v>
      </c>
      <c r="B10644" s="1" t="s">
        <v>16660</v>
      </c>
      <c r="C10644" t="s">
        <v>177</v>
      </c>
      <c r="D10644" s="4" t="s">
        <v>17360</v>
      </c>
      <c r="E10644" s="4" t="s">
        <v>17527</v>
      </c>
      <c r="F10644" t="s">
        <v>180</v>
      </c>
      <c r="G10644" t="s">
        <v>181</v>
      </c>
      <c r="H10644" s="4" t="s">
        <v>17537</v>
      </c>
      <c r="I10644" s="4" t="s">
        <v>17537</v>
      </c>
      <c r="J10644" t="s">
        <v>181</v>
      </c>
      <c r="K10644" s="4" t="s">
        <v>16664</v>
      </c>
      <c r="L10644" s="4" t="s">
        <v>17538</v>
      </c>
      <c r="M10644" s="4">
        <v>1</v>
      </c>
      <c r="P10644" s="4" t="s">
        <v>17530</v>
      </c>
      <c r="Q10644" s="4" t="s">
        <v>16664</v>
      </c>
      <c r="R10644" s="1" t="s">
        <v>181</v>
      </c>
      <c r="T10644" s="4" t="s">
        <v>184</v>
      </c>
      <c r="U10644" s="4" t="s">
        <v>185</v>
      </c>
      <c r="AB10644" s="4" t="s">
        <v>16725</v>
      </c>
      <c r="AD10644" s="4" t="s">
        <v>17539</v>
      </c>
      <c r="AE10644" s="4"/>
      <c r="AQ10644" s="4" t="s">
        <v>16671</v>
      </c>
    </row>
    <row r="10645" spans="1:43">
      <c r="A10645">
        <v>2024</v>
      </c>
      <c r="B10645" s="1" t="s">
        <v>16660</v>
      </c>
      <c r="C10645" t="s">
        <v>177</v>
      </c>
      <c r="D10645" s="4" t="s">
        <v>17360</v>
      </c>
      <c r="E10645" s="4" t="s">
        <v>17527</v>
      </c>
      <c r="F10645" t="s">
        <v>180</v>
      </c>
      <c r="G10645" t="s">
        <v>181</v>
      </c>
      <c r="H10645" s="4" t="s">
        <v>17540</v>
      </c>
      <c r="I10645" s="4" t="s">
        <v>17540</v>
      </c>
      <c r="J10645" t="s">
        <v>181</v>
      </c>
      <c r="K10645" s="4" t="s">
        <v>16911</v>
      </c>
      <c r="L10645" s="4" t="s">
        <v>17541</v>
      </c>
      <c r="M10645" s="4">
        <v>1</v>
      </c>
      <c r="P10645" s="4" t="s">
        <v>17534</v>
      </c>
      <c r="Q10645" s="4" t="s">
        <v>16911</v>
      </c>
      <c r="R10645" s="1" t="s">
        <v>181</v>
      </c>
      <c r="T10645" s="4" t="s">
        <v>17542</v>
      </c>
      <c r="U10645" s="4" t="s">
        <v>185</v>
      </c>
      <c r="AB10645" s="4" t="s">
        <v>16725</v>
      </c>
      <c r="AD10645" s="4" t="s">
        <v>17543</v>
      </c>
      <c r="AE10645" s="4" t="s">
        <v>17536</v>
      </c>
      <c r="AQ10645" s="4" t="s">
        <v>16671</v>
      </c>
    </row>
    <row r="10646" spans="1:43">
      <c r="A10646">
        <v>2024</v>
      </c>
      <c r="B10646" s="1" t="s">
        <v>16660</v>
      </c>
      <c r="C10646" t="s">
        <v>177</v>
      </c>
      <c r="D10646" s="4" t="s">
        <v>17360</v>
      </c>
      <c r="E10646" s="4" t="s">
        <v>17527</v>
      </c>
      <c r="F10646" t="s">
        <v>180</v>
      </c>
      <c r="G10646" t="s">
        <v>181</v>
      </c>
      <c r="H10646" s="4" t="s">
        <v>17540</v>
      </c>
      <c r="I10646" s="4" t="s">
        <v>17540</v>
      </c>
      <c r="J10646" t="s">
        <v>181</v>
      </c>
      <c r="K10646" s="4" t="s">
        <v>16664</v>
      </c>
      <c r="L10646" s="4" t="s">
        <v>17544</v>
      </c>
      <c r="M10646" s="4">
        <v>1</v>
      </c>
      <c r="P10646" s="4" t="s">
        <v>17530</v>
      </c>
      <c r="Q10646" s="4" t="s">
        <v>16664</v>
      </c>
      <c r="R10646" s="1" t="s">
        <v>181</v>
      </c>
      <c r="T10646" s="4" t="s">
        <v>17545</v>
      </c>
      <c r="U10646" s="4" t="s">
        <v>185</v>
      </c>
      <c r="AB10646" s="4" t="s">
        <v>16725</v>
      </c>
      <c r="AD10646" s="4" t="s">
        <v>17543</v>
      </c>
      <c r="AE10646" s="4"/>
      <c r="AQ10646" s="4" t="s">
        <v>16671</v>
      </c>
    </row>
    <row r="10647" spans="1:43">
      <c r="A10647">
        <v>2024</v>
      </c>
      <c r="B10647" s="1" t="s">
        <v>16660</v>
      </c>
      <c r="C10647" t="s">
        <v>177</v>
      </c>
      <c r="D10647" s="4" t="s">
        <v>17360</v>
      </c>
      <c r="E10647" s="4" t="s">
        <v>17527</v>
      </c>
      <c r="F10647" t="s">
        <v>180</v>
      </c>
      <c r="G10647" t="s">
        <v>181</v>
      </c>
      <c r="H10647" s="4" t="s">
        <v>17546</v>
      </c>
      <c r="I10647" s="4" t="s">
        <v>17546</v>
      </c>
      <c r="J10647" t="s">
        <v>181</v>
      </c>
      <c r="K10647" s="4" t="s">
        <v>16664</v>
      </c>
      <c r="L10647" s="4" t="s">
        <v>17547</v>
      </c>
      <c r="M10647" s="4">
        <v>1</v>
      </c>
      <c r="P10647" s="4" t="s">
        <v>17530</v>
      </c>
      <c r="Q10647" s="4" t="s">
        <v>16664</v>
      </c>
      <c r="R10647" s="1" t="s">
        <v>181</v>
      </c>
      <c r="T10647" s="4" t="s">
        <v>17548</v>
      </c>
      <c r="U10647" s="4" t="s">
        <v>185</v>
      </c>
      <c r="AB10647" s="4" t="s">
        <v>16725</v>
      </c>
      <c r="AD10647" s="4" t="s">
        <v>17549</v>
      </c>
      <c r="AE10647" s="4"/>
      <c r="AQ10647" s="4" t="s">
        <v>16671</v>
      </c>
    </row>
    <row r="10648" spans="1:43">
      <c r="A10648">
        <v>2024</v>
      </c>
      <c r="B10648" s="1" t="s">
        <v>16660</v>
      </c>
      <c r="C10648" t="s">
        <v>177</v>
      </c>
      <c r="D10648" s="4" t="s">
        <v>17360</v>
      </c>
      <c r="E10648" s="4" t="s">
        <v>17527</v>
      </c>
      <c r="F10648" t="s">
        <v>180</v>
      </c>
      <c r="G10648" t="s">
        <v>181</v>
      </c>
      <c r="H10648" s="4" t="s">
        <v>17550</v>
      </c>
      <c r="I10648" s="4" t="s">
        <v>17550</v>
      </c>
      <c r="J10648" t="s">
        <v>181</v>
      </c>
      <c r="K10648" s="4" t="s">
        <v>16911</v>
      </c>
      <c r="L10648" s="4" t="s">
        <v>17551</v>
      </c>
      <c r="M10648" s="4">
        <v>1</v>
      </c>
      <c r="P10648" s="4" t="s">
        <v>17552</v>
      </c>
      <c r="Q10648" s="4" t="s">
        <v>16911</v>
      </c>
      <c r="R10648" s="1" t="s">
        <v>181</v>
      </c>
      <c r="T10648" s="4" t="s">
        <v>17553</v>
      </c>
      <c r="U10648" s="4" t="s">
        <v>185</v>
      </c>
      <c r="AB10648" s="4" t="s">
        <v>16725</v>
      </c>
      <c r="AD10648" s="4" t="s">
        <v>17554</v>
      </c>
      <c r="AE10648" s="4"/>
      <c r="AQ10648" s="4" t="s">
        <v>16671</v>
      </c>
    </row>
    <row r="10649" spans="1:43">
      <c r="A10649">
        <v>2024</v>
      </c>
      <c r="B10649" s="1" t="s">
        <v>16660</v>
      </c>
      <c r="C10649" t="s">
        <v>177</v>
      </c>
      <c r="D10649" s="4" t="s">
        <v>17360</v>
      </c>
      <c r="E10649" s="4" t="s">
        <v>17527</v>
      </c>
      <c r="F10649" t="s">
        <v>180</v>
      </c>
      <c r="G10649" t="s">
        <v>181</v>
      </c>
      <c r="H10649" s="4" t="s">
        <v>17555</v>
      </c>
      <c r="I10649" s="4" t="s">
        <v>17555</v>
      </c>
      <c r="J10649" t="s">
        <v>181</v>
      </c>
      <c r="K10649" s="4" t="s">
        <v>16664</v>
      </c>
      <c r="L10649" s="4" t="s">
        <v>17556</v>
      </c>
      <c r="M10649" s="4">
        <v>1</v>
      </c>
      <c r="P10649" s="4" t="s">
        <v>17530</v>
      </c>
      <c r="Q10649" s="4" t="s">
        <v>16664</v>
      </c>
      <c r="R10649" s="1" t="s">
        <v>181</v>
      </c>
      <c r="T10649" s="4" t="s">
        <v>17557</v>
      </c>
      <c r="U10649" s="4" t="s">
        <v>185</v>
      </c>
      <c r="AB10649" s="4" t="s">
        <v>16725</v>
      </c>
      <c r="AD10649" s="4" t="s">
        <v>17558</v>
      </c>
      <c r="AE10649" s="4"/>
      <c r="AQ10649" s="4" t="s">
        <v>16671</v>
      </c>
    </row>
    <row r="10650" spans="1:43">
      <c r="A10650">
        <v>2024</v>
      </c>
      <c r="B10650" s="1" t="s">
        <v>16660</v>
      </c>
      <c r="C10650" t="s">
        <v>177</v>
      </c>
      <c r="D10650" s="4" t="s">
        <v>17360</v>
      </c>
      <c r="E10650" s="4" t="s">
        <v>17527</v>
      </c>
      <c r="F10650" t="s">
        <v>180</v>
      </c>
      <c r="G10650" t="s">
        <v>181</v>
      </c>
      <c r="H10650" s="4" t="s">
        <v>17555</v>
      </c>
      <c r="I10650" s="4" t="s">
        <v>17555</v>
      </c>
      <c r="J10650" t="s">
        <v>181</v>
      </c>
      <c r="K10650" s="4" t="s">
        <v>16911</v>
      </c>
      <c r="L10650" s="4" t="s">
        <v>17559</v>
      </c>
      <c r="M10650" s="4">
        <v>1</v>
      </c>
      <c r="P10650" s="4" t="s">
        <v>17552</v>
      </c>
      <c r="Q10650" s="4" t="s">
        <v>16911</v>
      </c>
      <c r="R10650" s="1" t="s">
        <v>181</v>
      </c>
      <c r="T10650" s="4" t="s">
        <v>17560</v>
      </c>
      <c r="U10650" s="4" t="s">
        <v>185</v>
      </c>
      <c r="AB10650" s="4" t="s">
        <v>16725</v>
      </c>
      <c r="AD10650" s="4" t="s">
        <v>17558</v>
      </c>
      <c r="AE10650" s="4"/>
      <c r="AQ10650" s="4" t="s">
        <v>16671</v>
      </c>
    </row>
    <row r="10651" spans="1:43">
      <c r="A10651">
        <v>2024</v>
      </c>
      <c r="B10651" s="1" t="s">
        <v>16660</v>
      </c>
      <c r="C10651" t="s">
        <v>177</v>
      </c>
      <c r="D10651" s="4" t="s">
        <v>17360</v>
      </c>
      <c r="E10651" s="4" t="s">
        <v>17527</v>
      </c>
      <c r="F10651" t="s">
        <v>180</v>
      </c>
      <c r="G10651" t="s">
        <v>181</v>
      </c>
      <c r="H10651" s="4" t="s">
        <v>17561</v>
      </c>
      <c r="I10651" s="4" t="s">
        <v>17561</v>
      </c>
      <c r="J10651" t="s">
        <v>181</v>
      </c>
      <c r="K10651" s="4" t="s">
        <v>16664</v>
      </c>
      <c r="L10651" s="4" t="s">
        <v>17562</v>
      </c>
      <c r="M10651" s="4">
        <v>1</v>
      </c>
      <c r="P10651" s="4" t="s">
        <v>17530</v>
      </c>
      <c r="Q10651" s="4" t="s">
        <v>16664</v>
      </c>
      <c r="R10651" s="1" t="s">
        <v>181</v>
      </c>
      <c r="T10651" s="4" t="s">
        <v>184</v>
      </c>
      <c r="U10651" s="4" t="s">
        <v>185</v>
      </c>
      <c r="AB10651" s="4" t="s">
        <v>16725</v>
      </c>
      <c r="AD10651" s="4" t="s">
        <v>17563</v>
      </c>
      <c r="AE10651" s="4"/>
      <c r="AQ10651" s="4" t="s">
        <v>16671</v>
      </c>
    </row>
    <row r="10652" spans="1:43">
      <c r="A10652">
        <v>2024</v>
      </c>
      <c r="B10652" s="1" t="s">
        <v>16660</v>
      </c>
      <c r="C10652" t="s">
        <v>177</v>
      </c>
      <c r="D10652" s="4" t="s">
        <v>17564</v>
      </c>
      <c r="E10652" s="4" t="s">
        <v>17565</v>
      </c>
      <c r="F10652" t="s">
        <v>180</v>
      </c>
      <c r="G10652" t="s">
        <v>181</v>
      </c>
      <c r="H10652" s="4" t="s">
        <v>17566</v>
      </c>
      <c r="I10652" s="4" t="s">
        <v>17566</v>
      </c>
      <c r="J10652" t="s">
        <v>181</v>
      </c>
      <c r="K10652" s="4" t="s">
        <v>16911</v>
      </c>
      <c r="L10652" s="4" t="s">
        <v>17567</v>
      </c>
      <c r="M10652" s="4">
        <v>1</v>
      </c>
      <c r="P10652" s="4" t="s">
        <v>17568</v>
      </c>
      <c r="Q10652" s="4" t="s">
        <v>16911</v>
      </c>
      <c r="R10652" s="1" t="s">
        <v>181</v>
      </c>
      <c r="T10652" s="4" t="s">
        <v>17569</v>
      </c>
      <c r="U10652" s="4" t="s">
        <v>17570</v>
      </c>
      <c r="AB10652" s="4" t="s">
        <v>17571</v>
      </c>
      <c r="AD10652" s="4" t="s">
        <v>17572</v>
      </c>
      <c r="AE10652" s="4"/>
      <c r="AQ10652" s="4" t="s">
        <v>17573</v>
      </c>
    </row>
    <row r="10653" spans="1:43">
      <c r="A10653">
        <v>2024</v>
      </c>
      <c r="B10653" s="1" t="s">
        <v>16660</v>
      </c>
      <c r="C10653" t="s">
        <v>177</v>
      </c>
      <c r="D10653" s="4" t="s">
        <v>17564</v>
      </c>
      <c r="E10653" s="4" t="s">
        <v>17565</v>
      </c>
      <c r="F10653" t="s">
        <v>180</v>
      </c>
      <c r="G10653" t="s">
        <v>181</v>
      </c>
      <c r="H10653" s="4" t="s">
        <v>17566</v>
      </c>
      <c r="I10653" s="4" t="s">
        <v>17566</v>
      </c>
      <c r="J10653" t="s">
        <v>181</v>
      </c>
      <c r="K10653" s="4" t="s">
        <v>16664</v>
      </c>
      <c r="L10653" s="4" t="s">
        <v>17574</v>
      </c>
      <c r="M10653" s="4">
        <v>1</v>
      </c>
      <c r="P10653" s="4" t="s">
        <v>17575</v>
      </c>
      <c r="Q10653" s="4" t="s">
        <v>16664</v>
      </c>
      <c r="R10653" s="1" t="s">
        <v>181</v>
      </c>
      <c r="T10653" s="4" t="s">
        <v>17569</v>
      </c>
      <c r="U10653" s="4" t="s">
        <v>17570</v>
      </c>
      <c r="AB10653" s="4" t="s">
        <v>17571</v>
      </c>
      <c r="AD10653" s="4" t="s">
        <v>17572</v>
      </c>
      <c r="AE10653" s="4"/>
      <c r="AQ10653" s="4" t="s">
        <v>17573</v>
      </c>
    </row>
    <row r="10654" spans="1:43">
      <c r="A10654">
        <v>2024</v>
      </c>
      <c r="B10654" s="1" t="s">
        <v>16660</v>
      </c>
      <c r="C10654" t="s">
        <v>177</v>
      </c>
      <c r="D10654" s="4" t="s">
        <v>17564</v>
      </c>
      <c r="E10654" s="4" t="s">
        <v>17565</v>
      </c>
      <c r="F10654" t="s">
        <v>180</v>
      </c>
      <c r="G10654" t="s">
        <v>181</v>
      </c>
      <c r="H10654" s="4" t="s">
        <v>17576</v>
      </c>
      <c r="I10654" s="4" t="s">
        <v>17576</v>
      </c>
      <c r="J10654" t="s">
        <v>181</v>
      </c>
      <c r="K10654" s="4" t="s">
        <v>16911</v>
      </c>
      <c r="L10654" s="4" t="s">
        <v>17577</v>
      </c>
      <c r="M10654" s="4">
        <v>1</v>
      </c>
      <c r="P10654" s="4" t="s">
        <v>17578</v>
      </c>
      <c r="Q10654" s="4" t="s">
        <v>16911</v>
      </c>
      <c r="R10654" s="1" t="s">
        <v>181</v>
      </c>
      <c r="T10654" s="4" t="s">
        <v>17579</v>
      </c>
      <c r="U10654" s="4" t="s">
        <v>17570</v>
      </c>
      <c r="AB10654" s="4" t="s">
        <v>17571</v>
      </c>
      <c r="AD10654" s="4" t="s">
        <v>17572</v>
      </c>
      <c r="AE10654" s="4" t="s">
        <v>17580</v>
      </c>
      <c r="AQ10654" s="4" t="s">
        <v>17573</v>
      </c>
    </row>
    <row r="10655" spans="1:43">
      <c r="A10655">
        <v>2024</v>
      </c>
      <c r="B10655" s="1" t="s">
        <v>16660</v>
      </c>
      <c r="C10655" t="s">
        <v>177</v>
      </c>
      <c r="D10655" s="4" t="s">
        <v>17564</v>
      </c>
      <c r="E10655" s="4" t="s">
        <v>17565</v>
      </c>
      <c r="F10655" t="s">
        <v>180</v>
      </c>
      <c r="G10655" t="s">
        <v>181</v>
      </c>
      <c r="H10655" s="4" t="s">
        <v>17581</v>
      </c>
      <c r="I10655" s="4" t="s">
        <v>17581</v>
      </c>
      <c r="J10655" t="s">
        <v>181</v>
      </c>
      <c r="K10655" s="4" t="s">
        <v>16911</v>
      </c>
      <c r="L10655" s="4" t="s">
        <v>17582</v>
      </c>
      <c r="M10655" s="4">
        <v>1</v>
      </c>
      <c r="P10655" s="4" t="s">
        <v>17583</v>
      </c>
      <c r="Q10655" s="4" t="s">
        <v>16911</v>
      </c>
      <c r="R10655" s="1" t="s">
        <v>181</v>
      </c>
      <c r="T10655" s="4" t="s">
        <v>17569</v>
      </c>
      <c r="U10655" s="4" t="s">
        <v>17570</v>
      </c>
      <c r="AB10655" s="4" t="s">
        <v>17571</v>
      </c>
      <c r="AD10655" s="4" t="s">
        <v>17572</v>
      </c>
      <c r="AE10655" s="4" t="s">
        <v>17584</v>
      </c>
      <c r="AQ10655" s="4" t="s">
        <v>17573</v>
      </c>
    </row>
    <row r="10656" spans="1:43">
      <c r="A10656">
        <v>2024</v>
      </c>
      <c r="B10656" s="1" t="s">
        <v>16660</v>
      </c>
      <c r="C10656" t="s">
        <v>177</v>
      </c>
      <c r="D10656" s="4" t="s">
        <v>17564</v>
      </c>
      <c r="E10656" s="4" t="s">
        <v>17565</v>
      </c>
      <c r="F10656" t="s">
        <v>180</v>
      </c>
      <c r="G10656" t="s">
        <v>181</v>
      </c>
      <c r="H10656" s="4" t="s">
        <v>17585</v>
      </c>
      <c r="I10656" s="4" t="s">
        <v>17585</v>
      </c>
      <c r="J10656" t="s">
        <v>181</v>
      </c>
      <c r="K10656" s="4" t="s">
        <v>16911</v>
      </c>
      <c r="L10656" s="4" t="s">
        <v>17586</v>
      </c>
      <c r="M10656" s="4">
        <v>1</v>
      </c>
      <c r="P10656" s="4" t="s">
        <v>17587</v>
      </c>
      <c r="Q10656" s="4" t="s">
        <v>16911</v>
      </c>
      <c r="R10656" s="1" t="s">
        <v>181</v>
      </c>
      <c r="T10656" s="4" t="s">
        <v>17569</v>
      </c>
      <c r="U10656" s="4" t="s">
        <v>17570</v>
      </c>
      <c r="AB10656" s="4" t="s">
        <v>17571</v>
      </c>
      <c r="AD10656" s="4" t="s">
        <v>17572</v>
      </c>
      <c r="AE10656" s="4" t="s">
        <v>17588</v>
      </c>
      <c r="AQ10656" s="4" t="s">
        <v>17573</v>
      </c>
    </row>
    <row r="10657" spans="1:43">
      <c r="A10657">
        <v>2024</v>
      </c>
      <c r="B10657" s="1" t="s">
        <v>16660</v>
      </c>
      <c r="C10657" t="s">
        <v>177</v>
      </c>
      <c r="D10657" s="4" t="s">
        <v>17564</v>
      </c>
      <c r="E10657" s="4" t="s">
        <v>17565</v>
      </c>
      <c r="F10657" t="s">
        <v>180</v>
      </c>
      <c r="G10657" t="s">
        <v>181</v>
      </c>
      <c r="H10657" s="4" t="s">
        <v>17589</v>
      </c>
      <c r="I10657" s="4" t="s">
        <v>17589</v>
      </c>
      <c r="J10657" t="s">
        <v>181</v>
      </c>
      <c r="K10657" s="4" t="s">
        <v>16911</v>
      </c>
      <c r="L10657" s="4" t="s">
        <v>17590</v>
      </c>
      <c r="M10657" s="4">
        <v>2</v>
      </c>
      <c r="P10657" s="4" t="s">
        <v>17591</v>
      </c>
      <c r="Q10657" s="4" t="s">
        <v>16911</v>
      </c>
      <c r="R10657" s="1" t="s">
        <v>181</v>
      </c>
      <c r="T10657" s="4" t="s">
        <v>17569</v>
      </c>
      <c r="U10657" s="4" t="s">
        <v>17570</v>
      </c>
      <c r="AB10657" s="4" t="s">
        <v>17571</v>
      </c>
      <c r="AD10657" s="4" t="s">
        <v>17572</v>
      </c>
      <c r="AE10657" s="4"/>
      <c r="AQ10657" s="4" t="s">
        <v>17573</v>
      </c>
    </row>
    <row r="10658" spans="1:43">
      <c r="A10658">
        <v>2024</v>
      </c>
      <c r="B10658" s="1" t="s">
        <v>16660</v>
      </c>
      <c r="C10658" t="s">
        <v>177</v>
      </c>
      <c r="D10658" s="4" t="s">
        <v>17564</v>
      </c>
      <c r="E10658" s="4" t="s">
        <v>17565</v>
      </c>
      <c r="F10658" t="s">
        <v>180</v>
      </c>
      <c r="G10658" t="s">
        <v>181</v>
      </c>
      <c r="H10658" s="4" t="s">
        <v>17589</v>
      </c>
      <c r="I10658" s="4" t="s">
        <v>17589</v>
      </c>
      <c r="J10658" t="s">
        <v>181</v>
      </c>
      <c r="K10658" s="4" t="s">
        <v>16664</v>
      </c>
      <c r="L10658" s="4" t="s">
        <v>17592</v>
      </c>
      <c r="M10658" s="4">
        <v>3</v>
      </c>
      <c r="P10658" s="4" t="s">
        <v>17593</v>
      </c>
      <c r="Q10658" s="4" t="s">
        <v>16664</v>
      </c>
      <c r="R10658" s="1" t="s">
        <v>181</v>
      </c>
      <c r="T10658" s="4" t="s">
        <v>17569</v>
      </c>
      <c r="U10658" s="4" t="s">
        <v>17570</v>
      </c>
      <c r="AB10658" s="4" t="s">
        <v>17571</v>
      </c>
      <c r="AD10658" s="4" t="s">
        <v>17572</v>
      </c>
      <c r="AE10658" s="4"/>
      <c r="AQ10658" s="4" t="s">
        <v>17573</v>
      </c>
    </row>
    <row r="10659" spans="1:43">
      <c r="A10659">
        <v>2024</v>
      </c>
      <c r="B10659" s="1" t="s">
        <v>16660</v>
      </c>
      <c r="C10659" t="s">
        <v>177</v>
      </c>
      <c r="D10659" s="4" t="s">
        <v>17564</v>
      </c>
      <c r="E10659" s="4" t="s">
        <v>17594</v>
      </c>
      <c r="F10659" t="s">
        <v>180</v>
      </c>
      <c r="G10659" t="s">
        <v>181</v>
      </c>
      <c r="H10659" s="4" t="s">
        <v>17595</v>
      </c>
      <c r="I10659" s="4" t="s">
        <v>17595</v>
      </c>
      <c r="J10659" t="s">
        <v>181</v>
      </c>
      <c r="K10659" s="4" t="s">
        <v>16911</v>
      </c>
      <c r="L10659" s="4" t="s">
        <v>17596</v>
      </c>
      <c r="M10659" s="4">
        <v>2</v>
      </c>
      <c r="P10659" s="4" t="s">
        <v>17597</v>
      </c>
      <c r="Q10659" s="4" t="s">
        <v>16911</v>
      </c>
      <c r="R10659" s="1" t="s">
        <v>181</v>
      </c>
      <c r="T10659" s="4" t="s">
        <v>17598</v>
      </c>
      <c r="U10659" s="4" t="s">
        <v>17599</v>
      </c>
      <c r="AB10659" s="4" t="s">
        <v>17571</v>
      </c>
      <c r="AD10659" s="4" t="s">
        <v>17600</v>
      </c>
      <c r="AE10659" s="4" t="s">
        <v>17601</v>
      </c>
      <c r="AQ10659" s="4" t="s">
        <v>17602</v>
      </c>
    </row>
    <row r="10660" spans="1:43">
      <c r="A10660">
        <v>2024</v>
      </c>
      <c r="B10660" s="1" t="s">
        <v>16660</v>
      </c>
      <c r="C10660" t="s">
        <v>177</v>
      </c>
      <c r="D10660" s="4" t="s">
        <v>17564</v>
      </c>
      <c r="E10660" s="4" t="s">
        <v>17594</v>
      </c>
      <c r="F10660" t="s">
        <v>180</v>
      </c>
      <c r="G10660" t="s">
        <v>181</v>
      </c>
      <c r="H10660" s="4" t="s">
        <v>17595</v>
      </c>
      <c r="I10660" s="4" t="s">
        <v>17595</v>
      </c>
      <c r="J10660" t="s">
        <v>181</v>
      </c>
      <c r="K10660" s="4" t="s">
        <v>16664</v>
      </c>
      <c r="L10660" s="4" t="s">
        <v>17603</v>
      </c>
      <c r="M10660" s="4">
        <v>2</v>
      </c>
      <c r="P10660" s="4" t="s">
        <v>17604</v>
      </c>
      <c r="Q10660" s="4" t="s">
        <v>16664</v>
      </c>
      <c r="R10660" s="1" t="s">
        <v>181</v>
      </c>
      <c r="T10660" s="4" t="s">
        <v>17605</v>
      </c>
      <c r="U10660" s="4" t="s">
        <v>17599</v>
      </c>
      <c r="AB10660" s="4" t="s">
        <v>17571</v>
      </c>
      <c r="AD10660" s="4" t="s">
        <v>17600</v>
      </c>
      <c r="AE10660" s="4"/>
      <c r="AQ10660" s="4" t="s">
        <v>17602</v>
      </c>
    </row>
    <row r="10661" spans="1:43">
      <c r="A10661">
        <v>2024</v>
      </c>
      <c r="B10661" s="1" t="s">
        <v>16660</v>
      </c>
      <c r="C10661" t="s">
        <v>177</v>
      </c>
      <c r="D10661" s="4" t="s">
        <v>17606</v>
      </c>
      <c r="E10661" s="4" t="s">
        <v>17607</v>
      </c>
      <c r="F10661" t="s">
        <v>180</v>
      </c>
      <c r="G10661" t="s">
        <v>181</v>
      </c>
      <c r="H10661" s="4" t="s">
        <v>17608</v>
      </c>
      <c r="I10661" s="4" t="s">
        <v>17608</v>
      </c>
      <c r="J10661" t="s">
        <v>181</v>
      </c>
      <c r="K10661" s="4" t="s">
        <v>16911</v>
      </c>
      <c r="L10661" s="4" t="s">
        <v>17609</v>
      </c>
      <c r="M10661" s="4">
        <v>8</v>
      </c>
      <c r="P10661" s="4" t="s">
        <v>17610</v>
      </c>
      <c r="Q10661" s="4" t="s">
        <v>16911</v>
      </c>
      <c r="R10661" s="1" t="s">
        <v>181</v>
      </c>
      <c r="T10661" s="4" t="s">
        <v>17611</v>
      </c>
      <c r="U10661" s="4" t="s">
        <v>185</v>
      </c>
      <c r="AB10661" s="4" t="s">
        <v>16919</v>
      </c>
      <c r="AD10661" s="4" t="s">
        <v>17612</v>
      </c>
      <c r="AE10661" s="4"/>
      <c r="AQ10661" s="4" t="s">
        <v>17445</v>
      </c>
    </row>
    <row r="10662" spans="1:43">
      <c r="A10662">
        <v>2024</v>
      </c>
      <c r="B10662" s="1" t="s">
        <v>16660</v>
      </c>
      <c r="C10662" t="s">
        <v>177</v>
      </c>
      <c r="D10662" s="4" t="s">
        <v>17564</v>
      </c>
      <c r="E10662" s="4" t="s">
        <v>17613</v>
      </c>
      <c r="F10662" t="s">
        <v>180</v>
      </c>
      <c r="G10662" t="s">
        <v>181</v>
      </c>
      <c r="H10662" s="4" t="s">
        <v>17614</v>
      </c>
      <c r="I10662" s="4" t="s">
        <v>17614</v>
      </c>
      <c r="J10662" t="s">
        <v>181</v>
      </c>
      <c r="K10662" s="4" t="s">
        <v>16664</v>
      </c>
      <c r="L10662" s="4" t="s">
        <v>17615</v>
      </c>
      <c r="M10662" s="4">
        <v>3</v>
      </c>
      <c r="P10662" s="4" t="s">
        <v>17616</v>
      </c>
      <c r="Q10662" s="4" t="s">
        <v>16664</v>
      </c>
      <c r="R10662" s="1" t="s">
        <v>181</v>
      </c>
      <c r="T10662" s="4" t="s">
        <v>17569</v>
      </c>
      <c r="U10662" s="4" t="s">
        <v>17599</v>
      </c>
      <c r="AB10662" s="4" t="s">
        <v>17617</v>
      </c>
      <c r="AD10662" s="4" t="s">
        <v>17618</v>
      </c>
      <c r="AE10662" s="4"/>
      <c r="AQ10662" s="4" t="s">
        <v>17573</v>
      </c>
    </row>
    <row r="10663" spans="1:43">
      <c r="A10663">
        <v>2024</v>
      </c>
      <c r="B10663" s="1" t="s">
        <v>16660</v>
      </c>
      <c r="C10663" t="s">
        <v>177</v>
      </c>
      <c r="D10663" s="4" t="s">
        <v>17564</v>
      </c>
      <c r="E10663" s="4" t="s">
        <v>17613</v>
      </c>
      <c r="F10663" t="s">
        <v>180</v>
      </c>
      <c r="G10663" t="s">
        <v>181</v>
      </c>
      <c r="H10663" s="4" t="s">
        <v>17619</v>
      </c>
      <c r="I10663" s="4" t="s">
        <v>17619</v>
      </c>
      <c r="J10663" t="s">
        <v>181</v>
      </c>
      <c r="K10663" s="4" t="s">
        <v>16664</v>
      </c>
      <c r="L10663" s="4" t="s">
        <v>17620</v>
      </c>
      <c r="M10663" s="4">
        <v>1</v>
      </c>
      <c r="P10663" s="4" t="s">
        <v>17616</v>
      </c>
      <c r="Q10663" s="4" t="s">
        <v>16664</v>
      </c>
      <c r="R10663" s="1" t="s">
        <v>181</v>
      </c>
      <c r="T10663" s="4" t="s">
        <v>17569</v>
      </c>
      <c r="U10663" s="4" t="s">
        <v>17599</v>
      </c>
      <c r="AB10663" s="4" t="s">
        <v>17617</v>
      </c>
      <c r="AD10663" s="4" t="s">
        <v>17618</v>
      </c>
      <c r="AE10663" s="4"/>
      <c r="AQ10663" s="4" t="s">
        <v>17573</v>
      </c>
    </row>
    <row r="10664" spans="1:43">
      <c r="A10664">
        <v>2024</v>
      </c>
      <c r="B10664" s="1" t="s">
        <v>16660</v>
      </c>
      <c r="C10664" t="s">
        <v>177</v>
      </c>
      <c r="D10664" s="4" t="s">
        <v>17564</v>
      </c>
      <c r="E10664" s="4" t="s">
        <v>17613</v>
      </c>
      <c r="F10664" t="s">
        <v>180</v>
      </c>
      <c r="G10664" t="s">
        <v>181</v>
      </c>
      <c r="H10664" s="4" t="s">
        <v>17621</v>
      </c>
      <c r="I10664" s="4" t="s">
        <v>17621</v>
      </c>
      <c r="J10664" t="s">
        <v>181</v>
      </c>
      <c r="K10664" s="4" t="s">
        <v>16664</v>
      </c>
      <c r="L10664" s="4" t="s">
        <v>17622</v>
      </c>
      <c r="M10664" s="4">
        <v>2</v>
      </c>
      <c r="P10664" s="4" t="s">
        <v>17616</v>
      </c>
      <c r="Q10664" s="4" t="s">
        <v>16664</v>
      </c>
      <c r="R10664" s="1" t="s">
        <v>181</v>
      </c>
      <c r="T10664" s="4" t="s">
        <v>17569</v>
      </c>
      <c r="U10664" s="4" t="s">
        <v>17599</v>
      </c>
      <c r="AB10664" s="4" t="s">
        <v>17617</v>
      </c>
      <c r="AD10664" s="4" t="s">
        <v>17618</v>
      </c>
      <c r="AE10664" s="4"/>
      <c r="AQ10664" s="4" t="s">
        <v>17573</v>
      </c>
    </row>
    <row r="10665" spans="1:43">
      <c r="A10665">
        <v>2024</v>
      </c>
      <c r="B10665" s="1" t="s">
        <v>16660</v>
      </c>
      <c r="C10665" t="s">
        <v>177</v>
      </c>
      <c r="D10665" s="4" t="s">
        <v>17564</v>
      </c>
      <c r="E10665" s="4" t="s">
        <v>17613</v>
      </c>
      <c r="F10665" t="s">
        <v>180</v>
      </c>
      <c r="G10665" t="s">
        <v>181</v>
      </c>
      <c r="H10665" s="4" t="s">
        <v>17623</v>
      </c>
      <c r="I10665" s="4" t="s">
        <v>17623</v>
      </c>
      <c r="J10665" t="s">
        <v>181</v>
      </c>
      <c r="K10665" s="4" t="s">
        <v>16664</v>
      </c>
      <c r="L10665" s="4" t="s">
        <v>17624</v>
      </c>
      <c r="M10665" s="4">
        <v>1</v>
      </c>
      <c r="P10665" s="4" t="s">
        <v>17616</v>
      </c>
      <c r="Q10665" s="4" t="s">
        <v>16664</v>
      </c>
      <c r="R10665" s="1" t="s">
        <v>181</v>
      </c>
      <c r="T10665" s="4" t="s">
        <v>17569</v>
      </c>
      <c r="U10665" s="4" t="s">
        <v>17599</v>
      </c>
      <c r="AB10665" s="4" t="s">
        <v>17617</v>
      </c>
      <c r="AD10665" s="4" t="s">
        <v>17618</v>
      </c>
      <c r="AE10665" s="4"/>
      <c r="AQ10665" s="4" t="s">
        <v>17573</v>
      </c>
    </row>
    <row r="10666" spans="1:43">
      <c r="A10666">
        <v>2024</v>
      </c>
      <c r="B10666" s="1" t="s">
        <v>16660</v>
      </c>
      <c r="C10666" t="s">
        <v>177</v>
      </c>
      <c r="D10666" s="4" t="s">
        <v>17564</v>
      </c>
      <c r="E10666" s="4" t="s">
        <v>17613</v>
      </c>
      <c r="F10666" t="s">
        <v>180</v>
      </c>
      <c r="G10666" t="s">
        <v>181</v>
      </c>
      <c r="H10666" s="4" t="s">
        <v>17625</v>
      </c>
      <c r="I10666" s="4" t="s">
        <v>17625</v>
      </c>
      <c r="J10666" t="s">
        <v>181</v>
      </c>
      <c r="K10666" s="4" t="s">
        <v>16664</v>
      </c>
      <c r="L10666" s="4" t="s">
        <v>17626</v>
      </c>
      <c r="M10666" s="4">
        <v>1</v>
      </c>
      <c r="P10666" s="4" t="s">
        <v>17616</v>
      </c>
      <c r="Q10666" s="4" t="s">
        <v>16664</v>
      </c>
      <c r="R10666" s="1" t="s">
        <v>181</v>
      </c>
      <c r="T10666" s="4" t="s">
        <v>17569</v>
      </c>
      <c r="U10666" s="4" t="s">
        <v>17599</v>
      </c>
      <c r="AB10666" s="4" t="s">
        <v>17617</v>
      </c>
      <c r="AD10666" s="4" t="s">
        <v>17618</v>
      </c>
      <c r="AE10666" s="4"/>
      <c r="AQ10666" s="4" t="s">
        <v>17573</v>
      </c>
    </row>
    <row r="10667" spans="1:43">
      <c r="A10667">
        <v>2024</v>
      </c>
      <c r="B10667" s="1" t="s">
        <v>16660</v>
      </c>
      <c r="C10667" t="s">
        <v>177</v>
      </c>
      <c r="D10667" s="4" t="s">
        <v>17564</v>
      </c>
      <c r="E10667" s="4" t="s">
        <v>17613</v>
      </c>
      <c r="F10667" t="s">
        <v>180</v>
      </c>
      <c r="G10667" t="s">
        <v>181</v>
      </c>
      <c r="H10667" s="4" t="s">
        <v>17627</v>
      </c>
      <c r="I10667" s="4" t="s">
        <v>17627</v>
      </c>
      <c r="J10667" t="s">
        <v>181</v>
      </c>
      <c r="K10667" s="4" t="s">
        <v>16664</v>
      </c>
      <c r="L10667" s="4" t="s">
        <v>17628</v>
      </c>
      <c r="M10667" s="4">
        <v>1</v>
      </c>
      <c r="P10667" s="4" t="s">
        <v>17616</v>
      </c>
      <c r="Q10667" s="4" t="s">
        <v>16664</v>
      </c>
      <c r="R10667" s="1" t="s">
        <v>181</v>
      </c>
      <c r="T10667" s="4" t="s">
        <v>17569</v>
      </c>
      <c r="U10667" s="4" t="s">
        <v>17599</v>
      </c>
      <c r="AB10667" s="4" t="s">
        <v>17617</v>
      </c>
      <c r="AD10667" s="4" t="s">
        <v>17618</v>
      </c>
      <c r="AE10667" s="4"/>
      <c r="AQ10667" s="4" t="s">
        <v>17573</v>
      </c>
    </row>
    <row r="10668" spans="1:43">
      <c r="A10668">
        <v>2024</v>
      </c>
      <c r="B10668" s="1" t="s">
        <v>16660</v>
      </c>
      <c r="C10668" t="s">
        <v>177</v>
      </c>
      <c r="D10668" s="4" t="s">
        <v>17564</v>
      </c>
      <c r="E10668" s="4" t="s">
        <v>17613</v>
      </c>
      <c r="F10668" t="s">
        <v>180</v>
      </c>
      <c r="G10668" t="s">
        <v>181</v>
      </c>
      <c r="H10668" s="4" t="s">
        <v>17629</v>
      </c>
      <c r="I10668" s="4" t="s">
        <v>17629</v>
      </c>
      <c r="J10668" t="s">
        <v>181</v>
      </c>
      <c r="K10668" s="4" t="s">
        <v>16664</v>
      </c>
      <c r="L10668" s="4" t="s">
        <v>17630</v>
      </c>
      <c r="M10668" s="4">
        <v>1</v>
      </c>
      <c r="P10668" s="4" t="s">
        <v>17616</v>
      </c>
      <c r="Q10668" s="4" t="s">
        <v>16664</v>
      </c>
      <c r="R10668" s="1" t="s">
        <v>181</v>
      </c>
      <c r="T10668" s="4" t="s">
        <v>17569</v>
      </c>
      <c r="U10668" s="4" t="s">
        <v>17599</v>
      </c>
      <c r="AB10668" s="4" t="s">
        <v>17617</v>
      </c>
      <c r="AD10668" s="4" t="s">
        <v>17618</v>
      </c>
      <c r="AE10668" s="4"/>
      <c r="AQ10668" s="4" t="s">
        <v>17573</v>
      </c>
    </row>
    <row r="10669" spans="1:43">
      <c r="A10669">
        <v>2024</v>
      </c>
      <c r="B10669" s="1" t="s">
        <v>16660</v>
      </c>
      <c r="C10669" t="s">
        <v>177</v>
      </c>
      <c r="D10669" s="4" t="s">
        <v>17564</v>
      </c>
      <c r="E10669" s="4" t="s">
        <v>17613</v>
      </c>
      <c r="F10669" t="s">
        <v>180</v>
      </c>
      <c r="G10669" t="s">
        <v>181</v>
      </c>
      <c r="H10669" s="4" t="s">
        <v>17631</v>
      </c>
      <c r="I10669" s="4" t="s">
        <v>17631</v>
      </c>
      <c r="J10669" t="s">
        <v>181</v>
      </c>
      <c r="K10669" s="4" t="s">
        <v>16664</v>
      </c>
      <c r="L10669" s="4" t="s">
        <v>17632</v>
      </c>
      <c r="M10669" s="4">
        <v>2</v>
      </c>
      <c r="P10669" s="4" t="s">
        <v>17616</v>
      </c>
      <c r="Q10669" s="4" t="s">
        <v>16664</v>
      </c>
      <c r="R10669" s="1" t="s">
        <v>181</v>
      </c>
      <c r="T10669" s="4" t="s">
        <v>17569</v>
      </c>
      <c r="U10669" s="4" t="s">
        <v>17599</v>
      </c>
      <c r="AB10669" s="4" t="s">
        <v>17617</v>
      </c>
      <c r="AD10669" s="4" t="s">
        <v>17618</v>
      </c>
      <c r="AE10669" s="4"/>
      <c r="AQ10669" s="4" t="s">
        <v>17573</v>
      </c>
    </row>
    <row r="10670" spans="1:43">
      <c r="A10670">
        <v>2024</v>
      </c>
      <c r="B10670" s="1" t="s">
        <v>16660</v>
      </c>
      <c r="C10670" t="s">
        <v>177</v>
      </c>
      <c r="D10670" s="4" t="s">
        <v>17564</v>
      </c>
      <c r="E10670" s="4" t="s">
        <v>17613</v>
      </c>
      <c r="F10670" t="s">
        <v>180</v>
      </c>
      <c r="G10670" t="s">
        <v>181</v>
      </c>
      <c r="H10670" s="4" t="s">
        <v>17633</v>
      </c>
      <c r="I10670" s="4" t="s">
        <v>17633</v>
      </c>
      <c r="J10670" t="s">
        <v>181</v>
      </c>
      <c r="K10670" s="4" t="s">
        <v>16664</v>
      </c>
      <c r="L10670" s="4" t="s">
        <v>17634</v>
      </c>
      <c r="M10670" s="4">
        <v>1</v>
      </c>
      <c r="P10670" s="4" t="s">
        <v>17616</v>
      </c>
      <c r="Q10670" s="4" t="s">
        <v>16664</v>
      </c>
      <c r="R10670" s="1" t="s">
        <v>181</v>
      </c>
      <c r="T10670" s="4" t="s">
        <v>17569</v>
      </c>
      <c r="U10670" s="4" t="s">
        <v>17599</v>
      </c>
      <c r="AB10670" s="4" t="s">
        <v>17617</v>
      </c>
      <c r="AD10670" s="4" t="s">
        <v>17618</v>
      </c>
      <c r="AE10670" s="4"/>
      <c r="AQ10670" s="4" t="s">
        <v>17573</v>
      </c>
    </row>
    <row r="10671" spans="1:43">
      <c r="A10671">
        <v>2024</v>
      </c>
      <c r="B10671" s="1" t="s">
        <v>16660</v>
      </c>
      <c r="C10671" t="s">
        <v>177</v>
      </c>
      <c r="D10671" s="4" t="s">
        <v>17564</v>
      </c>
      <c r="E10671" s="4" t="s">
        <v>17613</v>
      </c>
      <c r="F10671" t="s">
        <v>180</v>
      </c>
      <c r="G10671" t="s">
        <v>181</v>
      </c>
      <c r="H10671" s="4" t="s">
        <v>17635</v>
      </c>
      <c r="I10671" s="4" t="s">
        <v>17635</v>
      </c>
      <c r="J10671" t="s">
        <v>181</v>
      </c>
      <c r="K10671" s="4" t="s">
        <v>16664</v>
      </c>
      <c r="L10671" s="4" t="s">
        <v>17636</v>
      </c>
      <c r="M10671" s="4">
        <v>1</v>
      </c>
      <c r="P10671" s="4" t="s">
        <v>17616</v>
      </c>
      <c r="Q10671" s="4" t="s">
        <v>16664</v>
      </c>
      <c r="R10671" s="1" t="s">
        <v>181</v>
      </c>
      <c r="T10671" s="4" t="s">
        <v>17569</v>
      </c>
      <c r="U10671" s="4" t="s">
        <v>17599</v>
      </c>
      <c r="AB10671" s="4" t="s">
        <v>17617</v>
      </c>
      <c r="AD10671" s="4" t="s">
        <v>17618</v>
      </c>
      <c r="AE10671" s="4"/>
      <c r="AQ10671" s="4" t="s">
        <v>17573</v>
      </c>
    </row>
    <row r="10672" spans="1:43">
      <c r="A10672">
        <v>2024</v>
      </c>
      <c r="B10672" s="1" t="s">
        <v>16660</v>
      </c>
      <c r="C10672" t="s">
        <v>177</v>
      </c>
      <c r="D10672" s="4" t="s">
        <v>17564</v>
      </c>
      <c r="E10672" s="4" t="s">
        <v>17613</v>
      </c>
      <c r="F10672" t="s">
        <v>180</v>
      </c>
      <c r="G10672" t="s">
        <v>181</v>
      </c>
      <c r="H10672" s="4" t="s">
        <v>17637</v>
      </c>
      <c r="I10672" s="4" t="s">
        <v>17637</v>
      </c>
      <c r="J10672" t="s">
        <v>181</v>
      </c>
      <c r="K10672" s="4" t="s">
        <v>16664</v>
      </c>
      <c r="L10672" s="4" t="s">
        <v>17638</v>
      </c>
      <c r="M10672" s="4">
        <v>2</v>
      </c>
      <c r="P10672" s="4" t="s">
        <v>17616</v>
      </c>
      <c r="Q10672" s="4" t="s">
        <v>16664</v>
      </c>
      <c r="R10672" s="1" t="s">
        <v>181</v>
      </c>
      <c r="T10672" s="4" t="s">
        <v>17569</v>
      </c>
      <c r="U10672" s="4" t="s">
        <v>17599</v>
      </c>
      <c r="AB10672" s="4" t="s">
        <v>17617</v>
      </c>
      <c r="AD10672" s="4" t="s">
        <v>17618</v>
      </c>
      <c r="AE10672" s="4"/>
      <c r="AQ10672" s="4" t="s">
        <v>17573</v>
      </c>
    </row>
    <row r="10673" spans="1:43">
      <c r="A10673">
        <v>2024</v>
      </c>
      <c r="B10673" s="1" t="s">
        <v>16660</v>
      </c>
      <c r="C10673" t="s">
        <v>177</v>
      </c>
      <c r="D10673" s="4" t="s">
        <v>17564</v>
      </c>
      <c r="E10673" s="4" t="s">
        <v>17639</v>
      </c>
      <c r="F10673" t="s">
        <v>180</v>
      </c>
      <c r="G10673" t="s">
        <v>181</v>
      </c>
      <c r="H10673" s="4" t="s">
        <v>17640</v>
      </c>
      <c r="I10673" s="4" t="s">
        <v>17640</v>
      </c>
      <c r="J10673" t="s">
        <v>181</v>
      </c>
      <c r="K10673" s="4" t="s">
        <v>16911</v>
      </c>
      <c r="L10673" s="4" t="s">
        <v>17641</v>
      </c>
      <c r="M10673" s="4">
        <v>1</v>
      </c>
      <c r="P10673" s="4" t="s">
        <v>17642</v>
      </c>
      <c r="Q10673" s="4" t="s">
        <v>16911</v>
      </c>
      <c r="R10673" s="1" t="s">
        <v>181</v>
      </c>
      <c r="T10673" s="4" t="s">
        <v>17643</v>
      </c>
      <c r="U10673" s="4" t="s">
        <v>17644</v>
      </c>
      <c r="AB10673" s="4" t="s">
        <v>17571</v>
      </c>
      <c r="AD10673" s="4" t="s">
        <v>17645</v>
      </c>
      <c r="AE10673" s="4" t="s">
        <v>17646</v>
      </c>
      <c r="AQ10673" s="4" t="s">
        <v>17573</v>
      </c>
    </row>
    <row r="10674" spans="1:43">
      <c r="A10674">
        <v>2024</v>
      </c>
      <c r="B10674" s="1" t="s">
        <v>16660</v>
      </c>
      <c r="C10674" t="s">
        <v>177</v>
      </c>
      <c r="D10674" s="4" t="s">
        <v>17564</v>
      </c>
      <c r="E10674" s="4" t="s">
        <v>17639</v>
      </c>
      <c r="F10674" t="s">
        <v>180</v>
      </c>
      <c r="G10674" t="s">
        <v>181</v>
      </c>
      <c r="H10674" s="4" t="s">
        <v>17647</v>
      </c>
      <c r="I10674" s="4" t="s">
        <v>17647</v>
      </c>
      <c r="J10674" t="s">
        <v>181</v>
      </c>
      <c r="K10674" s="4" t="s">
        <v>16911</v>
      </c>
      <c r="L10674" s="4" t="s">
        <v>17648</v>
      </c>
      <c r="M10674" s="4">
        <v>1</v>
      </c>
      <c r="P10674" s="4" t="s">
        <v>17649</v>
      </c>
      <c r="Q10674" s="4" t="s">
        <v>16911</v>
      </c>
      <c r="R10674" s="1" t="s">
        <v>181</v>
      </c>
      <c r="T10674" s="4" t="s">
        <v>17650</v>
      </c>
      <c r="U10674" s="4" t="s">
        <v>17644</v>
      </c>
      <c r="AB10674" s="4" t="s">
        <v>17571</v>
      </c>
      <c r="AD10674" s="4" t="s">
        <v>17645</v>
      </c>
      <c r="AE10674" s="4" t="s">
        <v>17651</v>
      </c>
      <c r="AQ10674" s="4" t="s">
        <v>17573</v>
      </c>
    </row>
    <row r="10675" spans="1:43">
      <c r="A10675">
        <v>2024</v>
      </c>
      <c r="B10675" s="1" t="s">
        <v>16660</v>
      </c>
      <c r="C10675" t="s">
        <v>177</v>
      </c>
      <c r="D10675" s="4" t="s">
        <v>17564</v>
      </c>
      <c r="E10675" s="4" t="s">
        <v>17639</v>
      </c>
      <c r="F10675" t="s">
        <v>180</v>
      </c>
      <c r="G10675" t="s">
        <v>181</v>
      </c>
      <c r="H10675" s="4" t="s">
        <v>17652</v>
      </c>
      <c r="I10675" s="4" t="s">
        <v>17652</v>
      </c>
      <c r="J10675" t="s">
        <v>181</v>
      </c>
      <c r="K10675" s="4" t="s">
        <v>16675</v>
      </c>
      <c r="L10675" s="4" t="s">
        <v>17653</v>
      </c>
      <c r="M10675" s="4">
        <v>3</v>
      </c>
      <c r="P10675" s="4" t="s">
        <v>17654</v>
      </c>
      <c r="Q10675" s="4" t="s">
        <v>16675</v>
      </c>
      <c r="R10675" s="1" t="s">
        <v>181</v>
      </c>
      <c r="T10675" s="4" t="s">
        <v>17655</v>
      </c>
      <c r="U10675" s="4" t="s">
        <v>17656</v>
      </c>
      <c r="AB10675" s="4" t="s">
        <v>17571</v>
      </c>
      <c r="AD10675" s="4" t="s">
        <v>17645</v>
      </c>
      <c r="AE10675" s="4" t="s">
        <v>17657</v>
      </c>
      <c r="AQ10675" s="4" t="s">
        <v>17573</v>
      </c>
    </row>
    <row r="10676" spans="1:43">
      <c r="A10676">
        <v>2024</v>
      </c>
      <c r="B10676" s="1" t="s">
        <v>16660</v>
      </c>
      <c r="C10676" t="s">
        <v>177</v>
      </c>
      <c r="D10676" s="4" t="s">
        <v>17564</v>
      </c>
      <c r="E10676" s="4" t="s">
        <v>17639</v>
      </c>
      <c r="F10676" t="s">
        <v>180</v>
      </c>
      <c r="G10676" t="s">
        <v>181</v>
      </c>
      <c r="H10676" s="4" t="s">
        <v>17652</v>
      </c>
      <c r="I10676" s="4" t="s">
        <v>17652</v>
      </c>
      <c r="J10676" t="s">
        <v>181</v>
      </c>
      <c r="K10676" s="4" t="s">
        <v>16675</v>
      </c>
      <c r="L10676" s="4" t="s">
        <v>17658</v>
      </c>
      <c r="M10676" s="4">
        <v>3</v>
      </c>
      <c r="P10676" s="4" t="s">
        <v>17659</v>
      </c>
      <c r="Q10676" s="4" t="s">
        <v>16675</v>
      </c>
      <c r="R10676" s="1" t="s">
        <v>181</v>
      </c>
      <c r="T10676" s="4" t="s">
        <v>17655</v>
      </c>
      <c r="U10676" s="4" t="s">
        <v>17656</v>
      </c>
      <c r="AB10676" s="4" t="s">
        <v>17571</v>
      </c>
      <c r="AD10676" s="4" t="s">
        <v>17645</v>
      </c>
      <c r="AE10676" s="4" t="s">
        <v>16968</v>
      </c>
      <c r="AQ10676" s="4" t="s">
        <v>17573</v>
      </c>
    </row>
    <row r="10677" spans="1:43">
      <c r="A10677">
        <v>2024</v>
      </c>
      <c r="B10677" s="1" t="s">
        <v>16660</v>
      </c>
      <c r="C10677" t="s">
        <v>177</v>
      </c>
      <c r="D10677" s="4" t="s">
        <v>17564</v>
      </c>
      <c r="E10677" s="4" t="s">
        <v>17639</v>
      </c>
      <c r="F10677" t="s">
        <v>180</v>
      </c>
      <c r="G10677" t="s">
        <v>181</v>
      </c>
      <c r="H10677" s="4" t="s">
        <v>17652</v>
      </c>
      <c r="I10677" s="4" t="s">
        <v>17652</v>
      </c>
      <c r="J10677" t="s">
        <v>181</v>
      </c>
      <c r="K10677" s="4" t="s">
        <v>16675</v>
      </c>
      <c r="L10677" s="4" t="s">
        <v>17660</v>
      </c>
      <c r="M10677" s="4">
        <v>2</v>
      </c>
      <c r="P10677" s="4" t="s">
        <v>13516</v>
      </c>
      <c r="Q10677" s="4" t="s">
        <v>16675</v>
      </c>
      <c r="R10677" s="1" t="s">
        <v>181</v>
      </c>
      <c r="T10677" s="4" t="s">
        <v>17661</v>
      </c>
      <c r="U10677" s="4" t="s">
        <v>17656</v>
      </c>
      <c r="AB10677" s="4" t="s">
        <v>17571</v>
      </c>
      <c r="AD10677" s="4" t="s">
        <v>17645</v>
      </c>
      <c r="AE10677" s="4" t="s">
        <v>17662</v>
      </c>
      <c r="AQ10677" s="4" t="s">
        <v>17573</v>
      </c>
    </row>
    <row r="10678" spans="1:43">
      <c r="A10678">
        <v>2024</v>
      </c>
      <c r="B10678" s="1" t="s">
        <v>16660</v>
      </c>
      <c r="C10678" t="s">
        <v>177</v>
      </c>
      <c r="D10678" s="4" t="s">
        <v>17663</v>
      </c>
      <c r="E10678" s="4" t="s">
        <v>17664</v>
      </c>
      <c r="F10678" t="s">
        <v>180</v>
      </c>
      <c r="G10678" t="s">
        <v>181</v>
      </c>
      <c r="H10678" s="4" t="s">
        <v>17665</v>
      </c>
      <c r="I10678" s="4" t="s">
        <v>17665</v>
      </c>
      <c r="J10678" t="s">
        <v>181</v>
      </c>
      <c r="K10678" s="4" t="s">
        <v>16664</v>
      </c>
      <c r="L10678" s="4" t="s">
        <v>17666</v>
      </c>
      <c r="M10678" s="4">
        <v>1</v>
      </c>
      <c r="P10678" s="4" t="s">
        <v>17667</v>
      </c>
      <c r="Q10678" s="4" t="s">
        <v>16664</v>
      </c>
      <c r="R10678" s="1" t="s">
        <v>181</v>
      </c>
      <c r="T10678" s="4" t="s">
        <v>17668</v>
      </c>
      <c r="U10678" s="4" t="s">
        <v>16868</v>
      </c>
      <c r="AB10678" s="4"/>
      <c r="AD10678" s="4" t="s">
        <v>17669</v>
      </c>
      <c r="AE10678" s="4"/>
      <c r="AQ10678" s="4" t="s">
        <v>17445</v>
      </c>
    </row>
    <row r="10679" spans="1:43">
      <c r="A10679">
        <v>2024</v>
      </c>
      <c r="B10679" s="1" t="s">
        <v>16660</v>
      </c>
      <c r="C10679" t="s">
        <v>177</v>
      </c>
      <c r="D10679" s="4" t="s">
        <v>17663</v>
      </c>
      <c r="E10679" s="4" t="s">
        <v>17664</v>
      </c>
      <c r="F10679" t="s">
        <v>180</v>
      </c>
      <c r="G10679" t="s">
        <v>181</v>
      </c>
      <c r="H10679" s="4" t="s">
        <v>17670</v>
      </c>
      <c r="I10679" s="4" t="s">
        <v>17670</v>
      </c>
      <c r="J10679" t="s">
        <v>181</v>
      </c>
      <c r="K10679" s="4" t="s">
        <v>16911</v>
      </c>
      <c r="L10679" s="4" t="s">
        <v>17671</v>
      </c>
      <c r="M10679" s="4">
        <v>1</v>
      </c>
      <c r="P10679" s="4" t="s">
        <v>17672</v>
      </c>
      <c r="Q10679" s="4" t="s">
        <v>16911</v>
      </c>
      <c r="R10679" s="1" t="s">
        <v>181</v>
      </c>
      <c r="T10679" s="4" t="s">
        <v>17673</v>
      </c>
      <c r="U10679" s="4" t="s">
        <v>16868</v>
      </c>
      <c r="AB10679" s="4"/>
      <c r="AD10679" s="4" t="s">
        <v>17669</v>
      </c>
      <c r="AE10679" s="4" t="s">
        <v>17674</v>
      </c>
      <c r="AQ10679" s="4" t="s">
        <v>16671</v>
      </c>
    </row>
    <row r="10680" spans="1:43">
      <c r="A10680">
        <v>2024</v>
      </c>
      <c r="B10680" s="1" t="s">
        <v>16660</v>
      </c>
      <c r="C10680" t="s">
        <v>177</v>
      </c>
      <c r="D10680" s="4" t="s">
        <v>17663</v>
      </c>
      <c r="E10680" s="4" t="s">
        <v>17664</v>
      </c>
      <c r="F10680" t="s">
        <v>180</v>
      </c>
      <c r="G10680" t="s">
        <v>181</v>
      </c>
      <c r="H10680" s="4" t="s">
        <v>17675</v>
      </c>
      <c r="I10680" s="4" t="s">
        <v>17675</v>
      </c>
      <c r="J10680" t="s">
        <v>181</v>
      </c>
      <c r="K10680" s="4" t="s">
        <v>16911</v>
      </c>
      <c r="L10680" s="4" t="s">
        <v>17676</v>
      </c>
      <c r="M10680" s="4">
        <v>1</v>
      </c>
      <c r="P10680" s="4" t="s">
        <v>17677</v>
      </c>
      <c r="Q10680" s="4" t="s">
        <v>16911</v>
      </c>
      <c r="R10680" s="1" t="s">
        <v>181</v>
      </c>
      <c r="T10680" s="4" t="s">
        <v>17678</v>
      </c>
      <c r="U10680" s="4" t="s">
        <v>16868</v>
      </c>
      <c r="AB10680" s="4"/>
      <c r="AD10680" s="4" t="s">
        <v>17669</v>
      </c>
      <c r="AE10680" s="4"/>
      <c r="AQ10680" s="4" t="s">
        <v>17445</v>
      </c>
    </row>
    <row r="10681" spans="1:43">
      <c r="A10681">
        <v>2024</v>
      </c>
      <c r="B10681" s="1" t="s">
        <v>16660</v>
      </c>
      <c r="C10681" t="s">
        <v>177</v>
      </c>
      <c r="D10681" s="4" t="s">
        <v>17663</v>
      </c>
      <c r="E10681" s="4" t="s">
        <v>17679</v>
      </c>
      <c r="F10681" t="s">
        <v>180</v>
      </c>
      <c r="G10681" t="s">
        <v>181</v>
      </c>
      <c r="H10681" s="4" t="s">
        <v>17680</v>
      </c>
      <c r="I10681" s="4" t="s">
        <v>17680</v>
      </c>
      <c r="J10681" t="s">
        <v>181</v>
      </c>
      <c r="K10681" s="4" t="s">
        <v>16911</v>
      </c>
      <c r="L10681" s="4" t="s">
        <v>17681</v>
      </c>
      <c r="M10681" s="4">
        <v>1</v>
      </c>
      <c r="P10681" s="4" t="s">
        <v>17682</v>
      </c>
      <c r="Q10681" s="4" t="s">
        <v>16911</v>
      </c>
      <c r="R10681" s="1" t="s">
        <v>181</v>
      </c>
      <c r="T10681" s="4" t="s">
        <v>184</v>
      </c>
      <c r="U10681" s="4" t="s">
        <v>185</v>
      </c>
      <c r="AB10681" s="4"/>
      <c r="AD10681" s="4" t="s">
        <v>17683</v>
      </c>
      <c r="AE10681" s="4"/>
      <c r="AQ10681" s="4" t="s">
        <v>16671</v>
      </c>
    </row>
    <row r="10682" spans="1:43">
      <c r="A10682">
        <v>2024</v>
      </c>
      <c r="B10682" s="1" t="s">
        <v>16660</v>
      </c>
      <c r="C10682" t="s">
        <v>177</v>
      </c>
      <c r="D10682" s="4" t="s">
        <v>17663</v>
      </c>
      <c r="E10682" s="4" t="s">
        <v>17679</v>
      </c>
      <c r="F10682" t="s">
        <v>180</v>
      </c>
      <c r="G10682" t="s">
        <v>181</v>
      </c>
      <c r="H10682" s="4" t="s">
        <v>17680</v>
      </c>
      <c r="I10682" s="4" t="s">
        <v>17680</v>
      </c>
      <c r="J10682" t="s">
        <v>181</v>
      </c>
      <c r="K10682" s="4" t="s">
        <v>16664</v>
      </c>
      <c r="L10682" s="4" t="s">
        <v>17684</v>
      </c>
      <c r="M10682" s="4">
        <v>1</v>
      </c>
      <c r="P10682" s="4" t="s">
        <v>8268</v>
      </c>
      <c r="Q10682" s="4" t="s">
        <v>16664</v>
      </c>
      <c r="R10682" s="1" t="s">
        <v>181</v>
      </c>
      <c r="T10682" s="4" t="s">
        <v>184</v>
      </c>
      <c r="U10682" s="4" t="s">
        <v>185</v>
      </c>
      <c r="AB10682" s="4"/>
      <c r="AD10682" s="4" t="s">
        <v>17683</v>
      </c>
      <c r="AE10682" s="4"/>
      <c r="AQ10682" s="4" t="s">
        <v>16671</v>
      </c>
    </row>
    <row r="10683" spans="1:43">
      <c r="A10683">
        <v>2024</v>
      </c>
      <c r="B10683" s="1" t="s">
        <v>16660</v>
      </c>
      <c r="C10683" t="s">
        <v>177</v>
      </c>
      <c r="D10683" s="4" t="s">
        <v>17663</v>
      </c>
      <c r="E10683" s="4" t="s">
        <v>17679</v>
      </c>
      <c r="F10683" t="s">
        <v>180</v>
      </c>
      <c r="G10683" t="s">
        <v>181</v>
      </c>
      <c r="H10683" s="4" t="s">
        <v>17680</v>
      </c>
      <c r="I10683" s="4" t="s">
        <v>17680</v>
      </c>
      <c r="J10683" t="s">
        <v>181</v>
      </c>
      <c r="K10683" s="4" t="s">
        <v>16911</v>
      </c>
      <c r="L10683" s="4" t="s">
        <v>17685</v>
      </c>
      <c r="M10683" s="4">
        <v>1</v>
      </c>
      <c r="P10683" s="4" t="s">
        <v>17686</v>
      </c>
      <c r="Q10683" s="4" t="s">
        <v>16911</v>
      </c>
      <c r="R10683" s="1" t="s">
        <v>181</v>
      </c>
      <c r="T10683" s="4" t="s">
        <v>17687</v>
      </c>
      <c r="U10683" s="4" t="s">
        <v>185</v>
      </c>
      <c r="AB10683" s="4"/>
      <c r="AD10683" s="4" t="s">
        <v>17683</v>
      </c>
      <c r="AE10683" s="4"/>
      <c r="AQ10683" s="4" t="s">
        <v>16671</v>
      </c>
    </row>
    <row r="10684" spans="1:43">
      <c r="A10684">
        <v>2024</v>
      </c>
      <c r="B10684" s="1" t="s">
        <v>16660</v>
      </c>
      <c r="C10684" t="s">
        <v>177</v>
      </c>
      <c r="D10684" s="4" t="s">
        <v>17663</v>
      </c>
      <c r="E10684" s="4" t="s">
        <v>17679</v>
      </c>
      <c r="F10684" t="s">
        <v>180</v>
      </c>
      <c r="G10684" t="s">
        <v>181</v>
      </c>
      <c r="H10684" s="4" t="s">
        <v>17688</v>
      </c>
      <c r="I10684" s="4" t="s">
        <v>17688</v>
      </c>
      <c r="J10684" t="s">
        <v>181</v>
      </c>
      <c r="K10684" s="4" t="s">
        <v>16911</v>
      </c>
      <c r="L10684" s="4" t="s">
        <v>17689</v>
      </c>
      <c r="M10684" s="4">
        <v>1</v>
      </c>
      <c r="P10684" s="4" t="s">
        <v>17682</v>
      </c>
      <c r="Q10684" s="4" t="s">
        <v>16911</v>
      </c>
      <c r="R10684" s="1" t="s">
        <v>181</v>
      </c>
      <c r="T10684" s="4" t="s">
        <v>17690</v>
      </c>
      <c r="U10684" s="4" t="s">
        <v>13682</v>
      </c>
      <c r="AB10684" s="4"/>
      <c r="AD10684" s="4" t="s">
        <v>17683</v>
      </c>
      <c r="AE10684" s="4"/>
      <c r="AQ10684" s="4" t="s">
        <v>16671</v>
      </c>
    </row>
    <row r="10685" spans="1:43">
      <c r="A10685">
        <v>2024</v>
      </c>
      <c r="B10685" s="1" t="s">
        <v>16660</v>
      </c>
      <c r="C10685" t="s">
        <v>177</v>
      </c>
      <c r="D10685" s="4" t="s">
        <v>17663</v>
      </c>
      <c r="E10685" s="4" t="s">
        <v>17679</v>
      </c>
      <c r="F10685" t="s">
        <v>180</v>
      </c>
      <c r="G10685" t="s">
        <v>181</v>
      </c>
      <c r="H10685" s="4" t="s">
        <v>17688</v>
      </c>
      <c r="I10685" s="4" t="s">
        <v>17688</v>
      </c>
      <c r="J10685" t="s">
        <v>181</v>
      </c>
      <c r="K10685" s="4" t="s">
        <v>16911</v>
      </c>
      <c r="L10685" s="4" t="s">
        <v>17691</v>
      </c>
      <c r="M10685" s="4">
        <v>1</v>
      </c>
      <c r="P10685" s="4" t="s">
        <v>17686</v>
      </c>
      <c r="Q10685" s="4" t="s">
        <v>16911</v>
      </c>
      <c r="R10685" s="1" t="s">
        <v>181</v>
      </c>
      <c r="T10685" s="4" t="s">
        <v>17687</v>
      </c>
      <c r="U10685" s="4" t="s">
        <v>13682</v>
      </c>
      <c r="AB10685" s="4"/>
      <c r="AD10685" s="4" t="s">
        <v>17683</v>
      </c>
      <c r="AE10685" s="4"/>
      <c r="AQ10685" s="4" t="s">
        <v>16671</v>
      </c>
    </row>
    <row r="10686" spans="1:43">
      <c r="A10686">
        <v>2024</v>
      </c>
      <c r="B10686" s="1" t="s">
        <v>16660</v>
      </c>
      <c r="C10686" t="s">
        <v>177</v>
      </c>
      <c r="D10686" s="4" t="s">
        <v>17663</v>
      </c>
      <c r="E10686" s="4" t="s">
        <v>17679</v>
      </c>
      <c r="F10686" t="s">
        <v>180</v>
      </c>
      <c r="G10686" t="s">
        <v>181</v>
      </c>
      <c r="H10686" s="4" t="s">
        <v>17688</v>
      </c>
      <c r="I10686" s="4" t="s">
        <v>17688</v>
      </c>
      <c r="J10686" t="s">
        <v>181</v>
      </c>
      <c r="K10686" s="4" t="s">
        <v>16664</v>
      </c>
      <c r="L10686" s="4" t="s">
        <v>17692</v>
      </c>
      <c r="M10686" s="4">
        <v>1</v>
      </c>
      <c r="P10686" s="4" t="s">
        <v>8268</v>
      </c>
      <c r="Q10686" s="4" t="s">
        <v>16664</v>
      </c>
      <c r="R10686" s="1" t="s">
        <v>181</v>
      </c>
      <c r="T10686" s="4" t="s">
        <v>184</v>
      </c>
      <c r="U10686" s="4" t="s">
        <v>185</v>
      </c>
      <c r="AB10686" s="4"/>
      <c r="AD10686" s="4" t="s">
        <v>17683</v>
      </c>
      <c r="AE10686" s="4"/>
      <c r="AQ10686" s="4" t="s">
        <v>16671</v>
      </c>
    </row>
    <row r="10687" spans="1:43">
      <c r="A10687">
        <v>2024</v>
      </c>
      <c r="B10687" s="1" t="s">
        <v>16660</v>
      </c>
      <c r="C10687" t="s">
        <v>177</v>
      </c>
      <c r="D10687" s="4" t="s">
        <v>17663</v>
      </c>
      <c r="E10687" s="4" t="s">
        <v>17679</v>
      </c>
      <c r="F10687" t="s">
        <v>180</v>
      </c>
      <c r="G10687" t="s">
        <v>181</v>
      </c>
      <c r="H10687" s="4" t="s">
        <v>17693</v>
      </c>
      <c r="I10687" s="4" t="s">
        <v>17693</v>
      </c>
      <c r="J10687" t="s">
        <v>181</v>
      </c>
      <c r="K10687" s="4" t="s">
        <v>16664</v>
      </c>
      <c r="L10687" s="4" t="s">
        <v>17694</v>
      </c>
      <c r="M10687" s="4">
        <v>1</v>
      </c>
      <c r="P10687" s="4" t="s">
        <v>8268</v>
      </c>
      <c r="Q10687" s="4" t="s">
        <v>16664</v>
      </c>
      <c r="R10687" s="1" t="s">
        <v>181</v>
      </c>
      <c r="T10687" s="4" t="s">
        <v>17695</v>
      </c>
      <c r="U10687" s="4" t="s">
        <v>185</v>
      </c>
      <c r="AB10687" s="4"/>
      <c r="AD10687" s="4" t="s">
        <v>17683</v>
      </c>
      <c r="AE10687" s="4"/>
      <c r="AQ10687" s="4" t="s">
        <v>16671</v>
      </c>
    </row>
    <row r="10688" spans="1:43">
      <c r="A10688">
        <v>2024</v>
      </c>
      <c r="B10688" s="1" t="s">
        <v>16660</v>
      </c>
      <c r="C10688" t="s">
        <v>177</v>
      </c>
      <c r="D10688" s="4" t="s">
        <v>17663</v>
      </c>
      <c r="E10688" s="4" t="s">
        <v>17679</v>
      </c>
      <c r="F10688" t="s">
        <v>180</v>
      </c>
      <c r="G10688" t="s">
        <v>181</v>
      </c>
      <c r="H10688" s="4" t="s">
        <v>17696</v>
      </c>
      <c r="I10688" s="4" t="s">
        <v>17696</v>
      </c>
      <c r="J10688" t="s">
        <v>181</v>
      </c>
      <c r="K10688" s="4" t="s">
        <v>16664</v>
      </c>
      <c r="L10688" s="4" t="s">
        <v>17697</v>
      </c>
      <c r="M10688" s="4">
        <v>1</v>
      </c>
      <c r="P10688" s="4" t="s">
        <v>8268</v>
      </c>
      <c r="Q10688" s="4" t="s">
        <v>16664</v>
      </c>
      <c r="R10688" s="1" t="s">
        <v>181</v>
      </c>
      <c r="T10688" s="4" t="s">
        <v>17698</v>
      </c>
      <c r="U10688" s="4" t="s">
        <v>185</v>
      </c>
      <c r="AB10688" s="4"/>
      <c r="AD10688" s="4" t="s">
        <v>17683</v>
      </c>
      <c r="AE10688" s="4"/>
      <c r="AQ10688" s="4" t="s">
        <v>16671</v>
      </c>
    </row>
    <row r="10689" spans="1:43">
      <c r="A10689">
        <v>2024</v>
      </c>
      <c r="B10689" s="1" t="s">
        <v>16660</v>
      </c>
      <c r="C10689" t="s">
        <v>177</v>
      </c>
      <c r="D10689" s="4" t="s">
        <v>17663</v>
      </c>
      <c r="E10689" s="4" t="s">
        <v>17679</v>
      </c>
      <c r="F10689" t="s">
        <v>180</v>
      </c>
      <c r="G10689" t="s">
        <v>181</v>
      </c>
      <c r="H10689" s="4" t="s">
        <v>17699</v>
      </c>
      <c r="I10689" s="4" t="s">
        <v>17699</v>
      </c>
      <c r="J10689" t="s">
        <v>181</v>
      </c>
      <c r="K10689" s="4" t="s">
        <v>16664</v>
      </c>
      <c r="L10689" s="4" t="s">
        <v>17700</v>
      </c>
      <c r="M10689" s="4">
        <v>1</v>
      </c>
      <c r="P10689" s="4" t="s">
        <v>8268</v>
      </c>
      <c r="Q10689" s="4" t="s">
        <v>16664</v>
      </c>
      <c r="R10689" s="1" t="s">
        <v>181</v>
      </c>
      <c r="T10689" s="4" t="s">
        <v>17701</v>
      </c>
      <c r="U10689" s="4" t="s">
        <v>185</v>
      </c>
      <c r="AB10689" s="4"/>
      <c r="AD10689" s="4" t="s">
        <v>17683</v>
      </c>
      <c r="AE10689" s="4"/>
      <c r="AQ10689" s="4" t="s">
        <v>16671</v>
      </c>
    </row>
    <row r="10690" spans="1:43">
      <c r="A10690">
        <v>2024</v>
      </c>
      <c r="B10690" s="1" t="s">
        <v>16660</v>
      </c>
      <c r="C10690" t="s">
        <v>177</v>
      </c>
      <c r="D10690" s="4" t="s">
        <v>17663</v>
      </c>
      <c r="E10690" s="4" t="s">
        <v>17679</v>
      </c>
      <c r="F10690" t="s">
        <v>180</v>
      </c>
      <c r="G10690" t="s">
        <v>181</v>
      </c>
      <c r="H10690" s="4" t="s">
        <v>17699</v>
      </c>
      <c r="I10690" s="4" t="s">
        <v>17699</v>
      </c>
      <c r="J10690" t="s">
        <v>181</v>
      </c>
      <c r="K10690" s="4" t="s">
        <v>16911</v>
      </c>
      <c r="L10690" s="4" t="s">
        <v>17702</v>
      </c>
      <c r="M10690" s="4">
        <v>1</v>
      </c>
      <c r="P10690" s="4" t="s">
        <v>17686</v>
      </c>
      <c r="Q10690" s="4" t="s">
        <v>16911</v>
      </c>
      <c r="R10690" s="1" t="s">
        <v>181</v>
      </c>
      <c r="T10690" s="4" t="s">
        <v>17703</v>
      </c>
      <c r="U10690" s="4" t="s">
        <v>185</v>
      </c>
      <c r="AB10690" s="4"/>
      <c r="AD10690" s="4" t="s">
        <v>17683</v>
      </c>
      <c r="AE10690" s="4"/>
      <c r="AQ10690" s="4" t="s">
        <v>16671</v>
      </c>
    </row>
    <row r="10691" spans="1:43">
      <c r="A10691">
        <v>2024</v>
      </c>
      <c r="B10691" s="1" t="s">
        <v>16660</v>
      </c>
      <c r="C10691" t="s">
        <v>177</v>
      </c>
      <c r="D10691" s="4" t="s">
        <v>17663</v>
      </c>
      <c r="E10691" s="4" t="s">
        <v>17679</v>
      </c>
      <c r="F10691" t="s">
        <v>180</v>
      </c>
      <c r="G10691" t="s">
        <v>181</v>
      </c>
      <c r="H10691" s="4" t="s">
        <v>17704</v>
      </c>
      <c r="I10691" s="4" t="s">
        <v>17704</v>
      </c>
      <c r="J10691" t="s">
        <v>181</v>
      </c>
      <c r="K10691" s="4" t="s">
        <v>16664</v>
      </c>
      <c r="L10691" s="4" t="s">
        <v>17705</v>
      </c>
      <c r="M10691" s="4">
        <v>1</v>
      </c>
      <c r="P10691" s="4" t="s">
        <v>8268</v>
      </c>
      <c r="Q10691" s="4" t="s">
        <v>16664</v>
      </c>
      <c r="R10691" s="1" t="s">
        <v>181</v>
      </c>
      <c r="T10691" s="4" t="s">
        <v>17706</v>
      </c>
      <c r="U10691" s="4" t="s">
        <v>185</v>
      </c>
      <c r="AB10691" s="4"/>
      <c r="AD10691" s="4" t="s">
        <v>17683</v>
      </c>
      <c r="AE10691" s="4"/>
      <c r="AQ10691" s="4" t="s">
        <v>16671</v>
      </c>
    </row>
    <row r="10692" spans="1:43">
      <c r="A10692">
        <v>2024</v>
      </c>
      <c r="B10692" s="1" t="s">
        <v>16660</v>
      </c>
      <c r="C10692" t="s">
        <v>177</v>
      </c>
      <c r="D10692" s="4" t="s">
        <v>17663</v>
      </c>
      <c r="E10692" s="4" t="s">
        <v>17679</v>
      </c>
      <c r="F10692" t="s">
        <v>180</v>
      </c>
      <c r="G10692" t="s">
        <v>181</v>
      </c>
      <c r="H10692" s="4" t="s">
        <v>17704</v>
      </c>
      <c r="I10692" s="4" t="s">
        <v>17704</v>
      </c>
      <c r="J10692" t="s">
        <v>181</v>
      </c>
      <c r="K10692" s="4" t="s">
        <v>16911</v>
      </c>
      <c r="L10692" s="4" t="s">
        <v>17707</v>
      </c>
      <c r="M10692" s="4">
        <v>1</v>
      </c>
      <c r="P10692" s="4" t="s">
        <v>17682</v>
      </c>
      <c r="Q10692" s="4" t="s">
        <v>16911</v>
      </c>
      <c r="R10692" s="1" t="s">
        <v>181</v>
      </c>
      <c r="T10692" s="4" t="s">
        <v>17708</v>
      </c>
      <c r="U10692" s="4" t="s">
        <v>185</v>
      </c>
      <c r="AB10692" s="4"/>
      <c r="AD10692" s="4" t="s">
        <v>17683</v>
      </c>
      <c r="AE10692" s="4"/>
      <c r="AQ10692" s="4" t="s">
        <v>16671</v>
      </c>
    </row>
    <row r="10693" spans="1:43">
      <c r="A10693">
        <v>2024</v>
      </c>
      <c r="B10693" s="1" t="s">
        <v>16660</v>
      </c>
      <c r="C10693" t="s">
        <v>177</v>
      </c>
      <c r="D10693" s="4" t="s">
        <v>17663</v>
      </c>
      <c r="E10693" s="4" t="s">
        <v>17679</v>
      </c>
      <c r="F10693" t="s">
        <v>180</v>
      </c>
      <c r="G10693" t="s">
        <v>181</v>
      </c>
      <c r="H10693" s="4" t="s">
        <v>17709</v>
      </c>
      <c r="I10693" s="4" t="s">
        <v>17709</v>
      </c>
      <c r="J10693" t="s">
        <v>181</v>
      </c>
      <c r="K10693" s="4" t="s">
        <v>16664</v>
      </c>
      <c r="L10693" s="4" t="s">
        <v>17710</v>
      </c>
      <c r="M10693" s="4">
        <v>1</v>
      </c>
      <c r="P10693" s="4" t="s">
        <v>8268</v>
      </c>
      <c r="Q10693" s="4" t="s">
        <v>16664</v>
      </c>
      <c r="R10693" s="1" t="s">
        <v>181</v>
      </c>
      <c r="T10693" s="4" t="s">
        <v>184</v>
      </c>
      <c r="U10693" s="4" t="s">
        <v>185</v>
      </c>
      <c r="AB10693" s="4"/>
      <c r="AD10693" s="4" t="s">
        <v>17683</v>
      </c>
      <c r="AE10693" s="4"/>
      <c r="AQ10693" s="4" t="s">
        <v>16671</v>
      </c>
    </row>
    <row r="10694" spans="1:43">
      <c r="A10694">
        <v>2024</v>
      </c>
      <c r="B10694" s="1" t="s">
        <v>16660</v>
      </c>
      <c r="C10694" t="s">
        <v>177</v>
      </c>
      <c r="D10694" s="4" t="s">
        <v>17663</v>
      </c>
      <c r="E10694" s="4" t="s">
        <v>17679</v>
      </c>
      <c r="F10694" t="s">
        <v>180</v>
      </c>
      <c r="G10694" t="s">
        <v>181</v>
      </c>
      <c r="H10694" s="4" t="s">
        <v>17711</v>
      </c>
      <c r="I10694" s="4" t="s">
        <v>17711</v>
      </c>
      <c r="J10694" t="s">
        <v>181</v>
      </c>
      <c r="K10694" s="4" t="s">
        <v>16694</v>
      </c>
      <c r="L10694" s="4" t="s">
        <v>17712</v>
      </c>
      <c r="M10694" s="4">
        <v>1</v>
      </c>
      <c r="P10694" s="4" t="s">
        <v>8140</v>
      </c>
      <c r="Q10694" s="4" t="s">
        <v>16694</v>
      </c>
      <c r="R10694" s="1" t="s">
        <v>181</v>
      </c>
      <c r="T10694" s="4" t="s">
        <v>17043</v>
      </c>
      <c r="U10694" s="4" t="s">
        <v>13682</v>
      </c>
      <c r="AB10694" s="4"/>
      <c r="AD10694" s="4" t="s">
        <v>17683</v>
      </c>
      <c r="AE10694" s="4" t="s">
        <v>17713</v>
      </c>
      <c r="AQ10694" s="4" t="s">
        <v>16671</v>
      </c>
    </row>
    <row r="10695" spans="1:43">
      <c r="A10695">
        <v>2024</v>
      </c>
      <c r="B10695" s="1" t="s">
        <v>16660</v>
      </c>
      <c r="C10695" t="s">
        <v>177</v>
      </c>
      <c r="D10695" s="4" t="s">
        <v>17663</v>
      </c>
      <c r="E10695" s="4" t="s">
        <v>17679</v>
      </c>
      <c r="F10695" t="s">
        <v>180</v>
      </c>
      <c r="G10695" t="s">
        <v>181</v>
      </c>
      <c r="H10695" s="4" t="s">
        <v>17714</v>
      </c>
      <c r="I10695" s="4" t="s">
        <v>17714</v>
      </c>
      <c r="J10695" t="s">
        <v>181</v>
      </c>
      <c r="K10695" s="4" t="s">
        <v>16694</v>
      </c>
      <c r="L10695" s="4" t="s">
        <v>17715</v>
      </c>
      <c r="M10695" s="4">
        <v>1</v>
      </c>
      <c r="P10695" s="4" t="s">
        <v>17256</v>
      </c>
      <c r="Q10695" s="4" t="s">
        <v>16694</v>
      </c>
      <c r="R10695" s="1" t="s">
        <v>181</v>
      </c>
      <c r="T10695" s="4" t="s">
        <v>391</v>
      </c>
      <c r="U10695" s="4" t="s">
        <v>13682</v>
      </c>
      <c r="AB10695" s="4"/>
      <c r="AD10695" s="4" t="s">
        <v>17683</v>
      </c>
      <c r="AE10695" s="4"/>
      <c r="AQ10695" s="4" t="s">
        <v>16671</v>
      </c>
    </row>
    <row r="10696" spans="1:43">
      <c r="A10696">
        <v>2024</v>
      </c>
      <c r="B10696" s="1" t="s">
        <v>16660</v>
      </c>
      <c r="C10696" t="s">
        <v>177</v>
      </c>
      <c r="D10696" s="4" t="s">
        <v>17663</v>
      </c>
      <c r="E10696" s="4" t="s">
        <v>17679</v>
      </c>
      <c r="F10696" t="s">
        <v>180</v>
      </c>
      <c r="G10696" t="s">
        <v>181</v>
      </c>
      <c r="H10696" s="4" t="s">
        <v>17716</v>
      </c>
      <c r="I10696" s="4" t="s">
        <v>17716</v>
      </c>
      <c r="J10696" t="s">
        <v>181</v>
      </c>
      <c r="K10696" s="4" t="s">
        <v>16694</v>
      </c>
      <c r="L10696" s="4" t="s">
        <v>17717</v>
      </c>
      <c r="M10696" s="4">
        <v>1</v>
      </c>
      <c r="P10696" s="4" t="s">
        <v>8140</v>
      </c>
      <c r="Q10696" s="4" t="s">
        <v>16694</v>
      </c>
      <c r="R10696" s="1" t="s">
        <v>181</v>
      </c>
      <c r="T10696" s="4" t="s">
        <v>17043</v>
      </c>
      <c r="U10696" s="4" t="s">
        <v>13682</v>
      </c>
      <c r="AB10696" s="4"/>
      <c r="AD10696" s="4" t="s">
        <v>17683</v>
      </c>
      <c r="AE10696" s="4" t="s">
        <v>17713</v>
      </c>
      <c r="AQ10696" s="4" t="s">
        <v>16671</v>
      </c>
    </row>
    <row r="10697" spans="1:43">
      <c r="A10697">
        <v>2024</v>
      </c>
      <c r="B10697" s="1" t="s">
        <v>16660</v>
      </c>
      <c r="C10697" t="s">
        <v>177</v>
      </c>
      <c r="D10697" s="4" t="s">
        <v>17663</v>
      </c>
      <c r="E10697" s="4" t="s">
        <v>17718</v>
      </c>
      <c r="F10697" t="s">
        <v>180</v>
      </c>
      <c r="G10697" t="s">
        <v>181</v>
      </c>
      <c r="H10697" s="4" t="s">
        <v>17719</v>
      </c>
      <c r="I10697" s="4" t="s">
        <v>17719</v>
      </c>
      <c r="J10697" t="s">
        <v>181</v>
      </c>
      <c r="K10697" s="4" t="s">
        <v>16911</v>
      </c>
      <c r="L10697" s="4" t="s">
        <v>17720</v>
      </c>
      <c r="M10697" s="4">
        <v>1</v>
      </c>
      <c r="P10697" s="4" t="s">
        <v>17721</v>
      </c>
      <c r="Q10697" s="4" t="s">
        <v>16911</v>
      </c>
      <c r="R10697" s="1" t="s">
        <v>181</v>
      </c>
      <c r="T10697" s="4" t="s">
        <v>17722</v>
      </c>
      <c r="U10697" s="4" t="s">
        <v>185</v>
      </c>
      <c r="AB10697" s="4" t="s">
        <v>16919</v>
      </c>
      <c r="AD10697" s="4" t="s">
        <v>17723</v>
      </c>
      <c r="AE10697" s="4" t="s">
        <v>17514</v>
      </c>
      <c r="AQ10697" s="4" t="s">
        <v>17445</v>
      </c>
    </row>
    <row r="10698" spans="1:43">
      <c r="A10698">
        <v>2024</v>
      </c>
      <c r="B10698" s="1" t="s">
        <v>16660</v>
      </c>
      <c r="C10698" t="s">
        <v>177</v>
      </c>
      <c r="D10698" s="4" t="s">
        <v>17663</v>
      </c>
      <c r="E10698" s="4" t="s">
        <v>17718</v>
      </c>
      <c r="F10698" t="s">
        <v>180</v>
      </c>
      <c r="G10698" t="s">
        <v>181</v>
      </c>
      <c r="H10698" s="4" t="s">
        <v>17724</v>
      </c>
      <c r="I10698" s="4" t="s">
        <v>17724</v>
      </c>
      <c r="J10698" t="s">
        <v>181</v>
      </c>
      <c r="K10698" s="4" t="s">
        <v>16911</v>
      </c>
      <c r="L10698" s="4" t="s">
        <v>17725</v>
      </c>
      <c r="M10698" s="4">
        <v>1</v>
      </c>
      <c r="P10698" s="4" t="s">
        <v>17721</v>
      </c>
      <c r="Q10698" s="4" t="s">
        <v>16911</v>
      </c>
      <c r="R10698" s="1" t="s">
        <v>181</v>
      </c>
      <c r="T10698" s="4" t="s">
        <v>17722</v>
      </c>
      <c r="U10698" s="4" t="s">
        <v>185</v>
      </c>
      <c r="AB10698" s="4" t="s">
        <v>16919</v>
      </c>
      <c r="AD10698" s="4" t="s">
        <v>17723</v>
      </c>
      <c r="AE10698" s="4" t="s">
        <v>17514</v>
      </c>
      <c r="AQ10698" s="4" t="s">
        <v>17445</v>
      </c>
    </row>
    <row r="10699" spans="1:43">
      <c r="A10699">
        <v>2024</v>
      </c>
      <c r="B10699" s="1" t="s">
        <v>16660</v>
      </c>
      <c r="C10699" t="s">
        <v>177</v>
      </c>
      <c r="D10699" s="4" t="s">
        <v>17663</v>
      </c>
      <c r="E10699" s="4" t="s">
        <v>17718</v>
      </c>
      <c r="F10699" t="s">
        <v>180</v>
      </c>
      <c r="G10699" t="s">
        <v>181</v>
      </c>
      <c r="H10699" s="4" t="s">
        <v>17726</v>
      </c>
      <c r="I10699" s="4" t="s">
        <v>17726</v>
      </c>
      <c r="J10699" t="s">
        <v>181</v>
      </c>
      <c r="K10699" s="4" t="s">
        <v>16911</v>
      </c>
      <c r="L10699" s="4" t="s">
        <v>17727</v>
      </c>
      <c r="M10699" s="4">
        <v>1</v>
      </c>
      <c r="P10699" s="4" t="s">
        <v>17721</v>
      </c>
      <c r="Q10699" s="4" t="s">
        <v>16911</v>
      </c>
      <c r="R10699" s="1" t="s">
        <v>181</v>
      </c>
      <c r="T10699" s="4" t="s">
        <v>17722</v>
      </c>
      <c r="U10699" s="4" t="s">
        <v>185</v>
      </c>
      <c r="AB10699" s="4" t="s">
        <v>16919</v>
      </c>
      <c r="AD10699" s="4" t="s">
        <v>17723</v>
      </c>
      <c r="AE10699" s="4" t="s">
        <v>17514</v>
      </c>
      <c r="AQ10699" s="4" t="s">
        <v>17445</v>
      </c>
    </row>
    <row r="10700" spans="1:43">
      <c r="A10700">
        <v>2024</v>
      </c>
      <c r="B10700" s="1" t="s">
        <v>16660</v>
      </c>
      <c r="C10700" t="s">
        <v>177</v>
      </c>
      <c r="D10700" s="4" t="s">
        <v>17663</v>
      </c>
      <c r="E10700" s="4" t="s">
        <v>17718</v>
      </c>
      <c r="F10700" t="s">
        <v>180</v>
      </c>
      <c r="G10700" t="s">
        <v>181</v>
      </c>
      <c r="H10700" s="4" t="s">
        <v>17728</v>
      </c>
      <c r="I10700" s="4" t="s">
        <v>17728</v>
      </c>
      <c r="J10700" t="s">
        <v>181</v>
      </c>
      <c r="K10700" s="4" t="s">
        <v>16911</v>
      </c>
      <c r="L10700" s="4" t="s">
        <v>17729</v>
      </c>
      <c r="M10700" s="4">
        <v>1</v>
      </c>
      <c r="P10700" s="4" t="s">
        <v>17730</v>
      </c>
      <c r="Q10700" s="4" t="s">
        <v>16911</v>
      </c>
      <c r="R10700" s="1" t="s">
        <v>181</v>
      </c>
      <c r="T10700" s="4" t="s">
        <v>17731</v>
      </c>
      <c r="U10700" s="4" t="s">
        <v>185</v>
      </c>
      <c r="AB10700" s="4" t="s">
        <v>16919</v>
      </c>
      <c r="AD10700" s="4" t="s">
        <v>17723</v>
      </c>
      <c r="AE10700" s="4"/>
      <c r="AQ10700" s="4" t="s">
        <v>17445</v>
      </c>
    </row>
    <row r="10701" spans="1:43">
      <c r="A10701">
        <v>2024</v>
      </c>
      <c r="B10701" s="1" t="s">
        <v>16660</v>
      </c>
      <c r="C10701" t="s">
        <v>177</v>
      </c>
      <c r="D10701" s="4" t="s">
        <v>17663</v>
      </c>
      <c r="E10701" s="4" t="s">
        <v>17718</v>
      </c>
      <c r="F10701" t="s">
        <v>180</v>
      </c>
      <c r="G10701" t="s">
        <v>181</v>
      </c>
      <c r="H10701" s="4" t="s">
        <v>17732</v>
      </c>
      <c r="I10701" s="4" t="s">
        <v>17732</v>
      </c>
      <c r="J10701" t="s">
        <v>181</v>
      </c>
      <c r="K10701" s="4" t="s">
        <v>16911</v>
      </c>
      <c r="L10701" s="4" t="s">
        <v>17733</v>
      </c>
      <c r="M10701" s="4">
        <v>1</v>
      </c>
      <c r="P10701" s="4" t="s">
        <v>17734</v>
      </c>
      <c r="Q10701" s="4" t="s">
        <v>16911</v>
      </c>
      <c r="R10701" s="1" t="s">
        <v>181</v>
      </c>
      <c r="T10701" s="4" t="s">
        <v>17735</v>
      </c>
      <c r="U10701" s="4" t="s">
        <v>185</v>
      </c>
      <c r="AB10701" s="4" t="s">
        <v>16919</v>
      </c>
      <c r="AD10701" s="4" t="s">
        <v>17723</v>
      </c>
      <c r="AE10701" s="4"/>
      <c r="AQ10701" s="4" t="s">
        <v>17445</v>
      </c>
    </row>
    <row r="10702" spans="1:43">
      <c r="A10702">
        <v>2024</v>
      </c>
      <c r="B10702" s="1" t="s">
        <v>16660</v>
      </c>
      <c r="C10702" t="s">
        <v>177</v>
      </c>
      <c r="D10702" s="4" t="s">
        <v>17663</v>
      </c>
      <c r="E10702" s="4" t="s">
        <v>17718</v>
      </c>
      <c r="F10702" t="s">
        <v>180</v>
      </c>
      <c r="G10702" t="s">
        <v>181</v>
      </c>
      <c r="H10702" s="4" t="s">
        <v>17736</v>
      </c>
      <c r="I10702" s="4" t="s">
        <v>17736</v>
      </c>
      <c r="J10702" t="s">
        <v>181</v>
      </c>
      <c r="K10702" s="4" t="s">
        <v>16664</v>
      </c>
      <c r="L10702" s="4" t="s">
        <v>17737</v>
      </c>
      <c r="M10702" s="4">
        <v>1</v>
      </c>
      <c r="P10702" s="4" t="s">
        <v>17460</v>
      </c>
      <c r="Q10702" s="4" t="s">
        <v>16664</v>
      </c>
      <c r="R10702" s="1" t="s">
        <v>181</v>
      </c>
      <c r="T10702" s="4" t="s">
        <v>184</v>
      </c>
      <c r="U10702" s="4" t="s">
        <v>185</v>
      </c>
      <c r="AB10702" s="4" t="s">
        <v>16919</v>
      </c>
      <c r="AD10702" s="4" t="s">
        <v>17723</v>
      </c>
      <c r="AE10702" s="4"/>
      <c r="AQ10702" s="4" t="s">
        <v>17445</v>
      </c>
    </row>
    <row r="10703" spans="1:43">
      <c r="A10703">
        <v>2024</v>
      </c>
      <c r="B10703" s="1" t="s">
        <v>16660</v>
      </c>
      <c r="C10703" t="s">
        <v>177</v>
      </c>
      <c r="D10703" s="4" t="s">
        <v>17663</v>
      </c>
      <c r="E10703" s="4" t="s">
        <v>17718</v>
      </c>
      <c r="F10703" t="s">
        <v>180</v>
      </c>
      <c r="G10703" t="s">
        <v>181</v>
      </c>
      <c r="H10703" s="4" t="s">
        <v>3351</v>
      </c>
      <c r="I10703" s="4" t="s">
        <v>3351</v>
      </c>
      <c r="J10703" t="s">
        <v>181</v>
      </c>
      <c r="K10703" s="4" t="s">
        <v>16664</v>
      </c>
      <c r="L10703" s="4" t="s">
        <v>17738</v>
      </c>
      <c r="M10703" s="4">
        <v>1</v>
      </c>
      <c r="P10703" s="4" t="s">
        <v>17460</v>
      </c>
      <c r="Q10703" s="4" t="s">
        <v>16664</v>
      </c>
      <c r="R10703" s="1" t="s">
        <v>181</v>
      </c>
      <c r="T10703" s="4" t="s">
        <v>184</v>
      </c>
      <c r="U10703" s="4" t="s">
        <v>185</v>
      </c>
      <c r="AB10703" s="4" t="s">
        <v>16919</v>
      </c>
      <c r="AD10703" s="4" t="s">
        <v>17723</v>
      </c>
      <c r="AE10703" s="4"/>
      <c r="AQ10703" s="4" t="s">
        <v>17445</v>
      </c>
    </row>
    <row r="10704" spans="1:43">
      <c r="A10704">
        <v>2024</v>
      </c>
      <c r="B10704" s="1" t="s">
        <v>16660</v>
      </c>
      <c r="C10704" t="s">
        <v>177</v>
      </c>
      <c r="D10704" s="4" t="s">
        <v>17663</v>
      </c>
      <c r="E10704" s="4" t="s">
        <v>17718</v>
      </c>
      <c r="F10704" t="s">
        <v>180</v>
      </c>
      <c r="G10704" t="s">
        <v>181</v>
      </c>
      <c r="H10704" s="4" t="s">
        <v>17739</v>
      </c>
      <c r="I10704" s="4" t="s">
        <v>17739</v>
      </c>
      <c r="J10704" t="s">
        <v>181</v>
      </c>
      <c r="K10704" s="4" t="s">
        <v>16664</v>
      </c>
      <c r="L10704" s="4" t="s">
        <v>17740</v>
      </c>
      <c r="M10704" s="4">
        <v>1</v>
      </c>
      <c r="P10704" s="4" t="s">
        <v>17460</v>
      </c>
      <c r="Q10704" s="4" t="s">
        <v>16664</v>
      </c>
      <c r="R10704" s="1" t="s">
        <v>181</v>
      </c>
      <c r="T10704" s="4" t="s">
        <v>184</v>
      </c>
      <c r="U10704" s="4" t="s">
        <v>185</v>
      </c>
      <c r="AB10704" s="4" t="s">
        <v>16919</v>
      </c>
      <c r="AD10704" s="4" t="s">
        <v>17723</v>
      </c>
      <c r="AE10704" s="4"/>
      <c r="AQ10704" s="4" t="s">
        <v>17445</v>
      </c>
    </row>
    <row r="10705" spans="1:43">
      <c r="A10705">
        <v>2024</v>
      </c>
      <c r="B10705" s="1" t="s">
        <v>16660</v>
      </c>
      <c r="C10705" t="s">
        <v>177</v>
      </c>
      <c r="D10705" s="4" t="s">
        <v>17663</v>
      </c>
      <c r="E10705" s="4" t="s">
        <v>17718</v>
      </c>
      <c r="F10705" t="s">
        <v>180</v>
      </c>
      <c r="G10705" t="s">
        <v>181</v>
      </c>
      <c r="H10705" s="4" t="s">
        <v>17741</v>
      </c>
      <c r="I10705" s="4" t="s">
        <v>17741</v>
      </c>
      <c r="J10705" t="s">
        <v>181</v>
      </c>
      <c r="K10705" s="4" t="s">
        <v>16664</v>
      </c>
      <c r="L10705" s="4" t="s">
        <v>17742</v>
      </c>
      <c r="M10705" s="4">
        <v>1</v>
      </c>
      <c r="P10705" s="4" t="s">
        <v>17460</v>
      </c>
      <c r="Q10705" s="4" t="s">
        <v>16664</v>
      </c>
      <c r="R10705" s="1" t="s">
        <v>181</v>
      </c>
      <c r="T10705" s="4" t="s">
        <v>184</v>
      </c>
      <c r="U10705" s="4" t="s">
        <v>185</v>
      </c>
      <c r="AB10705" s="4" t="s">
        <v>16919</v>
      </c>
      <c r="AD10705" s="4" t="s">
        <v>17723</v>
      </c>
      <c r="AE10705" s="4"/>
      <c r="AQ10705" s="4" t="s">
        <v>17445</v>
      </c>
    </row>
    <row r="10706" spans="1:43">
      <c r="A10706">
        <v>2024</v>
      </c>
      <c r="B10706" s="1" t="s">
        <v>16660</v>
      </c>
      <c r="C10706" t="s">
        <v>177</v>
      </c>
      <c r="D10706" s="4" t="s">
        <v>17663</v>
      </c>
      <c r="E10706" s="4" t="s">
        <v>17718</v>
      </c>
      <c r="F10706" t="s">
        <v>180</v>
      </c>
      <c r="G10706" t="s">
        <v>181</v>
      </c>
      <c r="H10706" s="4" t="s">
        <v>17743</v>
      </c>
      <c r="I10706" s="4" t="s">
        <v>17743</v>
      </c>
      <c r="J10706" t="s">
        <v>181</v>
      </c>
      <c r="K10706" s="4" t="s">
        <v>16664</v>
      </c>
      <c r="L10706" s="4" t="s">
        <v>17744</v>
      </c>
      <c r="M10706" s="4">
        <v>1</v>
      </c>
      <c r="P10706" s="4" t="s">
        <v>17460</v>
      </c>
      <c r="Q10706" s="4" t="s">
        <v>16664</v>
      </c>
      <c r="R10706" s="1" t="s">
        <v>181</v>
      </c>
      <c r="T10706" s="4" t="s">
        <v>184</v>
      </c>
      <c r="U10706" s="4" t="s">
        <v>185</v>
      </c>
      <c r="AB10706" s="4" t="s">
        <v>16919</v>
      </c>
      <c r="AD10706" s="4" t="s">
        <v>17723</v>
      </c>
      <c r="AE10706" s="4"/>
      <c r="AQ10706" s="4" t="s">
        <v>17445</v>
      </c>
    </row>
    <row r="10707" spans="1:43">
      <c r="A10707">
        <v>2024</v>
      </c>
      <c r="B10707" s="1" t="s">
        <v>16660</v>
      </c>
      <c r="C10707" t="s">
        <v>177</v>
      </c>
      <c r="D10707" s="4" t="s">
        <v>17663</v>
      </c>
      <c r="E10707" s="4" t="s">
        <v>17718</v>
      </c>
      <c r="F10707" t="s">
        <v>180</v>
      </c>
      <c r="G10707" t="s">
        <v>181</v>
      </c>
      <c r="H10707" s="4" t="s">
        <v>17745</v>
      </c>
      <c r="I10707" s="4" t="s">
        <v>17745</v>
      </c>
      <c r="J10707" t="s">
        <v>181</v>
      </c>
      <c r="K10707" s="4" t="s">
        <v>16664</v>
      </c>
      <c r="L10707" s="4" t="s">
        <v>17746</v>
      </c>
      <c r="M10707" s="4">
        <v>1</v>
      </c>
      <c r="P10707" s="4" t="s">
        <v>17460</v>
      </c>
      <c r="Q10707" s="4" t="s">
        <v>16664</v>
      </c>
      <c r="R10707" s="1" t="s">
        <v>181</v>
      </c>
      <c r="T10707" s="4" t="s">
        <v>184</v>
      </c>
      <c r="U10707" s="4" t="s">
        <v>185</v>
      </c>
      <c r="AB10707" s="4" t="s">
        <v>16919</v>
      </c>
      <c r="AD10707" s="4" t="s">
        <v>17723</v>
      </c>
      <c r="AE10707" s="4"/>
      <c r="AQ10707" s="4" t="s">
        <v>17445</v>
      </c>
    </row>
    <row r="10708" spans="1:43">
      <c r="A10708">
        <v>2024</v>
      </c>
      <c r="B10708" s="1" t="s">
        <v>16660</v>
      </c>
      <c r="C10708" t="s">
        <v>177</v>
      </c>
      <c r="D10708" s="4" t="s">
        <v>17663</v>
      </c>
      <c r="E10708" s="4" t="s">
        <v>17747</v>
      </c>
      <c r="F10708" t="s">
        <v>180</v>
      </c>
      <c r="G10708" t="s">
        <v>181</v>
      </c>
      <c r="H10708" s="4" t="s">
        <v>17748</v>
      </c>
      <c r="I10708" s="4" t="s">
        <v>17748</v>
      </c>
      <c r="J10708" t="s">
        <v>181</v>
      </c>
      <c r="K10708" s="4" t="s">
        <v>16664</v>
      </c>
      <c r="L10708" s="4" t="s">
        <v>17749</v>
      </c>
      <c r="M10708" s="4">
        <v>1</v>
      </c>
      <c r="P10708" s="4" t="s">
        <v>17460</v>
      </c>
      <c r="Q10708" s="4" t="s">
        <v>16664</v>
      </c>
      <c r="R10708" s="1" t="s">
        <v>181</v>
      </c>
      <c r="T10708" s="4" t="s">
        <v>184</v>
      </c>
      <c r="U10708" s="4" t="s">
        <v>185</v>
      </c>
      <c r="AB10708" s="4" t="s">
        <v>16919</v>
      </c>
      <c r="AD10708" s="4" t="s">
        <v>17750</v>
      </c>
      <c r="AE10708" s="4"/>
      <c r="AQ10708" s="4" t="s">
        <v>17445</v>
      </c>
    </row>
    <row r="10709" spans="1:43">
      <c r="A10709">
        <v>2024</v>
      </c>
      <c r="B10709" s="1" t="s">
        <v>16660</v>
      </c>
      <c r="C10709" t="s">
        <v>177</v>
      </c>
      <c r="D10709" s="4" t="s">
        <v>17663</v>
      </c>
      <c r="E10709" s="4" t="s">
        <v>17747</v>
      </c>
      <c r="F10709" t="s">
        <v>180</v>
      </c>
      <c r="G10709" t="s">
        <v>181</v>
      </c>
      <c r="H10709" s="4" t="s">
        <v>17751</v>
      </c>
      <c r="I10709" s="4" t="s">
        <v>17751</v>
      </c>
      <c r="J10709" t="s">
        <v>181</v>
      </c>
      <c r="K10709" s="4" t="s">
        <v>16911</v>
      </c>
      <c r="L10709" s="4" t="s">
        <v>17752</v>
      </c>
      <c r="M10709" s="4">
        <v>1</v>
      </c>
      <c r="P10709" s="4" t="s">
        <v>17753</v>
      </c>
      <c r="Q10709" s="4" t="s">
        <v>16911</v>
      </c>
      <c r="R10709" s="1" t="s">
        <v>181</v>
      </c>
      <c r="T10709" s="4" t="s">
        <v>184</v>
      </c>
      <c r="U10709" s="4" t="s">
        <v>185</v>
      </c>
      <c r="AB10709" s="4" t="s">
        <v>16919</v>
      </c>
      <c r="AD10709" s="4" t="s">
        <v>17750</v>
      </c>
      <c r="AE10709" s="4"/>
      <c r="AQ10709" s="4" t="s">
        <v>17445</v>
      </c>
    </row>
    <row r="10710" spans="1:43">
      <c r="A10710">
        <v>2024</v>
      </c>
      <c r="B10710" s="1" t="s">
        <v>16660</v>
      </c>
      <c r="C10710" t="s">
        <v>177</v>
      </c>
      <c r="D10710" s="4" t="s">
        <v>17663</v>
      </c>
      <c r="E10710" s="4" t="s">
        <v>17747</v>
      </c>
      <c r="F10710" t="s">
        <v>180</v>
      </c>
      <c r="G10710" t="s">
        <v>181</v>
      </c>
      <c r="H10710" s="4" t="s">
        <v>17754</v>
      </c>
      <c r="I10710" s="4" t="s">
        <v>17754</v>
      </c>
      <c r="J10710" t="s">
        <v>181</v>
      </c>
      <c r="K10710" s="4" t="s">
        <v>16664</v>
      </c>
      <c r="L10710" s="4" t="s">
        <v>17755</v>
      </c>
      <c r="M10710" s="4">
        <v>1</v>
      </c>
      <c r="P10710" s="4" t="s">
        <v>17460</v>
      </c>
      <c r="Q10710" s="4" t="s">
        <v>16664</v>
      </c>
      <c r="R10710" s="1" t="s">
        <v>181</v>
      </c>
      <c r="T10710" s="4" t="s">
        <v>17756</v>
      </c>
      <c r="U10710" s="4" t="s">
        <v>185</v>
      </c>
      <c r="AB10710" s="4" t="s">
        <v>16919</v>
      </c>
      <c r="AD10710" s="4" t="s">
        <v>17750</v>
      </c>
      <c r="AE10710" s="4"/>
      <c r="AQ10710" s="4" t="s">
        <v>17445</v>
      </c>
    </row>
    <row r="10711" spans="1:43">
      <c r="A10711">
        <v>2024</v>
      </c>
      <c r="B10711" s="1" t="s">
        <v>16660</v>
      </c>
      <c r="C10711" t="s">
        <v>177</v>
      </c>
      <c r="D10711" s="4" t="s">
        <v>17663</v>
      </c>
      <c r="E10711" s="4" t="s">
        <v>17747</v>
      </c>
      <c r="F10711" t="s">
        <v>180</v>
      </c>
      <c r="G10711" t="s">
        <v>181</v>
      </c>
      <c r="H10711" s="4" t="s">
        <v>17757</v>
      </c>
      <c r="I10711" s="4" t="s">
        <v>17757</v>
      </c>
      <c r="J10711" t="s">
        <v>181</v>
      </c>
      <c r="K10711" s="4" t="s">
        <v>16664</v>
      </c>
      <c r="L10711" s="4" t="s">
        <v>17758</v>
      </c>
      <c r="M10711" s="4">
        <v>1</v>
      </c>
      <c r="P10711" s="4" t="s">
        <v>17460</v>
      </c>
      <c r="Q10711" s="4" t="s">
        <v>16664</v>
      </c>
      <c r="R10711" s="1" t="s">
        <v>181</v>
      </c>
      <c r="T10711" s="4" t="s">
        <v>184</v>
      </c>
      <c r="U10711" s="4" t="s">
        <v>185</v>
      </c>
      <c r="AB10711" s="4" t="s">
        <v>16919</v>
      </c>
      <c r="AD10711" s="4" t="s">
        <v>17750</v>
      </c>
      <c r="AE10711" s="4"/>
      <c r="AQ10711" s="4" t="s">
        <v>16671</v>
      </c>
    </row>
    <row r="10712" spans="1:43">
      <c r="A10712">
        <v>2024</v>
      </c>
      <c r="B10712" s="1" t="s">
        <v>16660</v>
      </c>
      <c r="C10712" t="s">
        <v>177</v>
      </c>
      <c r="D10712" s="4" t="s">
        <v>17663</v>
      </c>
      <c r="E10712" s="4" t="s">
        <v>17747</v>
      </c>
      <c r="F10712" t="s">
        <v>180</v>
      </c>
      <c r="G10712" t="s">
        <v>181</v>
      </c>
      <c r="H10712" s="4" t="s">
        <v>17759</v>
      </c>
      <c r="I10712" s="4" t="s">
        <v>17759</v>
      </c>
      <c r="J10712" t="s">
        <v>181</v>
      </c>
      <c r="K10712" s="4" t="s">
        <v>16664</v>
      </c>
      <c r="L10712" s="4" t="s">
        <v>17760</v>
      </c>
      <c r="M10712" s="4">
        <v>1</v>
      </c>
      <c r="P10712" s="4" t="s">
        <v>17460</v>
      </c>
      <c r="Q10712" s="4" t="s">
        <v>16664</v>
      </c>
      <c r="R10712" s="1" t="s">
        <v>181</v>
      </c>
      <c r="T10712" s="4" t="s">
        <v>184</v>
      </c>
      <c r="U10712" s="4" t="s">
        <v>185</v>
      </c>
      <c r="AB10712" s="4" t="s">
        <v>16919</v>
      </c>
      <c r="AD10712" s="4" t="s">
        <v>17750</v>
      </c>
      <c r="AE10712" s="4"/>
      <c r="AQ10712" s="4" t="s">
        <v>16671</v>
      </c>
    </row>
    <row r="10713" spans="1:43">
      <c r="A10713">
        <v>2024</v>
      </c>
      <c r="B10713" s="1" t="s">
        <v>16660</v>
      </c>
      <c r="C10713" t="s">
        <v>177</v>
      </c>
      <c r="D10713" s="4" t="s">
        <v>17663</v>
      </c>
      <c r="E10713" s="4" t="s">
        <v>17747</v>
      </c>
      <c r="F10713" t="s">
        <v>180</v>
      </c>
      <c r="G10713" t="s">
        <v>181</v>
      </c>
      <c r="H10713" s="4" t="s">
        <v>17761</v>
      </c>
      <c r="I10713" s="4" t="s">
        <v>17761</v>
      </c>
      <c r="J10713" t="s">
        <v>181</v>
      </c>
      <c r="K10713" s="4" t="s">
        <v>16664</v>
      </c>
      <c r="L10713" s="4" t="s">
        <v>17762</v>
      </c>
      <c r="M10713" s="4">
        <v>1</v>
      </c>
      <c r="P10713" s="4" t="s">
        <v>17460</v>
      </c>
      <c r="Q10713" s="4" t="s">
        <v>16664</v>
      </c>
      <c r="R10713" s="1" t="s">
        <v>181</v>
      </c>
      <c r="T10713" s="4" t="s">
        <v>184</v>
      </c>
      <c r="U10713" s="4" t="s">
        <v>185</v>
      </c>
      <c r="AB10713" s="4" t="s">
        <v>16919</v>
      </c>
      <c r="AD10713" s="4" t="s">
        <v>17750</v>
      </c>
      <c r="AE10713" s="4"/>
      <c r="AQ10713" s="4" t="s">
        <v>16671</v>
      </c>
    </row>
    <row r="10714" spans="1:43">
      <c r="A10714">
        <v>2024</v>
      </c>
      <c r="B10714" s="1" t="s">
        <v>16660</v>
      </c>
      <c r="C10714" t="s">
        <v>177</v>
      </c>
      <c r="D10714" s="4" t="s">
        <v>17663</v>
      </c>
      <c r="E10714" s="4" t="s">
        <v>17747</v>
      </c>
      <c r="F10714" t="s">
        <v>180</v>
      </c>
      <c r="G10714" t="s">
        <v>181</v>
      </c>
      <c r="H10714" s="4" t="s">
        <v>17763</v>
      </c>
      <c r="I10714" s="4" t="s">
        <v>17763</v>
      </c>
      <c r="J10714" t="s">
        <v>181</v>
      </c>
      <c r="K10714" s="4" t="s">
        <v>16694</v>
      </c>
      <c r="L10714" s="4" t="s">
        <v>17764</v>
      </c>
      <c r="M10714" s="4">
        <v>1</v>
      </c>
      <c r="P10714" s="4" t="s">
        <v>17765</v>
      </c>
      <c r="Q10714" s="4" t="s">
        <v>16694</v>
      </c>
      <c r="R10714" s="1" t="s">
        <v>181</v>
      </c>
      <c r="T10714" s="4" t="s">
        <v>391</v>
      </c>
      <c r="U10714" s="4" t="s">
        <v>13682</v>
      </c>
      <c r="AB10714" s="4" t="s">
        <v>16919</v>
      </c>
      <c r="AD10714" s="4" t="s">
        <v>17750</v>
      </c>
      <c r="AE10714" s="4"/>
      <c r="AQ10714" s="4" t="s">
        <v>17445</v>
      </c>
    </row>
    <row r="10715" spans="1:43">
      <c r="A10715">
        <v>2024</v>
      </c>
      <c r="B10715" s="1" t="s">
        <v>16660</v>
      </c>
      <c r="C10715" t="s">
        <v>177</v>
      </c>
      <c r="D10715" s="4" t="s">
        <v>17663</v>
      </c>
      <c r="E10715" s="4" t="s">
        <v>17747</v>
      </c>
      <c r="F10715" t="s">
        <v>180</v>
      </c>
      <c r="G10715" t="s">
        <v>181</v>
      </c>
      <c r="H10715" s="4" t="s">
        <v>17766</v>
      </c>
      <c r="I10715" s="4" t="s">
        <v>17766</v>
      </c>
      <c r="J10715" t="s">
        <v>181</v>
      </c>
      <c r="K10715" s="4" t="s">
        <v>16694</v>
      </c>
      <c r="L10715" s="4" t="s">
        <v>17767</v>
      </c>
      <c r="M10715" s="4">
        <v>1</v>
      </c>
      <c r="P10715" s="4" t="s">
        <v>17765</v>
      </c>
      <c r="Q10715" s="4" t="s">
        <v>16694</v>
      </c>
      <c r="R10715" s="1" t="s">
        <v>181</v>
      </c>
      <c r="T10715" s="4" t="s">
        <v>391</v>
      </c>
      <c r="U10715" s="4" t="s">
        <v>13682</v>
      </c>
      <c r="AB10715" s="4" t="s">
        <v>16919</v>
      </c>
      <c r="AD10715" s="4" t="s">
        <v>17750</v>
      </c>
      <c r="AE10715" s="4"/>
      <c r="AQ10715" s="4" t="s">
        <v>17445</v>
      </c>
    </row>
    <row r="10716" spans="1:43">
      <c r="A10716">
        <v>2024</v>
      </c>
      <c r="B10716" s="1" t="s">
        <v>16660</v>
      </c>
      <c r="C10716" t="s">
        <v>177</v>
      </c>
      <c r="D10716" s="4" t="s">
        <v>17663</v>
      </c>
      <c r="E10716" s="4" t="s">
        <v>17747</v>
      </c>
      <c r="F10716" t="s">
        <v>180</v>
      </c>
      <c r="G10716" t="s">
        <v>181</v>
      </c>
      <c r="H10716" s="4" t="s">
        <v>17768</v>
      </c>
      <c r="I10716" s="4" t="s">
        <v>17768</v>
      </c>
      <c r="J10716" t="s">
        <v>181</v>
      </c>
      <c r="K10716" s="4" t="s">
        <v>16694</v>
      </c>
      <c r="L10716" s="4" t="s">
        <v>17769</v>
      </c>
      <c r="M10716" s="4">
        <v>1</v>
      </c>
      <c r="P10716" s="4" t="s">
        <v>17765</v>
      </c>
      <c r="Q10716" s="4" t="s">
        <v>16694</v>
      </c>
      <c r="R10716" s="1" t="s">
        <v>181</v>
      </c>
      <c r="T10716" s="4" t="s">
        <v>391</v>
      </c>
      <c r="U10716" s="4" t="s">
        <v>13682</v>
      </c>
      <c r="AB10716" s="4" t="s">
        <v>16919</v>
      </c>
      <c r="AD10716" s="4" t="s">
        <v>17750</v>
      </c>
      <c r="AE10716" s="4"/>
      <c r="AQ10716" s="4" t="s">
        <v>17445</v>
      </c>
    </row>
    <row r="10717" spans="1:43">
      <c r="A10717">
        <v>2024</v>
      </c>
      <c r="B10717" s="1" t="s">
        <v>16660</v>
      </c>
      <c r="C10717" t="s">
        <v>177</v>
      </c>
      <c r="D10717" s="4" t="s">
        <v>17663</v>
      </c>
      <c r="E10717" s="4" t="s">
        <v>17747</v>
      </c>
      <c r="F10717" t="s">
        <v>180</v>
      </c>
      <c r="G10717" t="s">
        <v>181</v>
      </c>
      <c r="H10717" s="4" t="s">
        <v>17770</v>
      </c>
      <c r="I10717" s="4" t="s">
        <v>17770</v>
      </c>
      <c r="J10717" t="s">
        <v>181</v>
      </c>
      <c r="K10717" s="4" t="s">
        <v>16694</v>
      </c>
      <c r="L10717" s="4" t="s">
        <v>17771</v>
      </c>
      <c r="M10717" s="4">
        <v>1</v>
      </c>
      <c r="P10717" s="4" t="s">
        <v>17765</v>
      </c>
      <c r="Q10717" s="4" t="s">
        <v>16694</v>
      </c>
      <c r="R10717" s="1" t="s">
        <v>181</v>
      </c>
      <c r="T10717" s="4" t="s">
        <v>391</v>
      </c>
      <c r="U10717" s="4" t="s">
        <v>13682</v>
      </c>
      <c r="AB10717" s="4" t="s">
        <v>16919</v>
      </c>
      <c r="AD10717" s="4" t="s">
        <v>17750</v>
      </c>
      <c r="AE10717" s="4"/>
      <c r="AQ10717" s="4" t="s">
        <v>17445</v>
      </c>
    </row>
    <row r="10718" spans="1:43">
      <c r="A10718">
        <v>2024</v>
      </c>
      <c r="B10718" s="1" t="s">
        <v>16660</v>
      </c>
      <c r="C10718" t="s">
        <v>177</v>
      </c>
      <c r="D10718" s="4" t="s">
        <v>17663</v>
      </c>
      <c r="E10718" s="4" t="s">
        <v>17772</v>
      </c>
      <c r="F10718" t="s">
        <v>180</v>
      </c>
      <c r="G10718" t="s">
        <v>181</v>
      </c>
      <c r="H10718" s="4" t="s">
        <v>17773</v>
      </c>
      <c r="I10718" s="4" t="s">
        <v>17773</v>
      </c>
      <c r="J10718" t="s">
        <v>181</v>
      </c>
      <c r="K10718" s="4" t="s">
        <v>16675</v>
      </c>
      <c r="L10718" s="4" t="s">
        <v>17774</v>
      </c>
      <c r="M10718" s="4">
        <v>1</v>
      </c>
      <c r="P10718" s="4" t="s">
        <v>17775</v>
      </c>
      <c r="Q10718" s="4" t="s">
        <v>16675</v>
      </c>
      <c r="R10718" s="1" t="s">
        <v>181</v>
      </c>
      <c r="T10718" s="4" t="s">
        <v>17776</v>
      </c>
      <c r="U10718" s="4" t="s">
        <v>16759</v>
      </c>
      <c r="AB10718" s="4" t="s">
        <v>16919</v>
      </c>
      <c r="AD10718" s="4" t="s">
        <v>17777</v>
      </c>
      <c r="AE10718" s="4" t="s">
        <v>17778</v>
      </c>
      <c r="AQ10718" s="4" t="s">
        <v>16671</v>
      </c>
    </row>
    <row r="10719" spans="1:43">
      <c r="A10719">
        <v>2024</v>
      </c>
      <c r="B10719" s="1" t="s">
        <v>16660</v>
      </c>
      <c r="C10719" t="s">
        <v>177</v>
      </c>
      <c r="D10719" s="4" t="s">
        <v>17663</v>
      </c>
      <c r="E10719" s="4" t="s">
        <v>17772</v>
      </c>
      <c r="F10719" t="s">
        <v>180</v>
      </c>
      <c r="G10719" t="s">
        <v>181</v>
      </c>
      <c r="H10719" s="4" t="s">
        <v>17779</v>
      </c>
      <c r="I10719" s="4" t="s">
        <v>17779</v>
      </c>
      <c r="J10719" t="s">
        <v>181</v>
      </c>
      <c r="K10719" s="4" t="s">
        <v>16675</v>
      </c>
      <c r="L10719" s="4" t="s">
        <v>17780</v>
      </c>
      <c r="M10719" s="4">
        <v>1</v>
      </c>
      <c r="P10719" s="4" t="s">
        <v>17775</v>
      </c>
      <c r="Q10719" s="4" t="s">
        <v>16675</v>
      </c>
      <c r="R10719" s="1" t="s">
        <v>181</v>
      </c>
      <c r="T10719" s="4" t="s">
        <v>17776</v>
      </c>
      <c r="U10719" s="4" t="s">
        <v>16759</v>
      </c>
      <c r="AB10719" s="4" t="s">
        <v>16919</v>
      </c>
      <c r="AD10719" s="4" t="s">
        <v>17777</v>
      </c>
      <c r="AE10719" s="4" t="s">
        <v>17778</v>
      </c>
      <c r="AQ10719" s="4" t="s">
        <v>16671</v>
      </c>
    </row>
    <row r="10720" spans="1:43">
      <c r="A10720">
        <v>2024</v>
      </c>
      <c r="B10720" s="1" t="s">
        <v>16660</v>
      </c>
      <c r="C10720" t="s">
        <v>177</v>
      </c>
      <c r="D10720" s="4" t="s">
        <v>17663</v>
      </c>
      <c r="E10720" s="4" t="s">
        <v>17772</v>
      </c>
      <c r="F10720" t="s">
        <v>180</v>
      </c>
      <c r="G10720" t="s">
        <v>181</v>
      </c>
      <c r="H10720" s="4" t="s">
        <v>17781</v>
      </c>
      <c r="I10720" s="4" t="s">
        <v>17781</v>
      </c>
      <c r="J10720" t="s">
        <v>181</v>
      </c>
      <c r="K10720" s="4" t="s">
        <v>16675</v>
      </c>
      <c r="L10720" s="4" t="s">
        <v>17782</v>
      </c>
      <c r="M10720" s="4">
        <v>1</v>
      </c>
      <c r="P10720" s="4" t="s">
        <v>17775</v>
      </c>
      <c r="Q10720" s="4" t="s">
        <v>16675</v>
      </c>
      <c r="R10720" s="1" t="s">
        <v>181</v>
      </c>
      <c r="T10720" s="4" t="s">
        <v>17776</v>
      </c>
      <c r="U10720" s="4" t="s">
        <v>16759</v>
      </c>
      <c r="AB10720" s="4"/>
      <c r="AD10720" s="4" t="s">
        <v>17777</v>
      </c>
      <c r="AE10720" s="4" t="s">
        <v>17778</v>
      </c>
      <c r="AQ10720" s="4" t="s">
        <v>16671</v>
      </c>
    </row>
    <row r="10721" spans="1:43">
      <c r="A10721">
        <v>2024</v>
      </c>
      <c r="B10721" s="1" t="s">
        <v>16660</v>
      </c>
      <c r="C10721" t="s">
        <v>177</v>
      </c>
      <c r="D10721" s="4" t="s">
        <v>17663</v>
      </c>
      <c r="E10721" s="4" t="s">
        <v>17772</v>
      </c>
      <c r="F10721" t="s">
        <v>180</v>
      </c>
      <c r="G10721" t="s">
        <v>181</v>
      </c>
      <c r="H10721" s="4" t="s">
        <v>17783</v>
      </c>
      <c r="I10721" s="4" t="s">
        <v>17783</v>
      </c>
      <c r="J10721" t="s">
        <v>181</v>
      </c>
      <c r="K10721" s="4" t="s">
        <v>16675</v>
      </c>
      <c r="L10721" s="4" t="s">
        <v>17784</v>
      </c>
      <c r="M10721" s="4">
        <v>1</v>
      </c>
      <c r="P10721" s="4" t="s">
        <v>17785</v>
      </c>
      <c r="Q10721" s="4" t="s">
        <v>16675</v>
      </c>
      <c r="R10721" s="1" t="s">
        <v>181</v>
      </c>
      <c r="T10721" s="4" t="s">
        <v>17786</v>
      </c>
      <c r="U10721" s="4" t="s">
        <v>16759</v>
      </c>
      <c r="AB10721" s="4" t="s">
        <v>16919</v>
      </c>
      <c r="AD10721" s="4" t="s">
        <v>17777</v>
      </c>
      <c r="AE10721" s="4" t="s">
        <v>17778</v>
      </c>
      <c r="AQ10721" s="4" t="s">
        <v>16671</v>
      </c>
    </row>
    <row r="10722" spans="1:43">
      <c r="A10722">
        <v>2024</v>
      </c>
      <c r="B10722" s="1" t="s">
        <v>16660</v>
      </c>
      <c r="C10722" t="s">
        <v>177</v>
      </c>
      <c r="D10722" s="4" t="s">
        <v>17663</v>
      </c>
      <c r="E10722" s="4" t="s">
        <v>17772</v>
      </c>
      <c r="F10722" t="s">
        <v>180</v>
      </c>
      <c r="G10722" t="s">
        <v>181</v>
      </c>
      <c r="H10722" s="4" t="s">
        <v>17787</v>
      </c>
      <c r="I10722" s="4" t="s">
        <v>17787</v>
      </c>
      <c r="J10722" t="s">
        <v>181</v>
      </c>
      <c r="K10722" s="4" t="s">
        <v>16675</v>
      </c>
      <c r="L10722" s="4" t="s">
        <v>17788</v>
      </c>
      <c r="M10722" s="4">
        <v>1</v>
      </c>
      <c r="P10722" s="4" t="s">
        <v>17785</v>
      </c>
      <c r="Q10722" s="4" t="s">
        <v>16675</v>
      </c>
      <c r="R10722" s="1" t="s">
        <v>181</v>
      </c>
      <c r="T10722" s="4" t="s">
        <v>17786</v>
      </c>
      <c r="U10722" s="4" t="s">
        <v>16759</v>
      </c>
      <c r="AB10722" s="4" t="s">
        <v>16919</v>
      </c>
      <c r="AD10722" s="4" t="s">
        <v>17777</v>
      </c>
      <c r="AE10722" s="4" t="s">
        <v>17778</v>
      </c>
      <c r="AQ10722" s="4" t="s">
        <v>16671</v>
      </c>
    </row>
    <row r="10723" spans="1:43">
      <c r="A10723">
        <v>2024</v>
      </c>
      <c r="B10723" s="1" t="s">
        <v>16660</v>
      </c>
      <c r="C10723" t="s">
        <v>177</v>
      </c>
      <c r="D10723" s="4" t="s">
        <v>17663</v>
      </c>
      <c r="E10723" s="4" t="s">
        <v>17772</v>
      </c>
      <c r="F10723" t="s">
        <v>180</v>
      </c>
      <c r="G10723" t="s">
        <v>181</v>
      </c>
      <c r="H10723" s="4" t="s">
        <v>17789</v>
      </c>
      <c r="I10723" s="4" t="s">
        <v>17789</v>
      </c>
      <c r="J10723" t="s">
        <v>181</v>
      </c>
      <c r="K10723" s="4" t="s">
        <v>16694</v>
      </c>
      <c r="L10723" s="4" t="s">
        <v>17790</v>
      </c>
      <c r="M10723" s="4">
        <v>1</v>
      </c>
      <c r="P10723" s="4" t="s">
        <v>17791</v>
      </c>
      <c r="Q10723" s="4" t="s">
        <v>16694</v>
      </c>
      <c r="R10723" s="1" t="s">
        <v>181</v>
      </c>
      <c r="T10723" s="4" t="s">
        <v>17792</v>
      </c>
      <c r="U10723" s="4" t="s">
        <v>13682</v>
      </c>
      <c r="AB10723" s="4"/>
      <c r="AD10723" s="4" t="s">
        <v>17777</v>
      </c>
      <c r="AE10723" s="4"/>
      <c r="AQ10723" s="4" t="s">
        <v>16671</v>
      </c>
    </row>
    <row r="10724" spans="1:43">
      <c r="A10724">
        <v>2024</v>
      </c>
      <c r="B10724" s="1" t="s">
        <v>16660</v>
      </c>
      <c r="C10724" t="s">
        <v>177</v>
      </c>
      <c r="D10724" s="4" t="s">
        <v>17663</v>
      </c>
      <c r="E10724" s="4" t="s">
        <v>17772</v>
      </c>
      <c r="F10724" t="s">
        <v>180</v>
      </c>
      <c r="G10724" t="s">
        <v>181</v>
      </c>
      <c r="H10724" s="4" t="s">
        <v>17793</v>
      </c>
      <c r="I10724" s="4" t="s">
        <v>17793</v>
      </c>
      <c r="J10724" t="s">
        <v>181</v>
      </c>
      <c r="K10724" s="4" t="s">
        <v>16694</v>
      </c>
      <c r="L10724" s="4" t="s">
        <v>17794</v>
      </c>
      <c r="M10724" s="4">
        <v>2</v>
      </c>
      <c r="P10724" s="4" t="s">
        <v>17791</v>
      </c>
      <c r="Q10724" s="4" t="s">
        <v>16694</v>
      </c>
      <c r="R10724" s="1" t="s">
        <v>181</v>
      </c>
      <c r="T10724" s="4" t="s">
        <v>17792</v>
      </c>
      <c r="U10724" s="4" t="s">
        <v>13682</v>
      </c>
      <c r="AB10724" s="4"/>
      <c r="AD10724" s="4" t="s">
        <v>17777</v>
      </c>
      <c r="AE10724" s="4"/>
      <c r="AQ10724" s="4" t="s">
        <v>16671</v>
      </c>
    </row>
    <row r="10725" spans="1:43">
      <c r="A10725">
        <v>2024</v>
      </c>
      <c r="B10725" s="1" t="s">
        <v>16660</v>
      </c>
      <c r="C10725" t="s">
        <v>177</v>
      </c>
      <c r="D10725" s="4" t="s">
        <v>17663</v>
      </c>
      <c r="E10725" s="4" t="s">
        <v>17772</v>
      </c>
      <c r="F10725" t="s">
        <v>180</v>
      </c>
      <c r="G10725" t="s">
        <v>181</v>
      </c>
      <c r="H10725" s="4" t="s">
        <v>17795</v>
      </c>
      <c r="I10725" s="4" t="s">
        <v>17795</v>
      </c>
      <c r="J10725" t="s">
        <v>181</v>
      </c>
      <c r="K10725" s="4" t="s">
        <v>16694</v>
      </c>
      <c r="L10725" s="4" t="s">
        <v>17796</v>
      </c>
      <c r="M10725" s="4">
        <v>1</v>
      </c>
      <c r="P10725" s="4" t="s">
        <v>17791</v>
      </c>
      <c r="Q10725" s="4" t="s">
        <v>16694</v>
      </c>
      <c r="R10725" s="1" t="s">
        <v>181</v>
      </c>
      <c r="T10725" s="4" t="s">
        <v>17792</v>
      </c>
      <c r="U10725" s="4" t="s">
        <v>13682</v>
      </c>
      <c r="AB10725" s="4"/>
      <c r="AD10725" s="4" t="s">
        <v>17777</v>
      </c>
      <c r="AE10725" s="4"/>
      <c r="AQ10725" s="4" t="s">
        <v>16671</v>
      </c>
    </row>
    <row r="10726" spans="1:43">
      <c r="A10726">
        <v>2024</v>
      </c>
      <c r="B10726" s="1" t="s">
        <v>16660</v>
      </c>
      <c r="C10726" t="s">
        <v>177</v>
      </c>
      <c r="D10726" s="4" t="s">
        <v>17663</v>
      </c>
      <c r="E10726" s="4" t="s">
        <v>17772</v>
      </c>
      <c r="F10726" t="s">
        <v>180</v>
      </c>
      <c r="G10726" t="s">
        <v>181</v>
      </c>
      <c r="H10726" s="4" t="s">
        <v>17797</v>
      </c>
      <c r="I10726" s="4" t="s">
        <v>17797</v>
      </c>
      <c r="J10726" t="s">
        <v>181</v>
      </c>
      <c r="K10726" s="4" t="s">
        <v>16694</v>
      </c>
      <c r="L10726" s="4" t="s">
        <v>17798</v>
      </c>
      <c r="M10726" s="4">
        <v>1</v>
      </c>
      <c r="P10726" s="4" t="s">
        <v>17791</v>
      </c>
      <c r="Q10726" s="4" t="s">
        <v>16694</v>
      </c>
      <c r="R10726" s="1" t="s">
        <v>181</v>
      </c>
      <c r="T10726" s="4" t="s">
        <v>17792</v>
      </c>
      <c r="U10726" s="4" t="s">
        <v>13682</v>
      </c>
      <c r="AB10726" s="4"/>
      <c r="AD10726" s="4" t="s">
        <v>17777</v>
      </c>
      <c r="AE10726" s="4"/>
      <c r="AQ10726" s="4" t="s">
        <v>16671</v>
      </c>
    </row>
    <row r="10727" spans="1:43">
      <c r="A10727">
        <v>2024</v>
      </c>
      <c r="B10727" s="1" t="s">
        <v>16660</v>
      </c>
      <c r="C10727" t="s">
        <v>177</v>
      </c>
      <c r="D10727" s="4" t="s">
        <v>17663</v>
      </c>
      <c r="E10727" s="4" t="s">
        <v>17772</v>
      </c>
      <c r="F10727" t="s">
        <v>180</v>
      </c>
      <c r="G10727" t="s">
        <v>181</v>
      </c>
      <c r="H10727" s="4" t="s">
        <v>17799</v>
      </c>
      <c r="I10727" s="4" t="s">
        <v>17799</v>
      </c>
      <c r="J10727" t="s">
        <v>181</v>
      </c>
      <c r="K10727" s="4" t="s">
        <v>16694</v>
      </c>
      <c r="L10727" s="4" t="s">
        <v>17800</v>
      </c>
      <c r="M10727" s="4">
        <v>1</v>
      </c>
      <c r="P10727" s="4" t="s">
        <v>17791</v>
      </c>
      <c r="Q10727" s="4" t="s">
        <v>16694</v>
      </c>
      <c r="R10727" s="1" t="s">
        <v>181</v>
      </c>
      <c r="T10727" s="4" t="s">
        <v>17792</v>
      </c>
      <c r="U10727" s="4" t="s">
        <v>13682</v>
      </c>
      <c r="AB10727" s="4"/>
      <c r="AD10727" s="4" t="s">
        <v>17777</v>
      </c>
      <c r="AE10727" s="4"/>
      <c r="AQ10727" s="4" t="s">
        <v>16671</v>
      </c>
    </row>
    <row r="10728" spans="1:43">
      <c r="A10728">
        <v>2024</v>
      </c>
      <c r="B10728" s="1" t="s">
        <v>16660</v>
      </c>
      <c r="C10728" t="s">
        <v>177</v>
      </c>
      <c r="D10728" s="4" t="s">
        <v>17663</v>
      </c>
      <c r="E10728" s="4" t="s">
        <v>17772</v>
      </c>
      <c r="F10728" t="s">
        <v>180</v>
      </c>
      <c r="G10728" t="s">
        <v>181</v>
      </c>
      <c r="H10728" s="4" t="s">
        <v>17801</v>
      </c>
      <c r="I10728" s="4" t="s">
        <v>17801</v>
      </c>
      <c r="J10728" t="s">
        <v>181</v>
      </c>
      <c r="K10728" s="4" t="s">
        <v>16694</v>
      </c>
      <c r="L10728" s="4" t="s">
        <v>17802</v>
      </c>
      <c r="M10728" s="4">
        <v>1</v>
      </c>
      <c r="P10728" s="4" t="s">
        <v>17791</v>
      </c>
      <c r="Q10728" s="4" t="s">
        <v>16694</v>
      </c>
      <c r="R10728" s="1" t="s">
        <v>181</v>
      </c>
      <c r="T10728" s="4" t="s">
        <v>17043</v>
      </c>
      <c r="U10728" s="4" t="s">
        <v>13682</v>
      </c>
      <c r="AB10728" s="4" t="s">
        <v>16919</v>
      </c>
      <c r="AD10728" s="4" t="s">
        <v>17777</v>
      </c>
      <c r="AE10728" s="4"/>
      <c r="AQ10728" s="4" t="s">
        <v>16671</v>
      </c>
    </row>
    <row r="10729" spans="1:43">
      <c r="A10729">
        <v>2024</v>
      </c>
      <c r="B10729" s="1" t="s">
        <v>16660</v>
      </c>
      <c r="C10729" t="s">
        <v>177</v>
      </c>
      <c r="D10729" s="4" t="s">
        <v>17663</v>
      </c>
      <c r="E10729" s="4" t="s">
        <v>17772</v>
      </c>
      <c r="F10729" t="s">
        <v>180</v>
      </c>
      <c r="G10729" t="s">
        <v>181</v>
      </c>
      <c r="H10729" s="4" t="s">
        <v>17803</v>
      </c>
      <c r="I10729" s="4" t="s">
        <v>17803</v>
      </c>
      <c r="J10729" t="s">
        <v>181</v>
      </c>
      <c r="K10729" s="4" t="s">
        <v>16694</v>
      </c>
      <c r="L10729" s="4" t="s">
        <v>17804</v>
      </c>
      <c r="M10729" s="4">
        <v>1</v>
      </c>
      <c r="P10729" s="4" t="s">
        <v>17791</v>
      </c>
      <c r="Q10729" s="4" t="s">
        <v>16694</v>
      </c>
      <c r="R10729" s="1" t="s">
        <v>181</v>
      </c>
      <c r="T10729" s="4" t="s">
        <v>17792</v>
      </c>
      <c r="U10729" s="4" t="s">
        <v>13682</v>
      </c>
      <c r="AB10729" s="4"/>
      <c r="AD10729" s="4" t="s">
        <v>17777</v>
      </c>
      <c r="AE10729" s="4"/>
      <c r="AQ10729" s="4" t="s">
        <v>16671</v>
      </c>
    </row>
    <row r="10730" spans="1:43">
      <c r="A10730">
        <v>2024</v>
      </c>
      <c r="B10730" s="1" t="s">
        <v>16660</v>
      </c>
      <c r="C10730" t="s">
        <v>177</v>
      </c>
      <c r="D10730" s="4" t="s">
        <v>17663</v>
      </c>
      <c r="E10730" s="4" t="s">
        <v>17772</v>
      </c>
      <c r="F10730" t="s">
        <v>180</v>
      </c>
      <c r="G10730" t="s">
        <v>181</v>
      </c>
      <c r="H10730" s="4" t="s">
        <v>17805</v>
      </c>
      <c r="I10730" s="4" t="s">
        <v>17805</v>
      </c>
      <c r="J10730" t="s">
        <v>181</v>
      </c>
      <c r="K10730" s="4" t="s">
        <v>16694</v>
      </c>
      <c r="L10730" s="4" t="s">
        <v>17806</v>
      </c>
      <c r="M10730" s="4">
        <v>1</v>
      </c>
      <c r="P10730" s="4" t="s">
        <v>17791</v>
      </c>
      <c r="Q10730" s="4" t="s">
        <v>16694</v>
      </c>
      <c r="R10730" s="1" t="s">
        <v>181</v>
      </c>
      <c r="T10730" s="4" t="s">
        <v>17792</v>
      </c>
      <c r="U10730" s="4" t="s">
        <v>13682</v>
      </c>
      <c r="AB10730" s="4" t="s">
        <v>16919</v>
      </c>
      <c r="AD10730" s="4" t="s">
        <v>17777</v>
      </c>
      <c r="AE10730" s="4"/>
      <c r="AQ10730" s="4" t="s">
        <v>16671</v>
      </c>
    </row>
    <row r="10731" spans="1:43">
      <c r="A10731">
        <v>2024</v>
      </c>
      <c r="B10731" s="1" t="s">
        <v>16660</v>
      </c>
      <c r="C10731" t="s">
        <v>177</v>
      </c>
      <c r="D10731" s="4" t="s">
        <v>17663</v>
      </c>
      <c r="E10731" s="4" t="s">
        <v>17772</v>
      </c>
      <c r="F10731" t="s">
        <v>180</v>
      </c>
      <c r="G10731" t="s">
        <v>181</v>
      </c>
      <c r="H10731" s="4" t="s">
        <v>17807</v>
      </c>
      <c r="I10731" s="4" t="s">
        <v>17807</v>
      </c>
      <c r="J10731" t="s">
        <v>181</v>
      </c>
      <c r="K10731" s="4" t="s">
        <v>16694</v>
      </c>
      <c r="L10731" s="4" t="s">
        <v>17808</v>
      </c>
      <c r="M10731" s="4">
        <v>1</v>
      </c>
      <c r="P10731" s="4" t="s">
        <v>17791</v>
      </c>
      <c r="Q10731" s="4" t="s">
        <v>16694</v>
      </c>
      <c r="R10731" s="1" t="s">
        <v>181</v>
      </c>
      <c r="T10731" s="4" t="s">
        <v>17043</v>
      </c>
      <c r="U10731" s="4" t="s">
        <v>13682</v>
      </c>
      <c r="AB10731" s="4" t="s">
        <v>16919</v>
      </c>
      <c r="AD10731" s="4" t="s">
        <v>17777</v>
      </c>
      <c r="AE10731" s="4"/>
      <c r="AQ10731" s="4" t="s">
        <v>16671</v>
      </c>
    </row>
    <row r="10732" spans="1:43">
      <c r="A10732">
        <v>2024</v>
      </c>
      <c r="B10732" s="1" t="s">
        <v>16660</v>
      </c>
      <c r="C10732" t="s">
        <v>177</v>
      </c>
      <c r="D10732" s="4" t="s">
        <v>17663</v>
      </c>
      <c r="E10732" s="4" t="s">
        <v>17772</v>
      </c>
      <c r="F10732" t="s">
        <v>180</v>
      </c>
      <c r="G10732" t="s">
        <v>181</v>
      </c>
      <c r="H10732" s="4" t="s">
        <v>17809</v>
      </c>
      <c r="I10732" s="4" t="s">
        <v>17809</v>
      </c>
      <c r="J10732" t="s">
        <v>181</v>
      </c>
      <c r="K10732" s="4" t="s">
        <v>16694</v>
      </c>
      <c r="L10732" s="4" t="s">
        <v>17810</v>
      </c>
      <c r="M10732" s="4">
        <v>1</v>
      </c>
      <c r="P10732" s="4" t="s">
        <v>17791</v>
      </c>
      <c r="Q10732" s="4" t="s">
        <v>16694</v>
      </c>
      <c r="R10732" s="1" t="s">
        <v>181</v>
      </c>
      <c r="T10732" s="4" t="s">
        <v>17792</v>
      </c>
      <c r="U10732" s="4" t="s">
        <v>13682</v>
      </c>
      <c r="AB10732" s="4" t="s">
        <v>16919</v>
      </c>
      <c r="AD10732" s="4" t="s">
        <v>17777</v>
      </c>
      <c r="AE10732" s="4"/>
      <c r="AQ10732" s="4" t="s">
        <v>16671</v>
      </c>
    </row>
    <row r="10733" spans="1:43">
      <c r="A10733">
        <v>2024</v>
      </c>
      <c r="B10733" s="1" t="s">
        <v>16660</v>
      </c>
      <c r="C10733" t="s">
        <v>177</v>
      </c>
      <c r="D10733" s="4" t="s">
        <v>17663</v>
      </c>
      <c r="E10733" s="4" t="s">
        <v>17772</v>
      </c>
      <c r="F10733" t="s">
        <v>180</v>
      </c>
      <c r="G10733" t="s">
        <v>181</v>
      </c>
      <c r="H10733" s="4" t="s">
        <v>17811</v>
      </c>
      <c r="I10733" s="4" t="s">
        <v>17811</v>
      </c>
      <c r="J10733" t="s">
        <v>181</v>
      </c>
      <c r="K10733" s="4" t="s">
        <v>16694</v>
      </c>
      <c r="L10733" s="4" t="s">
        <v>17812</v>
      </c>
      <c r="M10733" s="4">
        <v>1</v>
      </c>
      <c r="P10733" s="4" t="s">
        <v>17791</v>
      </c>
      <c r="Q10733" s="4" t="s">
        <v>16694</v>
      </c>
      <c r="R10733" s="1" t="s">
        <v>181</v>
      </c>
      <c r="T10733" s="4" t="s">
        <v>17792</v>
      </c>
      <c r="U10733" s="4" t="s">
        <v>13682</v>
      </c>
      <c r="AB10733" s="4" t="s">
        <v>16919</v>
      </c>
      <c r="AD10733" s="4" t="s">
        <v>17777</v>
      </c>
      <c r="AE10733" s="4"/>
      <c r="AQ10733" s="4" t="s">
        <v>16671</v>
      </c>
    </row>
    <row r="10734" spans="1:43">
      <c r="A10734">
        <v>2024</v>
      </c>
      <c r="B10734" s="1" t="s">
        <v>16660</v>
      </c>
      <c r="C10734" t="s">
        <v>177</v>
      </c>
      <c r="D10734" s="4" t="s">
        <v>17663</v>
      </c>
      <c r="E10734" s="4" t="s">
        <v>17772</v>
      </c>
      <c r="F10734" t="s">
        <v>180</v>
      </c>
      <c r="G10734" t="s">
        <v>181</v>
      </c>
      <c r="H10734" s="4" t="s">
        <v>17813</v>
      </c>
      <c r="I10734" s="4" t="s">
        <v>17813</v>
      </c>
      <c r="J10734" t="s">
        <v>181</v>
      </c>
      <c r="K10734" s="4" t="s">
        <v>16694</v>
      </c>
      <c r="L10734" s="4" t="s">
        <v>17814</v>
      </c>
      <c r="M10734" s="4">
        <v>1</v>
      </c>
      <c r="P10734" s="4" t="s">
        <v>17791</v>
      </c>
      <c r="Q10734" s="4" t="s">
        <v>16694</v>
      </c>
      <c r="R10734" s="1" t="s">
        <v>181</v>
      </c>
      <c r="T10734" s="4" t="s">
        <v>17792</v>
      </c>
      <c r="U10734" s="4" t="s">
        <v>13682</v>
      </c>
      <c r="AB10734" s="4" t="s">
        <v>16919</v>
      </c>
      <c r="AD10734" s="4" t="s">
        <v>17777</v>
      </c>
      <c r="AE10734" s="4"/>
      <c r="AQ10734" s="4" t="s">
        <v>16671</v>
      </c>
    </row>
    <row r="10735" spans="1:43">
      <c r="A10735">
        <v>2024</v>
      </c>
      <c r="B10735" s="1" t="s">
        <v>16660</v>
      </c>
      <c r="C10735" t="s">
        <v>177</v>
      </c>
      <c r="D10735" s="4" t="s">
        <v>17663</v>
      </c>
      <c r="E10735" s="4" t="s">
        <v>17772</v>
      </c>
      <c r="F10735" t="s">
        <v>180</v>
      </c>
      <c r="G10735" t="s">
        <v>181</v>
      </c>
      <c r="H10735" s="4" t="s">
        <v>17815</v>
      </c>
      <c r="I10735" s="4" t="s">
        <v>17815</v>
      </c>
      <c r="J10735" t="s">
        <v>181</v>
      </c>
      <c r="K10735" s="4" t="s">
        <v>16694</v>
      </c>
      <c r="L10735" s="4" t="s">
        <v>17816</v>
      </c>
      <c r="M10735" s="4">
        <v>1</v>
      </c>
      <c r="P10735" s="4" t="s">
        <v>17791</v>
      </c>
      <c r="Q10735" s="4" t="s">
        <v>16694</v>
      </c>
      <c r="R10735" s="1" t="s">
        <v>181</v>
      </c>
      <c r="T10735" s="4" t="s">
        <v>17792</v>
      </c>
      <c r="U10735" s="4" t="s">
        <v>13682</v>
      </c>
      <c r="AB10735" s="4"/>
      <c r="AD10735" s="4" t="s">
        <v>17777</v>
      </c>
      <c r="AE10735" s="4"/>
      <c r="AQ10735" s="4" t="s">
        <v>16671</v>
      </c>
    </row>
    <row r="10736" spans="1:43">
      <c r="A10736">
        <v>2024</v>
      </c>
      <c r="B10736" s="1" t="s">
        <v>16660</v>
      </c>
      <c r="C10736" t="s">
        <v>177</v>
      </c>
      <c r="D10736" s="4" t="s">
        <v>17663</v>
      </c>
      <c r="E10736" s="4" t="s">
        <v>17772</v>
      </c>
      <c r="F10736" t="s">
        <v>180</v>
      </c>
      <c r="G10736" t="s">
        <v>181</v>
      </c>
      <c r="H10736" s="4" t="s">
        <v>17817</v>
      </c>
      <c r="I10736" s="4" t="s">
        <v>17817</v>
      </c>
      <c r="J10736" t="s">
        <v>181</v>
      </c>
      <c r="K10736" s="4" t="s">
        <v>16694</v>
      </c>
      <c r="L10736" s="4" t="s">
        <v>17818</v>
      </c>
      <c r="M10736" s="4">
        <v>1</v>
      </c>
      <c r="P10736" s="4" t="s">
        <v>17791</v>
      </c>
      <c r="Q10736" s="4" t="s">
        <v>16694</v>
      </c>
      <c r="R10736" s="1" t="s">
        <v>181</v>
      </c>
      <c r="T10736" s="4" t="s">
        <v>17792</v>
      </c>
      <c r="U10736" s="4" t="s">
        <v>13682</v>
      </c>
      <c r="AB10736" s="4" t="s">
        <v>16919</v>
      </c>
      <c r="AD10736" s="4" t="s">
        <v>17777</v>
      </c>
      <c r="AE10736" s="4"/>
      <c r="AQ10736" s="4" t="s">
        <v>16671</v>
      </c>
    </row>
    <row r="10737" spans="1:43">
      <c r="A10737">
        <v>2024</v>
      </c>
      <c r="B10737" s="1" t="s">
        <v>16660</v>
      </c>
      <c r="C10737" t="s">
        <v>177</v>
      </c>
      <c r="D10737" s="4" t="s">
        <v>17663</v>
      </c>
      <c r="E10737" s="4" t="s">
        <v>17772</v>
      </c>
      <c r="F10737" t="s">
        <v>180</v>
      </c>
      <c r="G10737" t="s">
        <v>181</v>
      </c>
      <c r="H10737" s="4" t="s">
        <v>17819</v>
      </c>
      <c r="I10737" s="4" t="s">
        <v>17819</v>
      </c>
      <c r="J10737" t="s">
        <v>181</v>
      </c>
      <c r="K10737" s="4" t="s">
        <v>16694</v>
      </c>
      <c r="L10737" s="4" t="s">
        <v>17820</v>
      </c>
      <c r="M10737" s="4">
        <v>1</v>
      </c>
      <c r="P10737" s="4" t="s">
        <v>17791</v>
      </c>
      <c r="Q10737" s="4" t="s">
        <v>16694</v>
      </c>
      <c r="R10737" s="1" t="s">
        <v>181</v>
      </c>
      <c r="T10737" s="4" t="s">
        <v>17792</v>
      </c>
      <c r="U10737" s="4" t="s">
        <v>13682</v>
      </c>
      <c r="AB10737" s="4"/>
      <c r="AD10737" s="4" t="s">
        <v>17777</v>
      </c>
      <c r="AE10737" s="4"/>
      <c r="AQ10737" s="4" t="s">
        <v>16671</v>
      </c>
    </row>
    <row r="10738" spans="1:43">
      <c r="A10738">
        <v>2024</v>
      </c>
      <c r="B10738" s="1" t="s">
        <v>16660</v>
      </c>
      <c r="C10738" t="s">
        <v>177</v>
      </c>
      <c r="D10738" s="4" t="s">
        <v>17663</v>
      </c>
      <c r="E10738" s="4" t="s">
        <v>17772</v>
      </c>
      <c r="F10738" t="s">
        <v>180</v>
      </c>
      <c r="G10738" t="s">
        <v>181</v>
      </c>
      <c r="H10738" s="4" t="s">
        <v>7872</v>
      </c>
      <c r="I10738" s="4" t="s">
        <v>7872</v>
      </c>
      <c r="J10738" t="s">
        <v>181</v>
      </c>
      <c r="K10738" s="4" t="s">
        <v>16694</v>
      </c>
      <c r="L10738" s="4" t="s">
        <v>17821</v>
      </c>
      <c r="M10738" s="4">
        <v>1</v>
      </c>
      <c r="P10738" s="4" t="s">
        <v>17791</v>
      </c>
      <c r="Q10738" s="4" t="s">
        <v>16694</v>
      </c>
      <c r="R10738" s="1" t="s">
        <v>181</v>
      </c>
      <c r="T10738" s="4" t="s">
        <v>17792</v>
      </c>
      <c r="U10738" s="4" t="s">
        <v>13682</v>
      </c>
      <c r="AB10738" s="4" t="s">
        <v>16919</v>
      </c>
      <c r="AD10738" s="4" t="s">
        <v>17777</v>
      </c>
      <c r="AE10738" s="4"/>
      <c r="AQ10738" s="4" t="s">
        <v>16671</v>
      </c>
    </row>
    <row r="10739" spans="1:43">
      <c r="A10739">
        <v>2024</v>
      </c>
      <c r="B10739" s="1" t="s">
        <v>16660</v>
      </c>
      <c r="C10739" t="s">
        <v>177</v>
      </c>
      <c r="D10739" s="4" t="s">
        <v>17663</v>
      </c>
      <c r="E10739" s="4" t="s">
        <v>17772</v>
      </c>
      <c r="F10739" t="s">
        <v>180</v>
      </c>
      <c r="G10739" t="s">
        <v>181</v>
      </c>
      <c r="H10739" s="4" t="s">
        <v>17822</v>
      </c>
      <c r="I10739" s="4" t="s">
        <v>17822</v>
      </c>
      <c r="J10739" t="s">
        <v>181</v>
      </c>
      <c r="K10739" s="4" t="s">
        <v>16694</v>
      </c>
      <c r="L10739" s="4" t="s">
        <v>17823</v>
      </c>
      <c r="M10739" s="4">
        <v>1</v>
      </c>
      <c r="P10739" s="4" t="s">
        <v>17791</v>
      </c>
      <c r="Q10739" s="4" t="s">
        <v>16694</v>
      </c>
      <c r="R10739" s="1" t="s">
        <v>181</v>
      </c>
      <c r="T10739" s="4" t="s">
        <v>17792</v>
      </c>
      <c r="U10739" s="4" t="s">
        <v>13682</v>
      </c>
      <c r="AB10739" s="4"/>
      <c r="AD10739" s="4" t="s">
        <v>17777</v>
      </c>
      <c r="AE10739" s="4"/>
      <c r="AQ10739" s="4" t="s">
        <v>16671</v>
      </c>
    </row>
    <row r="10740" spans="1:43">
      <c r="A10740">
        <v>2024</v>
      </c>
      <c r="B10740" s="1" t="s">
        <v>16660</v>
      </c>
      <c r="C10740" t="s">
        <v>177</v>
      </c>
      <c r="D10740" s="4" t="s">
        <v>17663</v>
      </c>
      <c r="E10740" s="4" t="s">
        <v>17772</v>
      </c>
      <c r="F10740" t="s">
        <v>180</v>
      </c>
      <c r="G10740" t="s">
        <v>181</v>
      </c>
      <c r="H10740" s="4" t="s">
        <v>17824</v>
      </c>
      <c r="I10740" s="4" t="s">
        <v>17824</v>
      </c>
      <c r="J10740" t="s">
        <v>181</v>
      </c>
      <c r="K10740" s="4" t="s">
        <v>16694</v>
      </c>
      <c r="L10740" s="4" t="s">
        <v>17825</v>
      </c>
      <c r="M10740" s="4">
        <v>1</v>
      </c>
      <c r="P10740" s="4" t="s">
        <v>17791</v>
      </c>
      <c r="Q10740" s="4" t="s">
        <v>16694</v>
      </c>
      <c r="R10740" s="1" t="s">
        <v>181</v>
      </c>
      <c r="T10740" s="4" t="s">
        <v>17792</v>
      </c>
      <c r="U10740" s="4" t="s">
        <v>13682</v>
      </c>
      <c r="AB10740" s="4" t="s">
        <v>16919</v>
      </c>
      <c r="AD10740" s="4" t="s">
        <v>17777</v>
      </c>
      <c r="AE10740" s="4"/>
      <c r="AQ10740" s="4" t="s">
        <v>16671</v>
      </c>
    </row>
    <row r="10741" spans="1:43">
      <c r="A10741">
        <v>2024</v>
      </c>
      <c r="B10741" s="1" t="s">
        <v>16660</v>
      </c>
      <c r="C10741" t="s">
        <v>177</v>
      </c>
      <c r="D10741" s="4" t="s">
        <v>17663</v>
      </c>
      <c r="E10741" s="4" t="s">
        <v>17772</v>
      </c>
      <c r="F10741" t="s">
        <v>180</v>
      </c>
      <c r="G10741" t="s">
        <v>181</v>
      </c>
      <c r="H10741" s="4" t="s">
        <v>17826</v>
      </c>
      <c r="I10741" s="4" t="s">
        <v>17826</v>
      </c>
      <c r="J10741" t="s">
        <v>181</v>
      </c>
      <c r="K10741" s="4" t="s">
        <v>16694</v>
      </c>
      <c r="L10741" s="4" t="s">
        <v>17827</v>
      </c>
      <c r="M10741" s="4">
        <v>1</v>
      </c>
      <c r="P10741" s="4" t="s">
        <v>17791</v>
      </c>
      <c r="Q10741" s="4" t="s">
        <v>16694</v>
      </c>
      <c r="R10741" s="1" t="s">
        <v>181</v>
      </c>
      <c r="T10741" s="4" t="s">
        <v>17792</v>
      </c>
      <c r="U10741" s="4" t="s">
        <v>13682</v>
      </c>
      <c r="AB10741" s="4" t="s">
        <v>16919</v>
      </c>
      <c r="AD10741" s="4" t="s">
        <v>17777</v>
      </c>
      <c r="AE10741" s="4"/>
      <c r="AQ10741" s="4" t="s">
        <v>16671</v>
      </c>
    </row>
    <row r="10742" spans="1:43">
      <c r="A10742">
        <v>2024</v>
      </c>
      <c r="B10742" s="1" t="s">
        <v>16660</v>
      </c>
      <c r="C10742" t="s">
        <v>177</v>
      </c>
      <c r="D10742" s="4" t="s">
        <v>17663</v>
      </c>
      <c r="E10742" s="4" t="s">
        <v>17772</v>
      </c>
      <c r="F10742" t="s">
        <v>180</v>
      </c>
      <c r="G10742" t="s">
        <v>181</v>
      </c>
      <c r="H10742" s="4" t="s">
        <v>17828</v>
      </c>
      <c r="I10742" s="4" t="s">
        <v>17828</v>
      </c>
      <c r="J10742" t="s">
        <v>181</v>
      </c>
      <c r="K10742" s="4" t="s">
        <v>16911</v>
      </c>
      <c r="L10742" s="4" t="s">
        <v>17829</v>
      </c>
      <c r="M10742" s="4">
        <v>1</v>
      </c>
      <c r="P10742" s="4" t="s">
        <v>8090</v>
      </c>
      <c r="Q10742" s="4" t="s">
        <v>16911</v>
      </c>
      <c r="R10742" s="1" t="s">
        <v>181</v>
      </c>
      <c r="T10742" s="4" t="s">
        <v>184</v>
      </c>
      <c r="U10742" s="4" t="s">
        <v>16759</v>
      </c>
      <c r="AB10742" s="4" t="s">
        <v>16919</v>
      </c>
      <c r="AD10742" s="4" t="s">
        <v>17777</v>
      </c>
      <c r="AE10742" s="4"/>
      <c r="AQ10742" s="4" t="s">
        <v>16671</v>
      </c>
    </row>
    <row r="10743" spans="1:43">
      <c r="A10743">
        <v>2024</v>
      </c>
      <c r="B10743" s="1" t="s">
        <v>16660</v>
      </c>
      <c r="C10743" t="s">
        <v>177</v>
      </c>
      <c r="D10743" s="4" t="s">
        <v>17663</v>
      </c>
      <c r="E10743" s="4" t="s">
        <v>17772</v>
      </c>
      <c r="F10743" t="s">
        <v>180</v>
      </c>
      <c r="G10743" t="s">
        <v>181</v>
      </c>
      <c r="H10743" s="4" t="s">
        <v>17830</v>
      </c>
      <c r="I10743" s="4" t="s">
        <v>17830</v>
      </c>
      <c r="J10743" t="s">
        <v>181</v>
      </c>
      <c r="K10743" s="4" t="s">
        <v>16911</v>
      </c>
      <c r="L10743" s="4" t="s">
        <v>17831</v>
      </c>
      <c r="M10743" s="4">
        <v>1</v>
      </c>
      <c r="P10743" s="4" t="s">
        <v>8090</v>
      </c>
      <c r="Q10743" s="4" t="s">
        <v>16911</v>
      </c>
      <c r="R10743" s="1" t="s">
        <v>181</v>
      </c>
      <c r="T10743" s="4" t="s">
        <v>184</v>
      </c>
      <c r="U10743" s="4" t="s">
        <v>16759</v>
      </c>
      <c r="AB10743" s="4" t="s">
        <v>16919</v>
      </c>
      <c r="AD10743" s="4" t="s">
        <v>17777</v>
      </c>
      <c r="AE10743" s="4"/>
      <c r="AQ10743" s="4" t="s">
        <v>16671</v>
      </c>
    </row>
    <row r="10744" spans="1:43">
      <c r="A10744">
        <v>2024</v>
      </c>
      <c r="B10744" s="1" t="s">
        <v>16660</v>
      </c>
      <c r="C10744" t="s">
        <v>177</v>
      </c>
      <c r="D10744" s="4" t="s">
        <v>17663</v>
      </c>
      <c r="E10744" s="4" t="s">
        <v>17772</v>
      </c>
      <c r="F10744" t="s">
        <v>180</v>
      </c>
      <c r="G10744" t="s">
        <v>181</v>
      </c>
      <c r="H10744" s="4" t="s">
        <v>7896</v>
      </c>
      <c r="I10744" s="4" t="s">
        <v>7896</v>
      </c>
      <c r="J10744" t="s">
        <v>181</v>
      </c>
      <c r="K10744" s="4" t="s">
        <v>16911</v>
      </c>
      <c r="L10744" s="4" t="s">
        <v>17832</v>
      </c>
      <c r="M10744" s="4">
        <v>1</v>
      </c>
      <c r="P10744" s="4" t="s">
        <v>8090</v>
      </c>
      <c r="Q10744" s="4" t="s">
        <v>16911</v>
      </c>
      <c r="R10744" s="1" t="s">
        <v>181</v>
      </c>
      <c r="T10744" s="4" t="s">
        <v>184</v>
      </c>
      <c r="U10744" s="4" t="s">
        <v>16759</v>
      </c>
      <c r="AB10744" s="4" t="s">
        <v>16919</v>
      </c>
      <c r="AD10744" s="4" t="s">
        <v>17777</v>
      </c>
      <c r="AE10744" s="4"/>
      <c r="AQ10744" s="4" t="s">
        <v>16671</v>
      </c>
    </row>
    <row r="10745" spans="1:43">
      <c r="A10745">
        <v>2024</v>
      </c>
      <c r="B10745" s="1" t="s">
        <v>16660</v>
      </c>
      <c r="C10745" t="s">
        <v>177</v>
      </c>
      <c r="D10745" s="4" t="s">
        <v>17663</v>
      </c>
      <c r="E10745" s="4" t="s">
        <v>17772</v>
      </c>
      <c r="F10745" t="s">
        <v>180</v>
      </c>
      <c r="G10745" t="s">
        <v>181</v>
      </c>
      <c r="H10745" s="4" t="s">
        <v>17833</v>
      </c>
      <c r="I10745" s="4" t="s">
        <v>17833</v>
      </c>
      <c r="J10745" t="s">
        <v>181</v>
      </c>
      <c r="K10745" s="4" t="s">
        <v>16911</v>
      </c>
      <c r="L10745" s="4" t="s">
        <v>17834</v>
      </c>
      <c r="M10745" s="4">
        <v>1</v>
      </c>
      <c r="P10745" s="4" t="s">
        <v>8090</v>
      </c>
      <c r="Q10745" s="4" t="s">
        <v>16911</v>
      </c>
      <c r="R10745" s="1" t="s">
        <v>181</v>
      </c>
      <c r="T10745" s="4" t="s">
        <v>184</v>
      </c>
      <c r="U10745" s="4" t="s">
        <v>16759</v>
      </c>
      <c r="AB10745" s="4" t="s">
        <v>16919</v>
      </c>
      <c r="AD10745" s="4" t="s">
        <v>17777</v>
      </c>
      <c r="AE10745" s="4"/>
      <c r="AQ10745" s="4" t="s">
        <v>16671</v>
      </c>
    </row>
    <row r="10746" spans="1:43">
      <c r="A10746">
        <v>2024</v>
      </c>
      <c r="B10746" s="1" t="s">
        <v>16660</v>
      </c>
      <c r="C10746" t="s">
        <v>177</v>
      </c>
      <c r="D10746" s="4" t="s">
        <v>17663</v>
      </c>
      <c r="E10746" s="4" t="s">
        <v>17772</v>
      </c>
      <c r="F10746" t="s">
        <v>180</v>
      </c>
      <c r="G10746" t="s">
        <v>181</v>
      </c>
      <c r="H10746" s="4" t="s">
        <v>17835</v>
      </c>
      <c r="I10746" s="4" t="s">
        <v>17835</v>
      </c>
      <c r="J10746" t="s">
        <v>181</v>
      </c>
      <c r="K10746" s="4" t="s">
        <v>16911</v>
      </c>
      <c r="L10746" s="4" t="s">
        <v>17836</v>
      </c>
      <c r="M10746" s="4">
        <v>1</v>
      </c>
      <c r="P10746" s="4" t="s">
        <v>8090</v>
      </c>
      <c r="Q10746" s="4" t="s">
        <v>16911</v>
      </c>
      <c r="R10746" s="1" t="s">
        <v>181</v>
      </c>
      <c r="T10746" s="4" t="s">
        <v>184</v>
      </c>
      <c r="U10746" s="4" t="s">
        <v>16759</v>
      </c>
      <c r="AB10746" s="4" t="s">
        <v>16919</v>
      </c>
      <c r="AD10746" s="4" t="s">
        <v>17777</v>
      </c>
      <c r="AE10746" s="4"/>
      <c r="AQ10746" s="4" t="s">
        <v>16671</v>
      </c>
    </row>
    <row r="10747" spans="1:43">
      <c r="A10747">
        <v>2024</v>
      </c>
      <c r="B10747" s="1" t="s">
        <v>16660</v>
      </c>
      <c r="C10747" t="s">
        <v>177</v>
      </c>
      <c r="D10747" s="4" t="s">
        <v>17837</v>
      </c>
      <c r="E10747" s="4" t="s">
        <v>17838</v>
      </c>
      <c r="F10747" t="s">
        <v>180</v>
      </c>
      <c r="G10747" t="s">
        <v>181</v>
      </c>
      <c r="H10747" s="4" t="s">
        <v>17839</v>
      </c>
      <c r="I10747" s="4" t="s">
        <v>17839</v>
      </c>
      <c r="J10747" t="s">
        <v>181</v>
      </c>
      <c r="K10747" s="4" t="s">
        <v>16911</v>
      </c>
      <c r="L10747" s="4" t="s">
        <v>17840</v>
      </c>
      <c r="M10747" s="4">
        <v>1</v>
      </c>
      <c r="P10747" s="4" t="s">
        <v>17841</v>
      </c>
      <c r="Q10747" s="4" t="s">
        <v>16911</v>
      </c>
      <c r="R10747" s="1" t="s">
        <v>181</v>
      </c>
      <c r="T10747" s="4" t="s">
        <v>184</v>
      </c>
      <c r="U10747" s="4" t="s">
        <v>185</v>
      </c>
      <c r="AB10747" s="4" t="s">
        <v>181</v>
      </c>
      <c r="AD10747" s="4" t="s">
        <v>17842</v>
      </c>
      <c r="AE10747" s="4"/>
      <c r="AQ10747" s="4" t="s">
        <v>17445</v>
      </c>
    </row>
    <row r="10748" spans="1:43">
      <c r="A10748">
        <v>2024</v>
      </c>
      <c r="B10748" s="1" t="s">
        <v>16660</v>
      </c>
      <c r="C10748" t="s">
        <v>177</v>
      </c>
      <c r="D10748" s="4" t="s">
        <v>17837</v>
      </c>
      <c r="E10748" s="4" t="s">
        <v>17838</v>
      </c>
      <c r="F10748" t="s">
        <v>180</v>
      </c>
      <c r="G10748" t="s">
        <v>181</v>
      </c>
      <c r="H10748" s="4" t="s">
        <v>17843</v>
      </c>
      <c r="I10748" s="4" t="s">
        <v>17843</v>
      </c>
      <c r="J10748" t="s">
        <v>181</v>
      </c>
      <c r="K10748" s="4" t="s">
        <v>16911</v>
      </c>
      <c r="L10748" s="4" t="s">
        <v>17844</v>
      </c>
      <c r="M10748" s="4">
        <v>1</v>
      </c>
      <c r="P10748" s="4" t="s">
        <v>17841</v>
      </c>
      <c r="Q10748" s="4" t="s">
        <v>16911</v>
      </c>
      <c r="R10748" s="1" t="s">
        <v>181</v>
      </c>
      <c r="T10748" s="4" t="s">
        <v>184</v>
      </c>
      <c r="U10748" s="4" t="s">
        <v>185</v>
      </c>
      <c r="AB10748" s="4" t="s">
        <v>181</v>
      </c>
      <c r="AD10748" s="4" t="s">
        <v>17842</v>
      </c>
      <c r="AE10748" s="4"/>
      <c r="AQ10748" s="4" t="s">
        <v>17445</v>
      </c>
    </row>
    <row r="10749" spans="1:43">
      <c r="A10749">
        <v>2024</v>
      </c>
      <c r="B10749" s="1" t="s">
        <v>16660</v>
      </c>
      <c r="C10749" t="s">
        <v>177</v>
      </c>
      <c r="D10749" s="4" t="s">
        <v>17837</v>
      </c>
      <c r="E10749" s="4" t="s">
        <v>17838</v>
      </c>
      <c r="F10749" t="s">
        <v>180</v>
      </c>
      <c r="G10749" t="s">
        <v>181</v>
      </c>
      <c r="H10749" s="4" t="s">
        <v>17845</v>
      </c>
      <c r="I10749" s="4" t="s">
        <v>17845</v>
      </c>
      <c r="J10749" t="s">
        <v>181</v>
      </c>
      <c r="K10749" s="4" t="s">
        <v>16911</v>
      </c>
      <c r="L10749" s="4" t="s">
        <v>17846</v>
      </c>
      <c r="M10749" s="4">
        <v>1</v>
      </c>
      <c r="P10749" s="4" t="s">
        <v>17841</v>
      </c>
      <c r="Q10749" s="4" t="s">
        <v>16911</v>
      </c>
      <c r="R10749" s="1" t="s">
        <v>181</v>
      </c>
      <c r="T10749" s="4" t="s">
        <v>184</v>
      </c>
      <c r="U10749" s="4" t="s">
        <v>185</v>
      </c>
      <c r="AB10749" s="4" t="s">
        <v>181</v>
      </c>
      <c r="AD10749" s="4" t="s">
        <v>17842</v>
      </c>
      <c r="AE10749" s="4"/>
      <c r="AQ10749" s="4" t="s">
        <v>17445</v>
      </c>
    </row>
    <row r="10750" spans="1:43">
      <c r="A10750">
        <v>2024</v>
      </c>
      <c r="B10750" s="1" t="s">
        <v>16660</v>
      </c>
      <c r="C10750" t="s">
        <v>177</v>
      </c>
      <c r="D10750" s="4" t="s">
        <v>17837</v>
      </c>
      <c r="E10750" s="4" t="s">
        <v>17838</v>
      </c>
      <c r="F10750" t="s">
        <v>180</v>
      </c>
      <c r="G10750" t="s">
        <v>181</v>
      </c>
      <c r="H10750" s="4" t="s">
        <v>17847</v>
      </c>
      <c r="I10750" s="4" t="s">
        <v>17847</v>
      </c>
      <c r="J10750" t="s">
        <v>181</v>
      </c>
      <c r="K10750" s="4" t="s">
        <v>16911</v>
      </c>
      <c r="L10750" s="4" t="s">
        <v>17848</v>
      </c>
      <c r="M10750" s="4">
        <v>1</v>
      </c>
      <c r="P10750" s="4" t="s">
        <v>17841</v>
      </c>
      <c r="Q10750" s="4" t="s">
        <v>16911</v>
      </c>
      <c r="R10750" s="1" t="s">
        <v>181</v>
      </c>
      <c r="T10750" s="4" t="s">
        <v>184</v>
      </c>
      <c r="U10750" s="4" t="s">
        <v>185</v>
      </c>
      <c r="AB10750" s="4" t="s">
        <v>181</v>
      </c>
      <c r="AD10750" s="4" t="s">
        <v>17842</v>
      </c>
      <c r="AE10750" s="4"/>
      <c r="AQ10750" s="4" t="s">
        <v>17445</v>
      </c>
    </row>
    <row r="10751" spans="1:43">
      <c r="A10751">
        <v>2024</v>
      </c>
      <c r="B10751" s="1" t="s">
        <v>16660</v>
      </c>
      <c r="C10751" t="s">
        <v>177</v>
      </c>
      <c r="D10751" s="4" t="s">
        <v>17837</v>
      </c>
      <c r="E10751" s="4" t="s">
        <v>17838</v>
      </c>
      <c r="F10751" t="s">
        <v>180</v>
      </c>
      <c r="G10751" t="s">
        <v>181</v>
      </c>
      <c r="H10751" s="4" t="s">
        <v>17849</v>
      </c>
      <c r="I10751" s="4" t="s">
        <v>17849</v>
      </c>
      <c r="J10751" t="s">
        <v>181</v>
      </c>
      <c r="K10751" s="4" t="s">
        <v>16911</v>
      </c>
      <c r="L10751" s="4" t="s">
        <v>17850</v>
      </c>
      <c r="M10751" s="4">
        <v>2</v>
      </c>
      <c r="P10751" s="4" t="s">
        <v>17841</v>
      </c>
      <c r="Q10751" s="4" t="s">
        <v>16911</v>
      </c>
      <c r="R10751" s="1" t="s">
        <v>181</v>
      </c>
      <c r="T10751" s="4" t="s">
        <v>184</v>
      </c>
      <c r="U10751" s="4" t="s">
        <v>185</v>
      </c>
      <c r="AB10751" s="4" t="s">
        <v>181</v>
      </c>
      <c r="AD10751" s="4" t="s">
        <v>17842</v>
      </c>
      <c r="AE10751" s="4"/>
      <c r="AQ10751" s="4" t="s">
        <v>17445</v>
      </c>
    </row>
    <row r="10752" spans="1:43">
      <c r="A10752">
        <v>2024</v>
      </c>
      <c r="B10752" s="1" t="s">
        <v>16660</v>
      </c>
      <c r="C10752" t="s">
        <v>177</v>
      </c>
      <c r="D10752" s="4" t="s">
        <v>17837</v>
      </c>
      <c r="E10752" s="4" t="s">
        <v>17838</v>
      </c>
      <c r="F10752" t="s">
        <v>180</v>
      </c>
      <c r="G10752" t="s">
        <v>181</v>
      </c>
      <c r="H10752" s="4" t="s">
        <v>17851</v>
      </c>
      <c r="I10752" s="4" t="s">
        <v>17851</v>
      </c>
      <c r="J10752" t="s">
        <v>181</v>
      </c>
      <c r="K10752" s="4" t="s">
        <v>16911</v>
      </c>
      <c r="L10752" s="4" t="s">
        <v>17852</v>
      </c>
      <c r="M10752" s="4">
        <v>2</v>
      </c>
      <c r="P10752" s="4" t="s">
        <v>17841</v>
      </c>
      <c r="Q10752" s="4" t="s">
        <v>16911</v>
      </c>
      <c r="R10752" s="1" t="s">
        <v>181</v>
      </c>
      <c r="T10752" s="4" t="s">
        <v>184</v>
      </c>
      <c r="U10752" s="4" t="s">
        <v>185</v>
      </c>
      <c r="AB10752" s="4" t="s">
        <v>181</v>
      </c>
      <c r="AD10752" s="4" t="s">
        <v>17842</v>
      </c>
      <c r="AE10752" s="4"/>
      <c r="AQ10752" s="4" t="s">
        <v>17445</v>
      </c>
    </row>
    <row r="10753" spans="1:43">
      <c r="A10753">
        <v>2024</v>
      </c>
      <c r="B10753" s="1" t="s">
        <v>16660</v>
      </c>
      <c r="C10753" t="s">
        <v>177</v>
      </c>
      <c r="D10753" s="4" t="s">
        <v>17837</v>
      </c>
      <c r="E10753" s="4" t="s">
        <v>17838</v>
      </c>
      <c r="F10753" t="s">
        <v>180</v>
      </c>
      <c r="G10753" t="s">
        <v>181</v>
      </c>
      <c r="H10753" s="4" t="s">
        <v>17853</v>
      </c>
      <c r="I10753" s="4" t="s">
        <v>17853</v>
      </c>
      <c r="J10753" t="s">
        <v>181</v>
      </c>
      <c r="K10753" s="4" t="s">
        <v>16911</v>
      </c>
      <c r="L10753" s="4" t="s">
        <v>17854</v>
      </c>
      <c r="M10753" s="4">
        <v>2</v>
      </c>
      <c r="P10753" s="4" t="s">
        <v>17841</v>
      </c>
      <c r="Q10753" s="4" t="s">
        <v>16911</v>
      </c>
      <c r="R10753" s="1" t="s">
        <v>181</v>
      </c>
      <c r="T10753" s="4" t="s">
        <v>184</v>
      </c>
      <c r="U10753" s="4" t="s">
        <v>185</v>
      </c>
      <c r="AB10753" s="4" t="s">
        <v>181</v>
      </c>
      <c r="AD10753" s="4" t="s">
        <v>17842</v>
      </c>
      <c r="AE10753" s="4"/>
      <c r="AQ10753" s="4" t="s">
        <v>17445</v>
      </c>
    </row>
    <row r="10754" spans="1:43">
      <c r="A10754">
        <v>2024</v>
      </c>
      <c r="B10754" s="1" t="s">
        <v>16660</v>
      </c>
      <c r="C10754" t="s">
        <v>177</v>
      </c>
      <c r="D10754" s="4" t="s">
        <v>17837</v>
      </c>
      <c r="E10754" s="4" t="s">
        <v>17838</v>
      </c>
      <c r="F10754" t="s">
        <v>180</v>
      </c>
      <c r="G10754" t="s">
        <v>181</v>
      </c>
      <c r="H10754" s="4" t="s">
        <v>17855</v>
      </c>
      <c r="I10754" s="4" t="s">
        <v>17855</v>
      </c>
      <c r="J10754" t="s">
        <v>181</v>
      </c>
      <c r="K10754" s="4" t="s">
        <v>16694</v>
      </c>
      <c r="L10754" s="4" t="s">
        <v>17856</v>
      </c>
      <c r="M10754" s="4">
        <v>1</v>
      </c>
      <c r="P10754" s="4" t="s">
        <v>17857</v>
      </c>
      <c r="Q10754" s="4" t="s">
        <v>16694</v>
      </c>
      <c r="R10754" s="1" t="s">
        <v>181</v>
      </c>
      <c r="T10754" s="4" t="s">
        <v>17858</v>
      </c>
      <c r="U10754" s="4" t="s">
        <v>269</v>
      </c>
      <c r="AB10754" s="4" t="s">
        <v>181</v>
      </c>
      <c r="AD10754" s="4" t="s">
        <v>17842</v>
      </c>
      <c r="AE10754" s="4" t="s">
        <v>17859</v>
      </c>
      <c r="AQ10754" s="4" t="s">
        <v>17445</v>
      </c>
    </row>
    <row r="10755" spans="1:43">
      <c r="A10755">
        <v>2024</v>
      </c>
      <c r="B10755" s="1" t="s">
        <v>16660</v>
      </c>
      <c r="C10755" t="s">
        <v>177</v>
      </c>
      <c r="D10755" s="4" t="s">
        <v>17837</v>
      </c>
      <c r="E10755" s="4" t="s">
        <v>17838</v>
      </c>
      <c r="F10755" t="s">
        <v>180</v>
      </c>
      <c r="G10755" t="s">
        <v>181</v>
      </c>
      <c r="H10755" s="4" t="s">
        <v>17860</v>
      </c>
      <c r="I10755" s="4" t="s">
        <v>17860</v>
      </c>
      <c r="J10755" t="s">
        <v>181</v>
      </c>
      <c r="K10755" s="4" t="s">
        <v>16694</v>
      </c>
      <c r="L10755" s="4" t="s">
        <v>17861</v>
      </c>
      <c r="M10755" s="4">
        <v>1</v>
      </c>
      <c r="P10755" s="4" t="s">
        <v>17857</v>
      </c>
      <c r="Q10755" s="4" t="s">
        <v>16694</v>
      </c>
      <c r="R10755" s="1" t="s">
        <v>181</v>
      </c>
      <c r="T10755" s="4" t="s">
        <v>17858</v>
      </c>
      <c r="U10755" s="4" t="s">
        <v>269</v>
      </c>
      <c r="AB10755" s="4" t="s">
        <v>181</v>
      </c>
      <c r="AD10755" s="4" t="s">
        <v>17842</v>
      </c>
      <c r="AE10755" s="4" t="s">
        <v>17859</v>
      </c>
      <c r="AQ10755" s="4" t="s">
        <v>17445</v>
      </c>
    </row>
    <row r="10756" spans="1:43">
      <c r="A10756">
        <v>2024</v>
      </c>
      <c r="B10756" s="1" t="s">
        <v>16660</v>
      </c>
      <c r="C10756" t="s">
        <v>177</v>
      </c>
      <c r="D10756" s="4" t="s">
        <v>17837</v>
      </c>
      <c r="E10756" s="4" t="s">
        <v>17838</v>
      </c>
      <c r="F10756" t="s">
        <v>180</v>
      </c>
      <c r="G10756" t="s">
        <v>181</v>
      </c>
      <c r="H10756" s="4" t="s">
        <v>17862</v>
      </c>
      <c r="I10756" s="4" t="s">
        <v>17862</v>
      </c>
      <c r="J10756" t="s">
        <v>181</v>
      </c>
      <c r="K10756" s="4" t="s">
        <v>16694</v>
      </c>
      <c r="L10756" s="4" t="s">
        <v>17863</v>
      </c>
      <c r="M10756" s="4">
        <v>1</v>
      </c>
      <c r="P10756" s="4" t="s">
        <v>17857</v>
      </c>
      <c r="Q10756" s="4" t="s">
        <v>16694</v>
      </c>
      <c r="R10756" s="1" t="s">
        <v>181</v>
      </c>
      <c r="T10756" s="4" t="s">
        <v>17864</v>
      </c>
      <c r="U10756" s="4" t="s">
        <v>185</v>
      </c>
      <c r="AB10756" s="4" t="s">
        <v>181</v>
      </c>
      <c r="AD10756" s="4" t="s">
        <v>17842</v>
      </c>
      <c r="AE10756" s="4" t="s">
        <v>17865</v>
      </c>
      <c r="AQ10756" s="4" t="s">
        <v>17445</v>
      </c>
    </row>
    <row r="10757" spans="1:43">
      <c r="A10757">
        <v>2024</v>
      </c>
      <c r="B10757" s="1" t="s">
        <v>16660</v>
      </c>
      <c r="C10757" t="s">
        <v>177</v>
      </c>
      <c r="D10757" s="4" t="s">
        <v>17837</v>
      </c>
      <c r="E10757" s="4" t="s">
        <v>17838</v>
      </c>
      <c r="F10757" t="s">
        <v>180</v>
      </c>
      <c r="G10757" t="s">
        <v>181</v>
      </c>
      <c r="H10757" s="4" t="s">
        <v>17866</v>
      </c>
      <c r="I10757" s="4" t="s">
        <v>17866</v>
      </c>
      <c r="J10757" t="s">
        <v>181</v>
      </c>
      <c r="K10757" s="4" t="s">
        <v>16694</v>
      </c>
      <c r="L10757" s="4" t="s">
        <v>17867</v>
      </c>
      <c r="M10757" s="4">
        <v>1</v>
      </c>
      <c r="P10757" s="4" t="s">
        <v>17857</v>
      </c>
      <c r="Q10757" s="4" t="s">
        <v>16694</v>
      </c>
      <c r="R10757" s="1" t="s">
        <v>181</v>
      </c>
      <c r="T10757" s="4" t="s">
        <v>17864</v>
      </c>
      <c r="U10757" s="4" t="s">
        <v>185</v>
      </c>
      <c r="AB10757" s="4" t="s">
        <v>181</v>
      </c>
      <c r="AD10757" s="4" t="s">
        <v>17842</v>
      </c>
      <c r="AE10757" s="4" t="s">
        <v>17865</v>
      </c>
      <c r="AQ10757" s="4" t="s">
        <v>17445</v>
      </c>
    </row>
    <row r="10758" spans="1:43">
      <c r="A10758">
        <v>2024</v>
      </c>
      <c r="B10758" s="1" t="s">
        <v>16660</v>
      </c>
      <c r="C10758" t="s">
        <v>177</v>
      </c>
      <c r="D10758" s="4" t="s">
        <v>17837</v>
      </c>
      <c r="E10758" s="4" t="s">
        <v>17838</v>
      </c>
      <c r="F10758" t="s">
        <v>180</v>
      </c>
      <c r="G10758" t="s">
        <v>181</v>
      </c>
      <c r="H10758" s="4" t="s">
        <v>17868</v>
      </c>
      <c r="I10758" s="4" t="s">
        <v>17868</v>
      </c>
      <c r="J10758" t="s">
        <v>181</v>
      </c>
      <c r="K10758" s="4" t="s">
        <v>16694</v>
      </c>
      <c r="L10758" s="4" t="s">
        <v>17869</v>
      </c>
      <c r="M10758" s="4">
        <v>1</v>
      </c>
      <c r="P10758" s="4" t="s">
        <v>17857</v>
      </c>
      <c r="Q10758" s="4" t="s">
        <v>16694</v>
      </c>
      <c r="R10758" s="1" t="s">
        <v>181</v>
      </c>
      <c r="T10758" s="4" t="s">
        <v>17864</v>
      </c>
      <c r="U10758" s="4" t="s">
        <v>185</v>
      </c>
      <c r="AB10758" s="4" t="s">
        <v>181</v>
      </c>
      <c r="AD10758" s="4" t="s">
        <v>17842</v>
      </c>
      <c r="AE10758" s="4" t="s">
        <v>17865</v>
      </c>
      <c r="AQ10758" s="4" t="s">
        <v>17445</v>
      </c>
    </row>
    <row r="10759" spans="1:43">
      <c r="A10759">
        <v>2024</v>
      </c>
      <c r="B10759" s="1" t="s">
        <v>16660</v>
      </c>
      <c r="C10759" t="s">
        <v>177</v>
      </c>
      <c r="D10759" s="4" t="s">
        <v>17837</v>
      </c>
      <c r="E10759" s="4" t="s">
        <v>17870</v>
      </c>
      <c r="F10759" t="s">
        <v>180</v>
      </c>
      <c r="G10759" t="s">
        <v>181</v>
      </c>
      <c r="H10759" s="4" t="s">
        <v>17871</v>
      </c>
      <c r="I10759" s="4" t="s">
        <v>17871</v>
      </c>
      <c r="J10759" t="s">
        <v>181</v>
      </c>
      <c r="K10759" s="4" t="s">
        <v>16694</v>
      </c>
      <c r="L10759" s="4" t="s">
        <v>17872</v>
      </c>
      <c r="M10759" s="4">
        <v>1</v>
      </c>
      <c r="P10759" s="4" t="s">
        <v>17873</v>
      </c>
      <c r="Q10759" s="4" t="s">
        <v>16694</v>
      </c>
      <c r="R10759" s="1" t="s">
        <v>181</v>
      </c>
      <c r="T10759" s="4" t="s">
        <v>17874</v>
      </c>
      <c r="U10759" s="4" t="s">
        <v>269</v>
      </c>
      <c r="AB10759" s="4" t="s">
        <v>181</v>
      </c>
      <c r="AD10759" s="4" t="s">
        <v>17875</v>
      </c>
      <c r="AE10759" s="4"/>
      <c r="AQ10759" s="4" t="s">
        <v>16671</v>
      </c>
    </row>
    <row r="10760" spans="1:43">
      <c r="A10760">
        <v>2024</v>
      </c>
      <c r="B10760" s="1" t="s">
        <v>16660</v>
      </c>
      <c r="C10760" t="s">
        <v>177</v>
      </c>
      <c r="D10760" s="4" t="s">
        <v>17837</v>
      </c>
      <c r="E10760" s="4" t="s">
        <v>17870</v>
      </c>
      <c r="F10760" t="s">
        <v>180</v>
      </c>
      <c r="G10760" t="s">
        <v>181</v>
      </c>
      <c r="H10760" s="4" t="s">
        <v>17876</v>
      </c>
      <c r="I10760" s="4" t="s">
        <v>17876</v>
      </c>
      <c r="J10760" t="s">
        <v>181</v>
      </c>
      <c r="K10760" s="4" t="s">
        <v>16694</v>
      </c>
      <c r="L10760" s="4" t="s">
        <v>17877</v>
      </c>
      <c r="M10760" s="4">
        <v>2</v>
      </c>
      <c r="P10760" s="4" t="s">
        <v>17873</v>
      </c>
      <c r="Q10760" s="4" t="s">
        <v>16694</v>
      </c>
      <c r="R10760" s="1" t="s">
        <v>181</v>
      </c>
      <c r="T10760" s="4" t="s">
        <v>17874</v>
      </c>
      <c r="U10760" s="4" t="s">
        <v>269</v>
      </c>
      <c r="AB10760" s="4" t="s">
        <v>181</v>
      </c>
      <c r="AD10760" s="4" t="s">
        <v>17875</v>
      </c>
      <c r="AE10760" s="4"/>
      <c r="AQ10760" s="4" t="s">
        <v>16671</v>
      </c>
    </row>
    <row r="10761" spans="1:43">
      <c r="A10761">
        <v>2024</v>
      </c>
      <c r="B10761" s="1" t="s">
        <v>16660</v>
      </c>
      <c r="C10761" t="s">
        <v>177</v>
      </c>
      <c r="D10761" s="4" t="s">
        <v>17837</v>
      </c>
      <c r="E10761" s="4" t="s">
        <v>17870</v>
      </c>
      <c r="F10761" t="s">
        <v>180</v>
      </c>
      <c r="G10761" t="s">
        <v>181</v>
      </c>
      <c r="H10761" s="4" t="s">
        <v>17878</v>
      </c>
      <c r="I10761" s="4" t="s">
        <v>17878</v>
      </c>
      <c r="J10761" t="s">
        <v>181</v>
      </c>
      <c r="K10761" s="4" t="s">
        <v>16694</v>
      </c>
      <c r="L10761" s="4" t="s">
        <v>17879</v>
      </c>
      <c r="M10761" s="4">
        <v>1</v>
      </c>
      <c r="P10761" s="4" t="s">
        <v>17873</v>
      </c>
      <c r="Q10761" s="4" t="s">
        <v>16694</v>
      </c>
      <c r="R10761" s="1" t="s">
        <v>181</v>
      </c>
      <c r="T10761" s="4" t="s">
        <v>17874</v>
      </c>
      <c r="U10761" s="4" t="s">
        <v>269</v>
      </c>
      <c r="AB10761" s="4" t="s">
        <v>181</v>
      </c>
      <c r="AD10761" s="4" t="s">
        <v>17875</v>
      </c>
      <c r="AE10761" s="4"/>
      <c r="AQ10761" s="4" t="s">
        <v>16671</v>
      </c>
    </row>
    <row r="10762" spans="1:43">
      <c r="A10762">
        <v>2024</v>
      </c>
      <c r="B10762" s="1" t="s">
        <v>16660</v>
      </c>
      <c r="C10762" t="s">
        <v>177</v>
      </c>
      <c r="D10762" s="4" t="s">
        <v>17837</v>
      </c>
      <c r="E10762" s="4" t="s">
        <v>17870</v>
      </c>
      <c r="F10762" t="s">
        <v>180</v>
      </c>
      <c r="G10762" t="s">
        <v>181</v>
      </c>
      <c r="H10762" s="4" t="s">
        <v>17880</v>
      </c>
      <c r="I10762" s="4" t="s">
        <v>17880</v>
      </c>
      <c r="J10762" t="s">
        <v>181</v>
      </c>
      <c r="K10762" s="4" t="s">
        <v>16694</v>
      </c>
      <c r="L10762" s="4" t="s">
        <v>17881</v>
      </c>
      <c r="M10762" s="4">
        <v>1</v>
      </c>
      <c r="P10762" s="4" t="s">
        <v>17873</v>
      </c>
      <c r="Q10762" s="4" t="s">
        <v>16694</v>
      </c>
      <c r="R10762" s="1" t="s">
        <v>181</v>
      </c>
      <c r="T10762" s="4" t="s">
        <v>17874</v>
      </c>
      <c r="U10762" s="4" t="s">
        <v>269</v>
      </c>
      <c r="AB10762" s="4" t="s">
        <v>181</v>
      </c>
      <c r="AD10762" s="4" t="s">
        <v>17875</v>
      </c>
      <c r="AE10762" s="4"/>
      <c r="AQ10762" s="4" t="s">
        <v>16671</v>
      </c>
    </row>
    <row r="10763" spans="1:43">
      <c r="A10763">
        <v>2024</v>
      </c>
      <c r="B10763" s="1" t="s">
        <v>16660</v>
      </c>
      <c r="C10763" t="s">
        <v>177</v>
      </c>
      <c r="D10763" s="4" t="s">
        <v>17837</v>
      </c>
      <c r="E10763" s="4" t="s">
        <v>17870</v>
      </c>
      <c r="F10763" t="s">
        <v>180</v>
      </c>
      <c r="G10763" t="s">
        <v>181</v>
      </c>
      <c r="H10763" s="4" t="s">
        <v>17882</v>
      </c>
      <c r="I10763" s="4" t="s">
        <v>17882</v>
      </c>
      <c r="J10763" t="s">
        <v>181</v>
      </c>
      <c r="K10763" s="4" t="s">
        <v>16694</v>
      </c>
      <c r="L10763" s="4" t="s">
        <v>17883</v>
      </c>
      <c r="M10763" s="4">
        <v>1</v>
      </c>
      <c r="P10763" s="4" t="s">
        <v>17873</v>
      </c>
      <c r="Q10763" s="4" t="s">
        <v>16694</v>
      </c>
      <c r="R10763" s="1" t="s">
        <v>181</v>
      </c>
      <c r="T10763" s="4" t="s">
        <v>17874</v>
      </c>
      <c r="U10763" s="4" t="s">
        <v>269</v>
      </c>
      <c r="AB10763" s="4" t="s">
        <v>181</v>
      </c>
      <c r="AD10763" s="4" t="s">
        <v>17875</v>
      </c>
      <c r="AE10763" s="4"/>
      <c r="AQ10763" s="4" t="s">
        <v>16671</v>
      </c>
    </row>
    <row r="10764" spans="1:43">
      <c r="A10764">
        <v>2024</v>
      </c>
      <c r="B10764" s="1" t="s">
        <v>16660</v>
      </c>
      <c r="C10764" t="s">
        <v>177</v>
      </c>
      <c r="D10764" s="4" t="s">
        <v>17837</v>
      </c>
      <c r="E10764" s="4" t="s">
        <v>17884</v>
      </c>
      <c r="F10764" t="s">
        <v>180</v>
      </c>
      <c r="G10764" t="s">
        <v>181</v>
      </c>
      <c r="H10764" s="4" t="s">
        <v>17885</v>
      </c>
      <c r="I10764" s="4" t="s">
        <v>17885</v>
      </c>
      <c r="J10764" t="s">
        <v>181</v>
      </c>
      <c r="K10764" s="4" t="s">
        <v>16664</v>
      </c>
      <c r="L10764" s="4" t="s">
        <v>17886</v>
      </c>
      <c r="M10764" s="4">
        <v>1</v>
      </c>
      <c r="P10764" s="4" t="s">
        <v>17887</v>
      </c>
      <c r="Q10764" s="4" t="s">
        <v>16664</v>
      </c>
      <c r="R10764" s="1" t="s">
        <v>181</v>
      </c>
      <c r="T10764" s="4" t="s">
        <v>184</v>
      </c>
      <c r="U10764" s="4" t="s">
        <v>185</v>
      </c>
      <c r="AB10764" s="4" t="s">
        <v>181</v>
      </c>
      <c r="AD10764" s="4" t="s">
        <v>17888</v>
      </c>
      <c r="AE10764" s="4"/>
      <c r="AQ10764" s="4" t="s">
        <v>17445</v>
      </c>
    </row>
    <row r="10765" spans="1:43">
      <c r="A10765">
        <v>2024</v>
      </c>
      <c r="B10765" s="1" t="s">
        <v>16660</v>
      </c>
      <c r="C10765" t="s">
        <v>177</v>
      </c>
      <c r="D10765" s="4" t="s">
        <v>17837</v>
      </c>
      <c r="E10765" s="4" t="s">
        <v>17884</v>
      </c>
      <c r="F10765" t="s">
        <v>180</v>
      </c>
      <c r="G10765" t="s">
        <v>181</v>
      </c>
      <c r="H10765" s="4" t="s">
        <v>17889</v>
      </c>
      <c r="I10765" s="4" t="s">
        <v>17889</v>
      </c>
      <c r="J10765" t="s">
        <v>181</v>
      </c>
      <c r="K10765" s="4" t="s">
        <v>16664</v>
      </c>
      <c r="L10765" s="4" t="s">
        <v>17890</v>
      </c>
      <c r="M10765" s="4">
        <v>1</v>
      </c>
      <c r="P10765" s="4" t="s">
        <v>17887</v>
      </c>
      <c r="Q10765" s="4" t="s">
        <v>16664</v>
      </c>
      <c r="R10765" s="1" t="s">
        <v>181</v>
      </c>
      <c r="T10765" s="4" t="s">
        <v>184</v>
      </c>
      <c r="U10765" s="4" t="s">
        <v>185</v>
      </c>
      <c r="AB10765" s="4" t="s">
        <v>181</v>
      </c>
      <c r="AD10765" s="4" t="s">
        <v>17888</v>
      </c>
      <c r="AE10765" s="4"/>
      <c r="AQ10765" s="4" t="s">
        <v>17445</v>
      </c>
    </row>
    <row r="10766" spans="1:43">
      <c r="A10766">
        <v>2024</v>
      </c>
      <c r="B10766" s="1" t="s">
        <v>16660</v>
      </c>
      <c r="C10766" t="s">
        <v>177</v>
      </c>
      <c r="D10766" s="4" t="s">
        <v>17837</v>
      </c>
      <c r="E10766" s="4" t="s">
        <v>17884</v>
      </c>
      <c r="F10766" t="s">
        <v>180</v>
      </c>
      <c r="G10766" t="s">
        <v>181</v>
      </c>
      <c r="H10766" s="4" t="s">
        <v>17891</v>
      </c>
      <c r="I10766" s="4" t="s">
        <v>17891</v>
      </c>
      <c r="J10766" t="s">
        <v>181</v>
      </c>
      <c r="K10766" s="4" t="s">
        <v>16664</v>
      </c>
      <c r="L10766" s="4" t="s">
        <v>17892</v>
      </c>
      <c r="M10766" s="4">
        <v>1</v>
      </c>
      <c r="P10766" s="4" t="s">
        <v>17887</v>
      </c>
      <c r="Q10766" s="4" t="s">
        <v>16664</v>
      </c>
      <c r="R10766" s="1" t="s">
        <v>181</v>
      </c>
      <c r="T10766" s="4" t="s">
        <v>184</v>
      </c>
      <c r="U10766" s="4" t="s">
        <v>185</v>
      </c>
      <c r="AB10766" s="4" t="s">
        <v>181</v>
      </c>
      <c r="AD10766" s="4" t="s">
        <v>17888</v>
      </c>
      <c r="AE10766" s="4"/>
      <c r="AQ10766" s="4" t="s">
        <v>17445</v>
      </c>
    </row>
    <row r="10767" spans="1:43">
      <c r="A10767">
        <v>2024</v>
      </c>
      <c r="B10767" s="1" t="s">
        <v>16660</v>
      </c>
      <c r="C10767" t="s">
        <v>177</v>
      </c>
      <c r="D10767" s="4" t="s">
        <v>17837</v>
      </c>
      <c r="E10767" s="4" t="s">
        <v>17884</v>
      </c>
      <c r="F10767" t="s">
        <v>180</v>
      </c>
      <c r="G10767" t="s">
        <v>181</v>
      </c>
      <c r="H10767" s="4" t="s">
        <v>17893</v>
      </c>
      <c r="I10767" s="4" t="s">
        <v>17893</v>
      </c>
      <c r="J10767" t="s">
        <v>181</v>
      </c>
      <c r="K10767" s="4" t="s">
        <v>16664</v>
      </c>
      <c r="L10767" s="4" t="s">
        <v>17894</v>
      </c>
      <c r="M10767" s="4">
        <v>1</v>
      </c>
      <c r="P10767" s="4" t="s">
        <v>17887</v>
      </c>
      <c r="Q10767" s="4" t="s">
        <v>16664</v>
      </c>
      <c r="R10767" s="1" t="s">
        <v>181</v>
      </c>
      <c r="T10767" s="4" t="s">
        <v>184</v>
      </c>
      <c r="U10767" s="4" t="s">
        <v>185</v>
      </c>
      <c r="AB10767" s="4" t="s">
        <v>181</v>
      </c>
      <c r="AD10767" s="4" t="s">
        <v>17888</v>
      </c>
      <c r="AE10767" s="4"/>
      <c r="AQ10767" s="4" t="s">
        <v>17445</v>
      </c>
    </row>
    <row r="10768" spans="1:43">
      <c r="A10768">
        <v>2024</v>
      </c>
      <c r="B10768" s="1" t="s">
        <v>16660</v>
      </c>
      <c r="C10768" t="s">
        <v>177</v>
      </c>
      <c r="D10768" s="4" t="s">
        <v>17837</v>
      </c>
      <c r="E10768" s="4" t="s">
        <v>17884</v>
      </c>
      <c r="F10768" t="s">
        <v>180</v>
      </c>
      <c r="G10768" t="s">
        <v>181</v>
      </c>
      <c r="H10768" s="4" t="s">
        <v>17895</v>
      </c>
      <c r="I10768" s="4" t="s">
        <v>17895</v>
      </c>
      <c r="J10768" t="s">
        <v>181</v>
      </c>
      <c r="K10768" s="4" t="s">
        <v>16664</v>
      </c>
      <c r="L10768" s="4" t="s">
        <v>17896</v>
      </c>
      <c r="M10768" s="4">
        <v>1</v>
      </c>
      <c r="P10768" s="4" t="s">
        <v>17887</v>
      </c>
      <c r="Q10768" s="4" t="s">
        <v>16664</v>
      </c>
      <c r="R10768" s="1" t="s">
        <v>181</v>
      </c>
      <c r="T10768" s="4" t="s">
        <v>184</v>
      </c>
      <c r="U10768" s="4" t="s">
        <v>185</v>
      </c>
      <c r="AB10768" s="4" t="s">
        <v>181</v>
      </c>
      <c r="AD10768" s="4" t="s">
        <v>17888</v>
      </c>
      <c r="AE10768" s="4"/>
      <c r="AQ10768" s="4" t="s">
        <v>17445</v>
      </c>
    </row>
    <row r="10769" spans="1:43">
      <c r="A10769">
        <v>2024</v>
      </c>
      <c r="B10769" s="1" t="s">
        <v>16660</v>
      </c>
      <c r="C10769" t="s">
        <v>177</v>
      </c>
      <c r="D10769" s="4" t="s">
        <v>17837</v>
      </c>
      <c r="E10769" s="4" t="s">
        <v>17884</v>
      </c>
      <c r="F10769" t="s">
        <v>180</v>
      </c>
      <c r="G10769" t="s">
        <v>181</v>
      </c>
      <c r="H10769" s="4" t="s">
        <v>17897</v>
      </c>
      <c r="I10769" s="4" t="s">
        <v>17897</v>
      </c>
      <c r="J10769" t="s">
        <v>181</v>
      </c>
      <c r="K10769" s="4" t="s">
        <v>16664</v>
      </c>
      <c r="L10769" s="4" t="s">
        <v>17898</v>
      </c>
      <c r="M10769" s="4">
        <v>1</v>
      </c>
      <c r="P10769" s="4" t="s">
        <v>17887</v>
      </c>
      <c r="Q10769" s="4" t="s">
        <v>16664</v>
      </c>
      <c r="R10769" s="1" t="s">
        <v>181</v>
      </c>
      <c r="T10769" s="4" t="s">
        <v>184</v>
      </c>
      <c r="U10769" s="4" t="s">
        <v>185</v>
      </c>
      <c r="AB10769" s="4" t="s">
        <v>181</v>
      </c>
      <c r="AD10769" s="4" t="s">
        <v>17888</v>
      </c>
      <c r="AE10769" s="4"/>
      <c r="AQ10769" s="4" t="s">
        <v>17445</v>
      </c>
    </row>
    <row r="10770" spans="1:43">
      <c r="A10770">
        <v>2024</v>
      </c>
      <c r="B10770" s="1" t="s">
        <v>16660</v>
      </c>
      <c r="C10770" t="s">
        <v>177</v>
      </c>
      <c r="D10770" s="4" t="s">
        <v>17837</v>
      </c>
      <c r="E10770" s="4" t="s">
        <v>17884</v>
      </c>
      <c r="F10770" t="s">
        <v>180</v>
      </c>
      <c r="G10770" t="s">
        <v>181</v>
      </c>
      <c r="H10770" s="4" t="s">
        <v>17899</v>
      </c>
      <c r="I10770" s="4" t="s">
        <v>17899</v>
      </c>
      <c r="J10770" t="s">
        <v>181</v>
      </c>
      <c r="K10770" s="4" t="s">
        <v>2922</v>
      </c>
      <c r="L10770" s="4" t="s">
        <v>17900</v>
      </c>
      <c r="M10770" s="4">
        <v>2</v>
      </c>
      <c r="P10770" s="4" t="s">
        <v>17901</v>
      </c>
      <c r="Q10770" s="4" t="s">
        <v>2922</v>
      </c>
      <c r="R10770" s="1" t="s">
        <v>181</v>
      </c>
      <c r="T10770" s="4" t="s">
        <v>184</v>
      </c>
      <c r="U10770" s="4" t="s">
        <v>185</v>
      </c>
      <c r="AB10770" s="4" t="s">
        <v>181</v>
      </c>
      <c r="AD10770" s="4" t="s">
        <v>17888</v>
      </c>
      <c r="AE10770" s="4" t="s">
        <v>17902</v>
      </c>
      <c r="AQ10770" s="4" t="s">
        <v>17445</v>
      </c>
    </row>
    <row r="10771" spans="1:43">
      <c r="A10771">
        <v>2024</v>
      </c>
      <c r="B10771" s="1" t="s">
        <v>16660</v>
      </c>
      <c r="C10771" t="s">
        <v>177</v>
      </c>
      <c r="D10771" s="4" t="s">
        <v>17837</v>
      </c>
      <c r="E10771" s="4" t="s">
        <v>17884</v>
      </c>
      <c r="F10771" t="s">
        <v>180</v>
      </c>
      <c r="G10771" t="s">
        <v>181</v>
      </c>
      <c r="H10771" s="4" t="s">
        <v>17903</v>
      </c>
      <c r="I10771" s="4" t="s">
        <v>17903</v>
      </c>
      <c r="J10771" t="s">
        <v>181</v>
      </c>
      <c r="K10771" s="4" t="s">
        <v>2922</v>
      </c>
      <c r="L10771" s="4" t="s">
        <v>17904</v>
      </c>
      <c r="M10771" s="4">
        <v>2</v>
      </c>
      <c r="P10771" s="4" t="s">
        <v>17901</v>
      </c>
      <c r="Q10771" s="4" t="s">
        <v>2922</v>
      </c>
      <c r="R10771" s="1" t="s">
        <v>181</v>
      </c>
      <c r="T10771" s="4" t="s">
        <v>184</v>
      </c>
      <c r="U10771" s="4" t="s">
        <v>185</v>
      </c>
      <c r="AB10771" s="4" t="s">
        <v>181</v>
      </c>
      <c r="AD10771" s="4" t="s">
        <v>17888</v>
      </c>
      <c r="AE10771" s="4" t="s">
        <v>17902</v>
      </c>
      <c r="AQ10771" s="4" t="s">
        <v>17445</v>
      </c>
    </row>
    <row r="10772" spans="1:43">
      <c r="A10772">
        <v>2024</v>
      </c>
      <c r="B10772" s="1" t="s">
        <v>16660</v>
      </c>
      <c r="C10772" t="s">
        <v>177</v>
      </c>
      <c r="D10772" s="4" t="s">
        <v>17837</v>
      </c>
      <c r="E10772" s="4" t="s">
        <v>17884</v>
      </c>
      <c r="F10772" t="s">
        <v>180</v>
      </c>
      <c r="G10772" t="s">
        <v>181</v>
      </c>
      <c r="H10772" s="4" t="s">
        <v>17905</v>
      </c>
      <c r="I10772" s="4" t="s">
        <v>17905</v>
      </c>
      <c r="J10772" t="s">
        <v>181</v>
      </c>
      <c r="K10772" s="4" t="s">
        <v>2922</v>
      </c>
      <c r="L10772" s="4" t="s">
        <v>17906</v>
      </c>
      <c r="M10772" s="4">
        <v>2</v>
      </c>
      <c r="P10772" s="4" t="s">
        <v>17901</v>
      </c>
      <c r="Q10772" s="4" t="s">
        <v>2922</v>
      </c>
      <c r="R10772" s="1" t="s">
        <v>181</v>
      </c>
      <c r="T10772" s="4" t="s">
        <v>184</v>
      </c>
      <c r="U10772" s="4" t="s">
        <v>185</v>
      </c>
      <c r="AB10772" s="4" t="s">
        <v>181</v>
      </c>
      <c r="AD10772" s="4" t="s">
        <v>17888</v>
      </c>
      <c r="AE10772" s="4" t="s">
        <v>17902</v>
      </c>
      <c r="AQ10772" s="4" t="s">
        <v>17445</v>
      </c>
    </row>
    <row r="10773" spans="1:43">
      <c r="A10773">
        <v>2024</v>
      </c>
      <c r="B10773" s="1" t="s">
        <v>16660</v>
      </c>
      <c r="C10773" t="s">
        <v>177</v>
      </c>
      <c r="D10773" s="4" t="s">
        <v>17837</v>
      </c>
      <c r="E10773" s="4" t="s">
        <v>17884</v>
      </c>
      <c r="F10773" t="s">
        <v>180</v>
      </c>
      <c r="G10773" t="s">
        <v>181</v>
      </c>
      <c r="H10773" s="4" t="s">
        <v>17907</v>
      </c>
      <c r="I10773" s="4" t="s">
        <v>17907</v>
      </c>
      <c r="J10773" t="s">
        <v>181</v>
      </c>
      <c r="K10773" s="4" t="s">
        <v>2922</v>
      </c>
      <c r="L10773" s="4" t="s">
        <v>17908</v>
      </c>
      <c r="M10773" s="4">
        <v>1</v>
      </c>
      <c r="P10773" s="4" t="s">
        <v>17887</v>
      </c>
      <c r="Q10773" s="4" t="s">
        <v>2922</v>
      </c>
      <c r="R10773" s="1" t="s">
        <v>181</v>
      </c>
      <c r="T10773" s="4" t="s">
        <v>184</v>
      </c>
      <c r="U10773" s="4" t="s">
        <v>185</v>
      </c>
      <c r="AB10773" s="4" t="s">
        <v>181</v>
      </c>
      <c r="AD10773" s="4" t="s">
        <v>17888</v>
      </c>
      <c r="AE10773" s="4" t="s">
        <v>17909</v>
      </c>
      <c r="AQ10773" s="4" t="s">
        <v>17445</v>
      </c>
    </row>
    <row r="10774" spans="1:43">
      <c r="A10774">
        <v>2024</v>
      </c>
      <c r="B10774" s="1" t="s">
        <v>16660</v>
      </c>
      <c r="C10774" t="s">
        <v>177</v>
      </c>
      <c r="D10774" s="4" t="s">
        <v>17837</v>
      </c>
      <c r="E10774" s="4" t="s">
        <v>17884</v>
      </c>
      <c r="F10774" t="s">
        <v>180</v>
      </c>
      <c r="G10774" t="s">
        <v>181</v>
      </c>
      <c r="H10774" s="4" t="s">
        <v>17910</v>
      </c>
      <c r="I10774" s="4" t="s">
        <v>17910</v>
      </c>
      <c r="J10774" t="s">
        <v>181</v>
      </c>
      <c r="K10774" s="4" t="s">
        <v>2922</v>
      </c>
      <c r="L10774" s="4" t="s">
        <v>17911</v>
      </c>
      <c r="M10774" s="4">
        <v>1</v>
      </c>
      <c r="P10774" s="4" t="s">
        <v>17887</v>
      </c>
      <c r="Q10774" s="4" t="s">
        <v>2922</v>
      </c>
      <c r="R10774" s="1" t="s">
        <v>181</v>
      </c>
      <c r="T10774" s="4" t="s">
        <v>184</v>
      </c>
      <c r="U10774" s="4" t="s">
        <v>185</v>
      </c>
      <c r="AB10774" s="4" t="s">
        <v>181</v>
      </c>
      <c r="AD10774" s="4" t="s">
        <v>17888</v>
      </c>
      <c r="AE10774" s="4" t="s">
        <v>17909</v>
      </c>
      <c r="AQ10774" s="4" t="s">
        <v>17445</v>
      </c>
    </row>
    <row r="10775" spans="1:43">
      <c r="A10775">
        <v>2024</v>
      </c>
      <c r="B10775" s="1" t="s">
        <v>16660</v>
      </c>
      <c r="C10775" t="s">
        <v>177</v>
      </c>
      <c r="D10775" s="4" t="s">
        <v>17837</v>
      </c>
      <c r="E10775" s="4" t="s">
        <v>17884</v>
      </c>
      <c r="F10775" t="s">
        <v>180</v>
      </c>
      <c r="G10775" t="s">
        <v>181</v>
      </c>
      <c r="H10775" s="4" t="s">
        <v>17912</v>
      </c>
      <c r="I10775" s="4" t="s">
        <v>17912</v>
      </c>
      <c r="J10775" t="s">
        <v>181</v>
      </c>
      <c r="K10775" s="4" t="s">
        <v>2922</v>
      </c>
      <c r="L10775" s="4" t="s">
        <v>17913</v>
      </c>
      <c r="M10775" s="4">
        <v>1</v>
      </c>
      <c r="P10775" s="4" t="s">
        <v>17887</v>
      </c>
      <c r="Q10775" s="4" t="s">
        <v>2922</v>
      </c>
      <c r="R10775" s="1" t="s">
        <v>181</v>
      </c>
      <c r="T10775" s="4" t="s">
        <v>184</v>
      </c>
      <c r="U10775" s="4" t="s">
        <v>185</v>
      </c>
      <c r="AB10775" s="4" t="s">
        <v>181</v>
      </c>
      <c r="AD10775" s="4" t="s">
        <v>17888</v>
      </c>
      <c r="AE10775" s="4" t="s">
        <v>17514</v>
      </c>
      <c r="AQ10775" s="4" t="s">
        <v>17445</v>
      </c>
    </row>
    <row r="10776" spans="1:43">
      <c r="A10776">
        <v>2024</v>
      </c>
      <c r="B10776" s="1" t="s">
        <v>16660</v>
      </c>
      <c r="C10776" t="s">
        <v>177</v>
      </c>
      <c r="D10776" s="4" t="s">
        <v>17837</v>
      </c>
      <c r="E10776" s="4" t="s">
        <v>17884</v>
      </c>
      <c r="F10776" t="s">
        <v>180</v>
      </c>
      <c r="G10776" t="s">
        <v>181</v>
      </c>
      <c r="H10776" s="4" t="s">
        <v>17914</v>
      </c>
      <c r="I10776" s="4" t="s">
        <v>17914</v>
      </c>
      <c r="J10776" t="s">
        <v>181</v>
      </c>
      <c r="K10776" s="4" t="s">
        <v>2922</v>
      </c>
      <c r="L10776" s="4" t="s">
        <v>17915</v>
      </c>
      <c r="M10776" s="4">
        <v>1</v>
      </c>
      <c r="P10776" s="4" t="s">
        <v>17887</v>
      </c>
      <c r="Q10776" s="4" t="s">
        <v>2922</v>
      </c>
      <c r="R10776" s="1" t="s">
        <v>181</v>
      </c>
      <c r="T10776" s="4" t="s">
        <v>184</v>
      </c>
      <c r="U10776" s="4" t="s">
        <v>185</v>
      </c>
      <c r="AB10776" s="4" t="s">
        <v>181</v>
      </c>
      <c r="AD10776" s="4" t="s">
        <v>17888</v>
      </c>
      <c r="AE10776" s="4" t="s">
        <v>17514</v>
      </c>
      <c r="AQ10776" s="4" t="s">
        <v>17445</v>
      </c>
    </row>
    <row r="10777" spans="1:43">
      <c r="A10777">
        <v>2024</v>
      </c>
      <c r="B10777" s="1" t="s">
        <v>16660</v>
      </c>
      <c r="C10777" t="s">
        <v>177</v>
      </c>
      <c r="D10777" s="4" t="s">
        <v>17837</v>
      </c>
      <c r="E10777" s="4" t="s">
        <v>17884</v>
      </c>
      <c r="F10777" t="s">
        <v>180</v>
      </c>
      <c r="G10777" t="s">
        <v>181</v>
      </c>
      <c r="H10777" s="4" t="s">
        <v>17916</v>
      </c>
      <c r="I10777" s="4" t="s">
        <v>17916</v>
      </c>
      <c r="J10777" t="s">
        <v>181</v>
      </c>
      <c r="K10777" s="4" t="s">
        <v>2922</v>
      </c>
      <c r="L10777" s="4" t="s">
        <v>17917</v>
      </c>
      <c r="M10777" s="4">
        <v>1</v>
      </c>
      <c r="P10777" s="4" t="s">
        <v>17887</v>
      </c>
      <c r="Q10777" s="4" t="s">
        <v>2922</v>
      </c>
      <c r="R10777" s="1" t="s">
        <v>181</v>
      </c>
      <c r="T10777" s="4" t="s">
        <v>184</v>
      </c>
      <c r="U10777" s="4" t="s">
        <v>185</v>
      </c>
      <c r="AB10777" s="4" t="s">
        <v>181</v>
      </c>
      <c r="AD10777" s="4" t="s">
        <v>17888</v>
      </c>
      <c r="AE10777" s="4" t="s">
        <v>17514</v>
      </c>
      <c r="AQ10777" s="4" t="s">
        <v>17445</v>
      </c>
    </row>
    <row r="10778" spans="1:43">
      <c r="A10778">
        <v>2024</v>
      </c>
      <c r="B10778" s="1" t="s">
        <v>16660</v>
      </c>
      <c r="C10778" t="s">
        <v>177</v>
      </c>
      <c r="D10778" s="4" t="s">
        <v>17837</v>
      </c>
      <c r="E10778" s="4" t="s">
        <v>17884</v>
      </c>
      <c r="F10778" t="s">
        <v>180</v>
      </c>
      <c r="G10778" t="s">
        <v>181</v>
      </c>
      <c r="H10778" s="4" t="s">
        <v>17918</v>
      </c>
      <c r="I10778" s="4" t="s">
        <v>17918</v>
      </c>
      <c r="J10778" t="s">
        <v>181</v>
      </c>
      <c r="K10778" s="4" t="s">
        <v>2922</v>
      </c>
      <c r="L10778" s="4" t="s">
        <v>17919</v>
      </c>
      <c r="M10778" s="4">
        <v>1</v>
      </c>
      <c r="P10778" s="4" t="s">
        <v>17887</v>
      </c>
      <c r="Q10778" s="4" t="s">
        <v>2922</v>
      </c>
      <c r="R10778" s="1" t="s">
        <v>181</v>
      </c>
      <c r="T10778" s="4" t="s">
        <v>184</v>
      </c>
      <c r="U10778" s="4" t="s">
        <v>185</v>
      </c>
      <c r="AB10778" s="4" t="s">
        <v>181</v>
      </c>
      <c r="AD10778" s="4" t="s">
        <v>17888</v>
      </c>
      <c r="AE10778" s="4" t="s">
        <v>17514</v>
      </c>
      <c r="AQ10778" s="4" t="s">
        <v>17445</v>
      </c>
    </row>
    <row r="10779" spans="1:43">
      <c r="A10779">
        <v>2024</v>
      </c>
      <c r="B10779" s="1" t="s">
        <v>16660</v>
      </c>
      <c r="C10779" t="s">
        <v>177</v>
      </c>
      <c r="D10779" s="4" t="s">
        <v>17837</v>
      </c>
      <c r="E10779" s="4" t="s">
        <v>17884</v>
      </c>
      <c r="F10779" t="s">
        <v>180</v>
      </c>
      <c r="G10779" t="s">
        <v>181</v>
      </c>
      <c r="H10779" s="4" t="s">
        <v>17920</v>
      </c>
      <c r="I10779" s="4" t="s">
        <v>17920</v>
      </c>
      <c r="J10779" t="s">
        <v>181</v>
      </c>
      <c r="K10779" s="4" t="s">
        <v>2922</v>
      </c>
      <c r="L10779" s="4" t="s">
        <v>17921</v>
      </c>
      <c r="M10779" s="4">
        <v>1</v>
      </c>
      <c r="P10779" s="4" t="s">
        <v>17887</v>
      </c>
      <c r="Q10779" s="4" t="s">
        <v>2922</v>
      </c>
      <c r="R10779" s="1" t="s">
        <v>181</v>
      </c>
      <c r="T10779" s="4" t="s">
        <v>184</v>
      </c>
      <c r="U10779" s="4" t="s">
        <v>185</v>
      </c>
      <c r="AB10779" s="4" t="s">
        <v>181</v>
      </c>
      <c r="AD10779" s="4" t="s">
        <v>17888</v>
      </c>
      <c r="AE10779" s="4" t="s">
        <v>17514</v>
      </c>
      <c r="AQ10779" s="4" t="s">
        <v>17445</v>
      </c>
    </row>
    <row r="10780" spans="1:43">
      <c r="A10780">
        <v>2024</v>
      </c>
      <c r="B10780" s="1" t="s">
        <v>16660</v>
      </c>
      <c r="C10780" t="s">
        <v>177</v>
      </c>
      <c r="D10780" s="4" t="s">
        <v>17837</v>
      </c>
      <c r="E10780" s="4" t="s">
        <v>17884</v>
      </c>
      <c r="F10780" t="s">
        <v>180</v>
      </c>
      <c r="G10780" t="s">
        <v>181</v>
      </c>
      <c r="H10780" s="4" t="s">
        <v>17922</v>
      </c>
      <c r="I10780" s="4" t="s">
        <v>17922</v>
      </c>
      <c r="J10780" t="s">
        <v>181</v>
      </c>
      <c r="K10780" s="4" t="s">
        <v>2922</v>
      </c>
      <c r="L10780" s="4" t="s">
        <v>17923</v>
      </c>
      <c r="M10780" s="4">
        <v>1</v>
      </c>
      <c r="P10780" s="4" t="s">
        <v>17887</v>
      </c>
      <c r="Q10780" s="4" t="s">
        <v>2922</v>
      </c>
      <c r="R10780" s="1" t="s">
        <v>181</v>
      </c>
      <c r="T10780" s="4" t="s">
        <v>184</v>
      </c>
      <c r="U10780" s="4" t="s">
        <v>185</v>
      </c>
      <c r="AB10780" s="4" t="s">
        <v>181</v>
      </c>
      <c r="AD10780" s="4" t="s">
        <v>17888</v>
      </c>
      <c r="AE10780" s="4" t="s">
        <v>17514</v>
      </c>
      <c r="AQ10780" s="4" t="s">
        <v>17445</v>
      </c>
    </row>
    <row r="10781" spans="1:43">
      <c r="A10781">
        <v>2024</v>
      </c>
      <c r="B10781" s="1" t="s">
        <v>16660</v>
      </c>
      <c r="C10781" t="s">
        <v>177</v>
      </c>
      <c r="D10781" s="4" t="s">
        <v>17837</v>
      </c>
      <c r="E10781" s="4" t="s">
        <v>17884</v>
      </c>
      <c r="F10781" t="s">
        <v>180</v>
      </c>
      <c r="G10781" t="s">
        <v>181</v>
      </c>
      <c r="H10781" s="4" t="s">
        <v>17924</v>
      </c>
      <c r="I10781" s="4" t="s">
        <v>17924</v>
      </c>
      <c r="J10781" t="s">
        <v>181</v>
      </c>
      <c r="K10781" s="4" t="s">
        <v>2922</v>
      </c>
      <c r="L10781" s="4" t="s">
        <v>17925</v>
      </c>
      <c r="M10781" s="4">
        <v>1</v>
      </c>
      <c r="P10781" s="4" t="s">
        <v>17887</v>
      </c>
      <c r="Q10781" s="4" t="s">
        <v>2922</v>
      </c>
      <c r="R10781" s="1" t="s">
        <v>181</v>
      </c>
      <c r="T10781" s="4" t="s">
        <v>184</v>
      </c>
      <c r="U10781" s="4" t="s">
        <v>185</v>
      </c>
      <c r="AB10781" s="4" t="s">
        <v>181</v>
      </c>
      <c r="AD10781" s="4" t="s">
        <v>17888</v>
      </c>
      <c r="AE10781" s="4" t="s">
        <v>17926</v>
      </c>
      <c r="AQ10781" s="4" t="s">
        <v>17445</v>
      </c>
    </row>
    <row r="10782" spans="1:43">
      <c r="A10782">
        <v>2024</v>
      </c>
      <c r="B10782" s="1" t="s">
        <v>16660</v>
      </c>
      <c r="C10782" t="s">
        <v>177</v>
      </c>
      <c r="D10782" s="4" t="s">
        <v>17837</v>
      </c>
      <c r="E10782" s="4" t="s">
        <v>17884</v>
      </c>
      <c r="F10782" t="s">
        <v>180</v>
      </c>
      <c r="G10782" t="s">
        <v>181</v>
      </c>
      <c r="H10782" s="4" t="s">
        <v>17927</v>
      </c>
      <c r="I10782" s="4" t="s">
        <v>17927</v>
      </c>
      <c r="J10782" t="s">
        <v>181</v>
      </c>
      <c r="K10782" s="4" t="s">
        <v>2922</v>
      </c>
      <c r="L10782" s="4" t="s">
        <v>17928</v>
      </c>
      <c r="M10782" s="4">
        <v>1</v>
      </c>
      <c r="P10782" s="4" t="s">
        <v>17887</v>
      </c>
      <c r="Q10782" s="4" t="s">
        <v>2922</v>
      </c>
      <c r="R10782" s="1" t="s">
        <v>181</v>
      </c>
      <c r="T10782" s="4" t="s">
        <v>184</v>
      </c>
      <c r="U10782" s="4" t="s">
        <v>185</v>
      </c>
      <c r="AB10782" s="4" t="s">
        <v>181</v>
      </c>
      <c r="AD10782" s="4" t="s">
        <v>17888</v>
      </c>
      <c r="AE10782" s="4" t="s">
        <v>17926</v>
      </c>
      <c r="AQ10782" s="4" t="s">
        <v>17445</v>
      </c>
    </row>
    <row r="10783" spans="1:43">
      <c r="A10783">
        <v>2024</v>
      </c>
      <c r="B10783" s="1" t="s">
        <v>16660</v>
      </c>
      <c r="C10783" t="s">
        <v>177</v>
      </c>
      <c r="D10783" s="4" t="s">
        <v>17837</v>
      </c>
      <c r="E10783" s="4" t="s">
        <v>17884</v>
      </c>
      <c r="F10783" t="s">
        <v>180</v>
      </c>
      <c r="G10783" t="s">
        <v>181</v>
      </c>
      <c r="H10783" s="4" t="s">
        <v>17929</v>
      </c>
      <c r="I10783" s="4" t="s">
        <v>17929</v>
      </c>
      <c r="J10783" t="s">
        <v>181</v>
      </c>
      <c r="K10783" s="4" t="s">
        <v>2922</v>
      </c>
      <c r="L10783" s="4" t="s">
        <v>17930</v>
      </c>
      <c r="M10783" s="4">
        <v>1</v>
      </c>
      <c r="P10783" s="4" t="s">
        <v>17887</v>
      </c>
      <c r="Q10783" s="4" t="s">
        <v>2922</v>
      </c>
      <c r="R10783" s="1" t="s">
        <v>181</v>
      </c>
      <c r="T10783" s="4" t="s">
        <v>184</v>
      </c>
      <c r="U10783" s="4" t="s">
        <v>185</v>
      </c>
      <c r="AB10783" s="4" t="s">
        <v>181</v>
      </c>
      <c r="AD10783" s="4" t="s">
        <v>17888</v>
      </c>
      <c r="AE10783" s="4"/>
      <c r="AQ10783" s="4" t="s">
        <v>17445</v>
      </c>
    </row>
    <row r="10784" spans="1:43">
      <c r="A10784">
        <v>2024</v>
      </c>
      <c r="B10784" s="1" t="s">
        <v>16660</v>
      </c>
      <c r="C10784" t="s">
        <v>177</v>
      </c>
      <c r="D10784" s="4" t="s">
        <v>17837</v>
      </c>
      <c r="E10784" s="4" t="s">
        <v>17884</v>
      </c>
      <c r="F10784" t="s">
        <v>180</v>
      </c>
      <c r="G10784" t="s">
        <v>181</v>
      </c>
      <c r="H10784" s="4" t="s">
        <v>17931</v>
      </c>
      <c r="I10784" s="4" t="s">
        <v>17931</v>
      </c>
      <c r="J10784" t="s">
        <v>181</v>
      </c>
      <c r="K10784" s="4" t="s">
        <v>2922</v>
      </c>
      <c r="L10784" s="4" t="s">
        <v>17932</v>
      </c>
      <c r="M10784" s="4">
        <v>1</v>
      </c>
      <c r="P10784" s="4" t="s">
        <v>17887</v>
      </c>
      <c r="Q10784" s="4" t="s">
        <v>2922</v>
      </c>
      <c r="R10784" s="1" t="s">
        <v>181</v>
      </c>
      <c r="T10784" s="4" t="s">
        <v>184</v>
      </c>
      <c r="U10784" s="4" t="s">
        <v>185</v>
      </c>
      <c r="AB10784" s="4" t="s">
        <v>181</v>
      </c>
      <c r="AD10784" s="4" t="s">
        <v>17888</v>
      </c>
      <c r="AE10784" s="4"/>
      <c r="AQ10784" s="4" t="s">
        <v>17445</v>
      </c>
    </row>
    <row r="10785" spans="1:43">
      <c r="A10785">
        <v>2024</v>
      </c>
      <c r="B10785" s="1" t="s">
        <v>16660</v>
      </c>
      <c r="C10785" t="s">
        <v>177</v>
      </c>
      <c r="D10785" s="4" t="s">
        <v>17837</v>
      </c>
      <c r="E10785" s="4" t="s">
        <v>17884</v>
      </c>
      <c r="F10785" t="s">
        <v>180</v>
      </c>
      <c r="G10785" t="s">
        <v>181</v>
      </c>
      <c r="H10785" s="4" t="s">
        <v>17933</v>
      </c>
      <c r="I10785" s="4" t="s">
        <v>17933</v>
      </c>
      <c r="J10785" t="s">
        <v>181</v>
      </c>
      <c r="K10785" s="4" t="s">
        <v>2922</v>
      </c>
      <c r="L10785" s="4" t="s">
        <v>17934</v>
      </c>
      <c r="M10785" s="4">
        <v>1</v>
      </c>
      <c r="P10785" s="4" t="s">
        <v>17887</v>
      </c>
      <c r="Q10785" s="4" t="s">
        <v>2922</v>
      </c>
      <c r="R10785" s="1" t="s">
        <v>181</v>
      </c>
      <c r="T10785" s="4" t="s">
        <v>184</v>
      </c>
      <c r="U10785" s="4" t="s">
        <v>185</v>
      </c>
      <c r="AB10785" s="4" t="s">
        <v>181</v>
      </c>
      <c r="AD10785" s="4" t="s">
        <v>17888</v>
      </c>
      <c r="AE10785" s="4"/>
      <c r="AQ10785" s="4" t="s">
        <v>17445</v>
      </c>
    </row>
    <row r="10786" spans="1:43">
      <c r="A10786">
        <v>2024</v>
      </c>
      <c r="B10786" s="1" t="s">
        <v>16660</v>
      </c>
      <c r="C10786" t="s">
        <v>177</v>
      </c>
      <c r="D10786" s="4" t="s">
        <v>17837</v>
      </c>
      <c r="E10786" s="4" t="s">
        <v>17884</v>
      </c>
      <c r="F10786" t="s">
        <v>180</v>
      </c>
      <c r="G10786" t="s">
        <v>181</v>
      </c>
      <c r="H10786" s="4" t="s">
        <v>17935</v>
      </c>
      <c r="I10786" s="4" t="s">
        <v>17935</v>
      </c>
      <c r="J10786" t="s">
        <v>181</v>
      </c>
      <c r="K10786" s="4" t="s">
        <v>2922</v>
      </c>
      <c r="L10786" s="4" t="s">
        <v>17936</v>
      </c>
      <c r="M10786" s="4">
        <v>1</v>
      </c>
      <c r="P10786" s="4" t="s">
        <v>17887</v>
      </c>
      <c r="Q10786" s="4" t="s">
        <v>2922</v>
      </c>
      <c r="R10786" s="1" t="s">
        <v>181</v>
      </c>
      <c r="T10786" s="4" t="s">
        <v>184</v>
      </c>
      <c r="U10786" s="4" t="s">
        <v>185</v>
      </c>
      <c r="AB10786" s="4" t="s">
        <v>181</v>
      </c>
      <c r="AD10786" s="4" t="s">
        <v>17888</v>
      </c>
      <c r="AE10786" s="4"/>
      <c r="AQ10786" s="4" t="s">
        <v>17445</v>
      </c>
    </row>
    <row r="10787" spans="1:43">
      <c r="A10787">
        <v>2024</v>
      </c>
      <c r="B10787" s="1" t="s">
        <v>16660</v>
      </c>
      <c r="C10787" t="s">
        <v>177</v>
      </c>
      <c r="D10787" s="4" t="s">
        <v>17837</v>
      </c>
      <c r="E10787" s="4" t="s">
        <v>17884</v>
      </c>
      <c r="F10787" t="s">
        <v>180</v>
      </c>
      <c r="G10787" t="s">
        <v>181</v>
      </c>
      <c r="H10787" s="4" t="s">
        <v>17937</v>
      </c>
      <c r="I10787" s="4" t="s">
        <v>17937</v>
      </c>
      <c r="J10787" t="s">
        <v>181</v>
      </c>
      <c r="K10787" s="4" t="s">
        <v>2922</v>
      </c>
      <c r="L10787" s="4" t="s">
        <v>17938</v>
      </c>
      <c r="M10787" s="4">
        <v>1</v>
      </c>
      <c r="P10787" s="4" t="s">
        <v>17887</v>
      </c>
      <c r="Q10787" s="4" t="s">
        <v>2922</v>
      </c>
      <c r="R10787" s="1" t="s">
        <v>181</v>
      </c>
      <c r="T10787" s="4" t="s">
        <v>184</v>
      </c>
      <c r="U10787" s="4" t="s">
        <v>185</v>
      </c>
      <c r="AB10787" s="4" t="s">
        <v>181</v>
      </c>
      <c r="AD10787" s="4" t="s">
        <v>17888</v>
      </c>
      <c r="AE10787" s="4"/>
      <c r="AQ10787" s="4" t="s">
        <v>17445</v>
      </c>
    </row>
    <row r="10788" spans="1:43">
      <c r="A10788">
        <v>2024</v>
      </c>
      <c r="B10788" s="1" t="s">
        <v>16660</v>
      </c>
      <c r="C10788" t="s">
        <v>177</v>
      </c>
      <c r="D10788" s="4" t="s">
        <v>17837</v>
      </c>
      <c r="E10788" s="4" t="s">
        <v>17884</v>
      </c>
      <c r="F10788" t="s">
        <v>180</v>
      </c>
      <c r="G10788" t="s">
        <v>181</v>
      </c>
      <c r="H10788" s="4" t="s">
        <v>17939</v>
      </c>
      <c r="I10788" s="4" t="s">
        <v>17939</v>
      </c>
      <c r="J10788" t="s">
        <v>181</v>
      </c>
      <c r="K10788" s="4" t="s">
        <v>2922</v>
      </c>
      <c r="L10788" s="4" t="s">
        <v>17940</v>
      </c>
      <c r="M10788" s="4">
        <v>1</v>
      </c>
      <c r="P10788" s="4" t="s">
        <v>17887</v>
      </c>
      <c r="Q10788" s="4" t="s">
        <v>2922</v>
      </c>
      <c r="R10788" s="1" t="s">
        <v>181</v>
      </c>
      <c r="T10788" s="4" t="s">
        <v>184</v>
      </c>
      <c r="U10788" s="4" t="s">
        <v>185</v>
      </c>
      <c r="AB10788" s="4" t="s">
        <v>181</v>
      </c>
      <c r="AD10788" s="4" t="s">
        <v>17888</v>
      </c>
      <c r="AE10788" s="4"/>
      <c r="AQ10788" s="4" t="s">
        <v>17445</v>
      </c>
    </row>
    <row r="10789" spans="1:43">
      <c r="A10789">
        <v>2024</v>
      </c>
      <c r="B10789" s="1" t="s">
        <v>16660</v>
      </c>
      <c r="C10789" t="s">
        <v>177</v>
      </c>
      <c r="D10789" s="4" t="s">
        <v>17837</v>
      </c>
      <c r="E10789" s="4" t="s">
        <v>17884</v>
      </c>
      <c r="F10789" t="s">
        <v>180</v>
      </c>
      <c r="G10789" t="s">
        <v>181</v>
      </c>
      <c r="H10789" s="4" t="s">
        <v>17941</v>
      </c>
      <c r="I10789" s="4" t="s">
        <v>17941</v>
      </c>
      <c r="J10789" t="s">
        <v>181</v>
      </c>
      <c r="K10789" s="4" t="s">
        <v>16694</v>
      </c>
      <c r="L10789" s="4" t="s">
        <v>17942</v>
      </c>
      <c r="M10789" s="4">
        <v>1</v>
      </c>
      <c r="P10789" s="4" t="s">
        <v>8567</v>
      </c>
      <c r="Q10789" s="4" t="s">
        <v>16694</v>
      </c>
      <c r="R10789" s="1" t="s">
        <v>181</v>
      </c>
      <c r="T10789" s="4" t="s">
        <v>391</v>
      </c>
      <c r="U10789" s="4" t="s">
        <v>269</v>
      </c>
      <c r="AB10789" s="4" t="s">
        <v>181</v>
      </c>
      <c r="AD10789" s="4" t="s">
        <v>17943</v>
      </c>
      <c r="AE10789" s="4"/>
      <c r="AQ10789" s="4" t="s">
        <v>16671</v>
      </c>
    </row>
    <row r="10790" spans="1:43">
      <c r="A10790">
        <v>2024</v>
      </c>
      <c r="B10790" s="1" t="s">
        <v>16660</v>
      </c>
      <c r="C10790" t="s">
        <v>177</v>
      </c>
      <c r="D10790" s="4" t="s">
        <v>17837</v>
      </c>
      <c r="E10790" s="4" t="s">
        <v>17884</v>
      </c>
      <c r="F10790" t="s">
        <v>180</v>
      </c>
      <c r="G10790" t="s">
        <v>181</v>
      </c>
      <c r="H10790" s="4" t="s">
        <v>17944</v>
      </c>
      <c r="I10790" s="4" t="s">
        <v>17944</v>
      </c>
      <c r="J10790" t="s">
        <v>181</v>
      </c>
      <c r="K10790" s="4" t="s">
        <v>16694</v>
      </c>
      <c r="L10790" s="4" t="s">
        <v>17945</v>
      </c>
      <c r="M10790" s="4">
        <v>1</v>
      </c>
      <c r="P10790" s="4" t="s">
        <v>17946</v>
      </c>
      <c r="Q10790" s="4" t="s">
        <v>16694</v>
      </c>
      <c r="R10790" s="1" t="s">
        <v>181</v>
      </c>
      <c r="T10790" s="4" t="s">
        <v>17947</v>
      </c>
      <c r="U10790" s="4" t="s">
        <v>269</v>
      </c>
      <c r="AB10790" s="4" t="s">
        <v>181</v>
      </c>
      <c r="AD10790" s="4" t="s">
        <v>17943</v>
      </c>
      <c r="AE10790" s="4"/>
      <c r="AQ10790" s="4" t="s">
        <v>16671</v>
      </c>
    </row>
    <row r="10791" spans="1:43">
      <c r="A10791">
        <v>2024</v>
      </c>
      <c r="B10791" s="1" t="s">
        <v>16660</v>
      </c>
      <c r="C10791" t="s">
        <v>177</v>
      </c>
      <c r="D10791" s="4" t="s">
        <v>17837</v>
      </c>
      <c r="E10791" s="4" t="s">
        <v>17884</v>
      </c>
      <c r="F10791" t="s">
        <v>180</v>
      </c>
      <c r="G10791" t="s">
        <v>181</v>
      </c>
      <c r="H10791" s="4" t="s">
        <v>17948</v>
      </c>
      <c r="I10791" s="4" t="s">
        <v>17948</v>
      </c>
      <c r="J10791" t="s">
        <v>181</v>
      </c>
      <c r="K10791" s="4" t="s">
        <v>16694</v>
      </c>
      <c r="L10791" s="4" t="s">
        <v>17949</v>
      </c>
      <c r="M10791" s="4">
        <v>1</v>
      </c>
      <c r="P10791" s="4" t="s">
        <v>8567</v>
      </c>
      <c r="Q10791" s="4" t="s">
        <v>16694</v>
      </c>
      <c r="R10791" s="1" t="s">
        <v>181</v>
      </c>
      <c r="T10791" s="4" t="s">
        <v>391</v>
      </c>
      <c r="U10791" s="4" t="s">
        <v>269</v>
      </c>
      <c r="AB10791" s="4" t="s">
        <v>181</v>
      </c>
      <c r="AD10791" s="4" t="s">
        <v>17943</v>
      </c>
      <c r="AE10791" s="4"/>
      <c r="AQ10791" s="4" t="s">
        <v>16671</v>
      </c>
    </row>
    <row r="10792" spans="1:43">
      <c r="A10792">
        <v>2024</v>
      </c>
      <c r="B10792" s="1" t="s">
        <v>16660</v>
      </c>
      <c r="C10792" t="s">
        <v>177</v>
      </c>
      <c r="D10792" s="4" t="s">
        <v>17837</v>
      </c>
      <c r="E10792" s="4" t="s">
        <v>17884</v>
      </c>
      <c r="F10792" t="s">
        <v>180</v>
      </c>
      <c r="G10792" t="s">
        <v>181</v>
      </c>
      <c r="H10792" s="4" t="s">
        <v>17950</v>
      </c>
      <c r="I10792" s="4" t="s">
        <v>17950</v>
      </c>
      <c r="J10792" t="s">
        <v>181</v>
      </c>
      <c r="K10792" s="4" t="s">
        <v>16694</v>
      </c>
      <c r="L10792" s="4" t="s">
        <v>17951</v>
      </c>
      <c r="M10792" s="4">
        <v>1</v>
      </c>
      <c r="P10792" s="4" t="s">
        <v>8567</v>
      </c>
      <c r="Q10792" s="4" t="s">
        <v>16694</v>
      </c>
      <c r="R10792" s="1" t="s">
        <v>181</v>
      </c>
      <c r="T10792" s="4" t="s">
        <v>391</v>
      </c>
      <c r="U10792" s="4" t="s">
        <v>269</v>
      </c>
      <c r="AB10792" s="4" t="s">
        <v>181</v>
      </c>
      <c r="AD10792" s="4" t="s">
        <v>17943</v>
      </c>
      <c r="AE10792" s="4"/>
      <c r="AQ10792" s="4" t="s">
        <v>16671</v>
      </c>
    </row>
    <row r="10793" spans="1:43">
      <c r="A10793">
        <v>2024</v>
      </c>
      <c r="B10793" s="1" t="s">
        <v>16660</v>
      </c>
      <c r="C10793" t="s">
        <v>177</v>
      </c>
      <c r="D10793" s="4" t="s">
        <v>17837</v>
      </c>
      <c r="E10793" s="4" t="s">
        <v>17884</v>
      </c>
      <c r="F10793" t="s">
        <v>180</v>
      </c>
      <c r="G10793" t="s">
        <v>181</v>
      </c>
      <c r="H10793" s="4" t="s">
        <v>17950</v>
      </c>
      <c r="I10793" s="4" t="s">
        <v>17950</v>
      </c>
      <c r="J10793" t="s">
        <v>181</v>
      </c>
      <c r="K10793" s="4" t="s">
        <v>16694</v>
      </c>
      <c r="L10793" s="4" t="s">
        <v>17952</v>
      </c>
      <c r="M10793" s="4">
        <v>1</v>
      </c>
      <c r="P10793" s="4" t="s">
        <v>17953</v>
      </c>
      <c r="Q10793" s="4" t="s">
        <v>16694</v>
      </c>
      <c r="R10793" s="1" t="s">
        <v>181</v>
      </c>
      <c r="T10793" s="4" t="s">
        <v>17954</v>
      </c>
      <c r="U10793" s="4" t="s">
        <v>269</v>
      </c>
      <c r="AB10793" s="4" t="s">
        <v>181</v>
      </c>
      <c r="AD10793" s="4" t="s">
        <v>17943</v>
      </c>
      <c r="AE10793" s="4"/>
      <c r="AQ10793" s="4" t="s">
        <v>16671</v>
      </c>
    </row>
    <row r="10794" spans="1:43">
      <c r="A10794">
        <v>2024</v>
      </c>
      <c r="B10794" s="1" t="s">
        <v>16660</v>
      </c>
      <c r="C10794" t="s">
        <v>177</v>
      </c>
      <c r="D10794" s="4" t="s">
        <v>17837</v>
      </c>
      <c r="E10794" s="4" t="s">
        <v>17884</v>
      </c>
      <c r="F10794" t="s">
        <v>180</v>
      </c>
      <c r="G10794" t="s">
        <v>181</v>
      </c>
      <c r="H10794" s="4" t="s">
        <v>17955</v>
      </c>
      <c r="I10794" s="4" t="s">
        <v>17955</v>
      </c>
      <c r="J10794" t="s">
        <v>181</v>
      </c>
      <c r="K10794" s="4" t="s">
        <v>16694</v>
      </c>
      <c r="L10794" s="4" t="s">
        <v>17956</v>
      </c>
      <c r="M10794" s="4">
        <v>1</v>
      </c>
      <c r="P10794" s="4" t="s">
        <v>12002</v>
      </c>
      <c r="Q10794" s="4" t="s">
        <v>16694</v>
      </c>
      <c r="R10794" s="1" t="s">
        <v>181</v>
      </c>
      <c r="T10794" s="4" t="s">
        <v>15143</v>
      </c>
      <c r="U10794" s="4" t="s">
        <v>269</v>
      </c>
      <c r="AB10794" s="4" t="s">
        <v>181</v>
      </c>
      <c r="AD10794" s="4" t="s">
        <v>17943</v>
      </c>
      <c r="AE10794" s="4"/>
      <c r="AQ10794" s="4" t="s">
        <v>17445</v>
      </c>
    </row>
    <row r="10795" spans="1:43">
      <c r="A10795">
        <v>2024</v>
      </c>
      <c r="B10795" s="1" t="s">
        <v>16660</v>
      </c>
      <c r="C10795" t="s">
        <v>177</v>
      </c>
      <c r="D10795" s="4" t="s">
        <v>17837</v>
      </c>
      <c r="E10795" s="4" t="s">
        <v>17884</v>
      </c>
      <c r="F10795" t="s">
        <v>180</v>
      </c>
      <c r="G10795" t="s">
        <v>181</v>
      </c>
      <c r="H10795" s="4" t="s">
        <v>17957</v>
      </c>
      <c r="I10795" s="4" t="s">
        <v>17957</v>
      </c>
      <c r="J10795" t="s">
        <v>181</v>
      </c>
      <c r="K10795" s="4" t="s">
        <v>16694</v>
      </c>
      <c r="L10795" s="4" t="s">
        <v>17958</v>
      </c>
      <c r="M10795" s="4">
        <v>2</v>
      </c>
      <c r="P10795" s="4" t="s">
        <v>8140</v>
      </c>
      <c r="Q10795" s="4" t="s">
        <v>16694</v>
      </c>
      <c r="R10795" s="1" t="s">
        <v>181</v>
      </c>
      <c r="T10795" s="4" t="s">
        <v>5776</v>
      </c>
      <c r="U10795" s="4" t="s">
        <v>269</v>
      </c>
      <c r="AB10795" s="4" t="s">
        <v>181</v>
      </c>
      <c r="AD10795" s="4" t="s">
        <v>17943</v>
      </c>
      <c r="AE10795" s="4"/>
      <c r="AQ10795" s="4" t="s">
        <v>17445</v>
      </c>
    </row>
    <row r="10796" spans="1:43">
      <c r="A10796">
        <v>2024</v>
      </c>
      <c r="B10796" s="1" t="s">
        <v>16660</v>
      </c>
      <c r="C10796" t="s">
        <v>177</v>
      </c>
      <c r="D10796" s="4" t="s">
        <v>17837</v>
      </c>
      <c r="E10796" s="4" t="s">
        <v>17884</v>
      </c>
      <c r="F10796" t="s">
        <v>180</v>
      </c>
      <c r="G10796" t="s">
        <v>181</v>
      </c>
      <c r="H10796" s="4" t="s">
        <v>17959</v>
      </c>
      <c r="I10796" s="4" t="s">
        <v>17959</v>
      </c>
      <c r="J10796" t="s">
        <v>181</v>
      </c>
      <c r="K10796" s="4" t="s">
        <v>16694</v>
      </c>
      <c r="L10796" s="4" t="s">
        <v>17960</v>
      </c>
      <c r="M10796" s="4">
        <v>1</v>
      </c>
      <c r="P10796" s="4" t="s">
        <v>8567</v>
      </c>
      <c r="Q10796" s="4" t="s">
        <v>16694</v>
      </c>
      <c r="R10796" s="1" t="s">
        <v>181</v>
      </c>
      <c r="T10796" s="4" t="s">
        <v>391</v>
      </c>
      <c r="U10796" s="4" t="s">
        <v>269</v>
      </c>
      <c r="AB10796" s="4" t="s">
        <v>181</v>
      </c>
      <c r="AD10796" s="4" t="s">
        <v>17943</v>
      </c>
      <c r="AE10796" s="4"/>
      <c r="AQ10796" s="4" t="s">
        <v>16671</v>
      </c>
    </row>
    <row r="10797" spans="1:43">
      <c r="A10797">
        <v>2024</v>
      </c>
      <c r="B10797" s="1" t="s">
        <v>16660</v>
      </c>
      <c r="C10797" t="s">
        <v>177</v>
      </c>
      <c r="D10797" s="4" t="s">
        <v>17837</v>
      </c>
      <c r="E10797" s="4" t="s">
        <v>17884</v>
      </c>
      <c r="F10797" t="s">
        <v>180</v>
      </c>
      <c r="G10797" t="s">
        <v>181</v>
      </c>
      <c r="H10797" s="4" t="s">
        <v>17961</v>
      </c>
      <c r="I10797" s="4" t="s">
        <v>17961</v>
      </c>
      <c r="J10797" t="s">
        <v>181</v>
      </c>
      <c r="K10797" s="4" t="s">
        <v>16694</v>
      </c>
      <c r="L10797" s="4" t="s">
        <v>17962</v>
      </c>
      <c r="M10797" s="4">
        <v>1</v>
      </c>
      <c r="P10797" s="4" t="s">
        <v>12002</v>
      </c>
      <c r="Q10797" s="4" t="s">
        <v>16694</v>
      </c>
      <c r="R10797" s="1" t="s">
        <v>181</v>
      </c>
      <c r="T10797" s="4" t="s">
        <v>15143</v>
      </c>
      <c r="U10797" s="4" t="s">
        <v>269</v>
      </c>
      <c r="AB10797" s="4" t="s">
        <v>181</v>
      </c>
      <c r="AD10797" s="4" t="s">
        <v>17943</v>
      </c>
      <c r="AE10797" s="4"/>
      <c r="AQ10797" s="4" t="s">
        <v>16671</v>
      </c>
    </row>
    <row r="10798" spans="1:43">
      <c r="A10798">
        <v>2024</v>
      </c>
      <c r="B10798" s="1" t="s">
        <v>16660</v>
      </c>
      <c r="C10798" t="s">
        <v>177</v>
      </c>
      <c r="D10798" s="4" t="s">
        <v>17837</v>
      </c>
      <c r="E10798" s="4" t="s">
        <v>17884</v>
      </c>
      <c r="F10798" t="s">
        <v>180</v>
      </c>
      <c r="G10798" t="s">
        <v>181</v>
      </c>
      <c r="H10798" s="4" t="s">
        <v>17963</v>
      </c>
      <c r="I10798" s="4" t="s">
        <v>17963</v>
      </c>
      <c r="J10798" t="s">
        <v>181</v>
      </c>
      <c r="K10798" s="4" t="s">
        <v>16694</v>
      </c>
      <c r="L10798" s="4" t="s">
        <v>17964</v>
      </c>
      <c r="M10798" s="4">
        <v>1</v>
      </c>
      <c r="P10798" s="4" t="s">
        <v>6095</v>
      </c>
      <c r="Q10798" s="4" t="s">
        <v>16694</v>
      </c>
      <c r="R10798" s="1" t="s">
        <v>181</v>
      </c>
      <c r="T10798" s="4" t="s">
        <v>679</v>
      </c>
      <c r="U10798" s="4" t="s">
        <v>269</v>
      </c>
      <c r="AB10798" s="4" t="s">
        <v>181</v>
      </c>
      <c r="AD10798" s="4" t="s">
        <v>17943</v>
      </c>
      <c r="AE10798" s="4"/>
      <c r="AQ10798" s="4" t="s">
        <v>17445</v>
      </c>
    </row>
    <row r="10799" spans="1:43">
      <c r="A10799">
        <v>2024</v>
      </c>
      <c r="B10799" s="1" t="s">
        <v>16660</v>
      </c>
      <c r="C10799" t="s">
        <v>177</v>
      </c>
      <c r="D10799" s="4" t="s">
        <v>17837</v>
      </c>
      <c r="E10799" s="4" t="s">
        <v>17884</v>
      </c>
      <c r="F10799" t="s">
        <v>180</v>
      </c>
      <c r="G10799" t="s">
        <v>181</v>
      </c>
      <c r="H10799" s="4" t="s">
        <v>17965</v>
      </c>
      <c r="I10799" s="4" t="s">
        <v>17965</v>
      </c>
      <c r="J10799" t="s">
        <v>181</v>
      </c>
      <c r="K10799" s="4" t="s">
        <v>16694</v>
      </c>
      <c r="L10799" s="4" t="s">
        <v>17966</v>
      </c>
      <c r="M10799" s="4">
        <v>1</v>
      </c>
      <c r="P10799" s="4" t="s">
        <v>8567</v>
      </c>
      <c r="Q10799" s="4" t="s">
        <v>16694</v>
      </c>
      <c r="R10799" s="1" t="s">
        <v>181</v>
      </c>
      <c r="T10799" s="4" t="s">
        <v>391</v>
      </c>
      <c r="U10799" s="4" t="s">
        <v>269</v>
      </c>
      <c r="AB10799" s="4" t="s">
        <v>181</v>
      </c>
      <c r="AD10799" s="4" t="s">
        <v>17943</v>
      </c>
      <c r="AE10799" s="4"/>
      <c r="AQ10799" s="4" t="s">
        <v>16671</v>
      </c>
    </row>
    <row r="10800" spans="1:43">
      <c r="A10800">
        <v>2024</v>
      </c>
      <c r="B10800" s="1" t="s">
        <v>16660</v>
      </c>
      <c r="C10800" t="s">
        <v>177</v>
      </c>
      <c r="D10800" s="4" t="s">
        <v>17837</v>
      </c>
      <c r="E10800" s="4" t="s">
        <v>17884</v>
      </c>
      <c r="F10800" t="s">
        <v>180</v>
      </c>
      <c r="G10800" t="s">
        <v>181</v>
      </c>
      <c r="H10800" s="4" t="s">
        <v>17965</v>
      </c>
      <c r="I10800" s="4" t="s">
        <v>17965</v>
      </c>
      <c r="J10800" t="s">
        <v>181</v>
      </c>
      <c r="K10800" s="4" t="s">
        <v>16694</v>
      </c>
      <c r="L10800" s="4" t="s">
        <v>17967</v>
      </c>
      <c r="M10800" s="4">
        <v>1</v>
      </c>
      <c r="P10800" s="4" t="s">
        <v>17953</v>
      </c>
      <c r="Q10800" s="4" t="s">
        <v>16694</v>
      </c>
      <c r="R10800" s="1" t="s">
        <v>181</v>
      </c>
      <c r="T10800" s="4" t="s">
        <v>17947</v>
      </c>
      <c r="U10800" s="4" t="s">
        <v>269</v>
      </c>
      <c r="AB10800" s="4" t="s">
        <v>181</v>
      </c>
      <c r="AD10800" s="4" t="s">
        <v>17943</v>
      </c>
      <c r="AE10800" s="4"/>
      <c r="AQ10800" s="4" t="s">
        <v>16671</v>
      </c>
    </row>
    <row r="10801" spans="1:43">
      <c r="A10801">
        <v>2024</v>
      </c>
      <c r="B10801" s="1" t="s">
        <v>16660</v>
      </c>
      <c r="C10801" t="s">
        <v>177</v>
      </c>
      <c r="D10801" s="4" t="s">
        <v>17837</v>
      </c>
      <c r="E10801" s="4" t="s">
        <v>17884</v>
      </c>
      <c r="F10801" t="s">
        <v>180</v>
      </c>
      <c r="G10801" t="s">
        <v>181</v>
      </c>
      <c r="H10801" s="4" t="s">
        <v>17965</v>
      </c>
      <c r="I10801" s="4" t="s">
        <v>17965</v>
      </c>
      <c r="J10801" t="s">
        <v>181</v>
      </c>
      <c r="K10801" s="4" t="s">
        <v>16694</v>
      </c>
      <c r="L10801" s="4" t="s">
        <v>17968</v>
      </c>
      <c r="M10801" s="4">
        <v>1</v>
      </c>
      <c r="P10801" s="4" t="s">
        <v>8140</v>
      </c>
      <c r="Q10801" s="4" t="s">
        <v>16694</v>
      </c>
      <c r="R10801" s="1" t="s">
        <v>181</v>
      </c>
      <c r="T10801" s="4" t="s">
        <v>5776</v>
      </c>
      <c r="U10801" s="4" t="s">
        <v>269</v>
      </c>
      <c r="AB10801" s="4" t="s">
        <v>181</v>
      </c>
      <c r="AD10801" s="4" t="s">
        <v>17943</v>
      </c>
      <c r="AE10801" s="4"/>
      <c r="AQ10801" s="4" t="s">
        <v>16671</v>
      </c>
    </row>
    <row r="10802" spans="1:43">
      <c r="A10802">
        <v>2024</v>
      </c>
      <c r="B10802" s="1" t="s">
        <v>16660</v>
      </c>
      <c r="C10802" t="s">
        <v>177</v>
      </c>
      <c r="D10802" s="4" t="s">
        <v>17837</v>
      </c>
      <c r="E10802" s="4" t="s">
        <v>17884</v>
      </c>
      <c r="F10802" t="s">
        <v>180</v>
      </c>
      <c r="G10802" t="s">
        <v>181</v>
      </c>
      <c r="H10802" s="4" t="s">
        <v>17965</v>
      </c>
      <c r="I10802" s="4" t="s">
        <v>17965</v>
      </c>
      <c r="J10802" t="s">
        <v>181</v>
      </c>
      <c r="K10802" s="4" t="s">
        <v>16694</v>
      </c>
      <c r="L10802" s="4" t="s">
        <v>17969</v>
      </c>
      <c r="M10802" s="4">
        <v>1</v>
      </c>
      <c r="P10802" s="4" t="s">
        <v>12002</v>
      </c>
      <c r="Q10802" s="4" t="s">
        <v>16694</v>
      </c>
      <c r="R10802" s="1" t="s">
        <v>181</v>
      </c>
      <c r="T10802" s="4" t="s">
        <v>15143</v>
      </c>
      <c r="U10802" s="4" t="s">
        <v>269</v>
      </c>
      <c r="AB10802" s="4" t="s">
        <v>181</v>
      </c>
      <c r="AD10802" s="4" t="s">
        <v>17943</v>
      </c>
      <c r="AE10802" s="4"/>
      <c r="AQ10802" s="4" t="s">
        <v>16671</v>
      </c>
    </row>
    <row r="10803" spans="1:43">
      <c r="A10803">
        <v>2024</v>
      </c>
      <c r="B10803" s="1" t="s">
        <v>16660</v>
      </c>
      <c r="C10803" t="s">
        <v>177</v>
      </c>
      <c r="D10803" s="4" t="s">
        <v>17837</v>
      </c>
      <c r="E10803" s="4" t="s">
        <v>17884</v>
      </c>
      <c r="F10803" t="s">
        <v>180</v>
      </c>
      <c r="G10803" t="s">
        <v>181</v>
      </c>
      <c r="H10803" s="4" t="s">
        <v>17965</v>
      </c>
      <c r="I10803" s="4" t="s">
        <v>17965</v>
      </c>
      <c r="J10803" t="s">
        <v>181</v>
      </c>
      <c r="K10803" s="4" t="s">
        <v>16694</v>
      </c>
      <c r="L10803" s="4" t="s">
        <v>17970</v>
      </c>
      <c r="M10803" s="4">
        <v>1</v>
      </c>
      <c r="P10803" s="4" t="s">
        <v>13333</v>
      </c>
      <c r="Q10803" s="4" t="s">
        <v>16694</v>
      </c>
      <c r="R10803" s="1" t="s">
        <v>181</v>
      </c>
      <c r="T10803" s="4" t="s">
        <v>13057</v>
      </c>
      <c r="U10803" s="4" t="s">
        <v>269</v>
      </c>
      <c r="AB10803" s="4" t="s">
        <v>181</v>
      </c>
      <c r="AD10803" s="4" t="s">
        <v>17943</v>
      </c>
      <c r="AE10803" s="4"/>
      <c r="AQ10803" s="4" t="s">
        <v>16671</v>
      </c>
    </row>
    <row r="10804" spans="1:43">
      <c r="A10804">
        <v>2024</v>
      </c>
      <c r="B10804" s="1" t="s">
        <v>16660</v>
      </c>
      <c r="C10804" t="s">
        <v>177</v>
      </c>
      <c r="D10804" s="4" t="s">
        <v>17837</v>
      </c>
      <c r="E10804" s="4" t="s">
        <v>17884</v>
      </c>
      <c r="F10804" t="s">
        <v>180</v>
      </c>
      <c r="G10804" t="s">
        <v>181</v>
      </c>
      <c r="H10804" s="4" t="s">
        <v>17971</v>
      </c>
      <c r="I10804" s="4" t="s">
        <v>17971</v>
      </c>
      <c r="J10804" t="s">
        <v>181</v>
      </c>
      <c r="K10804" s="4" t="s">
        <v>16694</v>
      </c>
      <c r="L10804" s="4" t="s">
        <v>17972</v>
      </c>
      <c r="M10804" s="4">
        <v>1</v>
      </c>
      <c r="P10804" s="4" t="s">
        <v>8140</v>
      </c>
      <c r="Q10804" s="4" t="s">
        <v>16694</v>
      </c>
      <c r="R10804" s="1" t="s">
        <v>181</v>
      </c>
      <c r="T10804" s="4" t="s">
        <v>5776</v>
      </c>
      <c r="U10804" s="4" t="s">
        <v>269</v>
      </c>
      <c r="AB10804" s="4" t="s">
        <v>181</v>
      </c>
      <c r="AD10804" s="4" t="s">
        <v>17943</v>
      </c>
      <c r="AE10804" s="4"/>
      <c r="AQ10804" s="4" t="s">
        <v>16671</v>
      </c>
    </row>
    <row r="10805" spans="1:43">
      <c r="A10805">
        <v>2024</v>
      </c>
      <c r="B10805" s="1" t="s">
        <v>16660</v>
      </c>
      <c r="C10805" t="s">
        <v>177</v>
      </c>
      <c r="D10805" s="4" t="s">
        <v>17837</v>
      </c>
      <c r="E10805" s="4" t="s">
        <v>17884</v>
      </c>
      <c r="F10805" t="s">
        <v>180</v>
      </c>
      <c r="G10805" t="s">
        <v>181</v>
      </c>
      <c r="H10805" s="4" t="s">
        <v>17973</v>
      </c>
      <c r="I10805" s="4" t="s">
        <v>17973</v>
      </c>
      <c r="J10805" t="s">
        <v>181</v>
      </c>
      <c r="K10805" s="4" t="s">
        <v>16694</v>
      </c>
      <c r="L10805" s="4" t="s">
        <v>17974</v>
      </c>
      <c r="M10805" s="4">
        <v>1</v>
      </c>
      <c r="P10805" s="4" t="s">
        <v>17975</v>
      </c>
      <c r="Q10805" s="4" t="s">
        <v>16694</v>
      </c>
      <c r="R10805" s="1" t="s">
        <v>181</v>
      </c>
      <c r="T10805" s="4" t="s">
        <v>631</v>
      </c>
      <c r="U10805" s="4" t="s">
        <v>269</v>
      </c>
      <c r="AB10805" s="4" t="s">
        <v>181</v>
      </c>
      <c r="AD10805" s="4" t="s">
        <v>17943</v>
      </c>
      <c r="AE10805" s="4"/>
      <c r="AQ10805" s="4" t="s">
        <v>16671</v>
      </c>
    </row>
    <row r="10806" spans="1:43">
      <c r="A10806">
        <v>2024</v>
      </c>
      <c r="B10806" s="1" t="s">
        <v>16660</v>
      </c>
      <c r="C10806" t="s">
        <v>177</v>
      </c>
      <c r="D10806" s="4" t="s">
        <v>17837</v>
      </c>
      <c r="E10806" s="4" t="s">
        <v>17884</v>
      </c>
      <c r="F10806" t="s">
        <v>180</v>
      </c>
      <c r="G10806" t="s">
        <v>181</v>
      </c>
      <c r="H10806" s="4" t="s">
        <v>17973</v>
      </c>
      <c r="I10806" s="4" t="s">
        <v>17973</v>
      </c>
      <c r="J10806" t="s">
        <v>181</v>
      </c>
      <c r="K10806" s="4" t="s">
        <v>16694</v>
      </c>
      <c r="L10806" s="4" t="s">
        <v>17976</v>
      </c>
      <c r="M10806" s="4">
        <v>1</v>
      </c>
      <c r="P10806" s="4" t="s">
        <v>12002</v>
      </c>
      <c r="Q10806" s="4" t="s">
        <v>16694</v>
      </c>
      <c r="R10806" s="1" t="s">
        <v>181</v>
      </c>
      <c r="T10806" s="4" t="s">
        <v>15143</v>
      </c>
      <c r="U10806" s="4" t="s">
        <v>269</v>
      </c>
      <c r="AB10806" s="4" t="s">
        <v>181</v>
      </c>
      <c r="AD10806" s="4" t="s">
        <v>17943</v>
      </c>
      <c r="AE10806" s="4"/>
      <c r="AQ10806" s="4" t="s">
        <v>16671</v>
      </c>
    </row>
    <row r="10807" spans="1:43">
      <c r="A10807">
        <v>2024</v>
      </c>
      <c r="B10807" s="1" t="s">
        <v>16660</v>
      </c>
      <c r="C10807" t="s">
        <v>177</v>
      </c>
      <c r="D10807" s="4" t="s">
        <v>17837</v>
      </c>
      <c r="E10807" s="4" t="s">
        <v>17884</v>
      </c>
      <c r="F10807" t="s">
        <v>180</v>
      </c>
      <c r="G10807" t="s">
        <v>181</v>
      </c>
      <c r="H10807" s="4" t="s">
        <v>17973</v>
      </c>
      <c r="I10807" s="4" t="s">
        <v>17973</v>
      </c>
      <c r="J10807" t="s">
        <v>181</v>
      </c>
      <c r="K10807" s="4" t="s">
        <v>16694</v>
      </c>
      <c r="L10807" s="4" t="s">
        <v>17977</v>
      </c>
      <c r="M10807" s="4">
        <v>1</v>
      </c>
      <c r="P10807" s="4" t="s">
        <v>8140</v>
      </c>
      <c r="Q10807" s="4" t="s">
        <v>16694</v>
      </c>
      <c r="R10807" s="1" t="s">
        <v>181</v>
      </c>
      <c r="T10807" s="4" t="s">
        <v>5776</v>
      </c>
      <c r="U10807" s="4" t="s">
        <v>269</v>
      </c>
      <c r="AB10807" s="4" t="s">
        <v>181</v>
      </c>
      <c r="AD10807" s="4" t="s">
        <v>17943</v>
      </c>
      <c r="AE10807" s="4"/>
      <c r="AQ10807" s="4" t="s">
        <v>16671</v>
      </c>
    </row>
    <row r="10808" spans="1:43">
      <c r="A10808">
        <v>2024</v>
      </c>
      <c r="B10808" s="1" t="s">
        <v>16660</v>
      </c>
      <c r="C10808" t="s">
        <v>177</v>
      </c>
      <c r="D10808" s="4" t="s">
        <v>17837</v>
      </c>
      <c r="E10808" s="4" t="s">
        <v>17884</v>
      </c>
      <c r="F10808" t="s">
        <v>180</v>
      </c>
      <c r="G10808" t="s">
        <v>181</v>
      </c>
      <c r="H10808" s="4" t="s">
        <v>17978</v>
      </c>
      <c r="I10808" s="4" t="s">
        <v>17978</v>
      </c>
      <c r="J10808" t="s">
        <v>181</v>
      </c>
      <c r="K10808" s="4" t="s">
        <v>16694</v>
      </c>
      <c r="L10808" s="4" t="s">
        <v>17979</v>
      </c>
      <c r="M10808" s="4">
        <v>1</v>
      </c>
      <c r="P10808" s="4" t="s">
        <v>8567</v>
      </c>
      <c r="Q10808" s="4" t="s">
        <v>16694</v>
      </c>
      <c r="R10808" s="1" t="s">
        <v>181</v>
      </c>
      <c r="T10808" s="4" t="s">
        <v>391</v>
      </c>
      <c r="U10808" s="4" t="s">
        <v>269</v>
      </c>
      <c r="AB10808" s="4" t="s">
        <v>181</v>
      </c>
      <c r="AD10808" s="4" t="s">
        <v>17943</v>
      </c>
      <c r="AE10808" s="4"/>
      <c r="AQ10808" s="4" t="s">
        <v>16671</v>
      </c>
    </row>
    <row r="10809" spans="1:43">
      <c r="A10809">
        <v>2024</v>
      </c>
      <c r="B10809" s="1" t="s">
        <v>16660</v>
      </c>
      <c r="C10809" t="s">
        <v>177</v>
      </c>
      <c r="D10809" s="4" t="s">
        <v>17837</v>
      </c>
      <c r="E10809" s="4" t="s">
        <v>17884</v>
      </c>
      <c r="F10809" t="s">
        <v>180</v>
      </c>
      <c r="G10809" t="s">
        <v>181</v>
      </c>
      <c r="H10809" s="4" t="s">
        <v>17978</v>
      </c>
      <c r="I10809" s="4" t="s">
        <v>17978</v>
      </c>
      <c r="J10809" t="s">
        <v>181</v>
      </c>
      <c r="K10809" s="4" t="s">
        <v>16694</v>
      </c>
      <c r="L10809" s="4" t="s">
        <v>17980</v>
      </c>
      <c r="M10809" s="4">
        <v>1</v>
      </c>
      <c r="P10809" s="4" t="s">
        <v>8140</v>
      </c>
      <c r="Q10809" s="4" t="s">
        <v>16694</v>
      </c>
      <c r="R10809" s="1" t="s">
        <v>181</v>
      </c>
      <c r="T10809" s="4" t="s">
        <v>5776</v>
      </c>
      <c r="U10809" s="4" t="s">
        <v>269</v>
      </c>
      <c r="AB10809" s="4" t="s">
        <v>181</v>
      </c>
      <c r="AD10809" s="4" t="s">
        <v>17943</v>
      </c>
      <c r="AE10809" s="4"/>
      <c r="AQ10809" s="4" t="s">
        <v>16671</v>
      </c>
    </row>
    <row r="10810" spans="1:43">
      <c r="A10810">
        <v>2024</v>
      </c>
      <c r="B10810" s="1" t="s">
        <v>16660</v>
      </c>
      <c r="C10810" t="s">
        <v>177</v>
      </c>
      <c r="D10810" s="4" t="s">
        <v>17837</v>
      </c>
      <c r="E10810" s="4" t="s">
        <v>17884</v>
      </c>
      <c r="F10810" t="s">
        <v>180</v>
      </c>
      <c r="G10810" t="s">
        <v>181</v>
      </c>
      <c r="H10810" s="4" t="s">
        <v>17978</v>
      </c>
      <c r="I10810" s="4" t="s">
        <v>17978</v>
      </c>
      <c r="J10810" t="s">
        <v>181</v>
      </c>
      <c r="K10810" s="4" t="s">
        <v>16694</v>
      </c>
      <c r="L10810" s="4" t="s">
        <v>17981</v>
      </c>
      <c r="M10810" s="4">
        <v>1</v>
      </c>
      <c r="P10810" s="4" t="s">
        <v>17982</v>
      </c>
      <c r="Q10810" s="4" t="s">
        <v>16694</v>
      </c>
      <c r="R10810" s="1" t="s">
        <v>181</v>
      </c>
      <c r="T10810" s="4" t="s">
        <v>5773</v>
      </c>
      <c r="U10810" s="4" t="s">
        <v>269</v>
      </c>
      <c r="AB10810" s="4" t="s">
        <v>181</v>
      </c>
      <c r="AD10810" s="4" t="s">
        <v>17943</v>
      </c>
      <c r="AE10810" s="4"/>
      <c r="AQ10810" s="4" t="s">
        <v>16671</v>
      </c>
    </row>
    <row r="10811" spans="1:43">
      <c r="A10811">
        <v>2024</v>
      </c>
      <c r="B10811" s="1" t="s">
        <v>16660</v>
      </c>
      <c r="C10811" t="s">
        <v>177</v>
      </c>
      <c r="D10811" s="4" t="s">
        <v>17837</v>
      </c>
      <c r="E10811" s="4" t="s">
        <v>17884</v>
      </c>
      <c r="F10811" t="s">
        <v>180</v>
      </c>
      <c r="G10811" t="s">
        <v>181</v>
      </c>
      <c r="H10811" s="4" t="s">
        <v>17978</v>
      </c>
      <c r="I10811" s="4" t="s">
        <v>17978</v>
      </c>
      <c r="J10811" t="s">
        <v>181</v>
      </c>
      <c r="K10811" s="4" t="s">
        <v>16694</v>
      </c>
      <c r="L10811" s="4" t="s">
        <v>17983</v>
      </c>
      <c r="M10811" s="4">
        <v>1</v>
      </c>
      <c r="P10811" s="4" t="s">
        <v>12002</v>
      </c>
      <c r="Q10811" s="4" t="s">
        <v>16694</v>
      </c>
      <c r="R10811" s="1" t="s">
        <v>181</v>
      </c>
      <c r="T10811" s="4" t="s">
        <v>15143</v>
      </c>
      <c r="U10811" s="4" t="s">
        <v>269</v>
      </c>
      <c r="AB10811" s="4" t="s">
        <v>181</v>
      </c>
      <c r="AD10811" s="4" t="s">
        <v>17943</v>
      </c>
      <c r="AE10811" s="4"/>
      <c r="AQ10811" s="4" t="s">
        <v>16671</v>
      </c>
    </row>
    <row r="10812" spans="1:43">
      <c r="A10812">
        <v>2024</v>
      </c>
      <c r="B10812" s="1" t="s">
        <v>16660</v>
      </c>
      <c r="C10812" t="s">
        <v>177</v>
      </c>
      <c r="D10812" s="4" t="s">
        <v>17837</v>
      </c>
      <c r="E10812" s="4" t="s">
        <v>17884</v>
      </c>
      <c r="F10812" t="s">
        <v>180</v>
      </c>
      <c r="G10812" t="s">
        <v>181</v>
      </c>
      <c r="H10812" s="4" t="s">
        <v>17984</v>
      </c>
      <c r="I10812" s="4" t="s">
        <v>17984</v>
      </c>
      <c r="J10812" t="s">
        <v>181</v>
      </c>
      <c r="K10812" s="4" t="s">
        <v>16694</v>
      </c>
      <c r="L10812" s="4" t="s">
        <v>17985</v>
      </c>
      <c r="M10812" s="4">
        <v>1</v>
      </c>
      <c r="P10812" s="4" t="s">
        <v>8567</v>
      </c>
      <c r="Q10812" s="4" t="s">
        <v>16694</v>
      </c>
      <c r="R10812" s="1" t="s">
        <v>181</v>
      </c>
      <c r="T10812" s="4" t="s">
        <v>391</v>
      </c>
      <c r="U10812" s="4" t="s">
        <v>269</v>
      </c>
      <c r="AB10812" s="4" t="s">
        <v>181</v>
      </c>
      <c r="AD10812" s="4" t="s">
        <v>17943</v>
      </c>
      <c r="AE10812" s="4"/>
      <c r="AQ10812" s="4" t="s">
        <v>16671</v>
      </c>
    </row>
    <row r="10813" spans="1:43">
      <c r="A10813">
        <v>2024</v>
      </c>
      <c r="B10813" s="1" t="s">
        <v>16660</v>
      </c>
      <c r="C10813" t="s">
        <v>177</v>
      </c>
      <c r="D10813" s="4" t="s">
        <v>17837</v>
      </c>
      <c r="E10813" s="4" t="s">
        <v>17884</v>
      </c>
      <c r="F10813" t="s">
        <v>180</v>
      </c>
      <c r="G10813" t="s">
        <v>181</v>
      </c>
      <c r="H10813" s="4" t="s">
        <v>17986</v>
      </c>
      <c r="I10813" s="4" t="s">
        <v>17986</v>
      </c>
      <c r="J10813" t="s">
        <v>181</v>
      </c>
      <c r="K10813" s="4" t="s">
        <v>16694</v>
      </c>
      <c r="L10813" s="4" t="s">
        <v>17987</v>
      </c>
      <c r="M10813" s="4">
        <v>1</v>
      </c>
      <c r="P10813" s="4" t="s">
        <v>8891</v>
      </c>
      <c r="Q10813" s="4" t="s">
        <v>16694</v>
      </c>
      <c r="R10813" s="1" t="s">
        <v>181</v>
      </c>
      <c r="T10813" s="4" t="s">
        <v>14988</v>
      </c>
      <c r="U10813" s="4" t="s">
        <v>269</v>
      </c>
      <c r="AB10813" s="4" t="s">
        <v>181</v>
      </c>
      <c r="AD10813" s="4" t="s">
        <v>17943</v>
      </c>
      <c r="AE10813" s="4"/>
      <c r="AQ10813" s="4" t="s">
        <v>16671</v>
      </c>
    </row>
    <row r="10814" spans="1:43">
      <c r="A10814">
        <v>2024</v>
      </c>
      <c r="B10814" s="1" t="s">
        <v>16660</v>
      </c>
      <c r="C10814" t="s">
        <v>177</v>
      </c>
      <c r="D10814" s="4" t="s">
        <v>17837</v>
      </c>
      <c r="E10814" s="4" t="s">
        <v>17884</v>
      </c>
      <c r="F10814" t="s">
        <v>180</v>
      </c>
      <c r="G10814" t="s">
        <v>181</v>
      </c>
      <c r="H10814" s="4" t="s">
        <v>17988</v>
      </c>
      <c r="I10814" s="4" t="s">
        <v>17988</v>
      </c>
      <c r="J10814" t="s">
        <v>181</v>
      </c>
      <c r="K10814" s="4" t="s">
        <v>16694</v>
      </c>
      <c r="L10814" s="4" t="s">
        <v>17989</v>
      </c>
      <c r="M10814" s="4">
        <v>1</v>
      </c>
      <c r="P10814" s="4" t="s">
        <v>8567</v>
      </c>
      <c r="Q10814" s="4" t="s">
        <v>16694</v>
      </c>
      <c r="R10814" s="1" t="s">
        <v>181</v>
      </c>
      <c r="T10814" s="4" t="s">
        <v>391</v>
      </c>
      <c r="U10814" s="4" t="s">
        <v>269</v>
      </c>
      <c r="AB10814" s="4" t="s">
        <v>181</v>
      </c>
      <c r="AD10814" s="4" t="s">
        <v>17943</v>
      </c>
      <c r="AE10814" s="4"/>
      <c r="AQ10814" s="4" t="s">
        <v>16671</v>
      </c>
    </row>
    <row r="10815" spans="1:43">
      <c r="A10815">
        <v>2024</v>
      </c>
      <c r="B10815" s="1" t="s">
        <v>16660</v>
      </c>
      <c r="C10815" t="s">
        <v>177</v>
      </c>
      <c r="D10815" s="4" t="s">
        <v>17837</v>
      </c>
      <c r="E10815" s="4" t="s">
        <v>17884</v>
      </c>
      <c r="F10815" t="s">
        <v>180</v>
      </c>
      <c r="G10815" t="s">
        <v>181</v>
      </c>
      <c r="H10815" s="4" t="s">
        <v>17988</v>
      </c>
      <c r="I10815" s="4" t="s">
        <v>17988</v>
      </c>
      <c r="J10815" t="s">
        <v>181</v>
      </c>
      <c r="K10815" s="4" t="s">
        <v>16694</v>
      </c>
      <c r="L10815" s="4" t="s">
        <v>17990</v>
      </c>
      <c r="M10815" s="4">
        <v>1</v>
      </c>
      <c r="P10815" s="4" t="s">
        <v>17982</v>
      </c>
      <c r="Q10815" s="4" t="s">
        <v>16694</v>
      </c>
      <c r="R10815" s="1" t="s">
        <v>181</v>
      </c>
      <c r="T10815" s="4" t="s">
        <v>5773</v>
      </c>
      <c r="U10815" s="4" t="s">
        <v>185</v>
      </c>
      <c r="AB10815" s="4" t="s">
        <v>181</v>
      </c>
      <c r="AD10815" s="4" t="s">
        <v>17943</v>
      </c>
      <c r="AE10815" s="4"/>
      <c r="AQ10815" s="4" t="s">
        <v>17445</v>
      </c>
    </row>
    <row r="10816" spans="1:43">
      <c r="A10816">
        <v>2024</v>
      </c>
      <c r="B10816" s="1" t="s">
        <v>16660</v>
      </c>
      <c r="C10816" t="s">
        <v>177</v>
      </c>
      <c r="D10816" s="4" t="s">
        <v>17837</v>
      </c>
      <c r="E10816" s="4" t="s">
        <v>17884</v>
      </c>
      <c r="F10816" t="s">
        <v>180</v>
      </c>
      <c r="G10816" t="s">
        <v>181</v>
      </c>
      <c r="H10816" s="4" t="s">
        <v>17991</v>
      </c>
      <c r="I10816" s="4" t="s">
        <v>17991</v>
      </c>
      <c r="J10816" t="s">
        <v>181</v>
      </c>
      <c r="K10816" s="4" t="s">
        <v>16694</v>
      </c>
      <c r="L10816" s="4" t="s">
        <v>17992</v>
      </c>
      <c r="M10816" s="4">
        <v>1</v>
      </c>
      <c r="P10816" s="4" t="s">
        <v>8140</v>
      </c>
      <c r="Q10816" s="4" t="s">
        <v>16694</v>
      </c>
      <c r="R10816" s="1" t="s">
        <v>181</v>
      </c>
      <c r="T10816" s="4" t="s">
        <v>5776</v>
      </c>
      <c r="U10816" s="4" t="s">
        <v>269</v>
      </c>
      <c r="AB10816" s="4" t="s">
        <v>181</v>
      </c>
      <c r="AD10816" s="4" t="s">
        <v>17943</v>
      </c>
      <c r="AE10816" s="4"/>
      <c r="AQ10816" s="4" t="s">
        <v>16671</v>
      </c>
    </row>
    <row r="10817" spans="1:43">
      <c r="A10817">
        <v>2024</v>
      </c>
      <c r="B10817" s="1" t="s">
        <v>16660</v>
      </c>
      <c r="C10817" t="s">
        <v>177</v>
      </c>
      <c r="D10817" s="4" t="s">
        <v>17993</v>
      </c>
      <c r="E10817" s="4" t="s">
        <v>17994</v>
      </c>
      <c r="F10817" t="s">
        <v>180</v>
      </c>
      <c r="G10817" t="s">
        <v>181</v>
      </c>
      <c r="H10817" s="4" t="s">
        <v>17995</v>
      </c>
      <c r="I10817" s="4" t="s">
        <v>17995</v>
      </c>
      <c r="J10817" t="s">
        <v>181</v>
      </c>
      <c r="K10817" s="4" t="s">
        <v>16664</v>
      </c>
      <c r="L10817" s="4" t="s">
        <v>17996</v>
      </c>
      <c r="M10817" s="4">
        <v>1</v>
      </c>
      <c r="P10817" s="4" t="s">
        <v>2939</v>
      </c>
      <c r="Q10817" s="4" t="s">
        <v>16664</v>
      </c>
      <c r="R10817" s="1" t="s">
        <v>181</v>
      </c>
      <c r="T10817" s="4" t="s">
        <v>184</v>
      </c>
      <c r="U10817" s="4" t="s">
        <v>185</v>
      </c>
      <c r="AB10817" s="4" t="s">
        <v>17997</v>
      </c>
      <c r="AD10817" s="4" t="s">
        <v>17998</v>
      </c>
      <c r="AE10817" s="4"/>
      <c r="AQ10817" s="4" t="s">
        <v>16671</v>
      </c>
    </row>
    <row r="10818" spans="1:43">
      <c r="A10818">
        <v>2024</v>
      </c>
      <c r="B10818" s="1" t="s">
        <v>16660</v>
      </c>
      <c r="C10818" t="s">
        <v>177</v>
      </c>
      <c r="D10818" s="4" t="s">
        <v>17993</v>
      </c>
      <c r="E10818" s="4" t="s">
        <v>17994</v>
      </c>
      <c r="F10818" t="s">
        <v>180</v>
      </c>
      <c r="G10818" t="s">
        <v>181</v>
      </c>
      <c r="H10818" s="4" t="s">
        <v>17999</v>
      </c>
      <c r="I10818" s="4" t="s">
        <v>17999</v>
      </c>
      <c r="J10818" t="s">
        <v>181</v>
      </c>
      <c r="K10818" s="4" t="s">
        <v>16911</v>
      </c>
      <c r="L10818" s="4" t="s">
        <v>18000</v>
      </c>
      <c r="M10818" s="4">
        <v>1</v>
      </c>
      <c r="P10818" s="4" t="s">
        <v>18001</v>
      </c>
      <c r="Q10818" s="4" t="s">
        <v>16911</v>
      </c>
      <c r="R10818" s="1" t="s">
        <v>181</v>
      </c>
      <c r="T10818" s="4" t="s">
        <v>184</v>
      </c>
      <c r="U10818" s="4" t="s">
        <v>185</v>
      </c>
      <c r="AB10818" s="4" t="s">
        <v>17997</v>
      </c>
      <c r="AD10818" s="4" t="s">
        <v>17998</v>
      </c>
      <c r="AE10818" s="4" t="s">
        <v>17367</v>
      </c>
      <c r="AQ10818" s="4" t="s">
        <v>16671</v>
      </c>
    </row>
    <row r="10819" spans="1:43">
      <c r="A10819">
        <v>2024</v>
      </c>
      <c r="B10819" s="1" t="s">
        <v>16660</v>
      </c>
      <c r="C10819" t="s">
        <v>177</v>
      </c>
      <c r="D10819" s="4" t="s">
        <v>17993</v>
      </c>
      <c r="E10819" s="4" t="s">
        <v>17994</v>
      </c>
      <c r="F10819" t="s">
        <v>180</v>
      </c>
      <c r="G10819" t="s">
        <v>181</v>
      </c>
      <c r="H10819" s="4" t="s">
        <v>18002</v>
      </c>
      <c r="I10819" s="4" t="s">
        <v>18002</v>
      </c>
      <c r="J10819" t="s">
        <v>181</v>
      </c>
      <c r="K10819" s="4" t="s">
        <v>16911</v>
      </c>
      <c r="L10819" s="4" t="s">
        <v>18003</v>
      </c>
      <c r="M10819" s="4">
        <v>1</v>
      </c>
      <c r="P10819" s="4" t="s">
        <v>18001</v>
      </c>
      <c r="Q10819" s="4" t="s">
        <v>16911</v>
      </c>
      <c r="R10819" s="1" t="s">
        <v>181</v>
      </c>
      <c r="T10819" s="4" t="s">
        <v>184</v>
      </c>
      <c r="U10819" s="4" t="s">
        <v>185</v>
      </c>
      <c r="AB10819" s="4" t="s">
        <v>17997</v>
      </c>
      <c r="AD10819" s="4" t="s">
        <v>17998</v>
      </c>
      <c r="AE10819" s="4" t="s">
        <v>17367</v>
      </c>
      <c r="AQ10819" s="4" t="s">
        <v>16671</v>
      </c>
    </row>
    <row r="10820" spans="1:43">
      <c r="A10820">
        <v>2024</v>
      </c>
      <c r="B10820" s="1" t="s">
        <v>16660</v>
      </c>
      <c r="C10820" t="s">
        <v>177</v>
      </c>
      <c r="D10820" s="4" t="s">
        <v>17993</v>
      </c>
      <c r="E10820" s="4" t="s">
        <v>17994</v>
      </c>
      <c r="F10820" t="s">
        <v>180</v>
      </c>
      <c r="G10820" t="s">
        <v>181</v>
      </c>
      <c r="H10820" s="4" t="s">
        <v>18004</v>
      </c>
      <c r="I10820" s="4" t="s">
        <v>18004</v>
      </c>
      <c r="J10820" t="s">
        <v>181</v>
      </c>
      <c r="K10820" s="4" t="s">
        <v>16694</v>
      </c>
      <c r="L10820" s="4" t="s">
        <v>18005</v>
      </c>
      <c r="M10820" s="4">
        <v>1</v>
      </c>
      <c r="P10820" s="4" t="s">
        <v>17334</v>
      </c>
      <c r="Q10820" s="4" t="s">
        <v>16694</v>
      </c>
      <c r="R10820" s="1" t="s">
        <v>181</v>
      </c>
      <c r="T10820" s="4" t="s">
        <v>18006</v>
      </c>
      <c r="U10820" s="4" t="s">
        <v>185</v>
      </c>
      <c r="AB10820" s="4" t="s">
        <v>17997</v>
      </c>
      <c r="AD10820" s="4" t="s">
        <v>17998</v>
      </c>
      <c r="AE10820" s="4"/>
      <c r="AQ10820" s="4" t="s">
        <v>16671</v>
      </c>
    </row>
    <row r="10821" spans="1:43">
      <c r="A10821">
        <v>2024</v>
      </c>
      <c r="B10821" s="1" t="s">
        <v>16660</v>
      </c>
      <c r="C10821" t="s">
        <v>177</v>
      </c>
      <c r="D10821" s="4" t="s">
        <v>17993</v>
      </c>
      <c r="E10821" s="4" t="s">
        <v>17994</v>
      </c>
      <c r="F10821" t="s">
        <v>180</v>
      </c>
      <c r="G10821" t="s">
        <v>181</v>
      </c>
      <c r="H10821" s="4" t="s">
        <v>18007</v>
      </c>
      <c r="I10821" s="4" t="s">
        <v>18007</v>
      </c>
      <c r="J10821" t="s">
        <v>181</v>
      </c>
      <c r="K10821" s="4" t="s">
        <v>16694</v>
      </c>
      <c r="L10821" s="4" t="s">
        <v>18008</v>
      </c>
      <c r="M10821" s="4">
        <v>1</v>
      </c>
      <c r="P10821" s="4" t="s">
        <v>5081</v>
      </c>
      <c r="Q10821" s="4" t="s">
        <v>16694</v>
      </c>
      <c r="R10821" s="1" t="s">
        <v>181</v>
      </c>
      <c r="T10821" s="4" t="s">
        <v>391</v>
      </c>
      <c r="U10821" s="4" t="s">
        <v>185</v>
      </c>
      <c r="AB10821" s="4" t="s">
        <v>17997</v>
      </c>
      <c r="AD10821" s="4" t="s">
        <v>17998</v>
      </c>
      <c r="AE10821" s="4"/>
      <c r="AQ10821" s="4" t="s">
        <v>16671</v>
      </c>
    </row>
    <row r="10822" spans="1:43">
      <c r="A10822">
        <v>2024</v>
      </c>
      <c r="B10822" s="1" t="s">
        <v>16660</v>
      </c>
      <c r="C10822" t="s">
        <v>177</v>
      </c>
      <c r="D10822" s="4" t="s">
        <v>17993</v>
      </c>
      <c r="E10822" s="4" t="s">
        <v>17994</v>
      </c>
      <c r="F10822" t="s">
        <v>180</v>
      </c>
      <c r="G10822" t="s">
        <v>181</v>
      </c>
      <c r="H10822" s="4" t="s">
        <v>18009</v>
      </c>
      <c r="I10822" s="4" t="s">
        <v>18009</v>
      </c>
      <c r="J10822" t="s">
        <v>181</v>
      </c>
      <c r="K10822" s="4" t="s">
        <v>16694</v>
      </c>
      <c r="L10822" s="4" t="s">
        <v>18010</v>
      </c>
      <c r="M10822" s="4">
        <v>1</v>
      </c>
      <c r="P10822" s="4" t="s">
        <v>5081</v>
      </c>
      <c r="Q10822" s="4" t="s">
        <v>16694</v>
      </c>
      <c r="R10822" s="1" t="s">
        <v>181</v>
      </c>
      <c r="T10822" s="4" t="s">
        <v>391</v>
      </c>
      <c r="U10822" s="4" t="s">
        <v>185</v>
      </c>
      <c r="AB10822" s="4" t="s">
        <v>17997</v>
      </c>
      <c r="AD10822" s="4" t="s">
        <v>17998</v>
      </c>
      <c r="AE10822" s="4"/>
      <c r="AQ10822" s="4" t="s">
        <v>16671</v>
      </c>
    </row>
    <row r="10823" spans="1:43">
      <c r="A10823">
        <v>2024</v>
      </c>
      <c r="B10823" s="1" t="s">
        <v>16660</v>
      </c>
      <c r="C10823" t="s">
        <v>177</v>
      </c>
      <c r="D10823" s="4" t="s">
        <v>17993</v>
      </c>
      <c r="E10823" s="4" t="s">
        <v>17994</v>
      </c>
      <c r="F10823" t="s">
        <v>180</v>
      </c>
      <c r="G10823" t="s">
        <v>181</v>
      </c>
      <c r="H10823" s="4" t="s">
        <v>18011</v>
      </c>
      <c r="I10823" s="4" t="s">
        <v>18011</v>
      </c>
      <c r="J10823" t="s">
        <v>181</v>
      </c>
      <c r="K10823" s="4" t="s">
        <v>16694</v>
      </c>
      <c r="L10823" s="4" t="s">
        <v>18012</v>
      </c>
      <c r="M10823" s="4">
        <v>1</v>
      </c>
      <c r="P10823" s="4" t="s">
        <v>5081</v>
      </c>
      <c r="Q10823" s="4" t="s">
        <v>16694</v>
      </c>
      <c r="R10823" s="1" t="s">
        <v>181</v>
      </c>
      <c r="T10823" s="4" t="s">
        <v>391</v>
      </c>
      <c r="U10823" s="4" t="s">
        <v>185</v>
      </c>
      <c r="AB10823" s="4" t="s">
        <v>17997</v>
      </c>
      <c r="AD10823" s="4" t="s">
        <v>17998</v>
      </c>
      <c r="AE10823" s="4"/>
      <c r="AQ10823" s="4" t="s">
        <v>16671</v>
      </c>
    </row>
    <row r="10824" spans="1:43">
      <c r="A10824">
        <v>2024</v>
      </c>
      <c r="B10824" s="1" t="s">
        <v>16660</v>
      </c>
      <c r="C10824" t="s">
        <v>177</v>
      </c>
      <c r="D10824" s="4" t="s">
        <v>17993</v>
      </c>
      <c r="E10824" s="4" t="s">
        <v>18013</v>
      </c>
      <c r="F10824" t="s">
        <v>180</v>
      </c>
      <c r="G10824" t="s">
        <v>181</v>
      </c>
      <c r="H10824" s="4" t="s">
        <v>18014</v>
      </c>
      <c r="I10824" s="4" t="s">
        <v>18014</v>
      </c>
      <c r="J10824" t="s">
        <v>181</v>
      </c>
      <c r="K10824" s="4" t="s">
        <v>16664</v>
      </c>
      <c r="L10824" s="4" t="s">
        <v>18015</v>
      </c>
      <c r="M10824" s="4">
        <v>1</v>
      </c>
      <c r="P10824" s="4" t="s">
        <v>18016</v>
      </c>
      <c r="Q10824" s="4" t="s">
        <v>16664</v>
      </c>
      <c r="R10824" s="1" t="s">
        <v>181</v>
      </c>
      <c r="T10824" s="4" t="s">
        <v>184</v>
      </c>
      <c r="U10824" s="4" t="s">
        <v>269</v>
      </c>
      <c r="AB10824" s="4"/>
      <c r="AD10824" s="4" t="s">
        <v>18017</v>
      </c>
      <c r="AE10824" s="4"/>
      <c r="AQ10824" s="4" t="s">
        <v>16671</v>
      </c>
    </row>
    <row r="10825" spans="1:43">
      <c r="A10825">
        <v>2024</v>
      </c>
      <c r="B10825" s="1" t="s">
        <v>16660</v>
      </c>
      <c r="C10825" t="s">
        <v>177</v>
      </c>
      <c r="D10825" s="4" t="s">
        <v>17993</v>
      </c>
      <c r="E10825" s="4" t="s">
        <v>18013</v>
      </c>
      <c r="F10825" t="s">
        <v>180</v>
      </c>
      <c r="G10825" t="s">
        <v>181</v>
      </c>
      <c r="H10825" s="4" t="s">
        <v>18018</v>
      </c>
      <c r="I10825" s="4" t="s">
        <v>18018</v>
      </c>
      <c r="J10825" t="s">
        <v>181</v>
      </c>
      <c r="K10825" s="4" t="s">
        <v>16664</v>
      </c>
      <c r="L10825" s="4" t="s">
        <v>18019</v>
      </c>
      <c r="M10825" s="4">
        <v>1</v>
      </c>
      <c r="P10825" s="4" t="s">
        <v>18016</v>
      </c>
      <c r="Q10825" s="4" t="s">
        <v>16664</v>
      </c>
      <c r="R10825" s="1" t="s">
        <v>181</v>
      </c>
      <c r="T10825" s="4" t="s">
        <v>184</v>
      </c>
      <c r="U10825" s="4" t="s">
        <v>269</v>
      </c>
      <c r="AB10825" s="4"/>
      <c r="AD10825" s="4" t="s">
        <v>18017</v>
      </c>
      <c r="AE10825" s="4"/>
      <c r="AQ10825" s="4" t="s">
        <v>16671</v>
      </c>
    </row>
    <row r="10826" spans="1:43">
      <c r="A10826">
        <v>2024</v>
      </c>
      <c r="B10826" s="1" t="s">
        <v>16660</v>
      </c>
      <c r="C10826" t="s">
        <v>177</v>
      </c>
      <c r="D10826" s="4" t="s">
        <v>17993</v>
      </c>
      <c r="E10826" s="4" t="s">
        <v>18013</v>
      </c>
      <c r="F10826" t="s">
        <v>180</v>
      </c>
      <c r="G10826" t="s">
        <v>181</v>
      </c>
      <c r="H10826" s="4" t="s">
        <v>18020</v>
      </c>
      <c r="I10826" s="4" t="s">
        <v>18020</v>
      </c>
      <c r="J10826" t="s">
        <v>181</v>
      </c>
      <c r="K10826" s="4" t="s">
        <v>16664</v>
      </c>
      <c r="L10826" s="4" t="s">
        <v>18021</v>
      </c>
      <c r="M10826" s="4">
        <v>1</v>
      </c>
      <c r="P10826" s="4" t="s">
        <v>18016</v>
      </c>
      <c r="Q10826" s="4" t="s">
        <v>16664</v>
      </c>
      <c r="R10826" s="1" t="s">
        <v>181</v>
      </c>
      <c r="T10826" s="4" t="s">
        <v>184</v>
      </c>
      <c r="U10826" s="4" t="s">
        <v>269</v>
      </c>
      <c r="AB10826" s="4"/>
      <c r="AD10826" s="4" t="s">
        <v>18017</v>
      </c>
      <c r="AE10826" s="4"/>
      <c r="AQ10826" s="4" t="s">
        <v>16671</v>
      </c>
    </row>
    <row r="10827" spans="1:43">
      <c r="A10827">
        <v>2024</v>
      </c>
      <c r="B10827" s="1" t="s">
        <v>16660</v>
      </c>
      <c r="C10827" t="s">
        <v>177</v>
      </c>
      <c r="D10827" s="4" t="s">
        <v>17993</v>
      </c>
      <c r="E10827" s="4" t="s">
        <v>18013</v>
      </c>
      <c r="F10827" t="s">
        <v>180</v>
      </c>
      <c r="G10827" t="s">
        <v>181</v>
      </c>
      <c r="H10827" s="4" t="s">
        <v>18022</v>
      </c>
      <c r="I10827" s="4" t="s">
        <v>18022</v>
      </c>
      <c r="J10827" t="s">
        <v>181</v>
      </c>
      <c r="K10827" s="4" t="s">
        <v>16664</v>
      </c>
      <c r="L10827" s="4" t="s">
        <v>18023</v>
      </c>
      <c r="M10827" s="4">
        <v>1</v>
      </c>
      <c r="P10827" s="4" t="s">
        <v>18016</v>
      </c>
      <c r="Q10827" s="4" t="s">
        <v>16664</v>
      </c>
      <c r="R10827" s="1" t="s">
        <v>181</v>
      </c>
      <c r="T10827" s="4" t="s">
        <v>184</v>
      </c>
      <c r="U10827" s="4" t="s">
        <v>269</v>
      </c>
      <c r="AB10827" s="4"/>
      <c r="AD10827" s="4" t="s">
        <v>18017</v>
      </c>
      <c r="AE10827" s="4"/>
      <c r="AQ10827" s="4" t="s">
        <v>16671</v>
      </c>
    </row>
    <row r="10828" spans="1:43">
      <c r="A10828">
        <v>2024</v>
      </c>
      <c r="B10828" s="1" t="s">
        <v>16660</v>
      </c>
      <c r="C10828" t="s">
        <v>177</v>
      </c>
      <c r="D10828" s="4" t="s">
        <v>17993</v>
      </c>
      <c r="E10828" s="4" t="s">
        <v>18013</v>
      </c>
      <c r="F10828" t="s">
        <v>180</v>
      </c>
      <c r="G10828" t="s">
        <v>181</v>
      </c>
      <c r="H10828" s="4" t="s">
        <v>18024</v>
      </c>
      <c r="I10828" s="4" t="s">
        <v>18024</v>
      </c>
      <c r="J10828" t="s">
        <v>181</v>
      </c>
      <c r="K10828" s="4" t="s">
        <v>16664</v>
      </c>
      <c r="L10828" s="4" t="s">
        <v>18025</v>
      </c>
      <c r="M10828" s="4">
        <v>1</v>
      </c>
      <c r="P10828" s="4" t="s">
        <v>18016</v>
      </c>
      <c r="Q10828" s="4" t="s">
        <v>16664</v>
      </c>
      <c r="R10828" s="1" t="s">
        <v>181</v>
      </c>
      <c r="T10828" s="4" t="s">
        <v>184</v>
      </c>
      <c r="U10828" s="4" t="s">
        <v>269</v>
      </c>
      <c r="AB10828" s="4"/>
      <c r="AD10828" s="4" t="s">
        <v>18017</v>
      </c>
      <c r="AE10828" s="4"/>
      <c r="AQ10828" s="4" t="s">
        <v>16671</v>
      </c>
    </row>
    <row r="10829" spans="1:43">
      <c r="A10829">
        <v>2024</v>
      </c>
      <c r="B10829" s="1" t="s">
        <v>16660</v>
      </c>
      <c r="C10829" t="s">
        <v>177</v>
      </c>
      <c r="D10829" s="4" t="s">
        <v>17993</v>
      </c>
      <c r="E10829" s="4" t="s">
        <v>18013</v>
      </c>
      <c r="F10829" t="s">
        <v>180</v>
      </c>
      <c r="G10829" t="s">
        <v>181</v>
      </c>
      <c r="H10829" s="4" t="s">
        <v>18026</v>
      </c>
      <c r="I10829" s="4" t="s">
        <v>18026</v>
      </c>
      <c r="J10829" t="s">
        <v>181</v>
      </c>
      <c r="K10829" s="4" t="s">
        <v>16911</v>
      </c>
      <c r="L10829" s="4" t="s">
        <v>18027</v>
      </c>
      <c r="M10829" s="4">
        <v>1</v>
      </c>
      <c r="P10829" s="4" t="s">
        <v>18001</v>
      </c>
      <c r="Q10829" s="4" t="s">
        <v>16911</v>
      </c>
      <c r="R10829" s="1" t="s">
        <v>181</v>
      </c>
      <c r="T10829" s="4" t="s">
        <v>184</v>
      </c>
      <c r="U10829" s="4" t="s">
        <v>269</v>
      </c>
      <c r="AB10829" s="4"/>
      <c r="AD10829" s="4" t="s">
        <v>18017</v>
      </c>
      <c r="AE10829" s="4" t="s">
        <v>17367</v>
      </c>
      <c r="AQ10829" s="4" t="s">
        <v>16671</v>
      </c>
    </row>
    <row r="10830" spans="1:43">
      <c r="A10830">
        <v>2024</v>
      </c>
      <c r="B10830" s="1" t="s">
        <v>16660</v>
      </c>
      <c r="C10830" t="s">
        <v>177</v>
      </c>
      <c r="D10830" s="4" t="s">
        <v>17993</v>
      </c>
      <c r="E10830" s="4" t="s">
        <v>18013</v>
      </c>
      <c r="F10830" t="s">
        <v>180</v>
      </c>
      <c r="G10830" t="s">
        <v>181</v>
      </c>
      <c r="H10830" s="4" t="s">
        <v>18028</v>
      </c>
      <c r="I10830" s="4" t="s">
        <v>18028</v>
      </c>
      <c r="J10830" t="s">
        <v>181</v>
      </c>
      <c r="K10830" s="4" t="s">
        <v>16911</v>
      </c>
      <c r="L10830" s="4" t="s">
        <v>18029</v>
      </c>
      <c r="M10830" s="4">
        <v>1</v>
      </c>
      <c r="P10830" s="4" t="s">
        <v>18001</v>
      </c>
      <c r="Q10830" s="4" t="s">
        <v>16911</v>
      </c>
      <c r="R10830" s="1" t="s">
        <v>181</v>
      </c>
      <c r="T10830" s="4" t="s">
        <v>184</v>
      </c>
      <c r="U10830" s="4" t="s">
        <v>269</v>
      </c>
      <c r="AB10830" s="4"/>
      <c r="AD10830" s="4" t="s">
        <v>18017</v>
      </c>
      <c r="AE10830" s="4" t="s">
        <v>17367</v>
      </c>
      <c r="AQ10830" s="4" t="s">
        <v>16671</v>
      </c>
    </row>
    <row r="10831" spans="1:43">
      <c r="A10831">
        <v>2024</v>
      </c>
      <c r="B10831" s="1" t="s">
        <v>16660</v>
      </c>
      <c r="C10831" t="s">
        <v>177</v>
      </c>
      <c r="D10831" s="4" t="s">
        <v>17993</v>
      </c>
      <c r="E10831" s="4" t="s">
        <v>18013</v>
      </c>
      <c r="F10831" t="s">
        <v>180</v>
      </c>
      <c r="G10831" t="s">
        <v>181</v>
      </c>
      <c r="H10831" s="4" t="s">
        <v>18030</v>
      </c>
      <c r="I10831" s="4" t="s">
        <v>18030</v>
      </c>
      <c r="J10831" t="s">
        <v>181</v>
      </c>
      <c r="K10831" s="4" t="s">
        <v>16911</v>
      </c>
      <c r="L10831" s="4" t="s">
        <v>18031</v>
      </c>
      <c r="M10831" s="4">
        <v>1</v>
      </c>
      <c r="P10831" s="4" t="s">
        <v>18001</v>
      </c>
      <c r="Q10831" s="4" t="s">
        <v>16911</v>
      </c>
      <c r="R10831" s="1" t="s">
        <v>181</v>
      </c>
      <c r="T10831" s="4" t="s">
        <v>184</v>
      </c>
      <c r="U10831" s="4" t="s">
        <v>269</v>
      </c>
      <c r="AB10831" s="4"/>
      <c r="AD10831" s="4" t="s">
        <v>18017</v>
      </c>
      <c r="AE10831" s="4" t="s">
        <v>17367</v>
      </c>
      <c r="AQ10831" s="4" t="s">
        <v>16671</v>
      </c>
    </row>
    <row r="10832" spans="1:43">
      <c r="A10832">
        <v>2024</v>
      </c>
      <c r="B10832" s="1" t="s">
        <v>16660</v>
      </c>
      <c r="C10832" t="s">
        <v>177</v>
      </c>
      <c r="D10832" s="4" t="s">
        <v>17993</v>
      </c>
      <c r="E10832" s="4" t="s">
        <v>18032</v>
      </c>
      <c r="F10832" t="s">
        <v>180</v>
      </c>
      <c r="G10832" t="s">
        <v>181</v>
      </c>
      <c r="H10832" s="4" t="s">
        <v>18033</v>
      </c>
      <c r="I10832" s="4" t="s">
        <v>18033</v>
      </c>
      <c r="J10832" t="s">
        <v>181</v>
      </c>
      <c r="K10832" s="4" t="s">
        <v>16694</v>
      </c>
      <c r="L10832" s="4" t="s">
        <v>18034</v>
      </c>
      <c r="M10832" s="4">
        <v>1</v>
      </c>
      <c r="P10832" s="4" t="s">
        <v>9276</v>
      </c>
      <c r="Q10832" s="4" t="s">
        <v>16694</v>
      </c>
      <c r="R10832" s="1" t="s">
        <v>181</v>
      </c>
      <c r="T10832" s="4" t="s">
        <v>391</v>
      </c>
      <c r="U10832" s="4" t="s">
        <v>185</v>
      </c>
      <c r="AB10832" s="4"/>
      <c r="AD10832" s="4" t="s">
        <v>18035</v>
      </c>
      <c r="AE10832" s="4"/>
      <c r="AQ10832" s="4" t="s">
        <v>16671</v>
      </c>
    </row>
    <row r="10833" spans="1:43">
      <c r="A10833">
        <v>2024</v>
      </c>
      <c r="B10833" s="1" t="s">
        <v>16660</v>
      </c>
      <c r="C10833" t="s">
        <v>177</v>
      </c>
      <c r="D10833" s="4" t="s">
        <v>17993</v>
      </c>
      <c r="E10833" s="4" t="s">
        <v>18036</v>
      </c>
      <c r="F10833" t="s">
        <v>180</v>
      </c>
      <c r="G10833" t="s">
        <v>181</v>
      </c>
      <c r="H10833" s="4" t="s">
        <v>18037</v>
      </c>
      <c r="I10833" s="4" t="s">
        <v>18037</v>
      </c>
      <c r="J10833" t="s">
        <v>181</v>
      </c>
      <c r="K10833" s="4" t="s">
        <v>16911</v>
      </c>
      <c r="L10833" s="4" t="s">
        <v>18038</v>
      </c>
      <c r="M10833" s="4">
        <v>1</v>
      </c>
      <c r="P10833" s="4" t="s">
        <v>18039</v>
      </c>
      <c r="Q10833" s="4" t="s">
        <v>16911</v>
      </c>
      <c r="R10833" s="1" t="s">
        <v>181</v>
      </c>
      <c r="T10833" s="4" t="s">
        <v>18040</v>
      </c>
      <c r="U10833" s="4" t="s">
        <v>18041</v>
      </c>
      <c r="AB10833" s="4"/>
      <c r="AD10833" s="4" t="s">
        <v>18042</v>
      </c>
      <c r="AE10833" s="4"/>
      <c r="AQ10833" s="4" t="s">
        <v>17445</v>
      </c>
    </row>
    <row r="10834" spans="1:43">
      <c r="A10834">
        <v>2024</v>
      </c>
      <c r="B10834" s="1" t="s">
        <v>16660</v>
      </c>
      <c r="C10834" t="s">
        <v>177</v>
      </c>
      <c r="D10834" s="4" t="s">
        <v>17993</v>
      </c>
      <c r="E10834" s="4" t="s">
        <v>18036</v>
      </c>
      <c r="F10834" t="s">
        <v>180</v>
      </c>
      <c r="G10834" t="s">
        <v>181</v>
      </c>
      <c r="H10834" s="4" t="s">
        <v>18043</v>
      </c>
      <c r="I10834" s="4" t="s">
        <v>18043</v>
      </c>
      <c r="J10834" t="s">
        <v>181</v>
      </c>
      <c r="K10834" s="4" t="s">
        <v>16911</v>
      </c>
      <c r="L10834" s="4" t="s">
        <v>18044</v>
      </c>
      <c r="M10834" s="4">
        <v>1</v>
      </c>
      <c r="P10834" s="4" t="s">
        <v>18039</v>
      </c>
      <c r="Q10834" s="4" t="s">
        <v>16911</v>
      </c>
      <c r="R10834" s="1" t="s">
        <v>181</v>
      </c>
      <c r="T10834" s="4" t="s">
        <v>184</v>
      </c>
      <c r="U10834" s="4" t="s">
        <v>18041</v>
      </c>
      <c r="AB10834" s="4"/>
      <c r="AD10834" s="4" t="s">
        <v>18042</v>
      </c>
      <c r="AE10834" s="4"/>
      <c r="AQ10834" s="4" t="s">
        <v>17445</v>
      </c>
    </row>
    <row r="10835" spans="1:43">
      <c r="A10835">
        <v>2024</v>
      </c>
      <c r="B10835" s="1" t="s">
        <v>16660</v>
      </c>
      <c r="C10835" t="s">
        <v>177</v>
      </c>
      <c r="D10835" s="4" t="s">
        <v>17993</v>
      </c>
      <c r="E10835" s="4" t="s">
        <v>18036</v>
      </c>
      <c r="F10835" t="s">
        <v>180</v>
      </c>
      <c r="G10835" t="s">
        <v>181</v>
      </c>
      <c r="H10835" s="4" t="s">
        <v>18045</v>
      </c>
      <c r="I10835" s="4" t="s">
        <v>18045</v>
      </c>
      <c r="J10835" t="s">
        <v>181</v>
      </c>
      <c r="K10835" s="4" t="s">
        <v>16911</v>
      </c>
      <c r="L10835" s="4" t="s">
        <v>18046</v>
      </c>
      <c r="M10835" s="4">
        <v>1</v>
      </c>
      <c r="P10835" s="4" t="s">
        <v>18039</v>
      </c>
      <c r="Q10835" s="4" t="s">
        <v>16911</v>
      </c>
      <c r="R10835" s="1" t="s">
        <v>181</v>
      </c>
      <c r="T10835" s="4" t="s">
        <v>184</v>
      </c>
      <c r="U10835" s="4" t="s">
        <v>18041</v>
      </c>
      <c r="AB10835" s="4"/>
      <c r="AD10835" s="4" t="s">
        <v>18042</v>
      </c>
      <c r="AE10835" s="4"/>
      <c r="AQ10835" s="4" t="s">
        <v>17445</v>
      </c>
    </row>
    <row r="10836" spans="1:43">
      <c r="A10836">
        <v>2024</v>
      </c>
      <c r="B10836" s="1" t="s">
        <v>16660</v>
      </c>
      <c r="C10836" t="s">
        <v>177</v>
      </c>
      <c r="D10836" s="4" t="s">
        <v>17993</v>
      </c>
      <c r="E10836" s="4" t="s">
        <v>18047</v>
      </c>
      <c r="F10836" t="s">
        <v>180</v>
      </c>
      <c r="G10836" t="s">
        <v>181</v>
      </c>
      <c r="H10836" s="4" t="s">
        <v>18048</v>
      </c>
      <c r="I10836" s="4" t="s">
        <v>18048</v>
      </c>
      <c r="J10836" t="s">
        <v>181</v>
      </c>
      <c r="K10836" s="4" t="s">
        <v>16911</v>
      </c>
      <c r="L10836" s="4" t="s">
        <v>18049</v>
      </c>
      <c r="M10836" s="4">
        <v>1</v>
      </c>
      <c r="P10836" s="4" t="s">
        <v>18050</v>
      </c>
      <c r="Q10836" s="4" t="s">
        <v>16911</v>
      </c>
      <c r="R10836" s="1" t="s">
        <v>181</v>
      </c>
      <c r="T10836" s="4" t="s">
        <v>184</v>
      </c>
      <c r="U10836" s="4" t="s">
        <v>185</v>
      </c>
      <c r="AB10836" s="4"/>
      <c r="AD10836" s="4" t="s">
        <v>18051</v>
      </c>
      <c r="AE10836" s="4" t="s">
        <v>17926</v>
      </c>
      <c r="AQ10836" s="4" t="s">
        <v>17445</v>
      </c>
    </row>
    <row r="10837" spans="1:43">
      <c r="A10837">
        <v>2024</v>
      </c>
      <c r="B10837" s="1" t="s">
        <v>16660</v>
      </c>
      <c r="C10837" t="s">
        <v>177</v>
      </c>
      <c r="D10837" s="4" t="s">
        <v>17993</v>
      </c>
      <c r="E10837" s="4" t="s">
        <v>18047</v>
      </c>
      <c r="F10837" t="s">
        <v>180</v>
      </c>
      <c r="G10837" t="s">
        <v>181</v>
      </c>
      <c r="H10837" s="4" t="s">
        <v>18052</v>
      </c>
      <c r="I10837" s="4" t="s">
        <v>18052</v>
      </c>
      <c r="J10837" t="s">
        <v>181</v>
      </c>
      <c r="K10837" s="4" t="s">
        <v>16911</v>
      </c>
      <c r="L10837" s="4" t="s">
        <v>18053</v>
      </c>
      <c r="M10837" s="4">
        <v>1</v>
      </c>
      <c r="P10837" s="4" t="s">
        <v>18050</v>
      </c>
      <c r="Q10837" s="4" t="s">
        <v>16911</v>
      </c>
      <c r="R10837" s="1" t="s">
        <v>181</v>
      </c>
      <c r="T10837" s="4" t="s">
        <v>184</v>
      </c>
      <c r="U10837" s="4" t="s">
        <v>185</v>
      </c>
      <c r="AB10837" s="4"/>
      <c r="AD10837" s="4" t="s">
        <v>18051</v>
      </c>
      <c r="AE10837" s="4" t="s">
        <v>17926</v>
      </c>
      <c r="AQ10837" s="4" t="s">
        <v>17445</v>
      </c>
    </row>
    <row r="10838" spans="1:43">
      <c r="A10838">
        <v>2024</v>
      </c>
      <c r="B10838" s="1" t="s">
        <v>16660</v>
      </c>
      <c r="C10838" t="s">
        <v>177</v>
      </c>
      <c r="D10838" s="4" t="s">
        <v>17993</v>
      </c>
      <c r="E10838" s="4" t="s">
        <v>18047</v>
      </c>
      <c r="F10838" t="s">
        <v>180</v>
      </c>
      <c r="G10838" t="s">
        <v>181</v>
      </c>
      <c r="H10838" s="4" t="s">
        <v>18054</v>
      </c>
      <c r="I10838" s="4" t="s">
        <v>18054</v>
      </c>
      <c r="J10838" t="s">
        <v>181</v>
      </c>
      <c r="K10838" s="4" t="s">
        <v>16911</v>
      </c>
      <c r="L10838" s="4" t="s">
        <v>18055</v>
      </c>
      <c r="M10838" s="4">
        <v>1</v>
      </c>
      <c r="P10838" s="4" t="s">
        <v>18056</v>
      </c>
      <c r="Q10838" s="4" t="s">
        <v>16911</v>
      </c>
      <c r="R10838" s="1" t="s">
        <v>181</v>
      </c>
      <c r="T10838" s="4" t="s">
        <v>184</v>
      </c>
      <c r="U10838" s="4" t="s">
        <v>185</v>
      </c>
      <c r="AB10838" s="4"/>
      <c r="AD10838" s="4" t="s">
        <v>18051</v>
      </c>
      <c r="AE10838" s="4" t="s">
        <v>17367</v>
      </c>
      <c r="AQ10838" s="4" t="s">
        <v>17445</v>
      </c>
    </row>
    <row r="10839" spans="1:43">
      <c r="A10839">
        <v>2024</v>
      </c>
      <c r="B10839" s="1" t="s">
        <v>16660</v>
      </c>
      <c r="C10839" t="s">
        <v>177</v>
      </c>
      <c r="D10839" s="4" t="s">
        <v>17993</v>
      </c>
      <c r="E10839" s="4" t="s">
        <v>18047</v>
      </c>
      <c r="F10839" t="s">
        <v>180</v>
      </c>
      <c r="G10839" t="s">
        <v>181</v>
      </c>
      <c r="H10839" s="4" t="s">
        <v>18057</v>
      </c>
      <c r="I10839" s="4" t="s">
        <v>18057</v>
      </c>
      <c r="J10839" t="s">
        <v>181</v>
      </c>
      <c r="K10839" s="4" t="s">
        <v>16911</v>
      </c>
      <c r="L10839" s="4" t="s">
        <v>18058</v>
      </c>
      <c r="M10839" s="4">
        <v>1</v>
      </c>
      <c r="P10839" s="4" t="s">
        <v>18059</v>
      </c>
      <c r="Q10839" s="4" t="s">
        <v>16911</v>
      </c>
      <c r="R10839" s="1" t="s">
        <v>181</v>
      </c>
      <c r="T10839" s="4" t="s">
        <v>184</v>
      </c>
      <c r="U10839" s="4" t="s">
        <v>185</v>
      </c>
      <c r="AB10839" s="4"/>
      <c r="AD10839" s="4" t="s">
        <v>18051</v>
      </c>
      <c r="AE10839" s="4" t="s">
        <v>17514</v>
      </c>
      <c r="AQ10839" s="4" t="s">
        <v>17445</v>
      </c>
    </row>
    <row r="10840" spans="1:43">
      <c r="A10840">
        <v>2024</v>
      </c>
      <c r="B10840" s="1" t="s">
        <v>16660</v>
      </c>
      <c r="C10840" t="s">
        <v>177</v>
      </c>
      <c r="D10840" s="4" t="s">
        <v>17993</v>
      </c>
      <c r="E10840" s="4" t="s">
        <v>18047</v>
      </c>
      <c r="F10840" t="s">
        <v>180</v>
      </c>
      <c r="G10840" t="s">
        <v>181</v>
      </c>
      <c r="H10840" s="4" t="s">
        <v>18060</v>
      </c>
      <c r="I10840" s="4" t="s">
        <v>18060</v>
      </c>
      <c r="J10840" t="s">
        <v>181</v>
      </c>
      <c r="K10840" s="4" t="s">
        <v>16911</v>
      </c>
      <c r="L10840" s="4" t="s">
        <v>18061</v>
      </c>
      <c r="M10840" s="4">
        <v>1</v>
      </c>
      <c r="P10840" s="4" t="s">
        <v>18059</v>
      </c>
      <c r="Q10840" s="4" t="s">
        <v>16911</v>
      </c>
      <c r="R10840" s="1" t="s">
        <v>181</v>
      </c>
      <c r="T10840" s="4" t="s">
        <v>184</v>
      </c>
      <c r="U10840" s="4" t="s">
        <v>185</v>
      </c>
      <c r="AB10840" s="4"/>
      <c r="AD10840" s="4" t="s">
        <v>18051</v>
      </c>
      <c r="AE10840" s="4" t="s">
        <v>17514</v>
      </c>
      <c r="AQ10840" s="4" t="s">
        <v>17445</v>
      </c>
    </row>
    <row r="10841" spans="1:43">
      <c r="A10841">
        <v>2024</v>
      </c>
      <c r="B10841" s="1" t="s">
        <v>16660</v>
      </c>
      <c r="C10841" t="s">
        <v>177</v>
      </c>
      <c r="D10841" s="4" t="s">
        <v>17993</v>
      </c>
      <c r="E10841" s="4" t="s">
        <v>18047</v>
      </c>
      <c r="F10841" t="s">
        <v>180</v>
      </c>
      <c r="G10841" t="s">
        <v>181</v>
      </c>
      <c r="H10841" s="4" t="s">
        <v>18062</v>
      </c>
      <c r="I10841" s="4" t="s">
        <v>18062</v>
      </c>
      <c r="J10841" t="s">
        <v>181</v>
      </c>
      <c r="K10841" s="4" t="s">
        <v>16911</v>
      </c>
      <c r="L10841" s="4" t="s">
        <v>18063</v>
      </c>
      <c r="M10841" s="4">
        <v>1</v>
      </c>
      <c r="P10841" s="4" t="s">
        <v>18056</v>
      </c>
      <c r="Q10841" s="4" t="s">
        <v>16911</v>
      </c>
      <c r="R10841" s="1" t="s">
        <v>181</v>
      </c>
      <c r="T10841" s="4" t="s">
        <v>184</v>
      </c>
      <c r="U10841" s="4" t="s">
        <v>185</v>
      </c>
      <c r="AB10841" s="4"/>
      <c r="AD10841" s="4" t="s">
        <v>18051</v>
      </c>
      <c r="AE10841" s="4" t="s">
        <v>17367</v>
      </c>
      <c r="AQ10841" s="4" t="s">
        <v>17445</v>
      </c>
    </row>
    <row r="10842" spans="1:43">
      <c r="A10842">
        <v>2024</v>
      </c>
      <c r="B10842" s="1" t="s">
        <v>16660</v>
      </c>
      <c r="C10842" t="s">
        <v>177</v>
      </c>
      <c r="D10842" s="4" t="s">
        <v>18064</v>
      </c>
      <c r="E10842" s="4" t="s">
        <v>18065</v>
      </c>
      <c r="F10842" t="s">
        <v>180</v>
      </c>
      <c r="G10842" t="s">
        <v>181</v>
      </c>
      <c r="H10842" s="4" t="s">
        <v>18066</v>
      </c>
      <c r="I10842" s="4" t="s">
        <v>18066</v>
      </c>
      <c r="J10842" t="s">
        <v>181</v>
      </c>
      <c r="K10842" s="4" t="s">
        <v>16911</v>
      </c>
      <c r="L10842" s="4" t="s">
        <v>18067</v>
      </c>
      <c r="M10842" s="4">
        <v>2</v>
      </c>
      <c r="P10842" s="4" t="s">
        <v>18068</v>
      </c>
      <c r="Q10842" s="4" t="s">
        <v>16911</v>
      </c>
      <c r="R10842" s="1" t="s">
        <v>181</v>
      </c>
      <c r="T10842" s="4" t="s">
        <v>2926</v>
      </c>
      <c r="U10842" s="4" t="s">
        <v>269</v>
      </c>
      <c r="AB10842" s="4" t="s">
        <v>18069</v>
      </c>
      <c r="AD10842" s="4" t="s">
        <v>18070</v>
      </c>
      <c r="AE10842" s="4"/>
      <c r="AQ10842" s="4" t="s">
        <v>17445</v>
      </c>
    </row>
    <row r="10843" spans="1:43">
      <c r="A10843">
        <v>2024</v>
      </c>
      <c r="B10843" s="1" t="s">
        <v>16660</v>
      </c>
      <c r="C10843" t="s">
        <v>177</v>
      </c>
      <c r="D10843" s="4" t="s">
        <v>18064</v>
      </c>
      <c r="E10843" s="4" t="s">
        <v>18065</v>
      </c>
      <c r="F10843" t="s">
        <v>180</v>
      </c>
      <c r="G10843" t="s">
        <v>181</v>
      </c>
      <c r="H10843" s="4" t="s">
        <v>18071</v>
      </c>
      <c r="I10843" s="4" t="s">
        <v>18071</v>
      </c>
      <c r="J10843" t="s">
        <v>181</v>
      </c>
      <c r="K10843" s="4" t="s">
        <v>16911</v>
      </c>
      <c r="L10843" s="4" t="s">
        <v>18072</v>
      </c>
      <c r="M10843" s="4">
        <v>1</v>
      </c>
      <c r="P10843" s="4" t="s">
        <v>18068</v>
      </c>
      <c r="Q10843" s="4" t="s">
        <v>16911</v>
      </c>
      <c r="R10843" s="1" t="s">
        <v>181</v>
      </c>
      <c r="T10843" s="4" t="s">
        <v>2926</v>
      </c>
      <c r="U10843" s="4" t="s">
        <v>269</v>
      </c>
      <c r="AB10843" s="4" t="s">
        <v>18069</v>
      </c>
      <c r="AD10843" s="4" t="s">
        <v>18070</v>
      </c>
      <c r="AE10843" s="4"/>
      <c r="AQ10843" s="4" t="s">
        <v>17445</v>
      </c>
    </row>
    <row r="10844" spans="1:43">
      <c r="A10844">
        <v>2024</v>
      </c>
      <c r="B10844" s="1" t="s">
        <v>16660</v>
      </c>
      <c r="C10844" t="s">
        <v>177</v>
      </c>
      <c r="D10844" s="4" t="s">
        <v>18064</v>
      </c>
      <c r="E10844" s="4" t="s">
        <v>18065</v>
      </c>
      <c r="F10844" t="s">
        <v>180</v>
      </c>
      <c r="G10844" t="s">
        <v>181</v>
      </c>
      <c r="H10844" s="4" t="s">
        <v>18073</v>
      </c>
      <c r="I10844" s="4" t="s">
        <v>18073</v>
      </c>
      <c r="J10844" t="s">
        <v>181</v>
      </c>
      <c r="K10844" s="4" t="s">
        <v>16911</v>
      </c>
      <c r="L10844" s="4" t="s">
        <v>18074</v>
      </c>
      <c r="M10844" s="4">
        <v>1</v>
      </c>
      <c r="P10844" s="4" t="s">
        <v>18068</v>
      </c>
      <c r="Q10844" s="4" t="s">
        <v>16911</v>
      </c>
      <c r="R10844" s="1" t="s">
        <v>181</v>
      </c>
      <c r="T10844" s="4" t="s">
        <v>2926</v>
      </c>
      <c r="U10844" s="4" t="s">
        <v>269</v>
      </c>
      <c r="AB10844" s="4" t="s">
        <v>18069</v>
      </c>
      <c r="AD10844" s="4" t="s">
        <v>18070</v>
      </c>
      <c r="AE10844" s="4"/>
      <c r="AQ10844" s="4" t="s">
        <v>17445</v>
      </c>
    </row>
    <row r="10845" spans="1:43">
      <c r="A10845">
        <v>2024</v>
      </c>
      <c r="B10845" s="1" t="s">
        <v>16660</v>
      </c>
      <c r="C10845" t="s">
        <v>177</v>
      </c>
      <c r="D10845" s="4" t="s">
        <v>18064</v>
      </c>
      <c r="E10845" s="4" t="s">
        <v>18065</v>
      </c>
      <c r="F10845" t="s">
        <v>180</v>
      </c>
      <c r="G10845" t="s">
        <v>181</v>
      </c>
      <c r="H10845" s="4" t="s">
        <v>18075</v>
      </c>
      <c r="I10845" s="4" t="s">
        <v>18075</v>
      </c>
      <c r="J10845" t="s">
        <v>181</v>
      </c>
      <c r="K10845" s="4" t="s">
        <v>16911</v>
      </c>
      <c r="L10845" s="4" t="s">
        <v>18076</v>
      </c>
      <c r="M10845" s="4">
        <v>1</v>
      </c>
      <c r="P10845" s="4" t="s">
        <v>18068</v>
      </c>
      <c r="Q10845" s="4" t="s">
        <v>16911</v>
      </c>
      <c r="R10845" s="1" t="s">
        <v>181</v>
      </c>
      <c r="T10845" s="4" t="s">
        <v>2926</v>
      </c>
      <c r="U10845" s="4" t="s">
        <v>269</v>
      </c>
      <c r="AB10845" s="4" t="s">
        <v>18069</v>
      </c>
      <c r="AD10845" s="4" t="s">
        <v>18070</v>
      </c>
      <c r="AE10845" s="4"/>
      <c r="AQ10845" s="4" t="s">
        <v>17445</v>
      </c>
    </row>
    <row r="10846" spans="1:43">
      <c r="A10846">
        <v>2024</v>
      </c>
      <c r="B10846" s="1" t="s">
        <v>16660</v>
      </c>
      <c r="C10846" t="s">
        <v>177</v>
      </c>
      <c r="D10846" s="4" t="s">
        <v>18064</v>
      </c>
      <c r="E10846" s="4" t="s">
        <v>18065</v>
      </c>
      <c r="F10846" t="s">
        <v>180</v>
      </c>
      <c r="G10846" t="s">
        <v>181</v>
      </c>
      <c r="H10846" s="4" t="s">
        <v>18077</v>
      </c>
      <c r="I10846" s="4" t="s">
        <v>18077</v>
      </c>
      <c r="J10846" t="s">
        <v>181</v>
      </c>
      <c r="K10846" s="4" t="s">
        <v>16911</v>
      </c>
      <c r="L10846" s="4" t="s">
        <v>18078</v>
      </c>
      <c r="M10846" s="4">
        <v>2</v>
      </c>
      <c r="P10846" s="4" t="s">
        <v>18079</v>
      </c>
      <c r="Q10846" s="4" t="s">
        <v>16911</v>
      </c>
      <c r="R10846" s="1" t="s">
        <v>181</v>
      </c>
      <c r="T10846" s="4" t="s">
        <v>2926</v>
      </c>
      <c r="U10846" s="4" t="s">
        <v>269</v>
      </c>
      <c r="AB10846" s="4" t="s">
        <v>18069</v>
      </c>
      <c r="AD10846" s="4" t="s">
        <v>18070</v>
      </c>
      <c r="AE10846" s="4" t="s">
        <v>18080</v>
      </c>
      <c r="AQ10846" s="4" t="s">
        <v>17445</v>
      </c>
    </row>
    <row r="10847" spans="1:43">
      <c r="A10847">
        <v>2024</v>
      </c>
      <c r="B10847" s="1" t="s">
        <v>16660</v>
      </c>
      <c r="C10847" t="s">
        <v>177</v>
      </c>
      <c r="D10847" s="4" t="s">
        <v>18064</v>
      </c>
      <c r="E10847" s="4" t="s">
        <v>18065</v>
      </c>
      <c r="F10847" t="s">
        <v>180</v>
      </c>
      <c r="G10847" t="s">
        <v>181</v>
      </c>
      <c r="H10847" s="4" t="s">
        <v>18081</v>
      </c>
      <c r="I10847" s="4" t="s">
        <v>18081</v>
      </c>
      <c r="J10847" t="s">
        <v>181</v>
      </c>
      <c r="K10847" s="4" t="s">
        <v>16911</v>
      </c>
      <c r="L10847" s="4" t="s">
        <v>18082</v>
      </c>
      <c r="M10847" s="4">
        <v>2</v>
      </c>
      <c r="P10847" s="4" t="s">
        <v>18079</v>
      </c>
      <c r="Q10847" s="4" t="s">
        <v>16911</v>
      </c>
      <c r="R10847" s="1" t="s">
        <v>181</v>
      </c>
      <c r="T10847" s="4" t="s">
        <v>2926</v>
      </c>
      <c r="U10847" s="4" t="s">
        <v>269</v>
      </c>
      <c r="AB10847" s="4" t="s">
        <v>18069</v>
      </c>
      <c r="AD10847" s="4" t="s">
        <v>18070</v>
      </c>
      <c r="AE10847" s="4" t="s">
        <v>18080</v>
      </c>
      <c r="AQ10847" s="4" t="s">
        <v>17445</v>
      </c>
    </row>
    <row r="10848" spans="1:43">
      <c r="A10848">
        <v>2024</v>
      </c>
      <c r="B10848" s="1" t="s">
        <v>16660</v>
      </c>
      <c r="C10848" t="s">
        <v>177</v>
      </c>
      <c r="D10848" s="4" t="s">
        <v>18064</v>
      </c>
      <c r="E10848" s="4" t="s">
        <v>18065</v>
      </c>
      <c r="F10848" t="s">
        <v>180</v>
      </c>
      <c r="G10848" t="s">
        <v>181</v>
      </c>
      <c r="H10848" s="4" t="s">
        <v>18083</v>
      </c>
      <c r="I10848" s="4" t="s">
        <v>18083</v>
      </c>
      <c r="J10848" t="s">
        <v>181</v>
      </c>
      <c r="K10848" s="4" t="s">
        <v>16911</v>
      </c>
      <c r="L10848" s="4" t="s">
        <v>18084</v>
      </c>
      <c r="M10848" s="4">
        <v>2</v>
      </c>
      <c r="P10848" s="4" t="s">
        <v>18079</v>
      </c>
      <c r="Q10848" s="4" t="s">
        <v>16911</v>
      </c>
      <c r="R10848" s="1" t="s">
        <v>181</v>
      </c>
      <c r="T10848" s="4" t="s">
        <v>2926</v>
      </c>
      <c r="U10848" s="4" t="s">
        <v>269</v>
      </c>
      <c r="AB10848" s="4" t="s">
        <v>18069</v>
      </c>
      <c r="AD10848" s="4" t="s">
        <v>18070</v>
      </c>
      <c r="AE10848" s="4" t="s">
        <v>18080</v>
      </c>
      <c r="AQ10848" s="4" t="s">
        <v>17445</v>
      </c>
    </row>
    <row r="10849" spans="1:43">
      <c r="A10849">
        <v>2024</v>
      </c>
      <c r="B10849" s="1" t="s">
        <v>16660</v>
      </c>
      <c r="C10849" t="s">
        <v>177</v>
      </c>
      <c r="D10849" s="4" t="s">
        <v>18064</v>
      </c>
      <c r="E10849" s="4" t="s">
        <v>18065</v>
      </c>
      <c r="F10849" t="s">
        <v>180</v>
      </c>
      <c r="G10849" t="s">
        <v>181</v>
      </c>
      <c r="H10849" s="4" t="s">
        <v>18085</v>
      </c>
      <c r="I10849" s="4" t="s">
        <v>18085</v>
      </c>
      <c r="J10849" t="s">
        <v>181</v>
      </c>
      <c r="K10849" s="4" t="s">
        <v>16911</v>
      </c>
      <c r="L10849" s="4" t="s">
        <v>18086</v>
      </c>
      <c r="M10849" s="4">
        <v>2</v>
      </c>
      <c r="P10849" s="4" t="s">
        <v>18079</v>
      </c>
      <c r="Q10849" s="4" t="s">
        <v>16911</v>
      </c>
      <c r="R10849" s="1" t="s">
        <v>181</v>
      </c>
      <c r="T10849" s="4" t="s">
        <v>2926</v>
      </c>
      <c r="U10849" s="4" t="s">
        <v>269</v>
      </c>
      <c r="AB10849" s="4" t="s">
        <v>18069</v>
      </c>
      <c r="AD10849" s="4" t="s">
        <v>18070</v>
      </c>
      <c r="AE10849" s="4" t="s">
        <v>18080</v>
      </c>
      <c r="AQ10849" s="4" t="s">
        <v>17445</v>
      </c>
    </row>
    <row r="10850" spans="1:43">
      <c r="A10850">
        <v>2024</v>
      </c>
      <c r="B10850" s="1" t="s">
        <v>16660</v>
      </c>
      <c r="C10850" t="s">
        <v>177</v>
      </c>
      <c r="D10850" s="4" t="s">
        <v>18064</v>
      </c>
      <c r="E10850" s="4" t="s">
        <v>18065</v>
      </c>
      <c r="F10850" t="s">
        <v>180</v>
      </c>
      <c r="G10850" t="s">
        <v>181</v>
      </c>
      <c r="H10850" s="4" t="s">
        <v>18087</v>
      </c>
      <c r="I10850" s="4" t="s">
        <v>18087</v>
      </c>
      <c r="J10850" t="s">
        <v>181</v>
      </c>
      <c r="K10850" s="4" t="s">
        <v>16911</v>
      </c>
      <c r="L10850" s="4" t="s">
        <v>18088</v>
      </c>
      <c r="M10850" s="4">
        <v>2</v>
      </c>
      <c r="P10850" s="4" t="s">
        <v>18079</v>
      </c>
      <c r="Q10850" s="4" t="s">
        <v>16911</v>
      </c>
      <c r="R10850" s="1" t="s">
        <v>181</v>
      </c>
      <c r="T10850" s="4" t="s">
        <v>2926</v>
      </c>
      <c r="U10850" s="4" t="s">
        <v>269</v>
      </c>
      <c r="AB10850" s="4" t="s">
        <v>18069</v>
      </c>
      <c r="AD10850" s="4" t="s">
        <v>18070</v>
      </c>
      <c r="AE10850" s="4" t="s">
        <v>18080</v>
      </c>
      <c r="AQ10850" s="4" t="s">
        <v>17445</v>
      </c>
    </row>
    <row r="10851" spans="1:43">
      <c r="A10851">
        <v>2024</v>
      </c>
      <c r="B10851" s="1" t="s">
        <v>16660</v>
      </c>
      <c r="C10851" t="s">
        <v>177</v>
      </c>
      <c r="D10851" s="4" t="s">
        <v>18064</v>
      </c>
      <c r="E10851" s="4" t="s">
        <v>18065</v>
      </c>
      <c r="F10851" t="s">
        <v>180</v>
      </c>
      <c r="G10851" t="s">
        <v>181</v>
      </c>
      <c r="H10851" s="4" t="s">
        <v>18089</v>
      </c>
      <c r="I10851" s="4" t="s">
        <v>18089</v>
      </c>
      <c r="J10851" t="s">
        <v>181</v>
      </c>
      <c r="K10851" s="4" t="s">
        <v>16911</v>
      </c>
      <c r="L10851" s="4" t="s">
        <v>18090</v>
      </c>
      <c r="M10851" s="4">
        <v>2</v>
      </c>
      <c r="P10851" s="4" t="s">
        <v>18079</v>
      </c>
      <c r="Q10851" s="4" t="s">
        <v>16911</v>
      </c>
      <c r="R10851" s="1" t="s">
        <v>181</v>
      </c>
      <c r="T10851" s="4" t="s">
        <v>2926</v>
      </c>
      <c r="U10851" s="4" t="s">
        <v>269</v>
      </c>
      <c r="AB10851" s="4" t="s">
        <v>18069</v>
      </c>
      <c r="AD10851" s="4" t="s">
        <v>18070</v>
      </c>
      <c r="AE10851" s="4" t="s">
        <v>18080</v>
      </c>
      <c r="AQ10851" s="4" t="s">
        <v>17445</v>
      </c>
    </row>
    <row r="10852" spans="1:43">
      <c r="A10852">
        <v>2024</v>
      </c>
      <c r="B10852" s="1" t="s">
        <v>16660</v>
      </c>
      <c r="C10852" t="s">
        <v>177</v>
      </c>
      <c r="D10852" s="4" t="s">
        <v>18064</v>
      </c>
      <c r="E10852" s="4" t="s">
        <v>18065</v>
      </c>
      <c r="F10852" t="s">
        <v>180</v>
      </c>
      <c r="G10852" t="s">
        <v>181</v>
      </c>
      <c r="H10852" s="4" t="s">
        <v>18091</v>
      </c>
      <c r="I10852" s="4" t="s">
        <v>18091</v>
      </c>
      <c r="J10852" t="s">
        <v>181</v>
      </c>
      <c r="K10852" s="4" t="s">
        <v>16911</v>
      </c>
      <c r="L10852" s="4" t="s">
        <v>18092</v>
      </c>
      <c r="M10852" s="4">
        <v>2</v>
      </c>
      <c r="P10852" s="4" t="s">
        <v>18079</v>
      </c>
      <c r="Q10852" s="4" t="s">
        <v>16911</v>
      </c>
      <c r="R10852" s="1" t="s">
        <v>181</v>
      </c>
      <c r="T10852" s="4" t="s">
        <v>2926</v>
      </c>
      <c r="U10852" s="4" t="s">
        <v>269</v>
      </c>
      <c r="AB10852" s="4" t="s">
        <v>18069</v>
      </c>
      <c r="AD10852" s="4" t="s">
        <v>18070</v>
      </c>
      <c r="AE10852" s="4" t="s">
        <v>18080</v>
      </c>
      <c r="AQ10852" s="4" t="s">
        <v>17445</v>
      </c>
    </row>
    <row r="10853" spans="1:43">
      <c r="A10853">
        <v>2024</v>
      </c>
      <c r="B10853" s="1" t="s">
        <v>16660</v>
      </c>
      <c r="C10853" t="s">
        <v>177</v>
      </c>
      <c r="D10853" s="4" t="s">
        <v>18064</v>
      </c>
      <c r="E10853" s="4" t="s">
        <v>18065</v>
      </c>
      <c r="F10853" t="s">
        <v>180</v>
      </c>
      <c r="G10853" t="s">
        <v>181</v>
      </c>
      <c r="H10853" s="4" t="s">
        <v>18093</v>
      </c>
      <c r="I10853" s="4" t="s">
        <v>18093</v>
      </c>
      <c r="J10853" t="s">
        <v>181</v>
      </c>
      <c r="K10853" s="4" t="s">
        <v>16911</v>
      </c>
      <c r="L10853" s="4" t="s">
        <v>18094</v>
      </c>
      <c r="M10853" s="4">
        <v>2</v>
      </c>
      <c r="P10853" s="4" t="s">
        <v>18079</v>
      </c>
      <c r="Q10853" s="4" t="s">
        <v>16911</v>
      </c>
      <c r="R10853" s="1" t="s">
        <v>181</v>
      </c>
      <c r="T10853" s="4" t="s">
        <v>2926</v>
      </c>
      <c r="U10853" s="4" t="s">
        <v>269</v>
      </c>
      <c r="AB10853" s="4" t="s">
        <v>18069</v>
      </c>
      <c r="AD10853" s="4" t="s">
        <v>18070</v>
      </c>
      <c r="AE10853" s="4" t="s">
        <v>18080</v>
      </c>
      <c r="AQ10853" s="4" t="s">
        <v>17445</v>
      </c>
    </row>
    <row r="10854" spans="1:43">
      <c r="A10854">
        <v>2024</v>
      </c>
      <c r="B10854" s="1" t="s">
        <v>16660</v>
      </c>
      <c r="C10854" t="s">
        <v>177</v>
      </c>
      <c r="D10854" s="4" t="s">
        <v>18064</v>
      </c>
      <c r="E10854" s="4" t="s">
        <v>18065</v>
      </c>
      <c r="F10854" t="s">
        <v>180</v>
      </c>
      <c r="G10854" t="s">
        <v>181</v>
      </c>
      <c r="H10854" s="4" t="s">
        <v>18095</v>
      </c>
      <c r="I10854" s="4" t="s">
        <v>18095</v>
      </c>
      <c r="J10854" t="s">
        <v>181</v>
      </c>
      <c r="K10854" s="4" t="s">
        <v>16911</v>
      </c>
      <c r="L10854" s="4" t="s">
        <v>18096</v>
      </c>
      <c r="M10854" s="4">
        <v>2</v>
      </c>
      <c r="P10854" s="4" t="s">
        <v>18079</v>
      </c>
      <c r="Q10854" s="4" t="s">
        <v>16911</v>
      </c>
      <c r="R10854" s="1" t="s">
        <v>181</v>
      </c>
      <c r="T10854" s="4" t="s">
        <v>2926</v>
      </c>
      <c r="U10854" s="4" t="s">
        <v>269</v>
      </c>
      <c r="AB10854" s="4" t="s">
        <v>18069</v>
      </c>
      <c r="AD10854" s="4" t="s">
        <v>18070</v>
      </c>
      <c r="AE10854" s="4" t="s">
        <v>18080</v>
      </c>
      <c r="AQ10854" s="4" t="s">
        <v>17445</v>
      </c>
    </row>
    <row r="10855" spans="1:43">
      <c r="A10855">
        <v>2024</v>
      </c>
      <c r="B10855" s="1" t="s">
        <v>16660</v>
      </c>
      <c r="C10855" t="s">
        <v>177</v>
      </c>
      <c r="D10855" s="4" t="s">
        <v>18064</v>
      </c>
      <c r="E10855" s="4" t="s">
        <v>18065</v>
      </c>
      <c r="F10855" t="s">
        <v>180</v>
      </c>
      <c r="G10855" t="s">
        <v>181</v>
      </c>
      <c r="H10855" s="4" t="s">
        <v>18097</v>
      </c>
      <c r="I10855" s="4" t="s">
        <v>18097</v>
      </c>
      <c r="J10855" t="s">
        <v>181</v>
      </c>
      <c r="K10855" s="4" t="s">
        <v>16911</v>
      </c>
      <c r="L10855" s="4" t="s">
        <v>18098</v>
      </c>
      <c r="M10855" s="4">
        <v>2</v>
      </c>
      <c r="P10855" s="4" t="s">
        <v>18079</v>
      </c>
      <c r="Q10855" s="4" t="s">
        <v>16911</v>
      </c>
      <c r="R10855" s="1" t="s">
        <v>181</v>
      </c>
      <c r="T10855" s="4" t="s">
        <v>2926</v>
      </c>
      <c r="U10855" s="4" t="s">
        <v>269</v>
      </c>
      <c r="AB10855" s="4" t="s">
        <v>18069</v>
      </c>
      <c r="AD10855" s="4" t="s">
        <v>18070</v>
      </c>
      <c r="AE10855" s="4" t="s">
        <v>18080</v>
      </c>
      <c r="AQ10855" s="4" t="s">
        <v>17445</v>
      </c>
    </row>
    <row r="10856" spans="1:43">
      <c r="A10856">
        <v>2024</v>
      </c>
      <c r="B10856" s="1" t="s">
        <v>16660</v>
      </c>
      <c r="C10856" t="s">
        <v>177</v>
      </c>
      <c r="D10856" s="4" t="s">
        <v>18064</v>
      </c>
      <c r="E10856" s="4" t="s">
        <v>18065</v>
      </c>
      <c r="F10856" t="s">
        <v>180</v>
      </c>
      <c r="G10856" t="s">
        <v>181</v>
      </c>
      <c r="H10856" s="4" t="s">
        <v>18099</v>
      </c>
      <c r="I10856" s="4" t="s">
        <v>18099</v>
      </c>
      <c r="J10856" t="s">
        <v>181</v>
      </c>
      <c r="K10856" s="4" t="s">
        <v>16664</v>
      </c>
      <c r="L10856" s="4" t="s">
        <v>18100</v>
      </c>
      <c r="M10856" s="4">
        <v>2</v>
      </c>
      <c r="P10856" s="4" t="s">
        <v>18101</v>
      </c>
      <c r="Q10856" s="4" t="s">
        <v>16664</v>
      </c>
      <c r="R10856" s="1" t="s">
        <v>181</v>
      </c>
      <c r="T10856" s="4" t="s">
        <v>2926</v>
      </c>
      <c r="U10856" s="4" t="s">
        <v>269</v>
      </c>
      <c r="AB10856" s="4" t="s">
        <v>18069</v>
      </c>
      <c r="AD10856" s="4" t="s">
        <v>18070</v>
      </c>
      <c r="AE10856" s="4"/>
      <c r="AQ10856" s="4" t="s">
        <v>17445</v>
      </c>
    </row>
    <row r="10857" spans="1:43">
      <c r="A10857">
        <v>2024</v>
      </c>
      <c r="B10857" s="1" t="s">
        <v>16660</v>
      </c>
      <c r="C10857" t="s">
        <v>177</v>
      </c>
      <c r="D10857" s="4" t="s">
        <v>18064</v>
      </c>
      <c r="E10857" s="4" t="s">
        <v>18065</v>
      </c>
      <c r="F10857" t="s">
        <v>180</v>
      </c>
      <c r="G10857" t="s">
        <v>181</v>
      </c>
      <c r="H10857" s="4" t="s">
        <v>18102</v>
      </c>
      <c r="I10857" s="4" t="s">
        <v>18102</v>
      </c>
      <c r="J10857" t="s">
        <v>181</v>
      </c>
      <c r="K10857" s="4" t="s">
        <v>16664</v>
      </c>
      <c r="L10857" s="4" t="s">
        <v>18103</v>
      </c>
      <c r="M10857" s="4">
        <v>2</v>
      </c>
      <c r="P10857" s="4" t="s">
        <v>18101</v>
      </c>
      <c r="Q10857" s="4" t="s">
        <v>16664</v>
      </c>
      <c r="R10857" s="1" t="s">
        <v>181</v>
      </c>
      <c r="T10857" s="4" t="s">
        <v>2926</v>
      </c>
      <c r="U10857" s="4" t="s">
        <v>269</v>
      </c>
      <c r="AB10857" s="4" t="s">
        <v>18069</v>
      </c>
      <c r="AD10857" s="4" t="s">
        <v>18070</v>
      </c>
      <c r="AE10857" s="4"/>
      <c r="AQ10857" s="4" t="s">
        <v>17445</v>
      </c>
    </row>
    <row r="10858" spans="1:43">
      <c r="A10858">
        <v>2024</v>
      </c>
      <c r="B10858" s="1" t="s">
        <v>16660</v>
      </c>
      <c r="C10858" t="s">
        <v>177</v>
      </c>
      <c r="D10858" s="4" t="s">
        <v>18064</v>
      </c>
      <c r="E10858" s="4" t="s">
        <v>18065</v>
      </c>
      <c r="F10858" t="s">
        <v>180</v>
      </c>
      <c r="G10858" t="s">
        <v>181</v>
      </c>
      <c r="H10858" s="4" t="s">
        <v>18104</v>
      </c>
      <c r="I10858" s="4" t="s">
        <v>18104</v>
      </c>
      <c r="J10858" t="s">
        <v>181</v>
      </c>
      <c r="K10858" s="4" t="s">
        <v>16664</v>
      </c>
      <c r="L10858" s="4" t="s">
        <v>18105</v>
      </c>
      <c r="M10858" s="4">
        <v>1</v>
      </c>
      <c r="P10858" s="4" t="s">
        <v>18101</v>
      </c>
      <c r="Q10858" s="4" t="s">
        <v>16664</v>
      </c>
      <c r="R10858" s="1" t="s">
        <v>181</v>
      </c>
      <c r="T10858" s="4" t="s">
        <v>2926</v>
      </c>
      <c r="U10858" s="4" t="s">
        <v>269</v>
      </c>
      <c r="AB10858" s="4" t="s">
        <v>18069</v>
      </c>
      <c r="AD10858" s="4" t="s">
        <v>18070</v>
      </c>
      <c r="AE10858" s="4"/>
      <c r="AQ10858" s="4" t="s">
        <v>17445</v>
      </c>
    </row>
    <row r="10859" spans="1:43">
      <c r="A10859">
        <v>2024</v>
      </c>
      <c r="B10859" s="1" t="s">
        <v>16660</v>
      </c>
      <c r="C10859" t="s">
        <v>177</v>
      </c>
      <c r="D10859" s="4" t="s">
        <v>18064</v>
      </c>
      <c r="E10859" s="4" t="s">
        <v>18106</v>
      </c>
      <c r="F10859" t="s">
        <v>180</v>
      </c>
      <c r="G10859" t="s">
        <v>181</v>
      </c>
      <c r="H10859" s="4" t="s">
        <v>18107</v>
      </c>
      <c r="I10859" s="4" t="s">
        <v>18107</v>
      </c>
      <c r="J10859" t="s">
        <v>181</v>
      </c>
      <c r="K10859" s="4" t="s">
        <v>16664</v>
      </c>
      <c r="L10859" s="4" t="s">
        <v>18108</v>
      </c>
      <c r="M10859" s="4">
        <v>1</v>
      </c>
      <c r="P10859" s="4" t="s">
        <v>16791</v>
      </c>
      <c r="Q10859" s="4" t="s">
        <v>16664</v>
      </c>
      <c r="R10859" s="1" t="s">
        <v>181</v>
      </c>
      <c r="T10859" s="4" t="s">
        <v>2926</v>
      </c>
      <c r="U10859" s="4" t="s">
        <v>185</v>
      </c>
      <c r="AB10859" s="4" t="s">
        <v>16919</v>
      </c>
      <c r="AD10859" s="4" t="s">
        <v>18109</v>
      </c>
      <c r="AE10859" s="4" t="s">
        <v>18110</v>
      </c>
      <c r="AQ10859" s="4" t="s">
        <v>18111</v>
      </c>
    </row>
    <row r="10860" spans="1:43">
      <c r="A10860">
        <v>2024</v>
      </c>
      <c r="B10860" s="1" t="s">
        <v>16660</v>
      </c>
      <c r="C10860" t="s">
        <v>177</v>
      </c>
      <c r="D10860" s="4" t="s">
        <v>18064</v>
      </c>
      <c r="E10860" s="4" t="s">
        <v>18106</v>
      </c>
      <c r="F10860" t="s">
        <v>180</v>
      </c>
      <c r="G10860" t="s">
        <v>181</v>
      </c>
      <c r="H10860" s="4" t="s">
        <v>18112</v>
      </c>
      <c r="I10860" s="4" t="s">
        <v>18112</v>
      </c>
      <c r="J10860" t="s">
        <v>181</v>
      </c>
      <c r="K10860" s="4" t="s">
        <v>16911</v>
      </c>
      <c r="L10860" s="4" t="s">
        <v>18113</v>
      </c>
      <c r="M10860" s="4">
        <v>1</v>
      </c>
      <c r="P10860" s="4" t="s">
        <v>18114</v>
      </c>
      <c r="Q10860" s="4" t="s">
        <v>16911</v>
      </c>
      <c r="R10860" s="1" t="s">
        <v>181</v>
      </c>
      <c r="T10860" s="4" t="s">
        <v>18115</v>
      </c>
      <c r="U10860" s="4" t="s">
        <v>185</v>
      </c>
      <c r="AB10860" s="4" t="s">
        <v>16919</v>
      </c>
      <c r="AD10860" s="4" t="s">
        <v>18109</v>
      </c>
      <c r="AE10860" s="4"/>
      <c r="AQ10860" s="4" t="s">
        <v>17445</v>
      </c>
    </row>
    <row r="10861" spans="1:43">
      <c r="A10861">
        <v>2024</v>
      </c>
      <c r="B10861" s="1" t="s">
        <v>16660</v>
      </c>
      <c r="C10861" t="s">
        <v>177</v>
      </c>
      <c r="D10861" s="4" t="s">
        <v>18064</v>
      </c>
      <c r="E10861" s="4" t="s">
        <v>18106</v>
      </c>
      <c r="F10861" t="s">
        <v>180</v>
      </c>
      <c r="G10861" t="s">
        <v>181</v>
      </c>
      <c r="H10861" s="4" t="s">
        <v>7137</v>
      </c>
      <c r="I10861" s="4" t="s">
        <v>7137</v>
      </c>
      <c r="J10861" t="s">
        <v>181</v>
      </c>
      <c r="K10861" s="4" t="s">
        <v>2939</v>
      </c>
      <c r="L10861" s="4" t="s">
        <v>18116</v>
      </c>
      <c r="M10861" s="4">
        <v>1</v>
      </c>
      <c r="P10861" s="4" t="s">
        <v>16791</v>
      </c>
      <c r="Q10861" s="4" t="s">
        <v>2939</v>
      </c>
      <c r="R10861" s="1" t="s">
        <v>181</v>
      </c>
      <c r="T10861" s="4" t="s">
        <v>2926</v>
      </c>
      <c r="U10861" s="4" t="s">
        <v>185</v>
      </c>
      <c r="AB10861" s="4" t="s">
        <v>16919</v>
      </c>
      <c r="AD10861" s="4" t="s">
        <v>18109</v>
      </c>
      <c r="AE10861" s="4" t="s">
        <v>18110</v>
      </c>
      <c r="AQ10861" s="4" t="s">
        <v>18111</v>
      </c>
    </row>
    <row r="10862" spans="1:43">
      <c r="A10862">
        <v>2024</v>
      </c>
      <c r="B10862" s="1" t="s">
        <v>16660</v>
      </c>
      <c r="C10862" t="s">
        <v>177</v>
      </c>
      <c r="D10862" s="4" t="s">
        <v>18064</v>
      </c>
      <c r="E10862" s="4" t="s">
        <v>18106</v>
      </c>
      <c r="F10862" t="s">
        <v>180</v>
      </c>
      <c r="G10862" t="s">
        <v>181</v>
      </c>
      <c r="H10862" s="4" t="s">
        <v>11526</v>
      </c>
      <c r="I10862" s="4" t="s">
        <v>11526</v>
      </c>
      <c r="J10862" t="s">
        <v>181</v>
      </c>
      <c r="K10862" s="4" t="s">
        <v>16911</v>
      </c>
      <c r="L10862" s="4" t="s">
        <v>18117</v>
      </c>
      <c r="M10862" s="4">
        <v>1</v>
      </c>
      <c r="P10862" s="4" t="s">
        <v>18114</v>
      </c>
      <c r="Q10862" s="4" t="s">
        <v>16911</v>
      </c>
      <c r="R10862" s="1" t="s">
        <v>181</v>
      </c>
      <c r="T10862" s="4" t="s">
        <v>18115</v>
      </c>
      <c r="U10862" s="4" t="s">
        <v>185</v>
      </c>
      <c r="AB10862" s="4" t="s">
        <v>16919</v>
      </c>
      <c r="AD10862" s="4" t="s">
        <v>18109</v>
      </c>
      <c r="AE10862" s="4"/>
      <c r="AQ10862" s="4" t="s">
        <v>17445</v>
      </c>
    </row>
    <row r="10863" spans="1:43">
      <c r="A10863">
        <v>2024</v>
      </c>
      <c r="B10863" s="1" t="s">
        <v>16660</v>
      </c>
      <c r="C10863" t="s">
        <v>177</v>
      </c>
      <c r="D10863" s="4" t="s">
        <v>18064</v>
      </c>
      <c r="E10863" s="4" t="s">
        <v>18106</v>
      </c>
      <c r="F10863" t="s">
        <v>180</v>
      </c>
      <c r="G10863" t="s">
        <v>181</v>
      </c>
      <c r="H10863" s="4" t="s">
        <v>7210</v>
      </c>
      <c r="I10863" s="4" t="s">
        <v>7210</v>
      </c>
      <c r="J10863" t="s">
        <v>181</v>
      </c>
      <c r="K10863" s="4" t="s">
        <v>16664</v>
      </c>
      <c r="L10863" s="4" t="s">
        <v>18118</v>
      </c>
      <c r="M10863" s="4">
        <v>1</v>
      </c>
      <c r="P10863" s="4" t="s">
        <v>16791</v>
      </c>
      <c r="Q10863" s="4" t="s">
        <v>16664</v>
      </c>
      <c r="R10863" s="1" t="s">
        <v>181</v>
      </c>
      <c r="T10863" s="4" t="s">
        <v>2926</v>
      </c>
      <c r="U10863" s="4" t="s">
        <v>185</v>
      </c>
      <c r="AB10863" s="4" t="s">
        <v>16919</v>
      </c>
      <c r="AD10863" s="4" t="s">
        <v>18109</v>
      </c>
      <c r="AE10863" s="4"/>
      <c r="AQ10863" s="4" t="s">
        <v>17445</v>
      </c>
    </row>
    <row r="10864" spans="1:43">
      <c r="A10864">
        <v>2024</v>
      </c>
      <c r="B10864" s="1" t="s">
        <v>16660</v>
      </c>
      <c r="C10864" t="s">
        <v>177</v>
      </c>
      <c r="D10864" s="4" t="s">
        <v>18064</v>
      </c>
      <c r="E10864" s="4" t="s">
        <v>18106</v>
      </c>
      <c r="F10864" t="s">
        <v>180</v>
      </c>
      <c r="G10864" t="s">
        <v>181</v>
      </c>
      <c r="H10864" s="4" t="s">
        <v>18119</v>
      </c>
      <c r="I10864" s="4" t="s">
        <v>18119</v>
      </c>
      <c r="J10864" t="s">
        <v>181</v>
      </c>
      <c r="K10864" s="4" t="s">
        <v>16911</v>
      </c>
      <c r="L10864" s="4" t="s">
        <v>18120</v>
      </c>
      <c r="M10864" s="4">
        <v>1</v>
      </c>
      <c r="P10864" s="4" t="s">
        <v>18114</v>
      </c>
      <c r="Q10864" s="4" t="s">
        <v>16911</v>
      </c>
      <c r="R10864" s="1" t="s">
        <v>181</v>
      </c>
      <c r="T10864" s="4" t="s">
        <v>18121</v>
      </c>
      <c r="U10864" s="4" t="s">
        <v>13682</v>
      </c>
      <c r="AB10864" s="4" t="s">
        <v>16919</v>
      </c>
      <c r="AD10864" s="4" t="s">
        <v>18109</v>
      </c>
      <c r="AE10864" s="4"/>
      <c r="AQ10864" s="4" t="s">
        <v>17445</v>
      </c>
    </row>
    <row r="10865" spans="1:43">
      <c r="A10865">
        <v>2024</v>
      </c>
      <c r="B10865" s="1" t="s">
        <v>16660</v>
      </c>
      <c r="C10865" t="s">
        <v>177</v>
      </c>
      <c r="D10865" s="4" t="s">
        <v>18064</v>
      </c>
      <c r="E10865" s="4" t="s">
        <v>18106</v>
      </c>
      <c r="F10865" t="s">
        <v>180</v>
      </c>
      <c r="G10865" t="s">
        <v>181</v>
      </c>
      <c r="H10865" s="4" t="s">
        <v>18122</v>
      </c>
      <c r="I10865" s="4" t="s">
        <v>18122</v>
      </c>
      <c r="J10865" t="s">
        <v>181</v>
      </c>
      <c r="K10865" s="4" t="s">
        <v>16911</v>
      </c>
      <c r="L10865" s="4" t="s">
        <v>18123</v>
      </c>
      <c r="M10865" s="4">
        <v>1</v>
      </c>
      <c r="P10865" s="4" t="s">
        <v>18114</v>
      </c>
      <c r="Q10865" s="4" t="s">
        <v>16911</v>
      </c>
      <c r="R10865" s="1" t="s">
        <v>181</v>
      </c>
      <c r="T10865" s="4" t="s">
        <v>18124</v>
      </c>
      <c r="U10865" s="4" t="s">
        <v>13682</v>
      </c>
      <c r="AB10865" s="4" t="s">
        <v>16919</v>
      </c>
      <c r="AD10865" s="4" t="s">
        <v>18109</v>
      </c>
      <c r="AE10865" s="4"/>
      <c r="AQ10865" s="4" t="s">
        <v>17445</v>
      </c>
    </row>
    <row r="10866" spans="1:43">
      <c r="A10866">
        <v>2024</v>
      </c>
      <c r="B10866" s="1" t="s">
        <v>16660</v>
      </c>
      <c r="C10866" t="s">
        <v>177</v>
      </c>
      <c r="D10866" s="4" t="s">
        <v>18064</v>
      </c>
      <c r="E10866" s="4" t="s">
        <v>18106</v>
      </c>
      <c r="F10866" t="s">
        <v>180</v>
      </c>
      <c r="G10866" t="s">
        <v>181</v>
      </c>
      <c r="H10866" s="4" t="s">
        <v>18125</v>
      </c>
      <c r="I10866" s="4" t="s">
        <v>18125</v>
      </c>
      <c r="J10866" t="s">
        <v>181</v>
      </c>
      <c r="K10866" s="4" t="s">
        <v>16664</v>
      </c>
      <c r="L10866" s="4" t="s">
        <v>18126</v>
      </c>
      <c r="M10866" s="4">
        <v>1</v>
      </c>
      <c r="P10866" s="4" t="s">
        <v>16791</v>
      </c>
      <c r="Q10866" s="4" t="s">
        <v>16664</v>
      </c>
      <c r="R10866" s="1" t="s">
        <v>181</v>
      </c>
      <c r="T10866" s="4" t="s">
        <v>2926</v>
      </c>
      <c r="U10866" s="4" t="s">
        <v>13682</v>
      </c>
      <c r="AB10866" s="4" t="s">
        <v>16919</v>
      </c>
      <c r="AD10866" s="4" t="s">
        <v>18109</v>
      </c>
      <c r="AE10866" s="4" t="s">
        <v>18110</v>
      </c>
      <c r="AQ10866" s="4" t="s">
        <v>18111</v>
      </c>
    </row>
    <row r="10867" spans="1:43">
      <c r="A10867">
        <v>2024</v>
      </c>
      <c r="B10867" s="1" t="s">
        <v>16660</v>
      </c>
      <c r="C10867" t="s">
        <v>177</v>
      </c>
      <c r="D10867" s="4" t="s">
        <v>18064</v>
      </c>
      <c r="E10867" s="4" t="s">
        <v>18106</v>
      </c>
      <c r="F10867" t="s">
        <v>180</v>
      </c>
      <c r="G10867" t="s">
        <v>181</v>
      </c>
      <c r="H10867" s="4" t="s">
        <v>18127</v>
      </c>
      <c r="I10867" s="4" t="s">
        <v>18127</v>
      </c>
      <c r="J10867" t="s">
        <v>181</v>
      </c>
      <c r="K10867" s="4" t="s">
        <v>16911</v>
      </c>
      <c r="L10867" s="4" t="s">
        <v>18128</v>
      </c>
      <c r="M10867" s="4">
        <v>1</v>
      </c>
      <c r="P10867" s="4" t="s">
        <v>18129</v>
      </c>
      <c r="Q10867" s="4" t="s">
        <v>16911</v>
      </c>
      <c r="R10867" s="1" t="s">
        <v>181</v>
      </c>
      <c r="T10867" s="4" t="s">
        <v>18130</v>
      </c>
      <c r="U10867" s="4" t="s">
        <v>13682</v>
      </c>
      <c r="AB10867" s="4" t="s">
        <v>16919</v>
      </c>
      <c r="AD10867" s="4" t="s">
        <v>18109</v>
      </c>
      <c r="AE10867" s="4"/>
      <c r="AQ10867" s="4" t="s">
        <v>17445</v>
      </c>
    </row>
    <row r="10868" spans="1:43">
      <c r="A10868">
        <v>2024</v>
      </c>
      <c r="B10868" s="1" t="s">
        <v>16660</v>
      </c>
      <c r="C10868" t="s">
        <v>177</v>
      </c>
      <c r="D10868" s="4" t="s">
        <v>18064</v>
      </c>
      <c r="E10868" s="4" t="s">
        <v>18106</v>
      </c>
      <c r="F10868" t="s">
        <v>180</v>
      </c>
      <c r="G10868" t="s">
        <v>181</v>
      </c>
      <c r="H10868" s="4" t="s">
        <v>18131</v>
      </c>
      <c r="I10868" s="4" t="s">
        <v>18131</v>
      </c>
      <c r="J10868" t="s">
        <v>181</v>
      </c>
      <c r="K10868" s="4" t="s">
        <v>16664</v>
      </c>
      <c r="L10868" s="4" t="s">
        <v>18132</v>
      </c>
      <c r="M10868" s="4">
        <v>1</v>
      </c>
      <c r="P10868" s="4" t="s">
        <v>16791</v>
      </c>
      <c r="Q10868" s="4" t="s">
        <v>16664</v>
      </c>
      <c r="R10868" s="1" t="s">
        <v>181</v>
      </c>
      <c r="T10868" s="4" t="s">
        <v>2926</v>
      </c>
      <c r="U10868" s="4" t="s">
        <v>13682</v>
      </c>
      <c r="AB10868" s="4" t="s">
        <v>16919</v>
      </c>
      <c r="AD10868" s="4" t="s">
        <v>18109</v>
      </c>
      <c r="AE10868" s="4" t="s">
        <v>18110</v>
      </c>
      <c r="AQ10868" s="4" t="s">
        <v>18111</v>
      </c>
    </row>
    <row r="10869" spans="1:43">
      <c r="A10869">
        <v>2024</v>
      </c>
      <c r="B10869" s="1" t="s">
        <v>16660</v>
      </c>
      <c r="C10869" t="s">
        <v>177</v>
      </c>
      <c r="D10869" s="4" t="s">
        <v>18064</v>
      </c>
      <c r="E10869" s="4" t="s">
        <v>18133</v>
      </c>
      <c r="F10869" t="s">
        <v>180</v>
      </c>
      <c r="G10869" t="s">
        <v>181</v>
      </c>
      <c r="H10869" s="4" t="s">
        <v>18134</v>
      </c>
      <c r="I10869" s="4" t="s">
        <v>18134</v>
      </c>
      <c r="J10869" t="s">
        <v>181</v>
      </c>
      <c r="K10869" s="4" t="s">
        <v>16664</v>
      </c>
      <c r="L10869" s="4" t="s">
        <v>18135</v>
      </c>
      <c r="M10869" s="4">
        <v>1</v>
      </c>
      <c r="P10869" s="4" t="s">
        <v>18136</v>
      </c>
      <c r="Q10869" s="4" t="s">
        <v>16664</v>
      </c>
      <c r="R10869" s="1" t="s">
        <v>181</v>
      </c>
      <c r="T10869" s="4" t="s">
        <v>2926</v>
      </c>
      <c r="U10869" s="4" t="s">
        <v>269</v>
      </c>
      <c r="AB10869" s="4" t="s">
        <v>16919</v>
      </c>
      <c r="AD10869" s="4" t="s">
        <v>18137</v>
      </c>
      <c r="AE10869" s="4"/>
      <c r="AQ10869" s="4" t="s">
        <v>16671</v>
      </c>
    </row>
    <row r="10870" spans="1:43">
      <c r="A10870">
        <v>2024</v>
      </c>
      <c r="B10870" s="1" t="s">
        <v>16660</v>
      </c>
      <c r="C10870" t="s">
        <v>177</v>
      </c>
      <c r="D10870" s="4" t="s">
        <v>18064</v>
      </c>
      <c r="E10870" s="4" t="s">
        <v>18133</v>
      </c>
      <c r="F10870" t="s">
        <v>180</v>
      </c>
      <c r="G10870" t="s">
        <v>181</v>
      </c>
      <c r="H10870" s="4" t="s">
        <v>18138</v>
      </c>
      <c r="I10870" s="4" t="s">
        <v>18138</v>
      </c>
      <c r="J10870" t="s">
        <v>181</v>
      </c>
      <c r="K10870" s="4" t="s">
        <v>16664</v>
      </c>
      <c r="L10870" s="4" t="s">
        <v>18139</v>
      </c>
      <c r="M10870" s="4">
        <v>1</v>
      </c>
      <c r="P10870" s="4" t="s">
        <v>18136</v>
      </c>
      <c r="Q10870" s="4" t="s">
        <v>16664</v>
      </c>
      <c r="R10870" s="1" t="s">
        <v>181</v>
      </c>
      <c r="T10870" s="4" t="s">
        <v>2926</v>
      </c>
      <c r="U10870" s="4" t="s">
        <v>269</v>
      </c>
      <c r="AB10870" s="4" t="s">
        <v>16919</v>
      </c>
      <c r="AD10870" s="4" t="s">
        <v>18137</v>
      </c>
      <c r="AE10870" s="4"/>
      <c r="AQ10870" s="4" t="s">
        <v>16671</v>
      </c>
    </row>
    <row r="10871" spans="1:43">
      <c r="A10871">
        <v>2024</v>
      </c>
      <c r="B10871" s="1" t="s">
        <v>16660</v>
      </c>
      <c r="C10871" t="s">
        <v>177</v>
      </c>
      <c r="D10871" s="4" t="s">
        <v>18064</v>
      </c>
      <c r="E10871" s="4" t="s">
        <v>18133</v>
      </c>
      <c r="F10871" t="s">
        <v>180</v>
      </c>
      <c r="G10871" t="s">
        <v>181</v>
      </c>
      <c r="H10871" s="4" t="s">
        <v>18140</v>
      </c>
      <c r="I10871" s="4" t="s">
        <v>18140</v>
      </c>
      <c r="J10871" t="s">
        <v>181</v>
      </c>
      <c r="K10871" s="4" t="s">
        <v>16664</v>
      </c>
      <c r="L10871" s="4" t="s">
        <v>18141</v>
      </c>
      <c r="M10871" s="4">
        <v>1</v>
      </c>
      <c r="P10871" s="4" t="s">
        <v>18136</v>
      </c>
      <c r="Q10871" s="4" t="s">
        <v>16664</v>
      </c>
      <c r="R10871" s="1" t="s">
        <v>181</v>
      </c>
      <c r="T10871" s="4" t="s">
        <v>2926</v>
      </c>
      <c r="U10871" s="4" t="s">
        <v>269</v>
      </c>
      <c r="AB10871" s="4" t="s">
        <v>16919</v>
      </c>
      <c r="AD10871" s="4" t="s">
        <v>18137</v>
      </c>
      <c r="AE10871" s="4"/>
      <c r="AQ10871" s="4" t="s">
        <v>16671</v>
      </c>
    </row>
    <row r="10872" spans="1:43">
      <c r="A10872">
        <v>2024</v>
      </c>
      <c r="B10872" s="1" t="s">
        <v>16660</v>
      </c>
      <c r="C10872" t="s">
        <v>177</v>
      </c>
      <c r="D10872" s="4" t="s">
        <v>18064</v>
      </c>
      <c r="E10872" s="4" t="s">
        <v>18133</v>
      </c>
      <c r="F10872" t="s">
        <v>180</v>
      </c>
      <c r="G10872" t="s">
        <v>181</v>
      </c>
      <c r="H10872" s="4" t="s">
        <v>18142</v>
      </c>
      <c r="I10872" s="4" t="s">
        <v>18142</v>
      </c>
      <c r="J10872" t="s">
        <v>181</v>
      </c>
      <c r="K10872" s="4" t="s">
        <v>16911</v>
      </c>
      <c r="L10872" s="4" t="s">
        <v>18143</v>
      </c>
      <c r="M10872" s="4">
        <v>1</v>
      </c>
      <c r="P10872" s="4" t="s">
        <v>18144</v>
      </c>
      <c r="Q10872" s="4" t="s">
        <v>16911</v>
      </c>
      <c r="R10872" s="1" t="s">
        <v>181</v>
      </c>
      <c r="T10872" s="4" t="s">
        <v>2926</v>
      </c>
      <c r="U10872" s="4" t="s">
        <v>269</v>
      </c>
      <c r="AB10872" s="4" t="s">
        <v>16919</v>
      </c>
      <c r="AD10872" s="4" t="s">
        <v>18137</v>
      </c>
      <c r="AE10872" s="4"/>
      <c r="AQ10872" s="4" t="s">
        <v>16671</v>
      </c>
    </row>
    <row r="10873" spans="1:43">
      <c r="A10873">
        <v>2024</v>
      </c>
      <c r="B10873" s="1" t="s">
        <v>16660</v>
      </c>
      <c r="C10873" t="s">
        <v>177</v>
      </c>
      <c r="D10873" s="4" t="s">
        <v>18064</v>
      </c>
      <c r="E10873" s="4" t="s">
        <v>18133</v>
      </c>
      <c r="F10873" t="s">
        <v>180</v>
      </c>
      <c r="G10873" t="s">
        <v>181</v>
      </c>
      <c r="H10873" s="4" t="s">
        <v>18145</v>
      </c>
      <c r="I10873" s="4" t="s">
        <v>18145</v>
      </c>
      <c r="J10873" t="s">
        <v>181</v>
      </c>
      <c r="K10873" s="4" t="s">
        <v>16911</v>
      </c>
      <c r="L10873" s="4" t="s">
        <v>18146</v>
      </c>
      <c r="M10873" s="4">
        <v>1</v>
      </c>
      <c r="P10873" s="4" t="s">
        <v>18144</v>
      </c>
      <c r="Q10873" s="4" t="s">
        <v>16911</v>
      </c>
      <c r="R10873" s="1" t="s">
        <v>181</v>
      </c>
      <c r="T10873" s="4" t="s">
        <v>2926</v>
      </c>
      <c r="U10873" s="4" t="s">
        <v>269</v>
      </c>
      <c r="AB10873" s="4" t="s">
        <v>16919</v>
      </c>
      <c r="AD10873" s="4" t="s">
        <v>18137</v>
      </c>
      <c r="AE10873" s="4"/>
      <c r="AQ10873" s="4" t="s">
        <v>16671</v>
      </c>
    </row>
    <row r="10874" spans="1:43">
      <c r="A10874">
        <v>2024</v>
      </c>
      <c r="B10874" s="1" t="s">
        <v>16660</v>
      </c>
      <c r="C10874" t="s">
        <v>177</v>
      </c>
      <c r="D10874" s="4" t="s">
        <v>18064</v>
      </c>
      <c r="E10874" s="4" t="s">
        <v>18133</v>
      </c>
      <c r="F10874" t="s">
        <v>180</v>
      </c>
      <c r="G10874" t="s">
        <v>181</v>
      </c>
      <c r="H10874" s="4" t="s">
        <v>18147</v>
      </c>
      <c r="I10874" s="4" t="s">
        <v>18147</v>
      </c>
      <c r="J10874" t="s">
        <v>181</v>
      </c>
      <c r="K10874" s="4" t="s">
        <v>16911</v>
      </c>
      <c r="L10874" s="4" t="s">
        <v>18148</v>
      </c>
      <c r="M10874" s="4">
        <v>1</v>
      </c>
      <c r="P10874" s="4" t="s">
        <v>18144</v>
      </c>
      <c r="Q10874" s="4" t="s">
        <v>16911</v>
      </c>
      <c r="R10874" s="1" t="s">
        <v>181</v>
      </c>
      <c r="T10874" s="4" t="s">
        <v>18149</v>
      </c>
      <c r="U10874" s="4" t="s">
        <v>269</v>
      </c>
      <c r="AB10874" s="4" t="s">
        <v>16919</v>
      </c>
      <c r="AD10874" s="4" t="s">
        <v>18137</v>
      </c>
      <c r="AE10874" s="4"/>
      <c r="AQ10874" s="4" t="s">
        <v>16671</v>
      </c>
    </row>
    <row r="10875" spans="1:43">
      <c r="A10875">
        <v>2024</v>
      </c>
      <c r="B10875" s="1" t="s">
        <v>16660</v>
      </c>
      <c r="C10875" t="s">
        <v>177</v>
      </c>
      <c r="D10875" s="4" t="s">
        <v>18064</v>
      </c>
      <c r="E10875" s="4" t="s">
        <v>18133</v>
      </c>
      <c r="F10875" t="s">
        <v>180</v>
      </c>
      <c r="G10875" t="s">
        <v>181</v>
      </c>
      <c r="H10875" s="4" t="s">
        <v>18150</v>
      </c>
      <c r="I10875" s="4" t="s">
        <v>18150</v>
      </c>
      <c r="J10875" t="s">
        <v>181</v>
      </c>
      <c r="K10875" s="4" t="s">
        <v>16911</v>
      </c>
      <c r="L10875" s="4" t="s">
        <v>18151</v>
      </c>
      <c r="M10875" s="4">
        <v>1</v>
      </c>
      <c r="P10875" s="4" t="s">
        <v>18144</v>
      </c>
      <c r="Q10875" s="4" t="s">
        <v>16911</v>
      </c>
      <c r="R10875" s="1" t="s">
        <v>181</v>
      </c>
      <c r="T10875" s="4" t="s">
        <v>2926</v>
      </c>
      <c r="U10875" s="4" t="s">
        <v>269</v>
      </c>
      <c r="AB10875" s="4" t="s">
        <v>16919</v>
      </c>
      <c r="AD10875" s="4" t="s">
        <v>18137</v>
      </c>
      <c r="AE10875" s="4"/>
      <c r="AQ10875" s="4" t="s">
        <v>16671</v>
      </c>
    </row>
    <row r="10876" spans="1:43">
      <c r="A10876">
        <v>2024</v>
      </c>
      <c r="B10876" s="1" t="s">
        <v>16660</v>
      </c>
      <c r="C10876" t="s">
        <v>177</v>
      </c>
      <c r="D10876" s="4" t="s">
        <v>18064</v>
      </c>
      <c r="E10876" s="4" t="s">
        <v>18133</v>
      </c>
      <c r="F10876" t="s">
        <v>180</v>
      </c>
      <c r="G10876" t="s">
        <v>181</v>
      </c>
      <c r="H10876" s="4" t="s">
        <v>18152</v>
      </c>
      <c r="I10876" s="4" t="s">
        <v>18152</v>
      </c>
      <c r="J10876" t="s">
        <v>181</v>
      </c>
      <c r="K10876" s="4" t="s">
        <v>16694</v>
      </c>
      <c r="L10876" s="4" t="s">
        <v>18153</v>
      </c>
      <c r="M10876" s="4">
        <v>1</v>
      </c>
      <c r="P10876" s="4" t="s">
        <v>18154</v>
      </c>
      <c r="Q10876" s="4" t="s">
        <v>16694</v>
      </c>
      <c r="R10876" s="1" t="s">
        <v>181</v>
      </c>
      <c r="T10876" s="4" t="s">
        <v>18155</v>
      </c>
      <c r="U10876" s="4" t="s">
        <v>269</v>
      </c>
      <c r="AB10876" s="4" t="s">
        <v>16919</v>
      </c>
      <c r="AD10876" s="4" t="s">
        <v>18137</v>
      </c>
      <c r="AE10876" s="4"/>
      <c r="AQ10876" s="4" t="s">
        <v>16671</v>
      </c>
    </row>
    <row r="10877" spans="1:43">
      <c r="A10877">
        <v>2024</v>
      </c>
      <c r="B10877" s="1" t="s">
        <v>16660</v>
      </c>
      <c r="C10877" t="s">
        <v>177</v>
      </c>
      <c r="D10877" s="4" t="s">
        <v>18064</v>
      </c>
      <c r="E10877" s="4" t="s">
        <v>18133</v>
      </c>
      <c r="F10877" t="s">
        <v>180</v>
      </c>
      <c r="G10877" t="s">
        <v>181</v>
      </c>
      <c r="H10877" s="4" t="s">
        <v>18156</v>
      </c>
      <c r="I10877" s="4" t="s">
        <v>18156</v>
      </c>
      <c r="J10877" t="s">
        <v>181</v>
      </c>
      <c r="K10877" s="4" t="s">
        <v>16694</v>
      </c>
      <c r="L10877" s="4" t="s">
        <v>18157</v>
      </c>
      <c r="M10877" s="4">
        <v>1</v>
      </c>
      <c r="P10877" s="4" t="s">
        <v>18154</v>
      </c>
      <c r="Q10877" s="4" t="s">
        <v>16694</v>
      </c>
      <c r="R10877" s="1" t="s">
        <v>181</v>
      </c>
      <c r="T10877" s="4" t="s">
        <v>18155</v>
      </c>
      <c r="U10877" s="4" t="s">
        <v>269</v>
      </c>
      <c r="AB10877" s="4" t="s">
        <v>16919</v>
      </c>
      <c r="AD10877" s="4" t="s">
        <v>18137</v>
      </c>
      <c r="AE10877" s="4"/>
      <c r="AQ10877" s="4" t="s">
        <v>16671</v>
      </c>
    </row>
    <row r="10878" spans="1:43">
      <c r="A10878">
        <v>2024</v>
      </c>
      <c r="B10878" s="1" t="s">
        <v>16660</v>
      </c>
      <c r="C10878" t="s">
        <v>177</v>
      </c>
      <c r="D10878" s="4" t="s">
        <v>18064</v>
      </c>
      <c r="E10878" s="4" t="s">
        <v>18133</v>
      </c>
      <c r="F10878" t="s">
        <v>180</v>
      </c>
      <c r="G10878" t="s">
        <v>181</v>
      </c>
      <c r="H10878" s="4" t="s">
        <v>18158</v>
      </c>
      <c r="I10878" s="4" t="s">
        <v>18158</v>
      </c>
      <c r="J10878" t="s">
        <v>181</v>
      </c>
      <c r="K10878" s="4" t="s">
        <v>16694</v>
      </c>
      <c r="L10878" s="4" t="s">
        <v>18159</v>
      </c>
      <c r="M10878" s="4">
        <v>1</v>
      </c>
      <c r="P10878" s="4" t="s">
        <v>18154</v>
      </c>
      <c r="Q10878" s="4" t="s">
        <v>16694</v>
      </c>
      <c r="R10878" s="1" t="s">
        <v>181</v>
      </c>
      <c r="T10878" s="4" t="s">
        <v>18160</v>
      </c>
      <c r="U10878" s="4" t="s">
        <v>269</v>
      </c>
      <c r="AB10878" s="4" t="s">
        <v>16919</v>
      </c>
      <c r="AD10878" s="4" t="s">
        <v>18137</v>
      </c>
      <c r="AE10878" s="4"/>
      <c r="AQ10878" s="4" t="s">
        <v>16671</v>
      </c>
    </row>
    <row r="10879" spans="1:43">
      <c r="A10879">
        <v>2024</v>
      </c>
      <c r="B10879" s="1" t="s">
        <v>16660</v>
      </c>
      <c r="C10879" t="s">
        <v>177</v>
      </c>
      <c r="D10879" s="4" t="s">
        <v>18064</v>
      </c>
      <c r="E10879" s="4" t="s">
        <v>18133</v>
      </c>
      <c r="F10879" t="s">
        <v>180</v>
      </c>
      <c r="G10879" t="s">
        <v>181</v>
      </c>
      <c r="H10879" s="4" t="s">
        <v>18161</v>
      </c>
      <c r="I10879" s="4" t="s">
        <v>18161</v>
      </c>
      <c r="J10879" t="s">
        <v>181</v>
      </c>
      <c r="K10879" s="4" t="s">
        <v>16694</v>
      </c>
      <c r="L10879" s="4" t="s">
        <v>18162</v>
      </c>
      <c r="M10879" s="4">
        <v>1</v>
      </c>
      <c r="P10879" s="4" t="s">
        <v>18154</v>
      </c>
      <c r="Q10879" s="4" t="s">
        <v>16694</v>
      </c>
      <c r="R10879" s="1" t="s">
        <v>181</v>
      </c>
      <c r="T10879" s="4" t="s">
        <v>18160</v>
      </c>
      <c r="U10879" s="4" t="s">
        <v>269</v>
      </c>
      <c r="AB10879" s="4" t="s">
        <v>16919</v>
      </c>
      <c r="AD10879" s="4" t="s">
        <v>18137</v>
      </c>
      <c r="AE10879" s="4"/>
      <c r="AQ10879" s="4" t="s">
        <v>16671</v>
      </c>
    </row>
    <row r="10880" spans="1:43">
      <c r="A10880">
        <v>2024</v>
      </c>
      <c r="B10880" s="1" t="s">
        <v>16660</v>
      </c>
      <c r="C10880" t="s">
        <v>177</v>
      </c>
      <c r="D10880" s="4" t="s">
        <v>18064</v>
      </c>
      <c r="E10880" s="4" t="s">
        <v>18133</v>
      </c>
      <c r="F10880" t="s">
        <v>180</v>
      </c>
      <c r="G10880" t="s">
        <v>181</v>
      </c>
      <c r="H10880" s="4" t="s">
        <v>18163</v>
      </c>
      <c r="I10880" s="4" t="s">
        <v>18163</v>
      </c>
      <c r="J10880" t="s">
        <v>181</v>
      </c>
      <c r="K10880" s="4" t="s">
        <v>16694</v>
      </c>
      <c r="L10880" s="4" t="s">
        <v>18164</v>
      </c>
      <c r="M10880" s="4">
        <v>1</v>
      </c>
      <c r="P10880" s="4" t="s">
        <v>18154</v>
      </c>
      <c r="Q10880" s="4" t="s">
        <v>16694</v>
      </c>
      <c r="R10880" s="1" t="s">
        <v>181</v>
      </c>
      <c r="T10880" s="4" t="s">
        <v>18155</v>
      </c>
      <c r="U10880" s="4" t="s">
        <v>269</v>
      </c>
      <c r="AB10880" s="4" t="s">
        <v>16919</v>
      </c>
      <c r="AD10880" s="4" t="s">
        <v>18137</v>
      </c>
      <c r="AE10880" s="4"/>
      <c r="AQ10880" s="4" t="s">
        <v>16671</v>
      </c>
    </row>
    <row r="10881" spans="1:43">
      <c r="A10881">
        <v>2024</v>
      </c>
      <c r="B10881" s="1" t="s">
        <v>16660</v>
      </c>
      <c r="C10881" t="s">
        <v>177</v>
      </c>
      <c r="D10881" s="4" t="s">
        <v>18064</v>
      </c>
      <c r="E10881" s="4" t="s">
        <v>18133</v>
      </c>
      <c r="F10881" t="s">
        <v>180</v>
      </c>
      <c r="G10881" t="s">
        <v>181</v>
      </c>
      <c r="H10881" s="4" t="s">
        <v>18165</v>
      </c>
      <c r="I10881" s="4" t="s">
        <v>18165</v>
      </c>
      <c r="J10881" t="s">
        <v>181</v>
      </c>
      <c r="K10881" s="4" t="s">
        <v>16694</v>
      </c>
      <c r="L10881" s="4" t="s">
        <v>18166</v>
      </c>
      <c r="M10881" s="4">
        <v>1</v>
      </c>
      <c r="P10881" s="4" t="s">
        <v>18154</v>
      </c>
      <c r="Q10881" s="4" t="s">
        <v>16694</v>
      </c>
      <c r="R10881" s="1" t="s">
        <v>181</v>
      </c>
      <c r="T10881" s="4" t="s">
        <v>18160</v>
      </c>
      <c r="U10881" s="4" t="s">
        <v>269</v>
      </c>
      <c r="AB10881" s="4" t="s">
        <v>16919</v>
      </c>
      <c r="AD10881" s="4" t="s">
        <v>18137</v>
      </c>
      <c r="AE10881" s="4"/>
      <c r="AQ10881" s="4" t="s">
        <v>16671</v>
      </c>
    </row>
    <row r="10882" spans="1:43">
      <c r="A10882">
        <v>2024</v>
      </c>
      <c r="B10882" s="1" t="s">
        <v>16660</v>
      </c>
      <c r="C10882" t="s">
        <v>177</v>
      </c>
      <c r="D10882" s="4" t="s">
        <v>18064</v>
      </c>
      <c r="E10882" s="4" t="s">
        <v>18133</v>
      </c>
      <c r="F10882" t="s">
        <v>180</v>
      </c>
      <c r="G10882" t="s">
        <v>181</v>
      </c>
      <c r="H10882" s="4" t="s">
        <v>18167</v>
      </c>
      <c r="I10882" s="4" t="s">
        <v>18167</v>
      </c>
      <c r="J10882" t="s">
        <v>181</v>
      </c>
      <c r="K10882" s="4" t="s">
        <v>16694</v>
      </c>
      <c r="L10882" s="4" t="s">
        <v>18168</v>
      </c>
      <c r="M10882" s="4">
        <v>1</v>
      </c>
      <c r="P10882" s="4" t="s">
        <v>18154</v>
      </c>
      <c r="Q10882" s="4" t="s">
        <v>16694</v>
      </c>
      <c r="R10882" s="1" t="s">
        <v>181</v>
      </c>
      <c r="T10882" s="4" t="s">
        <v>18155</v>
      </c>
      <c r="U10882" s="4" t="s">
        <v>269</v>
      </c>
      <c r="AB10882" s="4" t="s">
        <v>16919</v>
      </c>
      <c r="AD10882" s="4" t="s">
        <v>18137</v>
      </c>
      <c r="AE10882" s="4"/>
      <c r="AQ10882" s="4" t="s">
        <v>16671</v>
      </c>
    </row>
    <row r="10883" spans="1:43">
      <c r="A10883">
        <v>2024</v>
      </c>
      <c r="B10883" s="1" t="s">
        <v>16660</v>
      </c>
      <c r="C10883" t="s">
        <v>177</v>
      </c>
      <c r="D10883" s="4" t="s">
        <v>18064</v>
      </c>
      <c r="E10883" s="4" t="s">
        <v>18169</v>
      </c>
      <c r="F10883" t="s">
        <v>180</v>
      </c>
      <c r="G10883" t="s">
        <v>181</v>
      </c>
      <c r="H10883" s="4" t="s">
        <v>18170</v>
      </c>
      <c r="I10883" s="4" t="s">
        <v>18170</v>
      </c>
      <c r="J10883" t="s">
        <v>181</v>
      </c>
      <c r="K10883" s="4" t="s">
        <v>16911</v>
      </c>
      <c r="L10883" s="4" t="s">
        <v>18171</v>
      </c>
      <c r="M10883" s="4">
        <v>6</v>
      </c>
      <c r="P10883" s="4" t="s">
        <v>18172</v>
      </c>
      <c r="Q10883" s="4" t="s">
        <v>16911</v>
      </c>
      <c r="R10883" s="1" t="s">
        <v>181</v>
      </c>
      <c r="T10883" s="4" t="s">
        <v>18173</v>
      </c>
      <c r="U10883" s="4" t="s">
        <v>185</v>
      </c>
      <c r="AB10883" s="4" t="s">
        <v>18174</v>
      </c>
      <c r="AD10883" s="4" t="s">
        <v>18175</v>
      </c>
      <c r="AE10883" s="4" t="s">
        <v>18176</v>
      </c>
      <c r="AQ10883" s="4" t="s">
        <v>16671</v>
      </c>
    </row>
    <row r="10884" spans="1:43">
      <c r="A10884">
        <v>2024</v>
      </c>
      <c r="B10884" s="1" t="s">
        <v>16660</v>
      </c>
      <c r="C10884" t="s">
        <v>177</v>
      </c>
      <c r="D10884" s="4" t="s">
        <v>18064</v>
      </c>
      <c r="E10884" s="4" t="s">
        <v>18169</v>
      </c>
      <c r="F10884" t="s">
        <v>180</v>
      </c>
      <c r="G10884" t="s">
        <v>181</v>
      </c>
      <c r="H10884" s="4" t="s">
        <v>18177</v>
      </c>
      <c r="I10884" s="4" t="s">
        <v>18177</v>
      </c>
      <c r="J10884" t="s">
        <v>181</v>
      </c>
      <c r="K10884" s="4" t="s">
        <v>16664</v>
      </c>
      <c r="L10884" s="4" t="s">
        <v>18178</v>
      </c>
      <c r="M10884" s="4">
        <v>4</v>
      </c>
      <c r="P10884" s="4" t="s">
        <v>18179</v>
      </c>
      <c r="Q10884" s="4" t="s">
        <v>16664</v>
      </c>
      <c r="R10884" s="1" t="s">
        <v>181</v>
      </c>
      <c r="T10884" s="4" t="s">
        <v>18180</v>
      </c>
      <c r="U10884" s="4" t="s">
        <v>185</v>
      </c>
      <c r="AB10884" s="4" t="s">
        <v>18174</v>
      </c>
      <c r="AD10884" s="4" t="s">
        <v>18175</v>
      </c>
      <c r="AE10884" s="4"/>
      <c r="AQ10884" s="4" t="s">
        <v>16671</v>
      </c>
    </row>
    <row r="10885" spans="1:43">
      <c r="A10885">
        <v>2024</v>
      </c>
      <c r="B10885" s="1" t="s">
        <v>16660</v>
      </c>
      <c r="C10885" t="s">
        <v>177</v>
      </c>
      <c r="D10885" s="4" t="s">
        <v>18064</v>
      </c>
      <c r="E10885" s="4" t="s">
        <v>18169</v>
      </c>
      <c r="F10885" t="s">
        <v>180</v>
      </c>
      <c r="G10885" t="s">
        <v>181</v>
      </c>
      <c r="H10885" s="4" t="s">
        <v>18181</v>
      </c>
      <c r="I10885" s="4" t="s">
        <v>18181</v>
      </c>
      <c r="J10885" t="s">
        <v>181</v>
      </c>
      <c r="K10885" s="4" t="s">
        <v>16694</v>
      </c>
      <c r="L10885" s="4" t="s">
        <v>18182</v>
      </c>
      <c r="M10885" s="4">
        <v>1</v>
      </c>
      <c r="P10885" s="4" t="s">
        <v>18183</v>
      </c>
      <c r="Q10885" s="4" t="s">
        <v>16694</v>
      </c>
      <c r="R10885" s="1" t="s">
        <v>181</v>
      </c>
      <c r="T10885" s="4" t="s">
        <v>385</v>
      </c>
      <c r="U10885" s="4" t="s">
        <v>269</v>
      </c>
      <c r="AB10885" s="4" t="s">
        <v>16919</v>
      </c>
      <c r="AD10885" s="4" t="s">
        <v>18184</v>
      </c>
      <c r="AE10885" s="4" t="s">
        <v>18185</v>
      </c>
      <c r="AQ10885" s="4" t="s">
        <v>16671</v>
      </c>
    </row>
    <row r="10886" spans="1:43">
      <c r="A10886">
        <v>2024</v>
      </c>
      <c r="B10886" s="1" t="s">
        <v>16660</v>
      </c>
      <c r="C10886" t="s">
        <v>177</v>
      </c>
      <c r="D10886" s="4" t="s">
        <v>18064</v>
      </c>
      <c r="E10886" s="4" t="s">
        <v>18169</v>
      </c>
      <c r="F10886" t="s">
        <v>180</v>
      </c>
      <c r="G10886" t="s">
        <v>181</v>
      </c>
      <c r="H10886" s="4" t="s">
        <v>18186</v>
      </c>
      <c r="I10886" s="4" t="s">
        <v>18186</v>
      </c>
      <c r="J10886" t="s">
        <v>181</v>
      </c>
      <c r="K10886" s="4" t="s">
        <v>16694</v>
      </c>
      <c r="L10886" s="4" t="s">
        <v>18187</v>
      </c>
      <c r="M10886" s="4">
        <v>1</v>
      </c>
      <c r="P10886" s="4" t="s">
        <v>18183</v>
      </c>
      <c r="Q10886" s="4" t="s">
        <v>16694</v>
      </c>
      <c r="R10886" s="1" t="s">
        <v>181</v>
      </c>
      <c r="T10886" s="4" t="s">
        <v>18188</v>
      </c>
      <c r="U10886" s="4" t="s">
        <v>269</v>
      </c>
      <c r="AB10886" s="4" t="s">
        <v>16919</v>
      </c>
      <c r="AD10886" s="4" t="s">
        <v>18184</v>
      </c>
      <c r="AE10886" s="4"/>
      <c r="AQ10886" s="4" t="s">
        <v>16671</v>
      </c>
    </row>
    <row r="10887" spans="1:43">
      <c r="A10887">
        <v>2024</v>
      </c>
      <c r="B10887" s="1" t="s">
        <v>16660</v>
      </c>
      <c r="C10887" t="s">
        <v>177</v>
      </c>
      <c r="D10887" s="4" t="s">
        <v>18064</v>
      </c>
      <c r="E10887" s="4" t="s">
        <v>18169</v>
      </c>
      <c r="F10887" t="s">
        <v>180</v>
      </c>
      <c r="G10887" t="s">
        <v>181</v>
      </c>
      <c r="H10887" s="4" t="s">
        <v>18189</v>
      </c>
      <c r="I10887" s="4" t="s">
        <v>18189</v>
      </c>
      <c r="J10887" t="s">
        <v>181</v>
      </c>
      <c r="K10887" s="4" t="s">
        <v>16694</v>
      </c>
      <c r="L10887" s="4" t="s">
        <v>18190</v>
      </c>
      <c r="M10887" s="4">
        <v>1</v>
      </c>
      <c r="P10887" s="4" t="s">
        <v>18183</v>
      </c>
      <c r="Q10887" s="4" t="s">
        <v>16694</v>
      </c>
      <c r="R10887" s="1" t="s">
        <v>181</v>
      </c>
      <c r="T10887" s="4" t="s">
        <v>18191</v>
      </c>
      <c r="U10887" s="4" t="s">
        <v>269</v>
      </c>
      <c r="AB10887" s="4" t="s">
        <v>16919</v>
      </c>
      <c r="AD10887" s="4" t="s">
        <v>18184</v>
      </c>
      <c r="AE10887" s="4" t="s">
        <v>18192</v>
      </c>
      <c r="AQ10887" s="4" t="s">
        <v>16671</v>
      </c>
    </row>
    <row r="10888" spans="1:43">
      <c r="A10888">
        <v>2024</v>
      </c>
      <c r="B10888" s="1" t="s">
        <v>16660</v>
      </c>
      <c r="C10888" t="s">
        <v>177</v>
      </c>
      <c r="D10888" s="4" t="s">
        <v>18064</v>
      </c>
      <c r="E10888" s="4" t="s">
        <v>18169</v>
      </c>
      <c r="F10888" t="s">
        <v>180</v>
      </c>
      <c r="G10888" t="s">
        <v>181</v>
      </c>
      <c r="H10888" s="4" t="s">
        <v>18193</v>
      </c>
      <c r="I10888" s="4" t="s">
        <v>18193</v>
      </c>
      <c r="J10888" t="s">
        <v>181</v>
      </c>
      <c r="K10888" s="4" t="s">
        <v>16694</v>
      </c>
      <c r="L10888" s="4" t="s">
        <v>18194</v>
      </c>
      <c r="M10888" s="4">
        <v>1</v>
      </c>
      <c r="P10888" s="4" t="s">
        <v>18183</v>
      </c>
      <c r="Q10888" s="4" t="s">
        <v>16694</v>
      </c>
      <c r="R10888" s="1" t="s">
        <v>181</v>
      </c>
      <c r="T10888" s="4" t="s">
        <v>18195</v>
      </c>
      <c r="U10888" s="4" t="s">
        <v>269</v>
      </c>
      <c r="AB10888" s="4" t="s">
        <v>16919</v>
      </c>
      <c r="AD10888" s="4" t="s">
        <v>18184</v>
      </c>
      <c r="AE10888" s="4"/>
      <c r="AQ10888" s="4" t="s">
        <v>16671</v>
      </c>
    </row>
    <row r="10889" spans="1:43">
      <c r="A10889">
        <v>2024</v>
      </c>
      <c r="B10889" s="1" t="s">
        <v>16660</v>
      </c>
      <c r="C10889" t="s">
        <v>177</v>
      </c>
      <c r="D10889" s="4" t="s">
        <v>18064</v>
      </c>
      <c r="E10889" s="4" t="s">
        <v>18169</v>
      </c>
      <c r="F10889" t="s">
        <v>180</v>
      </c>
      <c r="G10889" t="s">
        <v>181</v>
      </c>
      <c r="H10889" s="4" t="s">
        <v>18196</v>
      </c>
      <c r="I10889" s="4" t="s">
        <v>18196</v>
      </c>
      <c r="J10889" t="s">
        <v>181</v>
      </c>
      <c r="K10889" s="4" t="s">
        <v>16694</v>
      </c>
      <c r="L10889" s="4" t="s">
        <v>18197</v>
      </c>
      <c r="M10889" s="4">
        <v>1</v>
      </c>
      <c r="P10889" s="4" t="s">
        <v>18183</v>
      </c>
      <c r="Q10889" s="4" t="s">
        <v>16694</v>
      </c>
      <c r="R10889" s="1" t="s">
        <v>181</v>
      </c>
      <c r="T10889" s="4" t="s">
        <v>18195</v>
      </c>
      <c r="U10889" s="4" t="s">
        <v>269</v>
      </c>
      <c r="AB10889" s="4" t="s">
        <v>16919</v>
      </c>
      <c r="AD10889" s="4" t="s">
        <v>18184</v>
      </c>
      <c r="AE10889" s="4"/>
      <c r="AQ10889" s="4" t="s">
        <v>16671</v>
      </c>
    </row>
    <row r="10890" spans="1:43">
      <c r="A10890">
        <v>2024</v>
      </c>
      <c r="B10890" s="1" t="s">
        <v>16660</v>
      </c>
      <c r="C10890" t="s">
        <v>177</v>
      </c>
      <c r="D10890" s="4" t="s">
        <v>18064</v>
      </c>
      <c r="E10890" s="4" t="s">
        <v>18169</v>
      </c>
      <c r="F10890" t="s">
        <v>180</v>
      </c>
      <c r="G10890" t="s">
        <v>181</v>
      </c>
      <c r="H10890" s="4" t="s">
        <v>18198</v>
      </c>
      <c r="I10890" s="4" t="s">
        <v>18198</v>
      </c>
      <c r="J10890" t="s">
        <v>181</v>
      </c>
      <c r="K10890" s="4" t="s">
        <v>16694</v>
      </c>
      <c r="L10890" s="4" t="s">
        <v>18199</v>
      </c>
      <c r="M10890" s="4">
        <v>1</v>
      </c>
      <c r="P10890" s="4" t="s">
        <v>18183</v>
      </c>
      <c r="Q10890" s="4" t="s">
        <v>16694</v>
      </c>
      <c r="R10890" s="1" t="s">
        <v>181</v>
      </c>
      <c r="T10890" s="4" t="s">
        <v>18200</v>
      </c>
      <c r="U10890" s="4" t="s">
        <v>269</v>
      </c>
      <c r="AB10890" s="4" t="s">
        <v>16919</v>
      </c>
      <c r="AD10890" s="4" t="s">
        <v>18184</v>
      </c>
      <c r="AE10890" s="4" t="s">
        <v>18192</v>
      </c>
      <c r="AQ10890" s="4" t="s">
        <v>16671</v>
      </c>
    </row>
    <row r="10891" spans="1:43">
      <c r="A10891">
        <v>2024</v>
      </c>
      <c r="B10891" s="1" t="s">
        <v>16660</v>
      </c>
      <c r="C10891" t="s">
        <v>177</v>
      </c>
      <c r="D10891" s="4" t="s">
        <v>18064</v>
      </c>
      <c r="E10891" s="4" t="s">
        <v>18169</v>
      </c>
      <c r="F10891" t="s">
        <v>180</v>
      </c>
      <c r="G10891" t="s">
        <v>181</v>
      </c>
      <c r="H10891" s="4" t="s">
        <v>18201</v>
      </c>
      <c r="I10891" s="4" t="s">
        <v>18201</v>
      </c>
      <c r="J10891" t="s">
        <v>181</v>
      </c>
      <c r="K10891" s="4" t="s">
        <v>16694</v>
      </c>
      <c r="L10891" s="4" t="s">
        <v>18202</v>
      </c>
      <c r="M10891" s="4">
        <v>1</v>
      </c>
      <c r="P10891" s="4" t="s">
        <v>18183</v>
      </c>
      <c r="Q10891" s="4" t="s">
        <v>16694</v>
      </c>
      <c r="R10891" s="1" t="s">
        <v>181</v>
      </c>
      <c r="T10891" s="4" t="s">
        <v>18188</v>
      </c>
      <c r="U10891" s="4" t="s">
        <v>269</v>
      </c>
      <c r="AB10891" s="4" t="s">
        <v>16919</v>
      </c>
      <c r="AD10891" s="4" t="s">
        <v>18184</v>
      </c>
      <c r="AE10891" s="4"/>
      <c r="AQ10891" s="4" t="s">
        <v>16671</v>
      </c>
    </row>
    <row r="10892" spans="1:43">
      <c r="A10892">
        <v>2024</v>
      </c>
      <c r="B10892" s="1" t="s">
        <v>16660</v>
      </c>
      <c r="C10892" t="s">
        <v>177</v>
      </c>
      <c r="D10892" s="4" t="s">
        <v>18064</v>
      </c>
      <c r="E10892" s="4" t="s">
        <v>18169</v>
      </c>
      <c r="F10892" t="s">
        <v>180</v>
      </c>
      <c r="G10892" t="s">
        <v>181</v>
      </c>
      <c r="H10892" s="4" t="s">
        <v>18203</v>
      </c>
      <c r="I10892" s="4" t="s">
        <v>18203</v>
      </c>
      <c r="J10892" t="s">
        <v>181</v>
      </c>
      <c r="K10892" s="4" t="s">
        <v>16694</v>
      </c>
      <c r="L10892" s="4" t="s">
        <v>18204</v>
      </c>
      <c r="M10892" s="4">
        <v>1</v>
      </c>
      <c r="P10892" s="4" t="s">
        <v>18183</v>
      </c>
      <c r="Q10892" s="4" t="s">
        <v>16694</v>
      </c>
      <c r="R10892" s="1" t="s">
        <v>181</v>
      </c>
      <c r="T10892" s="4" t="s">
        <v>385</v>
      </c>
      <c r="U10892" s="4" t="s">
        <v>269</v>
      </c>
      <c r="AB10892" s="4" t="s">
        <v>16919</v>
      </c>
      <c r="AD10892" s="4" t="s">
        <v>18184</v>
      </c>
      <c r="AE10892" s="4" t="s">
        <v>18185</v>
      </c>
      <c r="AQ10892" s="4" t="s">
        <v>16671</v>
      </c>
    </row>
    <row r="10893" spans="1:43">
      <c r="A10893">
        <v>2024</v>
      </c>
      <c r="B10893" s="1" t="s">
        <v>16660</v>
      </c>
      <c r="C10893" t="s">
        <v>177</v>
      </c>
      <c r="D10893" s="4" t="s">
        <v>18064</v>
      </c>
      <c r="E10893" s="4" t="s">
        <v>18169</v>
      </c>
      <c r="F10893" t="s">
        <v>180</v>
      </c>
      <c r="G10893" t="s">
        <v>181</v>
      </c>
      <c r="H10893" s="4" t="s">
        <v>18205</v>
      </c>
      <c r="I10893" s="4" t="s">
        <v>18205</v>
      </c>
      <c r="J10893" t="s">
        <v>181</v>
      </c>
      <c r="K10893" s="4" t="s">
        <v>16694</v>
      </c>
      <c r="L10893" s="4" t="s">
        <v>18206</v>
      </c>
      <c r="M10893" s="4">
        <v>1</v>
      </c>
      <c r="P10893" s="4" t="s">
        <v>18183</v>
      </c>
      <c r="Q10893" s="4" t="s">
        <v>16694</v>
      </c>
      <c r="R10893" s="1" t="s">
        <v>181</v>
      </c>
      <c r="T10893" s="4" t="s">
        <v>1376</v>
      </c>
      <c r="U10893" s="4" t="s">
        <v>269</v>
      </c>
      <c r="AB10893" s="4" t="s">
        <v>16919</v>
      </c>
      <c r="AD10893" s="4" t="s">
        <v>18184</v>
      </c>
      <c r="AE10893" s="4"/>
      <c r="AQ10893" s="4" t="s">
        <v>16671</v>
      </c>
    </row>
    <row r="10894" spans="1:43">
      <c r="A10894">
        <v>2024</v>
      </c>
      <c r="B10894" s="1" t="s">
        <v>16660</v>
      </c>
      <c r="C10894" t="s">
        <v>177</v>
      </c>
      <c r="D10894" s="4" t="s">
        <v>18064</v>
      </c>
      <c r="E10894" s="4" t="s">
        <v>18169</v>
      </c>
      <c r="F10894" t="s">
        <v>180</v>
      </c>
      <c r="G10894" t="s">
        <v>181</v>
      </c>
      <c r="H10894" s="4" t="s">
        <v>18207</v>
      </c>
      <c r="I10894" s="4" t="s">
        <v>18207</v>
      </c>
      <c r="J10894" t="s">
        <v>181</v>
      </c>
      <c r="K10894" s="4" t="s">
        <v>16694</v>
      </c>
      <c r="L10894" s="4" t="s">
        <v>18208</v>
      </c>
      <c r="M10894" s="4">
        <v>1</v>
      </c>
      <c r="P10894" s="4" t="s">
        <v>18183</v>
      </c>
      <c r="Q10894" s="4" t="s">
        <v>16694</v>
      </c>
      <c r="R10894" s="1" t="s">
        <v>181</v>
      </c>
      <c r="T10894" s="4" t="s">
        <v>18188</v>
      </c>
      <c r="U10894" s="4" t="s">
        <v>269</v>
      </c>
      <c r="AB10894" s="4" t="s">
        <v>16919</v>
      </c>
      <c r="AD10894" s="4" t="s">
        <v>18184</v>
      </c>
      <c r="AE10894" s="4"/>
      <c r="AQ10894" s="4" t="s">
        <v>16671</v>
      </c>
    </row>
    <row r="10895" spans="1:43">
      <c r="A10895">
        <v>2024</v>
      </c>
      <c r="B10895" s="1" t="s">
        <v>16660</v>
      </c>
      <c r="C10895" t="s">
        <v>177</v>
      </c>
      <c r="D10895" s="4" t="s">
        <v>18064</v>
      </c>
      <c r="E10895" s="4" t="s">
        <v>18209</v>
      </c>
      <c r="F10895" t="s">
        <v>180</v>
      </c>
      <c r="G10895" t="s">
        <v>181</v>
      </c>
      <c r="H10895" s="4" t="s">
        <v>18210</v>
      </c>
      <c r="I10895" s="4" t="s">
        <v>18210</v>
      </c>
      <c r="J10895" t="s">
        <v>181</v>
      </c>
      <c r="K10895" s="4" t="s">
        <v>16911</v>
      </c>
      <c r="L10895" s="4" t="s">
        <v>18211</v>
      </c>
      <c r="M10895" s="4">
        <v>2</v>
      </c>
      <c r="P10895" s="4" t="s">
        <v>18212</v>
      </c>
      <c r="Q10895" s="4" t="s">
        <v>16911</v>
      </c>
      <c r="R10895" s="1" t="s">
        <v>181</v>
      </c>
      <c r="T10895" s="4" t="s">
        <v>18213</v>
      </c>
      <c r="U10895" s="4" t="s">
        <v>185</v>
      </c>
      <c r="AB10895" s="4" t="s">
        <v>16919</v>
      </c>
      <c r="AD10895" s="4" t="s">
        <v>18214</v>
      </c>
      <c r="AE10895" s="4" t="s">
        <v>17367</v>
      </c>
      <c r="AQ10895" s="4" t="s">
        <v>16671</v>
      </c>
    </row>
    <row r="10896" spans="1:43">
      <c r="A10896">
        <v>2024</v>
      </c>
      <c r="B10896" s="1" t="s">
        <v>16660</v>
      </c>
      <c r="C10896" t="s">
        <v>177</v>
      </c>
      <c r="D10896" s="4" t="s">
        <v>18064</v>
      </c>
      <c r="E10896" s="4" t="s">
        <v>18209</v>
      </c>
      <c r="F10896" t="s">
        <v>180</v>
      </c>
      <c r="G10896" t="s">
        <v>181</v>
      </c>
      <c r="H10896" s="4" t="s">
        <v>18210</v>
      </c>
      <c r="I10896" s="4" t="s">
        <v>18210</v>
      </c>
      <c r="J10896" t="s">
        <v>181</v>
      </c>
      <c r="K10896" s="4" t="s">
        <v>16664</v>
      </c>
      <c r="L10896" s="4" t="s">
        <v>18215</v>
      </c>
      <c r="M10896" s="4">
        <v>1</v>
      </c>
      <c r="P10896" s="4" t="s">
        <v>18216</v>
      </c>
      <c r="Q10896" s="4" t="s">
        <v>16664</v>
      </c>
      <c r="R10896" s="1" t="s">
        <v>181</v>
      </c>
      <c r="T10896" s="4" t="s">
        <v>18217</v>
      </c>
      <c r="U10896" s="4" t="s">
        <v>185</v>
      </c>
      <c r="AB10896" s="4" t="s">
        <v>16919</v>
      </c>
      <c r="AD10896" s="4" t="s">
        <v>18214</v>
      </c>
      <c r="AE10896" s="4"/>
      <c r="AQ10896" s="4" t="s">
        <v>16671</v>
      </c>
    </row>
    <row r="10897" spans="1:43">
      <c r="A10897">
        <v>2024</v>
      </c>
      <c r="B10897" s="1" t="s">
        <v>16660</v>
      </c>
      <c r="C10897" t="s">
        <v>177</v>
      </c>
      <c r="D10897" s="4" t="s">
        <v>18064</v>
      </c>
      <c r="E10897" s="4" t="s">
        <v>18209</v>
      </c>
      <c r="F10897" t="s">
        <v>180</v>
      </c>
      <c r="G10897" t="s">
        <v>181</v>
      </c>
      <c r="H10897" s="4" t="s">
        <v>18218</v>
      </c>
      <c r="I10897" s="4" t="s">
        <v>18218</v>
      </c>
      <c r="J10897" t="s">
        <v>181</v>
      </c>
      <c r="K10897" s="4" t="s">
        <v>16911</v>
      </c>
      <c r="L10897" s="4" t="s">
        <v>18219</v>
      </c>
      <c r="M10897" s="4">
        <v>1</v>
      </c>
      <c r="P10897" s="4" t="s">
        <v>16819</v>
      </c>
      <c r="Q10897" s="4" t="s">
        <v>16911</v>
      </c>
      <c r="R10897" s="1" t="s">
        <v>181</v>
      </c>
      <c r="T10897" s="4" t="s">
        <v>2926</v>
      </c>
      <c r="U10897" s="4" t="s">
        <v>185</v>
      </c>
      <c r="AB10897" s="4" t="s">
        <v>16919</v>
      </c>
      <c r="AD10897" s="4" t="s">
        <v>18214</v>
      </c>
      <c r="AE10897" s="4"/>
      <c r="AQ10897" s="4" t="s">
        <v>16671</v>
      </c>
    </row>
    <row r="10898" spans="1:43">
      <c r="A10898">
        <v>2024</v>
      </c>
      <c r="B10898" s="1" t="s">
        <v>16660</v>
      </c>
      <c r="C10898" t="s">
        <v>177</v>
      </c>
      <c r="D10898" s="4" t="s">
        <v>18064</v>
      </c>
      <c r="E10898" s="4" t="s">
        <v>18209</v>
      </c>
      <c r="F10898" t="s">
        <v>180</v>
      </c>
      <c r="G10898" t="s">
        <v>181</v>
      </c>
      <c r="H10898" s="4" t="s">
        <v>18218</v>
      </c>
      <c r="I10898" s="4" t="s">
        <v>18218</v>
      </c>
      <c r="J10898" t="s">
        <v>181</v>
      </c>
      <c r="K10898" s="4" t="s">
        <v>16911</v>
      </c>
      <c r="L10898" s="4" t="s">
        <v>18220</v>
      </c>
      <c r="M10898" s="4">
        <v>1</v>
      </c>
      <c r="P10898" s="4" t="s">
        <v>18221</v>
      </c>
      <c r="Q10898" s="4" t="s">
        <v>16911</v>
      </c>
      <c r="R10898" s="1" t="s">
        <v>181</v>
      </c>
      <c r="T10898" s="4" t="s">
        <v>695</v>
      </c>
      <c r="U10898" s="4" t="s">
        <v>185</v>
      </c>
      <c r="AB10898" s="4" t="s">
        <v>16919</v>
      </c>
      <c r="AD10898" s="4" t="s">
        <v>18214</v>
      </c>
      <c r="AE10898" s="4"/>
      <c r="AQ10898" s="4" t="s">
        <v>16671</v>
      </c>
    </row>
    <row r="10899" spans="1:43">
      <c r="A10899">
        <v>2024</v>
      </c>
      <c r="B10899" s="1" t="s">
        <v>16660</v>
      </c>
      <c r="C10899" t="s">
        <v>177</v>
      </c>
      <c r="D10899" s="4" t="s">
        <v>18064</v>
      </c>
      <c r="E10899" s="4" t="s">
        <v>18209</v>
      </c>
      <c r="F10899" t="s">
        <v>180</v>
      </c>
      <c r="G10899" t="s">
        <v>181</v>
      </c>
      <c r="H10899" s="4" t="s">
        <v>18222</v>
      </c>
      <c r="I10899" s="4" t="s">
        <v>18222</v>
      </c>
      <c r="J10899" t="s">
        <v>181</v>
      </c>
      <c r="K10899" s="4" t="s">
        <v>16664</v>
      </c>
      <c r="L10899" s="4" t="s">
        <v>18223</v>
      </c>
      <c r="M10899" s="4">
        <v>1</v>
      </c>
      <c r="P10899" s="4" t="s">
        <v>18224</v>
      </c>
      <c r="Q10899" s="4" t="s">
        <v>16664</v>
      </c>
      <c r="R10899" s="1" t="s">
        <v>181</v>
      </c>
      <c r="T10899" s="4" t="s">
        <v>2926</v>
      </c>
      <c r="U10899" s="4" t="s">
        <v>185</v>
      </c>
      <c r="AB10899" s="4" t="s">
        <v>16919</v>
      </c>
      <c r="AD10899" s="4" t="s">
        <v>18214</v>
      </c>
      <c r="AE10899" s="4"/>
      <c r="AQ10899" s="4" t="s">
        <v>16671</v>
      </c>
    </row>
    <row r="10900" spans="1:43">
      <c r="A10900">
        <v>2024</v>
      </c>
      <c r="B10900" s="1" t="s">
        <v>16660</v>
      </c>
      <c r="C10900" t="s">
        <v>177</v>
      </c>
      <c r="D10900" s="4" t="s">
        <v>18064</v>
      </c>
      <c r="E10900" s="4" t="s">
        <v>18209</v>
      </c>
      <c r="F10900" t="s">
        <v>180</v>
      </c>
      <c r="G10900" t="s">
        <v>181</v>
      </c>
      <c r="H10900" s="4" t="s">
        <v>18225</v>
      </c>
      <c r="I10900" s="4" t="s">
        <v>18225</v>
      </c>
      <c r="J10900" t="s">
        <v>181</v>
      </c>
      <c r="K10900" s="4" t="s">
        <v>16664</v>
      </c>
      <c r="L10900" s="4" t="s">
        <v>18226</v>
      </c>
      <c r="M10900" s="4">
        <v>1</v>
      </c>
      <c r="P10900" s="4" t="s">
        <v>18227</v>
      </c>
      <c r="Q10900" s="4" t="s">
        <v>16664</v>
      </c>
      <c r="R10900" s="1" t="s">
        <v>181</v>
      </c>
      <c r="T10900" s="4" t="s">
        <v>2926</v>
      </c>
      <c r="U10900" s="4" t="s">
        <v>185</v>
      </c>
      <c r="AB10900" s="4" t="s">
        <v>18228</v>
      </c>
      <c r="AD10900" s="4" t="s">
        <v>18214</v>
      </c>
      <c r="AE10900" s="4"/>
      <c r="AQ10900" s="4" t="s">
        <v>16671</v>
      </c>
    </row>
    <row r="10901" spans="1:43">
      <c r="A10901">
        <v>2024</v>
      </c>
      <c r="B10901" s="1" t="s">
        <v>16660</v>
      </c>
      <c r="C10901" t="s">
        <v>177</v>
      </c>
      <c r="D10901" s="4" t="s">
        <v>18064</v>
      </c>
      <c r="E10901" s="4" t="s">
        <v>18209</v>
      </c>
      <c r="F10901" t="s">
        <v>180</v>
      </c>
      <c r="G10901" t="s">
        <v>181</v>
      </c>
      <c r="H10901" s="4" t="s">
        <v>18229</v>
      </c>
      <c r="I10901" s="4" t="s">
        <v>18229</v>
      </c>
      <c r="J10901" t="s">
        <v>181</v>
      </c>
      <c r="K10901" s="4" t="s">
        <v>16911</v>
      </c>
      <c r="L10901" s="4" t="s">
        <v>18230</v>
      </c>
      <c r="M10901" s="4">
        <v>1</v>
      </c>
      <c r="P10901" s="4" t="s">
        <v>18231</v>
      </c>
      <c r="Q10901" s="4" t="s">
        <v>16911</v>
      </c>
      <c r="R10901" s="1" t="s">
        <v>181</v>
      </c>
      <c r="T10901" s="4" t="s">
        <v>1607</v>
      </c>
      <c r="U10901" s="4" t="s">
        <v>185</v>
      </c>
      <c r="AB10901" s="4" t="s">
        <v>16919</v>
      </c>
      <c r="AD10901" s="4" t="s">
        <v>18214</v>
      </c>
      <c r="AE10901" s="4" t="s">
        <v>17514</v>
      </c>
      <c r="AQ10901" s="4" t="s">
        <v>16671</v>
      </c>
    </row>
    <row r="10902" spans="1:43">
      <c r="A10902">
        <v>2024</v>
      </c>
      <c r="B10902" s="1" t="s">
        <v>16660</v>
      </c>
      <c r="C10902" t="s">
        <v>177</v>
      </c>
      <c r="D10902" s="4" t="s">
        <v>18064</v>
      </c>
      <c r="E10902" s="4" t="s">
        <v>18209</v>
      </c>
      <c r="F10902" t="s">
        <v>180</v>
      </c>
      <c r="G10902" t="s">
        <v>181</v>
      </c>
      <c r="H10902" s="4" t="s">
        <v>18229</v>
      </c>
      <c r="I10902" s="4" t="s">
        <v>18229</v>
      </c>
      <c r="J10902" t="s">
        <v>181</v>
      </c>
      <c r="K10902" s="4" t="s">
        <v>16664</v>
      </c>
      <c r="L10902" s="4" t="s">
        <v>18232</v>
      </c>
      <c r="M10902" s="4">
        <v>1</v>
      </c>
      <c r="P10902" s="4" t="s">
        <v>18233</v>
      </c>
      <c r="Q10902" s="4" t="s">
        <v>16664</v>
      </c>
      <c r="R10902" s="1" t="s">
        <v>181</v>
      </c>
      <c r="T10902" s="4" t="s">
        <v>6278</v>
      </c>
      <c r="U10902" s="4" t="s">
        <v>185</v>
      </c>
      <c r="AB10902" s="4" t="s">
        <v>16919</v>
      </c>
      <c r="AD10902" s="4" t="s">
        <v>18214</v>
      </c>
      <c r="AE10902" s="4"/>
      <c r="AQ10902" s="4" t="s">
        <v>16671</v>
      </c>
    </row>
    <row r="10903" spans="1:43">
      <c r="A10903">
        <v>2024</v>
      </c>
      <c r="B10903" s="1" t="s">
        <v>16660</v>
      </c>
      <c r="C10903" t="s">
        <v>177</v>
      </c>
      <c r="D10903" s="4" t="s">
        <v>18064</v>
      </c>
      <c r="E10903" s="4" t="s">
        <v>18209</v>
      </c>
      <c r="F10903" t="s">
        <v>180</v>
      </c>
      <c r="G10903" t="s">
        <v>181</v>
      </c>
      <c r="H10903" s="4" t="s">
        <v>18234</v>
      </c>
      <c r="I10903" s="4" t="s">
        <v>18234</v>
      </c>
      <c r="J10903" t="s">
        <v>181</v>
      </c>
      <c r="K10903" s="4" t="s">
        <v>16911</v>
      </c>
      <c r="L10903" s="4" t="s">
        <v>18235</v>
      </c>
      <c r="M10903" s="4">
        <v>1</v>
      </c>
      <c r="P10903" s="4" t="s">
        <v>18236</v>
      </c>
      <c r="Q10903" s="4" t="s">
        <v>16911</v>
      </c>
      <c r="R10903" s="1" t="s">
        <v>181</v>
      </c>
      <c r="T10903" s="4" t="s">
        <v>2926</v>
      </c>
      <c r="U10903" s="4" t="s">
        <v>185</v>
      </c>
      <c r="AB10903" s="4" t="s">
        <v>16919</v>
      </c>
      <c r="AD10903" s="4" t="s">
        <v>18214</v>
      </c>
      <c r="AE10903" s="4"/>
      <c r="AQ10903" s="4" t="s">
        <v>16671</v>
      </c>
    </row>
    <row r="10904" spans="1:43">
      <c r="A10904">
        <v>2024</v>
      </c>
      <c r="B10904" s="1" t="s">
        <v>16660</v>
      </c>
      <c r="C10904" t="s">
        <v>177</v>
      </c>
      <c r="D10904" s="4" t="s">
        <v>18064</v>
      </c>
      <c r="E10904" s="4" t="s">
        <v>18209</v>
      </c>
      <c r="F10904" t="s">
        <v>180</v>
      </c>
      <c r="G10904" t="s">
        <v>181</v>
      </c>
      <c r="H10904" s="4" t="s">
        <v>18234</v>
      </c>
      <c r="I10904" s="4" t="s">
        <v>18234</v>
      </c>
      <c r="J10904" t="s">
        <v>181</v>
      </c>
      <c r="K10904" s="4" t="s">
        <v>16664</v>
      </c>
      <c r="L10904" s="4" t="s">
        <v>18237</v>
      </c>
      <c r="M10904" s="4">
        <v>1</v>
      </c>
      <c r="P10904" s="4" t="s">
        <v>18238</v>
      </c>
      <c r="Q10904" s="4" t="s">
        <v>16664</v>
      </c>
      <c r="R10904" s="1" t="s">
        <v>181</v>
      </c>
      <c r="T10904" s="4" t="s">
        <v>18239</v>
      </c>
      <c r="U10904" s="4" t="s">
        <v>185</v>
      </c>
      <c r="AB10904" s="4" t="s">
        <v>16919</v>
      </c>
      <c r="AD10904" s="4" t="s">
        <v>18214</v>
      </c>
      <c r="AE10904" s="4"/>
      <c r="AQ10904" s="4" t="s">
        <v>16671</v>
      </c>
    </row>
    <row r="10905" spans="1:43">
      <c r="A10905">
        <v>2024</v>
      </c>
      <c r="B10905" s="1" t="s">
        <v>16660</v>
      </c>
      <c r="C10905" t="s">
        <v>177</v>
      </c>
      <c r="D10905" s="4" t="s">
        <v>18064</v>
      </c>
      <c r="E10905" s="4" t="s">
        <v>18209</v>
      </c>
      <c r="F10905" t="s">
        <v>180</v>
      </c>
      <c r="G10905" t="s">
        <v>181</v>
      </c>
      <c r="H10905" s="4" t="s">
        <v>18240</v>
      </c>
      <c r="I10905" s="4" t="s">
        <v>18240</v>
      </c>
      <c r="J10905" t="s">
        <v>181</v>
      </c>
      <c r="K10905" s="4" t="s">
        <v>16664</v>
      </c>
      <c r="L10905" s="4" t="s">
        <v>18241</v>
      </c>
      <c r="M10905" s="4">
        <v>1</v>
      </c>
      <c r="P10905" s="4" t="s">
        <v>18227</v>
      </c>
      <c r="Q10905" s="4" t="s">
        <v>16664</v>
      </c>
      <c r="R10905" s="1" t="s">
        <v>181</v>
      </c>
      <c r="T10905" s="4" t="s">
        <v>18242</v>
      </c>
      <c r="U10905" s="4" t="s">
        <v>185</v>
      </c>
      <c r="AB10905" s="4" t="s">
        <v>16919</v>
      </c>
      <c r="AD10905" s="4" t="s">
        <v>18214</v>
      </c>
      <c r="AE10905" s="4"/>
      <c r="AQ10905" s="4" t="s">
        <v>16671</v>
      </c>
    </row>
    <row r="10906" spans="1:43">
      <c r="A10906">
        <v>2024</v>
      </c>
      <c r="B10906" s="1" t="s">
        <v>16660</v>
      </c>
      <c r="C10906" t="s">
        <v>177</v>
      </c>
      <c r="D10906" s="4" t="s">
        <v>18064</v>
      </c>
      <c r="E10906" s="4" t="s">
        <v>18209</v>
      </c>
      <c r="F10906" t="s">
        <v>180</v>
      </c>
      <c r="G10906" t="s">
        <v>181</v>
      </c>
      <c r="H10906" s="4" t="s">
        <v>18243</v>
      </c>
      <c r="I10906" s="4" t="s">
        <v>18243</v>
      </c>
      <c r="J10906" t="s">
        <v>181</v>
      </c>
      <c r="K10906" s="4" t="s">
        <v>16694</v>
      </c>
      <c r="L10906" s="4" t="s">
        <v>18244</v>
      </c>
      <c r="M10906" s="4">
        <v>1</v>
      </c>
      <c r="P10906" s="4" t="s">
        <v>18245</v>
      </c>
      <c r="Q10906" s="4" t="s">
        <v>16694</v>
      </c>
      <c r="R10906" s="1" t="s">
        <v>181</v>
      </c>
      <c r="T10906" s="4" t="s">
        <v>18246</v>
      </c>
      <c r="U10906" s="4" t="s">
        <v>269</v>
      </c>
      <c r="AB10906" s="4" t="s">
        <v>16919</v>
      </c>
      <c r="AD10906" s="4" t="s">
        <v>18214</v>
      </c>
      <c r="AE10906" s="4" t="s">
        <v>18247</v>
      </c>
      <c r="AQ10906" s="4" t="s">
        <v>16671</v>
      </c>
    </row>
    <row r="10907" spans="1:43">
      <c r="A10907">
        <v>2024</v>
      </c>
      <c r="B10907" s="1" t="s">
        <v>16660</v>
      </c>
      <c r="C10907" t="s">
        <v>177</v>
      </c>
      <c r="D10907" s="4" t="s">
        <v>18064</v>
      </c>
      <c r="E10907" s="4" t="s">
        <v>18209</v>
      </c>
      <c r="F10907" t="s">
        <v>180</v>
      </c>
      <c r="G10907" t="s">
        <v>181</v>
      </c>
      <c r="H10907" s="4" t="s">
        <v>18248</v>
      </c>
      <c r="I10907" s="4" t="s">
        <v>18248</v>
      </c>
      <c r="J10907" t="s">
        <v>181</v>
      </c>
      <c r="K10907" s="4" t="s">
        <v>16694</v>
      </c>
      <c r="L10907" s="4" t="s">
        <v>18249</v>
      </c>
      <c r="M10907" s="4">
        <v>1</v>
      </c>
      <c r="P10907" s="4" t="s">
        <v>18245</v>
      </c>
      <c r="Q10907" s="4" t="s">
        <v>16694</v>
      </c>
      <c r="R10907" s="1" t="s">
        <v>181</v>
      </c>
      <c r="T10907" s="4" t="s">
        <v>18250</v>
      </c>
      <c r="U10907" s="4" t="s">
        <v>269</v>
      </c>
      <c r="AB10907" s="4" t="s">
        <v>16919</v>
      </c>
      <c r="AD10907" s="4" t="s">
        <v>18214</v>
      </c>
      <c r="AE10907" s="4" t="s">
        <v>18247</v>
      </c>
      <c r="AQ10907" s="4" t="s">
        <v>16671</v>
      </c>
    </row>
    <row r="10908" spans="1:43">
      <c r="A10908">
        <v>2024</v>
      </c>
      <c r="B10908" s="1" t="s">
        <v>16660</v>
      </c>
      <c r="C10908" t="s">
        <v>177</v>
      </c>
      <c r="D10908" s="4" t="s">
        <v>18064</v>
      </c>
      <c r="E10908" s="4" t="s">
        <v>18209</v>
      </c>
      <c r="F10908" t="s">
        <v>180</v>
      </c>
      <c r="G10908" t="s">
        <v>181</v>
      </c>
      <c r="H10908" s="4" t="s">
        <v>18251</v>
      </c>
      <c r="I10908" s="4" t="s">
        <v>18251</v>
      </c>
      <c r="J10908" t="s">
        <v>181</v>
      </c>
      <c r="K10908" s="4" t="s">
        <v>16694</v>
      </c>
      <c r="L10908" s="4" t="s">
        <v>18252</v>
      </c>
      <c r="M10908" s="4">
        <v>1</v>
      </c>
      <c r="P10908" s="4" t="s">
        <v>18245</v>
      </c>
      <c r="Q10908" s="4" t="s">
        <v>16694</v>
      </c>
      <c r="R10908" s="1" t="s">
        <v>181</v>
      </c>
      <c r="T10908" s="4" t="s">
        <v>18250</v>
      </c>
      <c r="U10908" s="4" t="s">
        <v>269</v>
      </c>
      <c r="AB10908" s="4" t="s">
        <v>16919</v>
      </c>
      <c r="AD10908" s="4" t="s">
        <v>18214</v>
      </c>
      <c r="AE10908" s="4" t="s">
        <v>18247</v>
      </c>
      <c r="AQ10908" s="4" t="s">
        <v>16671</v>
      </c>
    </row>
    <row r="10909" spans="1:43">
      <c r="A10909">
        <v>2024</v>
      </c>
      <c r="B10909" s="1" t="s">
        <v>16660</v>
      </c>
      <c r="C10909" t="s">
        <v>177</v>
      </c>
      <c r="D10909" s="4" t="s">
        <v>18064</v>
      </c>
      <c r="E10909" s="4" t="s">
        <v>18209</v>
      </c>
      <c r="F10909" t="s">
        <v>180</v>
      </c>
      <c r="G10909" t="s">
        <v>181</v>
      </c>
      <c r="H10909" s="4" t="s">
        <v>18253</v>
      </c>
      <c r="I10909" s="4" t="s">
        <v>18253</v>
      </c>
      <c r="J10909" t="s">
        <v>181</v>
      </c>
      <c r="K10909" s="4" t="s">
        <v>16694</v>
      </c>
      <c r="L10909" s="4" t="s">
        <v>18254</v>
      </c>
      <c r="M10909" s="4">
        <v>1</v>
      </c>
      <c r="P10909" s="4" t="s">
        <v>18245</v>
      </c>
      <c r="Q10909" s="4" t="s">
        <v>16694</v>
      </c>
      <c r="R10909" s="1" t="s">
        <v>181</v>
      </c>
      <c r="T10909" s="4" t="s">
        <v>18246</v>
      </c>
      <c r="U10909" s="4" t="s">
        <v>269</v>
      </c>
      <c r="AB10909" s="4" t="s">
        <v>16919</v>
      </c>
      <c r="AD10909" s="4" t="s">
        <v>18214</v>
      </c>
      <c r="AE10909" s="4" t="s">
        <v>18247</v>
      </c>
      <c r="AQ10909" s="4" t="s">
        <v>16671</v>
      </c>
    </row>
    <row r="10910" spans="1:43">
      <c r="A10910">
        <v>2024</v>
      </c>
      <c r="B10910" s="1" t="s">
        <v>16660</v>
      </c>
      <c r="C10910" t="s">
        <v>177</v>
      </c>
      <c r="D10910" s="4" t="s">
        <v>18064</v>
      </c>
      <c r="E10910" s="4" t="s">
        <v>18209</v>
      </c>
      <c r="F10910" t="s">
        <v>180</v>
      </c>
      <c r="G10910" t="s">
        <v>181</v>
      </c>
      <c r="H10910" s="4" t="s">
        <v>18255</v>
      </c>
      <c r="I10910" s="4" t="s">
        <v>18255</v>
      </c>
      <c r="J10910" t="s">
        <v>181</v>
      </c>
      <c r="K10910" s="4" t="s">
        <v>16694</v>
      </c>
      <c r="L10910" s="4" t="s">
        <v>18256</v>
      </c>
      <c r="M10910" s="4">
        <v>1</v>
      </c>
      <c r="P10910" s="4" t="s">
        <v>18245</v>
      </c>
      <c r="Q10910" s="4" t="s">
        <v>16694</v>
      </c>
      <c r="R10910" s="1" t="s">
        <v>181</v>
      </c>
      <c r="T10910" s="4" t="s">
        <v>18257</v>
      </c>
      <c r="U10910" s="4" t="s">
        <v>269</v>
      </c>
      <c r="AB10910" s="4" t="s">
        <v>16919</v>
      </c>
      <c r="AD10910" s="4" t="s">
        <v>18214</v>
      </c>
      <c r="AE10910" s="4" t="s">
        <v>18247</v>
      </c>
      <c r="AQ10910" s="4" t="s">
        <v>16671</v>
      </c>
    </row>
    <row r="10911" spans="1:43">
      <c r="A10911">
        <v>2024</v>
      </c>
      <c r="B10911" s="1" t="s">
        <v>16660</v>
      </c>
      <c r="C10911" t="s">
        <v>177</v>
      </c>
      <c r="D10911" s="4" t="s">
        <v>18064</v>
      </c>
      <c r="E10911" s="4" t="s">
        <v>18209</v>
      </c>
      <c r="F10911" t="s">
        <v>180</v>
      </c>
      <c r="G10911" t="s">
        <v>181</v>
      </c>
      <c r="H10911" s="4" t="s">
        <v>18258</v>
      </c>
      <c r="I10911" s="4" t="s">
        <v>18258</v>
      </c>
      <c r="J10911" t="s">
        <v>181</v>
      </c>
      <c r="K10911" s="4" t="s">
        <v>16664</v>
      </c>
      <c r="L10911" s="4" t="s">
        <v>18259</v>
      </c>
      <c r="M10911" s="4">
        <v>1</v>
      </c>
      <c r="P10911" s="4" t="s">
        <v>18260</v>
      </c>
      <c r="Q10911" s="4" t="s">
        <v>16664</v>
      </c>
      <c r="R10911" s="1" t="s">
        <v>181</v>
      </c>
      <c r="T10911" s="4" t="s">
        <v>2926</v>
      </c>
      <c r="U10911" s="4" t="s">
        <v>185</v>
      </c>
      <c r="AB10911" s="4" t="s">
        <v>18261</v>
      </c>
      <c r="AD10911" s="4" t="s">
        <v>18262</v>
      </c>
      <c r="AE10911" s="4"/>
      <c r="AQ10911" s="4" t="s">
        <v>16671</v>
      </c>
    </row>
    <row r="10912" spans="1:43">
      <c r="A10912">
        <v>2024</v>
      </c>
      <c r="B10912" s="1" t="s">
        <v>16660</v>
      </c>
      <c r="C10912" t="s">
        <v>177</v>
      </c>
      <c r="D10912" s="4" t="s">
        <v>18064</v>
      </c>
      <c r="E10912" s="4" t="s">
        <v>18263</v>
      </c>
      <c r="F10912" t="s">
        <v>180</v>
      </c>
      <c r="G10912" t="s">
        <v>181</v>
      </c>
      <c r="H10912" s="4" t="s">
        <v>18264</v>
      </c>
      <c r="I10912" s="4" t="s">
        <v>18264</v>
      </c>
      <c r="J10912" t="s">
        <v>181</v>
      </c>
      <c r="K10912" s="4" t="s">
        <v>16911</v>
      </c>
      <c r="L10912" s="4" t="s">
        <v>18265</v>
      </c>
      <c r="M10912" s="4">
        <v>12</v>
      </c>
      <c r="P10912" s="4" t="s">
        <v>18266</v>
      </c>
      <c r="Q10912" s="4" t="s">
        <v>16911</v>
      </c>
      <c r="R10912" s="1" t="s">
        <v>181</v>
      </c>
      <c r="T10912" s="4" t="s">
        <v>2926</v>
      </c>
      <c r="U10912" s="4" t="s">
        <v>185</v>
      </c>
      <c r="AB10912" s="4" t="s">
        <v>18267</v>
      </c>
      <c r="AD10912" s="4" t="s">
        <v>18268</v>
      </c>
      <c r="AE10912" s="4" t="s">
        <v>18269</v>
      </c>
      <c r="AQ10912" s="4" t="s">
        <v>17445</v>
      </c>
    </row>
    <row r="10913" spans="1:43">
      <c r="A10913">
        <v>2024</v>
      </c>
      <c r="B10913" s="1" t="s">
        <v>16660</v>
      </c>
      <c r="C10913" t="s">
        <v>177</v>
      </c>
      <c r="D10913" s="4" t="s">
        <v>18064</v>
      </c>
      <c r="E10913" s="4" t="s">
        <v>18263</v>
      </c>
      <c r="F10913" t="s">
        <v>180</v>
      </c>
      <c r="G10913" t="s">
        <v>181</v>
      </c>
      <c r="H10913" s="4" t="s">
        <v>18270</v>
      </c>
      <c r="I10913" s="4" t="s">
        <v>18270</v>
      </c>
      <c r="J10913" t="s">
        <v>181</v>
      </c>
      <c r="K10913" s="4" t="s">
        <v>16664</v>
      </c>
      <c r="L10913" s="4" t="s">
        <v>18271</v>
      </c>
      <c r="M10913" s="4">
        <v>1</v>
      </c>
      <c r="P10913" s="4" t="s">
        <v>18272</v>
      </c>
      <c r="Q10913" s="4" t="s">
        <v>16664</v>
      </c>
      <c r="R10913" s="1" t="s">
        <v>181</v>
      </c>
      <c r="T10913" s="4" t="s">
        <v>2926</v>
      </c>
      <c r="U10913" s="4" t="s">
        <v>185</v>
      </c>
      <c r="AB10913" s="4" t="s">
        <v>18267</v>
      </c>
      <c r="AD10913" s="4" t="s">
        <v>18268</v>
      </c>
      <c r="AE10913" s="4"/>
      <c r="AQ10913" s="4" t="s">
        <v>17445</v>
      </c>
    </row>
    <row r="10914" spans="1:43">
      <c r="A10914">
        <v>2024</v>
      </c>
      <c r="B10914" s="1" t="s">
        <v>16660</v>
      </c>
      <c r="C10914" t="s">
        <v>177</v>
      </c>
      <c r="D10914" s="4" t="s">
        <v>18064</v>
      </c>
      <c r="E10914" s="4" t="s">
        <v>18263</v>
      </c>
      <c r="F10914" t="s">
        <v>180</v>
      </c>
      <c r="G10914" t="s">
        <v>181</v>
      </c>
      <c r="H10914" s="4" t="s">
        <v>18273</v>
      </c>
      <c r="I10914" s="4" t="s">
        <v>18273</v>
      </c>
      <c r="J10914" t="s">
        <v>181</v>
      </c>
      <c r="K10914" s="4" t="s">
        <v>16911</v>
      </c>
      <c r="L10914" s="4" t="s">
        <v>18274</v>
      </c>
      <c r="M10914" s="4">
        <v>2</v>
      </c>
      <c r="P10914" s="4" t="s">
        <v>18275</v>
      </c>
      <c r="Q10914" s="4" t="s">
        <v>16911</v>
      </c>
      <c r="R10914" s="1" t="s">
        <v>181</v>
      </c>
      <c r="T10914" s="4" t="s">
        <v>18276</v>
      </c>
      <c r="U10914" s="4" t="s">
        <v>185</v>
      </c>
      <c r="AB10914" s="4" t="s">
        <v>18267</v>
      </c>
      <c r="AD10914" s="4" t="s">
        <v>18268</v>
      </c>
      <c r="AE10914" s="4" t="s">
        <v>18277</v>
      </c>
      <c r="AQ10914" s="4" t="s">
        <v>17445</v>
      </c>
    </row>
    <row r="10915" spans="1:43">
      <c r="A10915">
        <v>2024</v>
      </c>
      <c r="B10915" s="1" t="s">
        <v>16660</v>
      </c>
      <c r="C10915" t="s">
        <v>177</v>
      </c>
      <c r="D10915" s="4" t="s">
        <v>18064</v>
      </c>
      <c r="E10915" s="4" t="s">
        <v>18263</v>
      </c>
      <c r="F10915" t="s">
        <v>180</v>
      </c>
      <c r="G10915" t="s">
        <v>181</v>
      </c>
      <c r="H10915" s="4" t="s">
        <v>18278</v>
      </c>
      <c r="I10915" s="4" t="s">
        <v>18278</v>
      </c>
      <c r="J10915" t="s">
        <v>181</v>
      </c>
      <c r="K10915" s="4" t="s">
        <v>16911</v>
      </c>
      <c r="L10915" s="4" t="s">
        <v>18279</v>
      </c>
      <c r="M10915" s="4">
        <v>3</v>
      </c>
      <c r="P10915" s="4" t="s">
        <v>18280</v>
      </c>
      <c r="Q10915" s="4" t="s">
        <v>16911</v>
      </c>
      <c r="R10915" s="1" t="s">
        <v>181</v>
      </c>
      <c r="T10915" s="4" t="s">
        <v>18281</v>
      </c>
      <c r="U10915" s="4" t="s">
        <v>185</v>
      </c>
      <c r="AB10915" s="4" t="s">
        <v>18267</v>
      </c>
      <c r="AD10915" s="4" t="s">
        <v>18268</v>
      </c>
      <c r="AE10915" s="4" t="s">
        <v>18282</v>
      </c>
      <c r="AQ10915" s="4" t="s">
        <v>17445</v>
      </c>
    </row>
    <row r="10916" spans="1:43">
      <c r="A10916">
        <v>2024</v>
      </c>
      <c r="B10916" s="1" t="s">
        <v>16660</v>
      </c>
      <c r="C10916" t="s">
        <v>177</v>
      </c>
      <c r="D10916" s="4" t="s">
        <v>18064</v>
      </c>
      <c r="E10916" s="4" t="s">
        <v>18263</v>
      </c>
      <c r="F10916" t="s">
        <v>180</v>
      </c>
      <c r="G10916" t="s">
        <v>181</v>
      </c>
      <c r="H10916" s="4" t="s">
        <v>18283</v>
      </c>
      <c r="I10916" s="4" t="s">
        <v>18283</v>
      </c>
      <c r="J10916" t="s">
        <v>181</v>
      </c>
      <c r="K10916" s="4" t="s">
        <v>16911</v>
      </c>
      <c r="L10916" s="4" t="s">
        <v>18284</v>
      </c>
      <c r="M10916" s="4">
        <v>2</v>
      </c>
      <c r="P10916" s="4" t="s">
        <v>18285</v>
      </c>
      <c r="Q10916" s="4" t="s">
        <v>16911</v>
      </c>
      <c r="R10916" s="1" t="s">
        <v>181</v>
      </c>
      <c r="T10916" s="4" t="s">
        <v>18286</v>
      </c>
      <c r="U10916" s="4" t="s">
        <v>185</v>
      </c>
      <c r="AB10916" s="4" t="s">
        <v>18267</v>
      </c>
      <c r="AD10916" s="4" t="s">
        <v>18268</v>
      </c>
      <c r="AE10916" s="4" t="s">
        <v>18287</v>
      </c>
      <c r="AQ10916" s="4" t="s">
        <v>17445</v>
      </c>
    </row>
    <row r="10917" spans="1:43">
      <c r="A10917">
        <v>2024</v>
      </c>
      <c r="B10917" s="1" t="s">
        <v>16660</v>
      </c>
      <c r="C10917" t="s">
        <v>177</v>
      </c>
      <c r="D10917" s="4" t="s">
        <v>18064</v>
      </c>
      <c r="E10917" s="4" t="s">
        <v>18288</v>
      </c>
      <c r="F10917" t="s">
        <v>180</v>
      </c>
      <c r="G10917" t="s">
        <v>181</v>
      </c>
      <c r="H10917" s="4" t="s">
        <v>18289</v>
      </c>
      <c r="I10917" s="4" t="s">
        <v>18289</v>
      </c>
      <c r="J10917" t="s">
        <v>181</v>
      </c>
      <c r="K10917" s="4" t="s">
        <v>16911</v>
      </c>
      <c r="L10917" s="4" t="s">
        <v>18290</v>
      </c>
      <c r="M10917" s="4">
        <v>4</v>
      </c>
      <c r="P10917" s="4" t="s">
        <v>18291</v>
      </c>
      <c r="Q10917" s="4" t="s">
        <v>16911</v>
      </c>
      <c r="R10917" s="1" t="s">
        <v>181</v>
      </c>
      <c r="T10917" s="4" t="s">
        <v>18292</v>
      </c>
      <c r="U10917" s="4" t="s">
        <v>185</v>
      </c>
      <c r="AB10917" s="4" t="s">
        <v>16725</v>
      </c>
      <c r="AD10917" s="4" t="s">
        <v>18293</v>
      </c>
      <c r="AE10917" s="4" t="s">
        <v>18294</v>
      </c>
      <c r="AQ10917" s="4" t="s">
        <v>16671</v>
      </c>
    </row>
    <row r="10918" spans="1:43">
      <c r="A10918">
        <v>2024</v>
      </c>
      <c r="B10918" s="1" t="s">
        <v>16660</v>
      </c>
      <c r="C10918" t="s">
        <v>177</v>
      </c>
      <c r="D10918" s="4" t="s">
        <v>18064</v>
      </c>
      <c r="E10918" s="4" t="s">
        <v>18288</v>
      </c>
      <c r="F10918" t="s">
        <v>180</v>
      </c>
      <c r="G10918" t="s">
        <v>181</v>
      </c>
      <c r="H10918" s="4" t="s">
        <v>18295</v>
      </c>
      <c r="I10918" s="4" t="s">
        <v>18295</v>
      </c>
      <c r="J10918" t="s">
        <v>181</v>
      </c>
      <c r="K10918" s="4" t="s">
        <v>16911</v>
      </c>
      <c r="L10918" s="4" t="s">
        <v>18296</v>
      </c>
      <c r="M10918" s="4">
        <v>5</v>
      </c>
      <c r="P10918" s="4" t="s">
        <v>18291</v>
      </c>
      <c r="Q10918" s="4" t="s">
        <v>16911</v>
      </c>
      <c r="R10918" s="1" t="s">
        <v>181</v>
      </c>
      <c r="T10918" s="4" t="s">
        <v>2926</v>
      </c>
      <c r="U10918" s="4" t="s">
        <v>185</v>
      </c>
      <c r="AB10918" s="4" t="s">
        <v>16725</v>
      </c>
      <c r="AD10918" s="4" t="s">
        <v>18293</v>
      </c>
      <c r="AE10918" s="4" t="s">
        <v>18297</v>
      </c>
      <c r="AQ10918" s="4" t="s">
        <v>17445</v>
      </c>
    </row>
    <row r="10919" spans="1:43">
      <c r="A10919">
        <v>2024</v>
      </c>
      <c r="B10919" s="1" t="s">
        <v>16660</v>
      </c>
      <c r="C10919" t="s">
        <v>177</v>
      </c>
      <c r="D10919" s="4" t="s">
        <v>18064</v>
      </c>
      <c r="E10919" s="4" t="s">
        <v>18288</v>
      </c>
      <c r="F10919" t="s">
        <v>180</v>
      </c>
      <c r="G10919" t="s">
        <v>181</v>
      </c>
      <c r="H10919" s="4" t="s">
        <v>18298</v>
      </c>
      <c r="I10919" s="4" t="s">
        <v>18298</v>
      </c>
      <c r="J10919" t="s">
        <v>181</v>
      </c>
      <c r="K10919" s="4" t="s">
        <v>16911</v>
      </c>
      <c r="L10919" s="4" t="s">
        <v>18299</v>
      </c>
      <c r="M10919" s="4">
        <v>5</v>
      </c>
      <c r="P10919" s="4" t="s">
        <v>18300</v>
      </c>
      <c r="Q10919" s="4" t="s">
        <v>16911</v>
      </c>
      <c r="R10919" s="1" t="s">
        <v>181</v>
      </c>
      <c r="T10919" s="4" t="s">
        <v>18301</v>
      </c>
      <c r="U10919" s="4" t="s">
        <v>185</v>
      </c>
      <c r="AB10919" s="4" t="s">
        <v>16725</v>
      </c>
      <c r="AD10919" s="4" t="s">
        <v>18293</v>
      </c>
      <c r="AE10919" s="4" t="s">
        <v>18302</v>
      </c>
      <c r="AQ10919" s="4" t="s">
        <v>17445</v>
      </c>
    </row>
    <row r="10920" spans="1:43">
      <c r="A10920">
        <v>2024</v>
      </c>
      <c r="B10920" s="1" t="s">
        <v>16660</v>
      </c>
      <c r="C10920" t="s">
        <v>177</v>
      </c>
      <c r="D10920" s="4" t="s">
        <v>18064</v>
      </c>
      <c r="E10920" s="4" t="s">
        <v>18288</v>
      </c>
      <c r="F10920" t="s">
        <v>180</v>
      </c>
      <c r="G10920" t="s">
        <v>181</v>
      </c>
      <c r="H10920" s="4" t="s">
        <v>18303</v>
      </c>
      <c r="I10920" s="4" t="s">
        <v>18303</v>
      </c>
      <c r="J10920" t="s">
        <v>181</v>
      </c>
      <c r="K10920" s="4" t="s">
        <v>16664</v>
      </c>
      <c r="L10920" s="4" t="s">
        <v>18304</v>
      </c>
      <c r="M10920" s="4">
        <v>6</v>
      </c>
      <c r="P10920" s="4" t="s">
        <v>18305</v>
      </c>
      <c r="Q10920" s="4" t="s">
        <v>16664</v>
      </c>
      <c r="R10920" s="1" t="s">
        <v>181</v>
      </c>
      <c r="T10920" s="4" t="s">
        <v>18306</v>
      </c>
      <c r="U10920" s="4" t="s">
        <v>185</v>
      </c>
      <c r="AB10920" s="4" t="s">
        <v>16725</v>
      </c>
      <c r="AD10920" s="4" t="s">
        <v>18293</v>
      </c>
      <c r="AE10920" s="4"/>
      <c r="AQ10920" s="4" t="s">
        <v>17445</v>
      </c>
    </row>
    <row r="10921" spans="1:43">
      <c r="A10921">
        <v>2024</v>
      </c>
      <c r="B10921" s="1" t="s">
        <v>16660</v>
      </c>
      <c r="C10921" t="s">
        <v>177</v>
      </c>
      <c r="D10921" s="4" t="s">
        <v>18307</v>
      </c>
      <c r="E10921" s="4" t="s">
        <v>3354</v>
      </c>
      <c r="F10921" t="s">
        <v>180</v>
      </c>
      <c r="G10921" t="s">
        <v>181</v>
      </c>
      <c r="H10921" s="4" t="s">
        <v>18308</v>
      </c>
      <c r="I10921" s="4" t="s">
        <v>18308</v>
      </c>
      <c r="J10921" t="s">
        <v>181</v>
      </c>
      <c r="K10921" s="4" t="s">
        <v>16675</v>
      </c>
      <c r="L10921" s="4" t="s">
        <v>18309</v>
      </c>
      <c r="M10921" s="4">
        <v>1</v>
      </c>
      <c r="P10921" s="4" t="s">
        <v>8151</v>
      </c>
      <c r="Q10921" s="4" t="s">
        <v>16675</v>
      </c>
      <c r="R10921" s="1" t="s">
        <v>181</v>
      </c>
      <c r="T10921" s="4" t="s">
        <v>18310</v>
      </c>
      <c r="U10921" s="4" t="s">
        <v>18311</v>
      </c>
      <c r="AB10921" s="4" t="s">
        <v>181</v>
      </c>
      <c r="AD10921" s="4" t="s">
        <v>18312</v>
      </c>
      <c r="AE10921" s="4" t="s">
        <v>18313</v>
      </c>
      <c r="AQ10921" s="4" t="s">
        <v>18314</v>
      </c>
    </row>
    <row r="10922" spans="1:43">
      <c r="A10922">
        <v>2024</v>
      </c>
      <c r="B10922" s="1" t="s">
        <v>16660</v>
      </c>
      <c r="C10922" t="s">
        <v>177</v>
      </c>
      <c r="D10922" s="4" t="s">
        <v>18307</v>
      </c>
      <c r="E10922" s="4" t="s">
        <v>3354</v>
      </c>
      <c r="F10922" t="s">
        <v>180</v>
      </c>
      <c r="G10922" t="s">
        <v>181</v>
      </c>
      <c r="H10922" s="4" t="s">
        <v>18308</v>
      </c>
      <c r="I10922" s="4" t="s">
        <v>18308</v>
      </c>
      <c r="J10922" t="s">
        <v>181</v>
      </c>
      <c r="K10922" s="4" t="s">
        <v>16675</v>
      </c>
      <c r="L10922" s="4" t="s">
        <v>18315</v>
      </c>
      <c r="M10922" s="4">
        <v>1</v>
      </c>
      <c r="P10922" s="4" t="s">
        <v>18316</v>
      </c>
      <c r="Q10922" s="4" t="s">
        <v>16675</v>
      </c>
      <c r="R10922" s="1" t="s">
        <v>181</v>
      </c>
      <c r="T10922" s="4" t="s">
        <v>18317</v>
      </c>
      <c r="U10922" s="4" t="s">
        <v>18311</v>
      </c>
      <c r="AB10922" s="4" t="s">
        <v>181</v>
      </c>
      <c r="AD10922" s="4" t="s">
        <v>18312</v>
      </c>
      <c r="AE10922" s="4" t="s">
        <v>18318</v>
      </c>
      <c r="AQ10922" s="4" t="s">
        <v>18314</v>
      </c>
    </row>
    <row r="10923" spans="1:43">
      <c r="A10923">
        <v>2024</v>
      </c>
      <c r="B10923" s="1" t="s">
        <v>16660</v>
      </c>
      <c r="C10923" t="s">
        <v>177</v>
      </c>
      <c r="D10923" s="4" t="s">
        <v>18307</v>
      </c>
      <c r="E10923" s="4" t="s">
        <v>3354</v>
      </c>
      <c r="F10923" t="s">
        <v>180</v>
      </c>
      <c r="G10923" t="s">
        <v>181</v>
      </c>
      <c r="H10923" s="4" t="s">
        <v>18319</v>
      </c>
      <c r="I10923" s="4" t="s">
        <v>18319</v>
      </c>
      <c r="J10923" t="s">
        <v>181</v>
      </c>
      <c r="K10923" s="4" t="s">
        <v>16694</v>
      </c>
      <c r="L10923" s="4" t="s">
        <v>18320</v>
      </c>
      <c r="M10923" s="4">
        <v>1</v>
      </c>
      <c r="P10923" s="4" t="s">
        <v>18321</v>
      </c>
      <c r="Q10923" s="4" t="s">
        <v>16694</v>
      </c>
      <c r="R10923" s="1" t="s">
        <v>181</v>
      </c>
      <c r="T10923" s="4" t="s">
        <v>18322</v>
      </c>
      <c r="U10923" s="4" t="s">
        <v>14735</v>
      </c>
      <c r="AB10923" s="4" t="s">
        <v>181</v>
      </c>
      <c r="AD10923" s="4" t="s">
        <v>18312</v>
      </c>
      <c r="AE10923" s="4" t="s">
        <v>18323</v>
      </c>
      <c r="AQ10923" s="4" t="s">
        <v>18314</v>
      </c>
    </row>
    <row r="10924" spans="1:43">
      <c r="A10924">
        <v>2024</v>
      </c>
      <c r="B10924" s="1" t="s">
        <v>16660</v>
      </c>
      <c r="C10924" t="s">
        <v>177</v>
      </c>
      <c r="D10924" s="4" t="s">
        <v>18307</v>
      </c>
      <c r="E10924" s="4" t="s">
        <v>3354</v>
      </c>
      <c r="F10924" t="s">
        <v>180</v>
      </c>
      <c r="G10924" t="s">
        <v>181</v>
      </c>
      <c r="H10924" s="4" t="s">
        <v>18319</v>
      </c>
      <c r="I10924" s="4" t="s">
        <v>18319</v>
      </c>
      <c r="J10924" t="s">
        <v>181</v>
      </c>
      <c r="K10924" s="4" t="s">
        <v>16694</v>
      </c>
      <c r="L10924" s="4" t="s">
        <v>18324</v>
      </c>
      <c r="M10924" s="4">
        <v>1</v>
      </c>
      <c r="P10924" s="4" t="s">
        <v>18321</v>
      </c>
      <c r="Q10924" s="4" t="s">
        <v>16694</v>
      </c>
      <c r="R10924" s="1" t="s">
        <v>181</v>
      </c>
      <c r="T10924" s="4" t="s">
        <v>18325</v>
      </c>
      <c r="U10924" s="4" t="s">
        <v>14735</v>
      </c>
      <c r="AB10924" s="4" t="s">
        <v>181</v>
      </c>
      <c r="AD10924" s="4" t="s">
        <v>18312</v>
      </c>
      <c r="AE10924" s="4"/>
      <c r="AQ10924" s="4" t="s">
        <v>18314</v>
      </c>
    </row>
    <row r="10925" spans="1:43">
      <c r="A10925">
        <v>2024</v>
      </c>
      <c r="B10925" s="1" t="s">
        <v>16660</v>
      </c>
      <c r="C10925" t="s">
        <v>177</v>
      </c>
      <c r="D10925" s="4" t="s">
        <v>18307</v>
      </c>
      <c r="E10925" s="4" t="s">
        <v>3354</v>
      </c>
      <c r="F10925" t="s">
        <v>180</v>
      </c>
      <c r="G10925" t="s">
        <v>181</v>
      </c>
      <c r="H10925" s="4" t="s">
        <v>18326</v>
      </c>
      <c r="I10925" s="4" t="s">
        <v>18326</v>
      </c>
      <c r="J10925" t="s">
        <v>181</v>
      </c>
      <c r="K10925" s="4" t="s">
        <v>16694</v>
      </c>
      <c r="L10925" s="4" t="s">
        <v>18327</v>
      </c>
      <c r="M10925" s="4">
        <v>2</v>
      </c>
      <c r="P10925" s="4" t="s">
        <v>18321</v>
      </c>
      <c r="Q10925" s="4" t="s">
        <v>16694</v>
      </c>
      <c r="R10925" s="1" t="s">
        <v>181</v>
      </c>
      <c r="T10925" s="4" t="s">
        <v>18328</v>
      </c>
      <c r="U10925" s="4" t="s">
        <v>14735</v>
      </c>
      <c r="AB10925" s="4" t="s">
        <v>181</v>
      </c>
      <c r="AD10925" s="4" t="s">
        <v>18312</v>
      </c>
      <c r="AE10925" s="4" t="s">
        <v>18329</v>
      </c>
      <c r="AQ10925" s="4" t="s">
        <v>18314</v>
      </c>
    </row>
    <row r="10926" spans="1:43">
      <c r="A10926">
        <v>2024</v>
      </c>
      <c r="B10926" s="1" t="s">
        <v>16660</v>
      </c>
      <c r="C10926" t="s">
        <v>177</v>
      </c>
      <c r="D10926" s="4" t="s">
        <v>18307</v>
      </c>
      <c r="E10926" s="4" t="s">
        <v>3354</v>
      </c>
      <c r="F10926" t="s">
        <v>180</v>
      </c>
      <c r="G10926" t="s">
        <v>181</v>
      </c>
      <c r="H10926" s="4" t="s">
        <v>18326</v>
      </c>
      <c r="I10926" s="4" t="s">
        <v>18326</v>
      </c>
      <c r="J10926" t="s">
        <v>181</v>
      </c>
      <c r="K10926" s="4" t="s">
        <v>16694</v>
      </c>
      <c r="L10926" s="4" t="s">
        <v>18330</v>
      </c>
      <c r="M10926" s="4">
        <v>1</v>
      </c>
      <c r="P10926" s="4" t="s">
        <v>18321</v>
      </c>
      <c r="Q10926" s="4" t="s">
        <v>16694</v>
      </c>
      <c r="R10926" s="1" t="s">
        <v>181</v>
      </c>
      <c r="T10926" s="4" t="s">
        <v>18331</v>
      </c>
      <c r="U10926" s="4" t="s">
        <v>13853</v>
      </c>
      <c r="AB10926" s="4" t="s">
        <v>181</v>
      </c>
      <c r="AD10926" s="4" t="s">
        <v>18312</v>
      </c>
      <c r="AE10926" s="4" t="s">
        <v>18323</v>
      </c>
      <c r="AQ10926" s="4" t="s">
        <v>18314</v>
      </c>
    </row>
    <row r="10927" spans="1:43">
      <c r="A10927">
        <v>2024</v>
      </c>
      <c r="B10927" s="1" t="s">
        <v>16660</v>
      </c>
      <c r="C10927" t="s">
        <v>177</v>
      </c>
      <c r="D10927" s="4" t="s">
        <v>18307</v>
      </c>
      <c r="E10927" s="4" t="s">
        <v>18332</v>
      </c>
      <c r="F10927" t="s">
        <v>180</v>
      </c>
      <c r="G10927" t="s">
        <v>181</v>
      </c>
      <c r="H10927" s="4" t="s">
        <v>18333</v>
      </c>
      <c r="I10927" s="4" t="s">
        <v>18333</v>
      </c>
      <c r="J10927" t="s">
        <v>181</v>
      </c>
      <c r="K10927" s="4" t="s">
        <v>16675</v>
      </c>
      <c r="L10927" s="4" t="s">
        <v>18334</v>
      </c>
      <c r="M10927" s="4">
        <v>1</v>
      </c>
      <c r="P10927" s="4" t="s">
        <v>11768</v>
      </c>
      <c r="Q10927" s="4" t="s">
        <v>16675</v>
      </c>
      <c r="R10927" s="1" t="s">
        <v>181</v>
      </c>
      <c r="T10927" s="4" t="s">
        <v>18335</v>
      </c>
      <c r="U10927" s="4" t="s">
        <v>18336</v>
      </c>
      <c r="AB10927" s="4" t="s">
        <v>181</v>
      </c>
      <c r="AD10927" s="4" t="s">
        <v>18337</v>
      </c>
      <c r="AE10927" s="4" t="s">
        <v>18338</v>
      </c>
      <c r="AQ10927" s="4" t="s">
        <v>18314</v>
      </c>
    </row>
    <row r="10928" spans="1:43">
      <c r="A10928">
        <v>2024</v>
      </c>
      <c r="B10928" s="1" t="s">
        <v>16660</v>
      </c>
      <c r="C10928" t="s">
        <v>177</v>
      </c>
      <c r="D10928" s="4" t="s">
        <v>18307</v>
      </c>
      <c r="E10928" s="4" t="s">
        <v>18332</v>
      </c>
      <c r="F10928" t="s">
        <v>180</v>
      </c>
      <c r="G10928" t="s">
        <v>181</v>
      </c>
      <c r="H10928" s="4" t="s">
        <v>18339</v>
      </c>
      <c r="I10928" s="4" t="s">
        <v>18339</v>
      </c>
      <c r="J10928" t="s">
        <v>181</v>
      </c>
      <c r="K10928" s="4" t="s">
        <v>16675</v>
      </c>
      <c r="L10928" s="4" t="s">
        <v>18340</v>
      </c>
      <c r="M10928" s="4">
        <v>1</v>
      </c>
      <c r="P10928" s="4" t="s">
        <v>18341</v>
      </c>
      <c r="Q10928" s="4" t="s">
        <v>16675</v>
      </c>
      <c r="R10928" s="1" t="s">
        <v>181</v>
      </c>
      <c r="T10928" s="4" t="s">
        <v>18342</v>
      </c>
      <c r="U10928" s="4" t="s">
        <v>18336</v>
      </c>
      <c r="AB10928" s="4" t="s">
        <v>181</v>
      </c>
      <c r="AD10928" s="4" t="s">
        <v>18337</v>
      </c>
      <c r="AE10928" s="4" t="s">
        <v>18343</v>
      </c>
      <c r="AQ10928" s="4" t="s">
        <v>18314</v>
      </c>
    </row>
    <row r="10929" spans="1:43">
      <c r="A10929">
        <v>2024</v>
      </c>
      <c r="B10929" s="1" t="s">
        <v>16660</v>
      </c>
      <c r="C10929" t="s">
        <v>177</v>
      </c>
      <c r="D10929" s="4" t="s">
        <v>18307</v>
      </c>
      <c r="E10929" s="4" t="s">
        <v>18332</v>
      </c>
      <c r="F10929" t="s">
        <v>180</v>
      </c>
      <c r="G10929" t="s">
        <v>181</v>
      </c>
      <c r="H10929" s="4" t="s">
        <v>18344</v>
      </c>
      <c r="I10929" s="4" t="s">
        <v>18344</v>
      </c>
      <c r="J10929" t="s">
        <v>181</v>
      </c>
      <c r="K10929" s="4" t="s">
        <v>16675</v>
      </c>
      <c r="L10929" s="4" t="s">
        <v>18345</v>
      </c>
      <c r="M10929" s="4">
        <v>1</v>
      </c>
      <c r="P10929" s="4" t="s">
        <v>18346</v>
      </c>
      <c r="Q10929" s="4" t="s">
        <v>16675</v>
      </c>
      <c r="R10929" s="1" t="s">
        <v>181</v>
      </c>
      <c r="T10929" s="4" t="s">
        <v>18347</v>
      </c>
      <c r="U10929" s="4" t="s">
        <v>18336</v>
      </c>
      <c r="AB10929" s="4" t="s">
        <v>181</v>
      </c>
      <c r="AD10929" s="4" t="s">
        <v>18337</v>
      </c>
      <c r="AE10929" s="4" t="s">
        <v>18348</v>
      </c>
      <c r="AQ10929" s="4" t="s">
        <v>18314</v>
      </c>
    </row>
    <row r="10930" spans="1:43">
      <c r="A10930">
        <v>2024</v>
      </c>
      <c r="B10930" s="1" t="s">
        <v>16660</v>
      </c>
      <c r="C10930" t="s">
        <v>177</v>
      </c>
      <c r="D10930" s="4" t="s">
        <v>18307</v>
      </c>
      <c r="E10930" s="4" t="s">
        <v>18332</v>
      </c>
      <c r="F10930" t="s">
        <v>180</v>
      </c>
      <c r="G10930" t="s">
        <v>181</v>
      </c>
      <c r="H10930" s="4" t="s">
        <v>18349</v>
      </c>
      <c r="I10930" s="4" t="s">
        <v>18349</v>
      </c>
      <c r="J10930" t="s">
        <v>181</v>
      </c>
      <c r="K10930" s="4" t="s">
        <v>16675</v>
      </c>
      <c r="L10930" s="4" t="s">
        <v>18350</v>
      </c>
      <c r="M10930" s="4">
        <v>1</v>
      </c>
      <c r="P10930" s="4" t="s">
        <v>18351</v>
      </c>
      <c r="Q10930" s="4" t="s">
        <v>16675</v>
      </c>
      <c r="R10930" s="1" t="s">
        <v>181</v>
      </c>
      <c r="T10930" s="4" t="s">
        <v>18352</v>
      </c>
      <c r="U10930" s="4" t="s">
        <v>18336</v>
      </c>
      <c r="AB10930" s="4" t="s">
        <v>181</v>
      </c>
      <c r="AD10930" s="4" t="s">
        <v>18337</v>
      </c>
      <c r="AE10930" s="4" t="s">
        <v>18353</v>
      </c>
      <c r="AQ10930" s="4" t="s">
        <v>18314</v>
      </c>
    </row>
    <row r="10931" spans="1:43">
      <c r="A10931">
        <v>2024</v>
      </c>
      <c r="B10931" s="1" t="s">
        <v>16660</v>
      </c>
      <c r="C10931" t="s">
        <v>177</v>
      </c>
      <c r="D10931" s="4" t="s">
        <v>18307</v>
      </c>
      <c r="E10931" s="4" t="s">
        <v>18332</v>
      </c>
      <c r="F10931" t="s">
        <v>180</v>
      </c>
      <c r="G10931" t="s">
        <v>181</v>
      </c>
      <c r="H10931" s="4" t="s">
        <v>18354</v>
      </c>
      <c r="I10931" s="4" t="s">
        <v>18354</v>
      </c>
      <c r="J10931" t="s">
        <v>181</v>
      </c>
      <c r="K10931" s="4" t="s">
        <v>16694</v>
      </c>
      <c r="L10931" s="4" t="s">
        <v>18355</v>
      </c>
      <c r="M10931" s="4">
        <v>1</v>
      </c>
      <c r="P10931" s="4" t="s">
        <v>18356</v>
      </c>
      <c r="Q10931" s="4" t="s">
        <v>16694</v>
      </c>
      <c r="R10931" s="1" t="s">
        <v>181</v>
      </c>
      <c r="T10931" s="4" t="s">
        <v>18357</v>
      </c>
      <c r="U10931" s="4" t="s">
        <v>13527</v>
      </c>
      <c r="AB10931" s="4" t="s">
        <v>181</v>
      </c>
      <c r="AD10931" s="4" t="s">
        <v>18358</v>
      </c>
      <c r="AE10931" s="4"/>
      <c r="AQ10931" s="4" t="s">
        <v>18314</v>
      </c>
    </row>
    <row r="10932" spans="1:43">
      <c r="A10932">
        <v>2024</v>
      </c>
      <c r="B10932" s="1" t="s">
        <v>16660</v>
      </c>
      <c r="C10932" t="s">
        <v>177</v>
      </c>
      <c r="D10932" s="4" t="s">
        <v>18307</v>
      </c>
      <c r="E10932" s="4" t="s">
        <v>18332</v>
      </c>
      <c r="F10932" t="s">
        <v>180</v>
      </c>
      <c r="G10932" t="s">
        <v>181</v>
      </c>
      <c r="H10932" s="4" t="s">
        <v>18359</v>
      </c>
      <c r="I10932" s="4" t="s">
        <v>18359</v>
      </c>
      <c r="J10932" t="s">
        <v>181</v>
      </c>
      <c r="K10932" s="4" t="s">
        <v>16694</v>
      </c>
      <c r="L10932" s="4" t="s">
        <v>18360</v>
      </c>
      <c r="M10932" s="4">
        <v>1</v>
      </c>
      <c r="P10932" s="4" t="s">
        <v>18361</v>
      </c>
      <c r="Q10932" s="4" t="s">
        <v>16694</v>
      </c>
      <c r="R10932" s="1" t="s">
        <v>181</v>
      </c>
      <c r="T10932" s="4" t="s">
        <v>14991</v>
      </c>
      <c r="U10932" s="4" t="s">
        <v>13527</v>
      </c>
      <c r="AB10932" s="4" t="s">
        <v>181</v>
      </c>
      <c r="AD10932" s="4" t="s">
        <v>18358</v>
      </c>
      <c r="AE10932" s="4"/>
      <c r="AQ10932" s="4" t="s">
        <v>18314</v>
      </c>
    </row>
    <row r="10933" spans="1:43">
      <c r="A10933">
        <v>2024</v>
      </c>
      <c r="B10933" s="1" t="s">
        <v>16660</v>
      </c>
      <c r="C10933" t="s">
        <v>177</v>
      </c>
      <c r="D10933" s="4" t="s">
        <v>18307</v>
      </c>
      <c r="E10933" s="4" t="s">
        <v>18332</v>
      </c>
      <c r="F10933" t="s">
        <v>180</v>
      </c>
      <c r="G10933" t="s">
        <v>181</v>
      </c>
      <c r="H10933" s="4" t="s">
        <v>18362</v>
      </c>
      <c r="I10933" s="4" t="s">
        <v>18362</v>
      </c>
      <c r="J10933" t="s">
        <v>181</v>
      </c>
      <c r="K10933" s="4" t="s">
        <v>16694</v>
      </c>
      <c r="L10933" s="4" t="s">
        <v>18363</v>
      </c>
      <c r="M10933" s="4">
        <v>1</v>
      </c>
      <c r="P10933" s="4" t="s">
        <v>18361</v>
      </c>
      <c r="Q10933" s="4" t="s">
        <v>16694</v>
      </c>
      <c r="R10933" s="1" t="s">
        <v>181</v>
      </c>
      <c r="T10933" s="4" t="s">
        <v>18364</v>
      </c>
      <c r="U10933" s="4" t="s">
        <v>13527</v>
      </c>
      <c r="AB10933" s="4" t="s">
        <v>181</v>
      </c>
      <c r="AD10933" s="4" t="s">
        <v>18358</v>
      </c>
      <c r="AE10933" s="4"/>
      <c r="AQ10933" s="4" t="s">
        <v>16671</v>
      </c>
    </row>
    <row r="10934" spans="1:43">
      <c r="A10934">
        <v>2024</v>
      </c>
      <c r="B10934" s="1" t="s">
        <v>16660</v>
      </c>
      <c r="C10934" t="s">
        <v>177</v>
      </c>
      <c r="D10934" s="4" t="s">
        <v>18307</v>
      </c>
      <c r="E10934" s="4" t="s">
        <v>18332</v>
      </c>
      <c r="F10934" t="s">
        <v>180</v>
      </c>
      <c r="G10934" t="s">
        <v>181</v>
      </c>
      <c r="H10934" s="4" t="s">
        <v>18365</v>
      </c>
      <c r="I10934" s="4" t="s">
        <v>18365</v>
      </c>
      <c r="J10934" t="s">
        <v>181</v>
      </c>
      <c r="K10934" s="4" t="s">
        <v>16694</v>
      </c>
      <c r="L10934" s="4" t="s">
        <v>18366</v>
      </c>
      <c r="M10934" s="4">
        <v>1</v>
      </c>
      <c r="P10934" s="4" t="s">
        <v>18367</v>
      </c>
      <c r="Q10934" s="4" t="s">
        <v>16694</v>
      </c>
      <c r="R10934" s="1" t="s">
        <v>181</v>
      </c>
      <c r="T10934" s="4" t="s">
        <v>18368</v>
      </c>
      <c r="U10934" s="4" t="s">
        <v>13527</v>
      </c>
      <c r="AB10934" s="4" t="s">
        <v>181</v>
      </c>
      <c r="AD10934" s="4" t="s">
        <v>18358</v>
      </c>
      <c r="AE10934" s="4"/>
      <c r="AQ10934" s="4" t="s">
        <v>18314</v>
      </c>
    </row>
    <row r="10935" spans="1:43">
      <c r="A10935">
        <v>2024</v>
      </c>
      <c r="B10935" s="1" t="s">
        <v>16660</v>
      </c>
      <c r="C10935" t="s">
        <v>177</v>
      </c>
      <c r="D10935" s="4" t="s">
        <v>18307</v>
      </c>
      <c r="E10935" s="4" t="s">
        <v>18332</v>
      </c>
      <c r="F10935" t="s">
        <v>180</v>
      </c>
      <c r="G10935" t="s">
        <v>181</v>
      </c>
      <c r="H10935" s="4" t="s">
        <v>18369</v>
      </c>
      <c r="I10935" s="4" t="s">
        <v>18369</v>
      </c>
      <c r="J10935" t="s">
        <v>181</v>
      </c>
      <c r="K10935" s="4" t="s">
        <v>16694</v>
      </c>
      <c r="L10935" s="4" t="s">
        <v>18370</v>
      </c>
      <c r="M10935" s="4">
        <v>1</v>
      </c>
      <c r="P10935" s="4" t="s">
        <v>18367</v>
      </c>
      <c r="Q10935" s="4" t="s">
        <v>16694</v>
      </c>
      <c r="R10935" s="1" t="s">
        <v>181</v>
      </c>
      <c r="T10935" s="4" t="s">
        <v>18368</v>
      </c>
      <c r="U10935" s="4" t="s">
        <v>13527</v>
      </c>
      <c r="AB10935" s="4" t="s">
        <v>181</v>
      </c>
      <c r="AD10935" s="4" t="s">
        <v>18358</v>
      </c>
      <c r="AE10935" s="4"/>
      <c r="AQ10935" s="4" t="s">
        <v>18314</v>
      </c>
    </row>
    <row r="10936" spans="1:43">
      <c r="A10936">
        <v>2024</v>
      </c>
      <c r="B10936" s="1" t="s">
        <v>16660</v>
      </c>
      <c r="C10936" t="s">
        <v>177</v>
      </c>
      <c r="D10936" s="4" t="s">
        <v>18307</v>
      </c>
      <c r="E10936" s="4" t="s">
        <v>18332</v>
      </c>
      <c r="F10936" t="s">
        <v>180</v>
      </c>
      <c r="G10936" t="s">
        <v>181</v>
      </c>
      <c r="H10936" s="4" t="s">
        <v>18371</v>
      </c>
      <c r="I10936" s="4" t="s">
        <v>18371</v>
      </c>
      <c r="J10936" t="s">
        <v>181</v>
      </c>
      <c r="K10936" s="4" t="s">
        <v>16694</v>
      </c>
      <c r="L10936" s="4" t="s">
        <v>18372</v>
      </c>
      <c r="M10936" s="4">
        <v>2</v>
      </c>
      <c r="P10936" s="4" t="s">
        <v>18367</v>
      </c>
      <c r="Q10936" s="4" t="s">
        <v>16694</v>
      </c>
      <c r="R10936" s="1" t="s">
        <v>181</v>
      </c>
      <c r="T10936" s="4" t="s">
        <v>18368</v>
      </c>
      <c r="U10936" s="4" t="s">
        <v>13527</v>
      </c>
      <c r="AB10936" s="4" t="s">
        <v>181</v>
      </c>
      <c r="AD10936" s="4" t="s">
        <v>18358</v>
      </c>
      <c r="AE10936" s="4"/>
      <c r="AQ10936" s="4" t="s">
        <v>16671</v>
      </c>
    </row>
    <row r="10937" spans="1:43">
      <c r="A10937">
        <v>2024</v>
      </c>
      <c r="B10937" s="1" t="s">
        <v>16660</v>
      </c>
      <c r="C10937" t="s">
        <v>177</v>
      </c>
      <c r="D10937" s="4" t="s">
        <v>18307</v>
      </c>
      <c r="E10937" s="4" t="s">
        <v>18332</v>
      </c>
      <c r="F10937" t="s">
        <v>180</v>
      </c>
      <c r="G10937" t="s">
        <v>181</v>
      </c>
      <c r="H10937" s="4" t="s">
        <v>18373</v>
      </c>
      <c r="I10937" s="4" t="s">
        <v>18373</v>
      </c>
      <c r="J10937" t="s">
        <v>181</v>
      </c>
      <c r="K10937" s="4" t="s">
        <v>16694</v>
      </c>
      <c r="L10937" s="4" t="s">
        <v>18374</v>
      </c>
      <c r="M10937" s="4">
        <v>1</v>
      </c>
      <c r="P10937" s="4" t="s">
        <v>18367</v>
      </c>
      <c r="Q10937" s="4" t="s">
        <v>16694</v>
      </c>
      <c r="R10937" s="1" t="s">
        <v>181</v>
      </c>
      <c r="T10937" s="4" t="s">
        <v>18368</v>
      </c>
      <c r="U10937" s="4" t="s">
        <v>13527</v>
      </c>
      <c r="AB10937" s="4" t="s">
        <v>181</v>
      </c>
      <c r="AD10937" s="4" t="s">
        <v>18358</v>
      </c>
      <c r="AE10937" s="4"/>
      <c r="AQ10937" s="4" t="s">
        <v>18314</v>
      </c>
    </row>
    <row r="10938" spans="1:43">
      <c r="A10938">
        <v>2024</v>
      </c>
      <c r="B10938" s="1" t="s">
        <v>16660</v>
      </c>
      <c r="C10938" t="s">
        <v>177</v>
      </c>
      <c r="D10938" s="4" t="s">
        <v>18307</v>
      </c>
      <c r="E10938" s="4" t="s">
        <v>18332</v>
      </c>
      <c r="F10938" t="s">
        <v>180</v>
      </c>
      <c r="G10938" t="s">
        <v>181</v>
      </c>
      <c r="H10938" s="4" t="s">
        <v>18375</v>
      </c>
      <c r="I10938" s="4" t="s">
        <v>18375</v>
      </c>
      <c r="J10938" t="s">
        <v>181</v>
      </c>
      <c r="K10938" s="4" t="s">
        <v>16694</v>
      </c>
      <c r="L10938" s="4" t="s">
        <v>18376</v>
      </c>
      <c r="M10938" s="4">
        <v>1</v>
      </c>
      <c r="P10938" s="4" t="s">
        <v>18361</v>
      </c>
      <c r="Q10938" s="4" t="s">
        <v>16694</v>
      </c>
      <c r="R10938" s="1" t="s">
        <v>181</v>
      </c>
      <c r="T10938" s="4" t="s">
        <v>18364</v>
      </c>
      <c r="U10938" s="4" t="s">
        <v>13527</v>
      </c>
      <c r="AB10938" s="4" t="s">
        <v>181</v>
      </c>
      <c r="AD10938" s="4" t="s">
        <v>18358</v>
      </c>
      <c r="AE10938" s="4"/>
      <c r="AQ10938" s="4" t="s">
        <v>16671</v>
      </c>
    </row>
    <row r="10939" spans="1:43">
      <c r="A10939">
        <v>2024</v>
      </c>
      <c r="B10939" s="1" t="s">
        <v>16660</v>
      </c>
      <c r="C10939" t="s">
        <v>177</v>
      </c>
      <c r="D10939" s="4" t="s">
        <v>18307</v>
      </c>
      <c r="E10939" s="4" t="s">
        <v>18332</v>
      </c>
      <c r="F10939" t="s">
        <v>180</v>
      </c>
      <c r="G10939" t="s">
        <v>181</v>
      </c>
      <c r="H10939" s="4" t="s">
        <v>18377</v>
      </c>
      <c r="I10939" s="4" t="s">
        <v>18377</v>
      </c>
      <c r="J10939" t="s">
        <v>181</v>
      </c>
      <c r="K10939" s="4" t="s">
        <v>16694</v>
      </c>
      <c r="L10939" s="4" t="s">
        <v>18378</v>
      </c>
      <c r="M10939" s="4">
        <v>2</v>
      </c>
      <c r="P10939" s="4" t="s">
        <v>18367</v>
      </c>
      <c r="Q10939" s="4" t="s">
        <v>16694</v>
      </c>
      <c r="R10939" s="1" t="s">
        <v>181</v>
      </c>
      <c r="T10939" s="4" t="s">
        <v>18368</v>
      </c>
      <c r="U10939" s="4" t="s">
        <v>13527</v>
      </c>
      <c r="AB10939" s="4" t="s">
        <v>181</v>
      </c>
      <c r="AD10939" s="4" t="s">
        <v>18358</v>
      </c>
      <c r="AE10939" s="4"/>
      <c r="AQ10939" s="4" t="s">
        <v>18314</v>
      </c>
    </row>
    <row r="10940" spans="1:43">
      <c r="A10940">
        <v>2024</v>
      </c>
      <c r="B10940" s="1" t="s">
        <v>16660</v>
      </c>
      <c r="C10940" t="s">
        <v>177</v>
      </c>
      <c r="D10940" s="4" t="s">
        <v>18307</v>
      </c>
      <c r="E10940" s="4" t="s">
        <v>18332</v>
      </c>
      <c r="F10940" t="s">
        <v>180</v>
      </c>
      <c r="G10940" t="s">
        <v>181</v>
      </c>
      <c r="H10940" s="4" t="s">
        <v>18379</v>
      </c>
      <c r="I10940" s="4" t="s">
        <v>18379</v>
      </c>
      <c r="J10940" t="s">
        <v>181</v>
      </c>
      <c r="K10940" s="4" t="s">
        <v>16694</v>
      </c>
      <c r="L10940" s="4" t="s">
        <v>18380</v>
      </c>
      <c r="M10940" s="4">
        <v>2</v>
      </c>
      <c r="P10940" s="4" t="s">
        <v>18367</v>
      </c>
      <c r="Q10940" s="4" t="s">
        <v>16694</v>
      </c>
      <c r="R10940" s="1" t="s">
        <v>181</v>
      </c>
      <c r="T10940" s="4" t="s">
        <v>18368</v>
      </c>
      <c r="U10940" s="4" t="s">
        <v>13527</v>
      </c>
      <c r="AB10940" s="4" t="s">
        <v>181</v>
      </c>
      <c r="AD10940" s="4" t="s">
        <v>18358</v>
      </c>
      <c r="AE10940" s="4"/>
      <c r="AQ10940" s="4" t="s">
        <v>16671</v>
      </c>
    </row>
    <row r="10941" spans="1:43">
      <c r="A10941">
        <v>2024</v>
      </c>
      <c r="B10941" s="1" t="s">
        <v>16660</v>
      </c>
      <c r="C10941" t="s">
        <v>177</v>
      </c>
      <c r="D10941" s="4" t="s">
        <v>18307</v>
      </c>
      <c r="E10941" s="4" t="s">
        <v>18332</v>
      </c>
      <c r="F10941" t="s">
        <v>180</v>
      </c>
      <c r="G10941" t="s">
        <v>181</v>
      </c>
      <c r="H10941" s="4" t="s">
        <v>18381</v>
      </c>
      <c r="I10941" s="4" t="s">
        <v>18381</v>
      </c>
      <c r="J10941" t="s">
        <v>181</v>
      </c>
      <c r="K10941" s="4" t="s">
        <v>16694</v>
      </c>
      <c r="L10941" s="4" t="s">
        <v>18382</v>
      </c>
      <c r="M10941" s="4">
        <v>2</v>
      </c>
      <c r="P10941" s="4" t="s">
        <v>18367</v>
      </c>
      <c r="Q10941" s="4" t="s">
        <v>16694</v>
      </c>
      <c r="R10941" s="1" t="s">
        <v>181</v>
      </c>
      <c r="T10941" s="4" t="s">
        <v>18368</v>
      </c>
      <c r="U10941" s="4" t="s">
        <v>13527</v>
      </c>
      <c r="AB10941" s="4" t="s">
        <v>181</v>
      </c>
      <c r="AD10941" s="4" t="s">
        <v>18358</v>
      </c>
      <c r="AE10941" s="4"/>
      <c r="AQ10941" s="4" t="s">
        <v>18314</v>
      </c>
    </row>
    <row r="10942" spans="1:43">
      <c r="A10942">
        <v>2024</v>
      </c>
      <c r="B10942" s="1" t="s">
        <v>16660</v>
      </c>
      <c r="C10942" t="s">
        <v>177</v>
      </c>
      <c r="D10942" s="4" t="s">
        <v>18307</v>
      </c>
      <c r="E10942" s="4" t="s">
        <v>18383</v>
      </c>
      <c r="F10942" t="s">
        <v>180</v>
      </c>
      <c r="G10942" t="s">
        <v>181</v>
      </c>
      <c r="H10942" s="4" t="s">
        <v>18384</v>
      </c>
      <c r="I10942" s="4" t="s">
        <v>18384</v>
      </c>
      <c r="J10942" t="s">
        <v>181</v>
      </c>
      <c r="K10942" s="4" t="s">
        <v>16675</v>
      </c>
      <c r="L10942" s="4" t="s">
        <v>18385</v>
      </c>
      <c r="M10942" s="4">
        <v>1</v>
      </c>
      <c r="P10942" s="4" t="s">
        <v>9699</v>
      </c>
      <c r="Q10942" s="4" t="s">
        <v>16675</v>
      </c>
      <c r="R10942" s="1" t="s">
        <v>181</v>
      </c>
      <c r="T10942" s="4" t="s">
        <v>18386</v>
      </c>
      <c r="U10942" s="4" t="s">
        <v>185</v>
      </c>
      <c r="AB10942" s="4" t="s">
        <v>181</v>
      </c>
      <c r="AD10942" s="4" t="s">
        <v>18387</v>
      </c>
      <c r="AE10942" s="4" t="s">
        <v>18388</v>
      </c>
      <c r="AQ10942" s="4" t="s">
        <v>18314</v>
      </c>
    </row>
    <row r="10943" spans="1:43">
      <c r="A10943">
        <v>2024</v>
      </c>
      <c r="B10943" s="1" t="s">
        <v>16660</v>
      </c>
      <c r="C10943" t="s">
        <v>177</v>
      </c>
      <c r="D10943" s="4" t="s">
        <v>18307</v>
      </c>
      <c r="E10943" s="4" t="s">
        <v>18383</v>
      </c>
      <c r="F10943" t="s">
        <v>180</v>
      </c>
      <c r="G10943" t="s">
        <v>181</v>
      </c>
      <c r="H10943" s="4" t="s">
        <v>18389</v>
      </c>
      <c r="I10943" s="4" t="s">
        <v>18389</v>
      </c>
      <c r="J10943" t="s">
        <v>181</v>
      </c>
      <c r="K10943" s="4" t="s">
        <v>16675</v>
      </c>
      <c r="L10943" s="4" t="s">
        <v>18390</v>
      </c>
      <c r="M10943" s="4">
        <v>1</v>
      </c>
      <c r="P10943" s="4" t="s">
        <v>6025</v>
      </c>
      <c r="Q10943" s="4" t="s">
        <v>16675</v>
      </c>
      <c r="R10943" s="1" t="s">
        <v>181</v>
      </c>
      <c r="T10943" s="4" t="s">
        <v>18391</v>
      </c>
      <c r="U10943" s="4" t="s">
        <v>185</v>
      </c>
      <c r="AB10943" s="4" t="s">
        <v>181</v>
      </c>
      <c r="AD10943" s="4" t="s">
        <v>18387</v>
      </c>
      <c r="AE10943" s="4" t="s">
        <v>17417</v>
      </c>
      <c r="AQ10943" s="4" t="s">
        <v>18314</v>
      </c>
    </row>
    <row r="10944" spans="1:43">
      <c r="A10944">
        <v>2024</v>
      </c>
      <c r="B10944" s="1" t="s">
        <v>16660</v>
      </c>
      <c r="C10944" t="s">
        <v>177</v>
      </c>
      <c r="D10944" s="4" t="s">
        <v>18307</v>
      </c>
      <c r="E10944" s="4" t="s">
        <v>18383</v>
      </c>
      <c r="F10944" t="s">
        <v>180</v>
      </c>
      <c r="G10944" t="s">
        <v>181</v>
      </c>
      <c r="H10944" s="4" t="s">
        <v>18392</v>
      </c>
      <c r="I10944" s="4" t="s">
        <v>18392</v>
      </c>
      <c r="J10944" t="s">
        <v>181</v>
      </c>
      <c r="K10944" s="4" t="s">
        <v>16675</v>
      </c>
      <c r="L10944" s="4" t="s">
        <v>18393</v>
      </c>
      <c r="M10944" s="4">
        <v>1</v>
      </c>
      <c r="P10944" s="4" t="s">
        <v>9699</v>
      </c>
      <c r="Q10944" s="4" t="s">
        <v>16675</v>
      </c>
      <c r="R10944" s="1" t="s">
        <v>181</v>
      </c>
      <c r="T10944" s="4" t="s">
        <v>18386</v>
      </c>
      <c r="U10944" s="4" t="s">
        <v>185</v>
      </c>
      <c r="AB10944" s="4" t="s">
        <v>181</v>
      </c>
      <c r="AD10944" s="4" t="s">
        <v>18387</v>
      </c>
      <c r="AE10944" s="4" t="s">
        <v>18388</v>
      </c>
      <c r="AQ10944" s="4" t="s">
        <v>18314</v>
      </c>
    </row>
    <row r="10945" spans="1:43">
      <c r="A10945">
        <v>2024</v>
      </c>
      <c r="B10945" s="1" t="s">
        <v>16660</v>
      </c>
      <c r="C10945" t="s">
        <v>177</v>
      </c>
      <c r="D10945" s="4" t="s">
        <v>18307</v>
      </c>
      <c r="E10945" s="4" t="s">
        <v>18383</v>
      </c>
      <c r="F10945" t="s">
        <v>180</v>
      </c>
      <c r="G10945" t="s">
        <v>181</v>
      </c>
      <c r="H10945" s="4" t="s">
        <v>18394</v>
      </c>
      <c r="I10945" s="4" t="s">
        <v>18394</v>
      </c>
      <c r="J10945" t="s">
        <v>181</v>
      </c>
      <c r="K10945" s="4" t="s">
        <v>16675</v>
      </c>
      <c r="L10945" s="4" t="s">
        <v>18395</v>
      </c>
      <c r="M10945" s="4">
        <v>1</v>
      </c>
      <c r="P10945" s="4" t="s">
        <v>6025</v>
      </c>
      <c r="Q10945" s="4" t="s">
        <v>16675</v>
      </c>
      <c r="R10945" s="1" t="s">
        <v>181</v>
      </c>
      <c r="T10945" s="4" t="s">
        <v>18391</v>
      </c>
      <c r="U10945" s="4" t="s">
        <v>185</v>
      </c>
      <c r="AB10945" s="4" t="s">
        <v>181</v>
      </c>
      <c r="AD10945" s="4" t="s">
        <v>18387</v>
      </c>
      <c r="AE10945" s="4" t="s">
        <v>17417</v>
      </c>
      <c r="AQ10945" s="4" t="s">
        <v>18314</v>
      </c>
    </row>
    <row r="10946" spans="1:43">
      <c r="A10946">
        <v>2024</v>
      </c>
      <c r="B10946" s="1" t="s">
        <v>16660</v>
      </c>
      <c r="C10946" t="s">
        <v>177</v>
      </c>
      <c r="D10946" s="4" t="s">
        <v>18307</v>
      </c>
      <c r="E10946" s="4" t="s">
        <v>18383</v>
      </c>
      <c r="F10946" t="s">
        <v>180</v>
      </c>
      <c r="G10946" t="s">
        <v>181</v>
      </c>
      <c r="H10946" s="4" t="s">
        <v>18396</v>
      </c>
      <c r="I10946" s="4" t="s">
        <v>18396</v>
      </c>
      <c r="J10946" t="s">
        <v>181</v>
      </c>
      <c r="K10946" s="4" t="s">
        <v>16675</v>
      </c>
      <c r="L10946" s="4" t="s">
        <v>18397</v>
      </c>
      <c r="M10946" s="4">
        <v>1</v>
      </c>
      <c r="P10946" s="4" t="s">
        <v>5740</v>
      </c>
      <c r="Q10946" s="4" t="s">
        <v>16675</v>
      </c>
      <c r="R10946" s="1" t="s">
        <v>181</v>
      </c>
      <c r="T10946" s="4" t="s">
        <v>18398</v>
      </c>
      <c r="U10946" s="4" t="s">
        <v>185</v>
      </c>
      <c r="AB10946" s="4" t="s">
        <v>181</v>
      </c>
      <c r="AD10946" s="4" t="s">
        <v>18387</v>
      </c>
      <c r="AE10946" s="4" t="s">
        <v>18399</v>
      </c>
      <c r="AQ10946" s="4" t="s">
        <v>18314</v>
      </c>
    </row>
    <row r="10947" spans="1:43">
      <c r="A10947">
        <v>2024</v>
      </c>
      <c r="B10947" s="1" t="s">
        <v>16660</v>
      </c>
      <c r="C10947" t="s">
        <v>177</v>
      </c>
      <c r="D10947" s="4" t="s">
        <v>18307</v>
      </c>
      <c r="E10947" s="4" t="s">
        <v>18383</v>
      </c>
      <c r="F10947" t="s">
        <v>180</v>
      </c>
      <c r="G10947" t="s">
        <v>181</v>
      </c>
      <c r="H10947" s="4" t="s">
        <v>18400</v>
      </c>
      <c r="I10947" s="4" t="s">
        <v>18400</v>
      </c>
      <c r="J10947" t="s">
        <v>181</v>
      </c>
      <c r="K10947" s="4" t="s">
        <v>16675</v>
      </c>
      <c r="L10947" s="4" t="s">
        <v>18401</v>
      </c>
      <c r="M10947" s="4">
        <v>1</v>
      </c>
      <c r="P10947" s="4" t="s">
        <v>10316</v>
      </c>
      <c r="Q10947" s="4" t="s">
        <v>16675</v>
      </c>
      <c r="R10947" s="1" t="s">
        <v>181</v>
      </c>
      <c r="T10947" s="4" t="s">
        <v>18402</v>
      </c>
      <c r="U10947" s="4" t="s">
        <v>185</v>
      </c>
      <c r="AB10947" s="4" t="s">
        <v>181</v>
      </c>
      <c r="AD10947" s="4" t="s">
        <v>18387</v>
      </c>
      <c r="AE10947" s="4" t="s">
        <v>17657</v>
      </c>
      <c r="AQ10947" s="4" t="s">
        <v>18314</v>
      </c>
    </row>
    <row r="10948" spans="1:43">
      <c r="A10948">
        <v>2024</v>
      </c>
      <c r="B10948" s="1" t="s">
        <v>16660</v>
      </c>
      <c r="C10948" t="s">
        <v>177</v>
      </c>
      <c r="D10948" s="4" t="s">
        <v>18307</v>
      </c>
      <c r="E10948" s="4" t="s">
        <v>18403</v>
      </c>
      <c r="F10948" t="s">
        <v>180</v>
      </c>
      <c r="G10948" t="s">
        <v>181</v>
      </c>
      <c r="H10948" s="4" t="s">
        <v>18404</v>
      </c>
      <c r="I10948" s="4" t="s">
        <v>18404</v>
      </c>
      <c r="J10948" t="s">
        <v>181</v>
      </c>
      <c r="K10948" s="4" t="s">
        <v>16911</v>
      </c>
      <c r="L10948" s="4" t="s">
        <v>18405</v>
      </c>
      <c r="M10948" s="4">
        <v>2</v>
      </c>
      <c r="P10948" s="4" t="s">
        <v>18406</v>
      </c>
      <c r="Q10948" s="4" t="s">
        <v>16911</v>
      </c>
      <c r="R10948" s="1" t="s">
        <v>181</v>
      </c>
      <c r="T10948" s="4" t="s">
        <v>184</v>
      </c>
      <c r="U10948" s="4" t="s">
        <v>269</v>
      </c>
      <c r="AB10948" s="4" t="s">
        <v>181</v>
      </c>
      <c r="AD10948" s="4">
        <v>15181916875</v>
      </c>
      <c r="AE10948" s="4" t="s">
        <v>18407</v>
      </c>
      <c r="AQ10948" s="4" t="s">
        <v>18314</v>
      </c>
    </row>
    <row r="10949" spans="1:43">
      <c r="A10949">
        <v>2024</v>
      </c>
      <c r="B10949" s="1" t="s">
        <v>16660</v>
      </c>
      <c r="C10949" t="s">
        <v>177</v>
      </c>
      <c r="D10949" s="4" t="s">
        <v>18307</v>
      </c>
      <c r="E10949" s="4" t="s">
        <v>18403</v>
      </c>
      <c r="F10949" t="s">
        <v>180</v>
      </c>
      <c r="G10949" t="s">
        <v>181</v>
      </c>
      <c r="H10949" s="4" t="s">
        <v>18408</v>
      </c>
      <c r="I10949" s="4" t="s">
        <v>18408</v>
      </c>
      <c r="J10949" t="s">
        <v>181</v>
      </c>
      <c r="K10949" s="4" t="s">
        <v>16664</v>
      </c>
      <c r="L10949" s="4" t="s">
        <v>18409</v>
      </c>
      <c r="M10949" s="4">
        <v>1</v>
      </c>
      <c r="P10949" s="4" t="s">
        <v>18410</v>
      </c>
      <c r="Q10949" s="4" t="s">
        <v>16664</v>
      </c>
      <c r="R10949" s="1" t="s">
        <v>181</v>
      </c>
      <c r="T10949" s="4" t="s">
        <v>18411</v>
      </c>
      <c r="U10949" s="4" t="s">
        <v>269</v>
      </c>
      <c r="AB10949" s="4" t="s">
        <v>181</v>
      </c>
      <c r="AD10949" s="4" t="s">
        <v>18412</v>
      </c>
      <c r="AE10949" s="4"/>
      <c r="AQ10949" s="4" t="s">
        <v>18314</v>
      </c>
    </row>
    <row r="10950" spans="1:43">
      <c r="A10950">
        <v>2024</v>
      </c>
      <c r="B10950" s="1" t="s">
        <v>16660</v>
      </c>
      <c r="C10950" t="s">
        <v>177</v>
      </c>
      <c r="D10950" s="4" t="s">
        <v>18307</v>
      </c>
      <c r="E10950" s="4" t="s">
        <v>18403</v>
      </c>
      <c r="F10950" t="s">
        <v>180</v>
      </c>
      <c r="G10950" t="s">
        <v>181</v>
      </c>
      <c r="H10950" s="4" t="s">
        <v>18413</v>
      </c>
      <c r="I10950" s="4" t="s">
        <v>18413</v>
      </c>
      <c r="J10950" t="s">
        <v>181</v>
      </c>
      <c r="K10950" s="4" t="s">
        <v>16694</v>
      </c>
      <c r="L10950" s="4" t="s">
        <v>18414</v>
      </c>
      <c r="M10950" s="4">
        <v>1</v>
      </c>
      <c r="P10950" s="4" t="s">
        <v>18415</v>
      </c>
      <c r="Q10950" s="4" t="s">
        <v>16694</v>
      </c>
      <c r="R10950" s="1" t="s">
        <v>181</v>
      </c>
      <c r="T10950" s="4" t="s">
        <v>18416</v>
      </c>
      <c r="U10950" s="4" t="s">
        <v>185</v>
      </c>
      <c r="AB10950" s="4" t="s">
        <v>181</v>
      </c>
      <c r="AD10950" s="4" t="s">
        <v>18417</v>
      </c>
      <c r="AE10950" s="4"/>
      <c r="AQ10950" s="4" t="s">
        <v>16671</v>
      </c>
    </row>
    <row r="10951" spans="1:43">
      <c r="A10951">
        <v>2024</v>
      </c>
      <c r="B10951" s="1" t="s">
        <v>16660</v>
      </c>
      <c r="C10951" t="s">
        <v>177</v>
      </c>
      <c r="D10951" s="4" t="s">
        <v>18307</v>
      </c>
      <c r="E10951" s="4" t="s">
        <v>18403</v>
      </c>
      <c r="F10951" t="s">
        <v>180</v>
      </c>
      <c r="G10951" t="s">
        <v>181</v>
      </c>
      <c r="H10951" s="4" t="s">
        <v>18413</v>
      </c>
      <c r="I10951" s="4" t="s">
        <v>18413</v>
      </c>
      <c r="J10951" t="s">
        <v>181</v>
      </c>
      <c r="K10951" s="4" t="s">
        <v>16694</v>
      </c>
      <c r="L10951" s="4" t="s">
        <v>18418</v>
      </c>
      <c r="M10951" s="4">
        <v>1</v>
      </c>
      <c r="P10951" s="4" t="s">
        <v>18419</v>
      </c>
      <c r="Q10951" s="4" t="s">
        <v>16694</v>
      </c>
      <c r="R10951" s="1" t="s">
        <v>181</v>
      </c>
      <c r="T10951" s="4" t="s">
        <v>18416</v>
      </c>
      <c r="U10951" s="4" t="s">
        <v>185</v>
      </c>
      <c r="AB10951" s="4" t="s">
        <v>181</v>
      </c>
      <c r="AD10951" s="4" t="s">
        <v>18417</v>
      </c>
      <c r="AE10951" s="4"/>
      <c r="AQ10951" s="4" t="s">
        <v>16671</v>
      </c>
    </row>
    <row r="10952" spans="1:43">
      <c r="A10952">
        <v>2024</v>
      </c>
      <c r="B10952" s="1" t="s">
        <v>16660</v>
      </c>
      <c r="C10952" t="s">
        <v>177</v>
      </c>
      <c r="D10952" s="4" t="s">
        <v>18307</v>
      </c>
      <c r="E10952" s="4" t="s">
        <v>18403</v>
      </c>
      <c r="F10952" t="s">
        <v>180</v>
      </c>
      <c r="G10952" t="s">
        <v>181</v>
      </c>
      <c r="H10952" s="4" t="s">
        <v>18420</v>
      </c>
      <c r="I10952" s="4" t="s">
        <v>18420</v>
      </c>
      <c r="J10952" t="s">
        <v>181</v>
      </c>
      <c r="K10952" s="4" t="s">
        <v>16694</v>
      </c>
      <c r="L10952" s="4" t="s">
        <v>18421</v>
      </c>
      <c r="M10952" s="4">
        <v>1</v>
      </c>
      <c r="P10952" s="4" t="s">
        <v>12050</v>
      </c>
      <c r="Q10952" s="4" t="s">
        <v>16694</v>
      </c>
      <c r="R10952" s="1" t="s">
        <v>181</v>
      </c>
      <c r="T10952" s="4" t="s">
        <v>18422</v>
      </c>
      <c r="U10952" s="4" t="s">
        <v>269</v>
      </c>
      <c r="AB10952" s="4" t="s">
        <v>181</v>
      </c>
      <c r="AD10952" s="4">
        <v>15882512295</v>
      </c>
      <c r="AE10952" s="4"/>
      <c r="AQ10952" s="4" t="s">
        <v>16671</v>
      </c>
    </row>
    <row r="10953" spans="1:43">
      <c r="A10953">
        <v>2024</v>
      </c>
      <c r="B10953" s="1" t="s">
        <v>16660</v>
      </c>
      <c r="C10953" t="s">
        <v>177</v>
      </c>
      <c r="D10953" s="4" t="s">
        <v>18307</v>
      </c>
      <c r="E10953" s="4" t="s">
        <v>18403</v>
      </c>
      <c r="F10953" t="s">
        <v>180</v>
      </c>
      <c r="G10953" t="s">
        <v>181</v>
      </c>
      <c r="H10953" s="4" t="s">
        <v>18423</v>
      </c>
      <c r="I10953" s="4" t="s">
        <v>18423</v>
      </c>
      <c r="J10953" t="s">
        <v>181</v>
      </c>
      <c r="K10953" s="4" t="s">
        <v>16675</v>
      </c>
      <c r="L10953" s="4" t="s">
        <v>18424</v>
      </c>
      <c r="M10953" s="4">
        <v>1</v>
      </c>
      <c r="P10953" s="4" t="s">
        <v>8147</v>
      </c>
      <c r="Q10953" s="4" t="s">
        <v>16675</v>
      </c>
      <c r="R10953" s="1" t="s">
        <v>181</v>
      </c>
      <c r="T10953" s="4" t="s">
        <v>18425</v>
      </c>
      <c r="U10953" s="4" t="s">
        <v>185</v>
      </c>
      <c r="AB10953" s="4" t="s">
        <v>181</v>
      </c>
      <c r="AD10953" s="4" t="s">
        <v>18426</v>
      </c>
      <c r="AE10953" s="4" t="s">
        <v>16921</v>
      </c>
      <c r="AQ10953" s="4" t="s">
        <v>18314</v>
      </c>
    </row>
    <row r="10954" spans="1:43">
      <c r="A10954">
        <v>2024</v>
      </c>
      <c r="B10954" s="1" t="s">
        <v>16660</v>
      </c>
      <c r="C10954" t="s">
        <v>177</v>
      </c>
      <c r="D10954" s="4" t="s">
        <v>18307</v>
      </c>
      <c r="E10954" s="4" t="s">
        <v>18403</v>
      </c>
      <c r="F10954" t="s">
        <v>180</v>
      </c>
      <c r="G10954" t="s">
        <v>181</v>
      </c>
      <c r="H10954" s="4" t="s">
        <v>18423</v>
      </c>
      <c r="I10954" s="4" t="s">
        <v>18423</v>
      </c>
      <c r="J10954" t="s">
        <v>181</v>
      </c>
      <c r="K10954" s="4" t="s">
        <v>16675</v>
      </c>
      <c r="L10954" s="4" t="s">
        <v>18427</v>
      </c>
      <c r="M10954" s="4">
        <v>1</v>
      </c>
      <c r="P10954" s="4" t="s">
        <v>8151</v>
      </c>
      <c r="Q10954" s="4" t="s">
        <v>16675</v>
      </c>
      <c r="R10954" s="1" t="s">
        <v>181</v>
      </c>
      <c r="T10954" s="4" t="s">
        <v>18428</v>
      </c>
      <c r="U10954" s="4" t="s">
        <v>185</v>
      </c>
      <c r="AB10954" s="4" t="s">
        <v>181</v>
      </c>
      <c r="AD10954" s="4" t="s">
        <v>18426</v>
      </c>
      <c r="AE10954" s="4" t="s">
        <v>16930</v>
      </c>
      <c r="AQ10954" s="4" t="s">
        <v>18314</v>
      </c>
    </row>
    <row r="10955" spans="1:43">
      <c r="A10955">
        <v>2024</v>
      </c>
      <c r="B10955" s="1" t="s">
        <v>16660</v>
      </c>
      <c r="C10955" t="s">
        <v>177</v>
      </c>
      <c r="D10955" s="4" t="s">
        <v>18307</v>
      </c>
      <c r="E10955" s="4" t="s">
        <v>18403</v>
      </c>
      <c r="F10955" t="s">
        <v>180</v>
      </c>
      <c r="G10955" t="s">
        <v>181</v>
      </c>
      <c r="H10955" s="4" t="s">
        <v>18429</v>
      </c>
      <c r="I10955" s="4" t="s">
        <v>18429</v>
      </c>
      <c r="J10955" t="s">
        <v>181</v>
      </c>
      <c r="K10955" s="4" t="s">
        <v>16675</v>
      </c>
      <c r="L10955" s="4" t="s">
        <v>18430</v>
      </c>
      <c r="M10955" s="4">
        <v>1</v>
      </c>
      <c r="P10955" s="4" t="s">
        <v>8151</v>
      </c>
      <c r="Q10955" s="4" t="s">
        <v>16675</v>
      </c>
      <c r="R10955" s="1" t="s">
        <v>181</v>
      </c>
      <c r="T10955" s="4" t="s">
        <v>18431</v>
      </c>
      <c r="U10955" s="4" t="s">
        <v>185</v>
      </c>
      <c r="AB10955" s="4" t="s">
        <v>181</v>
      </c>
      <c r="AD10955" s="4" t="s">
        <v>18426</v>
      </c>
      <c r="AE10955" s="4" t="s">
        <v>16930</v>
      </c>
      <c r="AQ10955" s="4" t="s">
        <v>18314</v>
      </c>
    </row>
    <row r="10956" spans="1:43">
      <c r="A10956">
        <v>2024</v>
      </c>
      <c r="B10956" s="1" t="s">
        <v>16660</v>
      </c>
      <c r="C10956" t="s">
        <v>177</v>
      </c>
      <c r="D10956" s="4" t="s">
        <v>18307</v>
      </c>
      <c r="E10956" s="4" t="s">
        <v>18403</v>
      </c>
      <c r="F10956" t="s">
        <v>180</v>
      </c>
      <c r="G10956" t="s">
        <v>181</v>
      </c>
      <c r="H10956" s="4" t="s">
        <v>18432</v>
      </c>
      <c r="I10956" s="4" t="s">
        <v>18432</v>
      </c>
      <c r="J10956" t="s">
        <v>181</v>
      </c>
      <c r="K10956" s="4" t="s">
        <v>16675</v>
      </c>
      <c r="L10956" s="4" t="s">
        <v>18433</v>
      </c>
      <c r="M10956" s="4">
        <v>1</v>
      </c>
      <c r="P10956" s="4" t="s">
        <v>8151</v>
      </c>
      <c r="Q10956" s="4" t="s">
        <v>16675</v>
      </c>
      <c r="R10956" s="1" t="s">
        <v>181</v>
      </c>
      <c r="T10956" s="4" t="s">
        <v>18431</v>
      </c>
      <c r="U10956" s="4" t="s">
        <v>185</v>
      </c>
      <c r="AB10956" s="4" t="s">
        <v>181</v>
      </c>
      <c r="AD10956" s="4" t="s">
        <v>18426</v>
      </c>
      <c r="AE10956" s="4" t="s">
        <v>16930</v>
      </c>
      <c r="AQ10956" s="4" t="s">
        <v>18314</v>
      </c>
    </row>
    <row r="10957" spans="1:43">
      <c r="A10957">
        <v>2024</v>
      </c>
      <c r="B10957" s="1" t="s">
        <v>16660</v>
      </c>
      <c r="C10957" t="s">
        <v>177</v>
      </c>
      <c r="D10957" s="4" t="s">
        <v>18307</v>
      </c>
      <c r="E10957" s="4" t="s">
        <v>18403</v>
      </c>
      <c r="F10957" t="s">
        <v>180</v>
      </c>
      <c r="G10957" t="s">
        <v>181</v>
      </c>
      <c r="H10957" s="4" t="s">
        <v>18434</v>
      </c>
      <c r="I10957" s="4" t="s">
        <v>18434</v>
      </c>
      <c r="J10957" t="s">
        <v>181</v>
      </c>
      <c r="K10957" s="4" t="s">
        <v>16675</v>
      </c>
      <c r="L10957" s="4" t="s">
        <v>18435</v>
      </c>
      <c r="M10957" s="4">
        <v>1</v>
      </c>
      <c r="P10957" s="4" t="s">
        <v>5470</v>
      </c>
      <c r="Q10957" s="4" t="s">
        <v>16675</v>
      </c>
      <c r="R10957" s="1" t="s">
        <v>181</v>
      </c>
      <c r="T10957" s="4" t="s">
        <v>18436</v>
      </c>
      <c r="U10957" s="4" t="s">
        <v>185</v>
      </c>
      <c r="AB10957" s="4" t="s">
        <v>181</v>
      </c>
      <c r="AD10957" s="4" t="s">
        <v>18426</v>
      </c>
      <c r="AE10957" s="4" t="s">
        <v>16981</v>
      </c>
      <c r="AQ10957" s="4" t="s">
        <v>18314</v>
      </c>
    </row>
    <row r="10958" spans="1:43">
      <c r="A10958">
        <v>2024</v>
      </c>
      <c r="B10958" s="1" t="s">
        <v>16660</v>
      </c>
      <c r="C10958" t="s">
        <v>177</v>
      </c>
      <c r="D10958" s="4" t="s">
        <v>18307</v>
      </c>
      <c r="E10958" s="4" t="s">
        <v>18403</v>
      </c>
      <c r="F10958" t="s">
        <v>180</v>
      </c>
      <c r="G10958" t="s">
        <v>181</v>
      </c>
      <c r="H10958" s="4" t="s">
        <v>18437</v>
      </c>
      <c r="I10958" s="4" t="s">
        <v>18437</v>
      </c>
      <c r="J10958" t="s">
        <v>181</v>
      </c>
      <c r="K10958" s="4" t="s">
        <v>16675</v>
      </c>
      <c r="L10958" s="4" t="s">
        <v>18438</v>
      </c>
      <c r="M10958" s="4">
        <v>1</v>
      </c>
      <c r="P10958" s="4" t="s">
        <v>11462</v>
      </c>
      <c r="Q10958" s="4" t="s">
        <v>16675</v>
      </c>
      <c r="R10958" s="1" t="s">
        <v>181</v>
      </c>
      <c r="T10958" s="4" t="s">
        <v>18439</v>
      </c>
      <c r="U10958" s="4" t="s">
        <v>185</v>
      </c>
      <c r="AB10958" s="4" t="s">
        <v>181</v>
      </c>
      <c r="AD10958" s="4" t="s">
        <v>18426</v>
      </c>
      <c r="AE10958" s="4" t="s">
        <v>18440</v>
      </c>
      <c r="AQ10958" s="4" t="s">
        <v>18314</v>
      </c>
    </row>
    <row r="10959" spans="1:43">
      <c r="A10959">
        <v>2024</v>
      </c>
      <c r="B10959" s="1" t="s">
        <v>16660</v>
      </c>
      <c r="C10959" t="s">
        <v>177</v>
      </c>
      <c r="D10959" s="4" t="s">
        <v>18307</v>
      </c>
      <c r="E10959" s="4" t="s">
        <v>18403</v>
      </c>
      <c r="F10959" t="s">
        <v>180</v>
      </c>
      <c r="G10959" t="s">
        <v>181</v>
      </c>
      <c r="H10959" s="4" t="s">
        <v>18441</v>
      </c>
      <c r="I10959" s="4" t="s">
        <v>18441</v>
      </c>
      <c r="J10959" t="s">
        <v>181</v>
      </c>
      <c r="K10959" s="4" t="s">
        <v>16675</v>
      </c>
      <c r="L10959" s="4" t="s">
        <v>18442</v>
      </c>
      <c r="M10959" s="4">
        <v>1</v>
      </c>
      <c r="P10959" s="4" t="s">
        <v>17121</v>
      </c>
      <c r="Q10959" s="4" t="s">
        <v>16675</v>
      </c>
      <c r="R10959" s="1" t="s">
        <v>181</v>
      </c>
      <c r="T10959" s="4" t="s">
        <v>18443</v>
      </c>
      <c r="U10959" s="4" t="s">
        <v>185</v>
      </c>
      <c r="AB10959" s="4" t="s">
        <v>181</v>
      </c>
      <c r="AD10959" s="4" t="s">
        <v>18426</v>
      </c>
      <c r="AE10959" s="4" t="s">
        <v>18444</v>
      </c>
      <c r="AQ10959" s="4" t="s">
        <v>18314</v>
      </c>
    </row>
    <row r="10960" spans="1:43">
      <c r="A10960">
        <v>2024</v>
      </c>
      <c r="B10960" s="1" t="s">
        <v>16660</v>
      </c>
      <c r="C10960" t="s">
        <v>177</v>
      </c>
      <c r="D10960" s="4" t="s">
        <v>18307</v>
      </c>
      <c r="E10960" s="4" t="s">
        <v>18403</v>
      </c>
      <c r="F10960" t="s">
        <v>180</v>
      </c>
      <c r="G10960" t="s">
        <v>181</v>
      </c>
      <c r="H10960" s="4" t="s">
        <v>18445</v>
      </c>
      <c r="I10960" s="4" t="s">
        <v>18445</v>
      </c>
      <c r="J10960" t="s">
        <v>181</v>
      </c>
      <c r="K10960" s="4" t="s">
        <v>16675</v>
      </c>
      <c r="L10960" s="4" t="s">
        <v>18446</v>
      </c>
      <c r="M10960" s="4">
        <v>1</v>
      </c>
      <c r="P10960" s="4" t="s">
        <v>18447</v>
      </c>
      <c r="Q10960" s="4" t="s">
        <v>16675</v>
      </c>
      <c r="R10960" s="1" t="s">
        <v>181</v>
      </c>
      <c r="T10960" s="4" t="s">
        <v>18448</v>
      </c>
      <c r="U10960" s="4" t="s">
        <v>185</v>
      </c>
      <c r="AB10960" s="4" t="s">
        <v>181</v>
      </c>
      <c r="AD10960" s="4" t="s">
        <v>18426</v>
      </c>
      <c r="AE10960" s="4" t="s">
        <v>18449</v>
      </c>
      <c r="AQ10960" s="4" t="s">
        <v>18314</v>
      </c>
    </row>
    <row r="10961" spans="1:43">
      <c r="A10961">
        <v>2024</v>
      </c>
      <c r="B10961" s="1" t="s">
        <v>16660</v>
      </c>
      <c r="C10961" t="s">
        <v>177</v>
      </c>
      <c r="D10961" s="4" t="s">
        <v>18307</v>
      </c>
      <c r="E10961" s="4" t="s">
        <v>18403</v>
      </c>
      <c r="F10961" t="s">
        <v>180</v>
      </c>
      <c r="G10961" t="s">
        <v>181</v>
      </c>
      <c r="H10961" s="4" t="s">
        <v>18450</v>
      </c>
      <c r="I10961" s="4" t="s">
        <v>18450</v>
      </c>
      <c r="J10961" t="s">
        <v>181</v>
      </c>
      <c r="K10961" s="4" t="s">
        <v>16675</v>
      </c>
      <c r="L10961" s="4" t="s">
        <v>18451</v>
      </c>
      <c r="M10961" s="4">
        <v>1</v>
      </c>
      <c r="P10961" s="4" t="s">
        <v>17111</v>
      </c>
      <c r="Q10961" s="4" t="s">
        <v>16675</v>
      </c>
      <c r="R10961" s="1" t="s">
        <v>181</v>
      </c>
      <c r="T10961" s="4" t="s">
        <v>18452</v>
      </c>
      <c r="U10961" s="4" t="s">
        <v>185</v>
      </c>
      <c r="AB10961" s="4" t="s">
        <v>181</v>
      </c>
      <c r="AD10961" s="4" t="s">
        <v>18426</v>
      </c>
      <c r="AE10961" s="4" t="s">
        <v>18399</v>
      </c>
      <c r="AQ10961" s="4" t="s">
        <v>18314</v>
      </c>
    </row>
    <row r="10962" spans="1:43">
      <c r="A10962">
        <v>2024</v>
      </c>
      <c r="B10962" s="1" t="s">
        <v>16660</v>
      </c>
      <c r="C10962" t="s">
        <v>177</v>
      </c>
      <c r="D10962" s="4" t="s">
        <v>18307</v>
      </c>
      <c r="E10962" s="4" t="s">
        <v>18403</v>
      </c>
      <c r="F10962" t="s">
        <v>180</v>
      </c>
      <c r="G10962" t="s">
        <v>181</v>
      </c>
      <c r="H10962" s="4" t="s">
        <v>18453</v>
      </c>
      <c r="I10962" s="4" t="s">
        <v>18453</v>
      </c>
      <c r="J10962" t="s">
        <v>181</v>
      </c>
      <c r="K10962" s="4" t="s">
        <v>16675</v>
      </c>
      <c r="L10962" s="4" t="s">
        <v>18454</v>
      </c>
      <c r="M10962" s="4">
        <v>1</v>
      </c>
      <c r="P10962" s="4" t="s">
        <v>18455</v>
      </c>
      <c r="Q10962" s="4" t="s">
        <v>16675</v>
      </c>
      <c r="R10962" s="1" t="s">
        <v>181</v>
      </c>
      <c r="T10962" s="4" t="s">
        <v>18456</v>
      </c>
      <c r="U10962" s="4" t="s">
        <v>185</v>
      </c>
      <c r="AB10962" s="4" t="s">
        <v>181</v>
      </c>
      <c r="AD10962" s="4" t="s">
        <v>18426</v>
      </c>
      <c r="AE10962" s="4" t="s">
        <v>18457</v>
      </c>
      <c r="AQ10962" s="4" t="s">
        <v>18314</v>
      </c>
    </row>
    <row r="10963" spans="1:43">
      <c r="A10963">
        <v>2024</v>
      </c>
      <c r="B10963" s="1" t="s">
        <v>16660</v>
      </c>
      <c r="C10963" t="s">
        <v>177</v>
      </c>
      <c r="D10963" s="4" t="s">
        <v>18458</v>
      </c>
      <c r="E10963" s="4" t="s">
        <v>18459</v>
      </c>
      <c r="F10963" t="s">
        <v>180</v>
      </c>
      <c r="G10963" t="s">
        <v>181</v>
      </c>
      <c r="H10963" s="4" t="s">
        <v>18460</v>
      </c>
      <c r="I10963" s="4" t="s">
        <v>18460</v>
      </c>
      <c r="J10963" t="s">
        <v>181</v>
      </c>
      <c r="K10963" s="4" t="s">
        <v>16694</v>
      </c>
      <c r="L10963" s="4" t="s">
        <v>18461</v>
      </c>
      <c r="M10963" s="4">
        <v>1</v>
      </c>
      <c r="P10963" s="4" t="s">
        <v>13812</v>
      </c>
      <c r="Q10963" s="4" t="s">
        <v>16694</v>
      </c>
      <c r="R10963" s="1" t="s">
        <v>181</v>
      </c>
      <c r="T10963" s="4" t="s">
        <v>391</v>
      </c>
      <c r="U10963" s="4" t="s">
        <v>185</v>
      </c>
      <c r="AB10963" s="4" t="s">
        <v>181</v>
      </c>
      <c r="AD10963" s="4" t="s">
        <v>18462</v>
      </c>
      <c r="AE10963" s="4"/>
      <c r="AQ10963" s="4" t="s">
        <v>17445</v>
      </c>
    </row>
    <row r="10964" spans="1:43">
      <c r="A10964">
        <v>2024</v>
      </c>
      <c r="B10964" s="1" t="s">
        <v>16660</v>
      </c>
      <c r="C10964" t="s">
        <v>177</v>
      </c>
      <c r="D10964" s="4" t="s">
        <v>18458</v>
      </c>
      <c r="E10964" s="4" t="s">
        <v>18463</v>
      </c>
      <c r="F10964" t="s">
        <v>180</v>
      </c>
      <c r="G10964" t="s">
        <v>181</v>
      </c>
      <c r="H10964" s="4" t="s">
        <v>18464</v>
      </c>
      <c r="I10964" s="4" t="s">
        <v>18464</v>
      </c>
      <c r="J10964" t="s">
        <v>181</v>
      </c>
      <c r="K10964" s="4" t="s">
        <v>16694</v>
      </c>
      <c r="L10964" s="4" t="s">
        <v>18465</v>
      </c>
      <c r="M10964" s="4">
        <v>1</v>
      </c>
      <c r="P10964" s="4" t="s">
        <v>18466</v>
      </c>
      <c r="Q10964" s="4" t="s">
        <v>16694</v>
      </c>
      <c r="R10964" s="1" t="s">
        <v>181</v>
      </c>
      <c r="T10964" s="4" t="s">
        <v>391</v>
      </c>
      <c r="U10964" s="4" t="s">
        <v>269</v>
      </c>
      <c r="AB10964" s="4" t="s">
        <v>181</v>
      </c>
      <c r="AD10964" s="4" t="s">
        <v>18467</v>
      </c>
      <c r="AE10964" s="4" t="s">
        <v>18468</v>
      </c>
      <c r="AQ10964" s="4" t="s">
        <v>16671</v>
      </c>
    </row>
    <row r="10965" spans="1:43">
      <c r="A10965">
        <v>2024</v>
      </c>
      <c r="B10965" s="1" t="s">
        <v>16660</v>
      </c>
      <c r="C10965" t="s">
        <v>177</v>
      </c>
      <c r="D10965" s="4" t="s">
        <v>18458</v>
      </c>
      <c r="E10965" s="4" t="s">
        <v>18463</v>
      </c>
      <c r="F10965" t="s">
        <v>180</v>
      </c>
      <c r="G10965" t="s">
        <v>181</v>
      </c>
      <c r="H10965" s="4" t="s">
        <v>18469</v>
      </c>
      <c r="I10965" s="4" t="s">
        <v>18469</v>
      </c>
      <c r="J10965" t="s">
        <v>181</v>
      </c>
      <c r="K10965" s="4" t="s">
        <v>16694</v>
      </c>
      <c r="L10965" s="4" t="s">
        <v>18470</v>
      </c>
      <c r="M10965" s="4">
        <v>2</v>
      </c>
      <c r="P10965" s="4" t="s">
        <v>18471</v>
      </c>
      <c r="Q10965" s="4" t="s">
        <v>16694</v>
      </c>
      <c r="R10965" s="1" t="s">
        <v>181</v>
      </c>
      <c r="T10965" s="4" t="s">
        <v>18472</v>
      </c>
      <c r="U10965" s="4" t="s">
        <v>269</v>
      </c>
      <c r="AB10965" s="4" t="s">
        <v>181</v>
      </c>
      <c r="AD10965" s="4" t="s">
        <v>18467</v>
      </c>
      <c r="AE10965" s="4" t="s">
        <v>18473</v>
      </c>
      <c r="AQ10965" s="4" t="s">
        <v>17445</v>
      </c>
    </row>
    <row r="10966" spans="1:43">
      <c r="A10966">
        <v>2024</v>
      </c>
      <c r="B10966" s="1" t="s">
        <v>16660</v>
      </c>
      <c r="C10966" t="s">
        <v>177</v>
      </c>
      <c r="D10966" s="4" t="s">
        <v>18458</v>
      </c>
      <c r="E10966" s="4" t="s">
        <v>18463</v>
      </c>
      <c r="F10966" t="s">
        <v>180</v>
      </c>
      <c r="G10966" t="s">
        <v>181</v>
      </c>
      <c r="H10966" s="4" t="s">
        <v>18469</v>
      </c>
      <c r="I10966" s="4" t="s">
        <v>18469</v>
      </c>
      <c r="J10966" t="s">
        <v>181</v>
      </c>
      <c r="K10966" s="4" t="s">
        <v>16694</v>
      </c>
      <c r="L10966" s="4" t="s">
        <v>18474</v>
      </c>
      <c r="M10966" s="4">
        <v>1</v>
      </c>
      <c r="P10966" s="4" t="s">
        <v>18466</v>
      </c>
      <c r="Q10966" s="4" t="s">
        <v>16694</v>
      </c>
      <c r="R10966" s="1" t="s">
        <v>181</v>
      </c>
      <c r="T10966" s="4" t="s">
        <v>391</v>
      </c>
      <c r="U10966" s="4" t="s">
        <v>269</v>
      </c>
      <c r="AB10966" s="4" t="s">
        <v>181</v>
      </c>
      <c r="AD10966" s="4" t="s">
        <v>18467</v>
      </c>
      <c r="AE10966" s="4" t="s">
        <v>18468</v>
      </c>
      <c r="AQ10966" s="4" t="s">
        <v>17445</v>
      </c>
    </row>
    <row r="10967" spans="1:43">
      <c r="A10967">
        <v>2024</v>
      </c>
      <c r="B10967" s="1" t="s">
        <v>16660</v>
      </c>
      <c r="C10967" t="s">
        <v>177</v>
      </c>
      <c r="D10967" s="4" t="s">
        <v>18458</v>
      </c>
      <c r="E10967" s="4" t="s">
        <v>18463</v>
      </c>
      <c r="F10967" t="s">
        <v>180</v>
      </c>
      <c r="G10967" t="s">
        <v>181</v>
      </c>
      <c r="H10967" s="4" t="s">
        <v>18475</v>
      </c>
      <c r="I10967" s="4" t="s">
        <v>18475</v>
      </c>
      <c r="J10967" t="s">
        <v>181</v>
      </c>
      <c r="K10967" s="4" t="s">
        <v>16694</v>
      </c>
      <c r="L10967" s="4" t="s">
        <v>18476</v>
      </c>
      <c r="M10967" s="4">
        <v>1</v>
      </c>
      <c r="P10967" s="4" t="s">
        <v>18466</v>
      </c>
      <c r="Q10967" s="4" t="s">
        <v>16694</v>
      </c>
      <c r="R10967" s="1" t="s">
        <v>181</v>
      </c>
      <c r="T10967" s="4" t="s">
        <v>391</v>
      </c>
      <c r="U10967" s="4" t="s">
        <v>269</v>
      </c>
      <c r="AB10967" s="4" t="s">
        <v>181</v>
      </c>
      <c r="AD10967" s="4" t="s">
        <v>18467</v>
      </c>
      <c r="AE10967" s="4" t="s">
        <v>18468</v>
      </c>
      <c r="AQ10967" s="4" t="s">
        <v>16671</v>
      </c>
    </row>
    <row r="10968" spans="1:43">
      <c r="A10968">
        <v>2024</v>
      </c>
      <c r="B10968" s="1" t="s">
        <v>16660</v>
      </c>
      <c r="C10968" t="s">
        <v>177</v>
      </c>
      <c r="D10968" s="4" t="s">
        <v>18458</v>
      </c>
      <c r="E10968" s="4" t="s">
        <v>18463</v>
      </c>
      <c r="F10968" t="s">
        <v>180</v>
      </c>
      <c r="G10968" t="s">
        <v>181</v>
      </c>
      <c r="H10968" s="4" t="s">
        <v>18475</v>
      </c>
      <c r="I10968" s="4" t="s">
        <v>18475</v>
      </c>
      <c r="J10968" t="s">
        <v>181</v>
      </c>
      <c r="K10968" s="4" t="s">
        <v>16694</v>
      </c>
      <c r="L10968" s="4" t="s">
        <v>18477</v>
      </c>
      <c r="M10968" s="4">
        <v>1</v>
      </c>
      <c r="P10968" s="4" t="s">
        <v>18478</v>
      </c>
      <c r="Q10968" s="4" t="s">
        <v>16694</v>
      </c>
      <c r="R10968" s="1" t="s">
        <v>181</v>
      </c>
      <c r="T10968" s="4" t="s">
        <v>18479</v>
      </c>
      <c r="U10968" s="4" t="s">
        <v>269</v>
      </c>
      <c r="AB10968" s="4" t="s">
        <v>181</v>
      </c>
      <c r="AD10968" s="4" t="s">
        <v>18467</v>
      </c>
      <c r="AE10968" s="4" t="s">
        <v>18468</v>
      </c>
      <c r="AQ10968" s="4" t="s">
        <v>16671</v>
      </c>
    </row>
    <row r="10969" spans="1:43">
      <c r="A10969">
        <v>2024</v>
      </c>
      <c r="B10969" s="1" t="s">
        <v>16660</v>
      </c>
      <c r="C10969" t="s">
        <v>177</v>
      </c>
      <c r="D10969" s="4" t="s">
        <v>18458</v>
      </c>
      <c r="E10969" s="4" t="s">
        <v>18463</v>
      </c>
      <c r="F10969" t="s">
        <v>180</v>
      </c>
      <c r="G10969" t="s">
        <v>181</v>
      </c>
      <c r="H10969" s="4" t="s">
        <v>18480</v>
      </c>
      <c r="I10969" s="4" t="s">
        <v>18480</v>
      </c>
      <c r="J10969" t="s">
        <v>181</v>
      </c>
      <c r="K10969" s="4" t="s">
        <v>16694</v>
      </c>
      <c r="L10969" s="4" t="s">
        <v>18481</v>
      </c>
      <c r="M10969" s="4">
        <v>1</v>
      </c>
      <c r="P10969" s="4" t="s">
        <v>18482</v>
      </c>
      <c r="Q10969" s="4" t="s">
        <v>16694</v>
      </c>
      <c r="R10969" s="1" t="s">
        <v>181</v>
      </c>
      <c r="T10969" s="4" t="s">
        <v>391</v>
      </c>
      <c r="U10969" s="4" t="s">
        <v>269</v>
      </c>
      <c r="AB10969" s="4" t="s">
        <v>181</v>
      </c>
      <c r="AD10969" s="4" t="s">
        <v>18467</v>
      </c>
      <c r="AE10969" s="4" t="s">
        <v>18483</v>
      </c>
      <c r="AQ10969" s="4" t="s">
        <v>17445</v>
      </c>
    </row>
    <row r="10970" spans="1:43">
      <c r="A10970">
        <v>2024</v>
      </c>
      <c r="B10970" s="1" t="s">
        <v>16660</v>
      </c>
      <c r="C10970" t="s">
        <v>177</v>
      </c>
      <c r="D10970" s="4" t="s">
        <v>18458</v>
      </c>
      <c r="E10970" s="4" t="s">
        <v>18463</v>
      </c>
      <c r="F10970" t="s">
        <v>180</v>
      </c>
      <c r="G10970" t="s">
        <v>181</v>
      </c>
      <c r="H10970" s="4" t="s">
        <v>18484</v>
      </c>
      <c r="I10970" s="4" t="s">
        <v>18484</v>
      </c>
      <c r="J10970" t="s">
        <v>181</v>
      </c>
      <c r="K10970" s="4" t="s">
        <v>16694</v>
      </c>
      <c r="L10970" s="4" t="s">
        <v>18485</v>
      </c>
      <c r="M10970" s="4">
        <v>1</v>
      </c>
      <c r="P10970" s="4" t="s">
        <v>18466</v>
      </c>
      <c r="Q10970" s="4" t="s">
        <v>16694</v>
      </c>
      <c r="R10970" s="1" t="s">
        <v>181</v>
      </c>
      <c r="T10970" s="4" t="s">
        <v>391</v>
      </c>
      <c r="U10970" s="4" t="s">
        <v>269</v>
      </c>
      <c r="AB10970" s="4" t="s">
        <v>181</v>
      </c>
      <c r="AD10970" s="4" t="s">
        <v>18467</v>
      </c>
      <c r="AE10970" s="4" t="s">
        <v>18468</v>
      </c>
      <c r="AQ10970" s="4" t="s">
        <v>16671</v>
      </c>
    </row>
    <row r="10971" spans="1:43">
      <c r="A10971">
        <v>2024</v>
      </c>
      <c r="B10971" s="1" t="s">
        <v>16660</v>
      </c>
      <c r="C10971" t="s">
        <v>177</v>
      </c>
      <c r="D10971" s="4" t="s">
        <v>18458</v>
      </c>
      <c r="E10971" s="4" t="s">
        <v>18463</v>
      </c>
      <c r="F10971" t="s">
        <v>180</v>
      </c>
      <c r="G10971" t="s">
        <v>181</v>
      </c>
      <c r="H10971" s="4" t="s">
        <v>18486</v>
      </c>
      <c r="I10971" s="4" t="s">
        <v>18486</v>
      </c>
      <c r="J10971" t="s">
        <v>181</v>
      </c>
      <c r="K10971" s="4" t="s">
        <v>16694</v>
      </c>
      <c r="L10971" s="4" t="s">
        <v>18487</v>
      </c>
      <c r="M10971" s="4">
        <v>1</v>
      </c>
      <c r="P10971" s="4" t="s">
        <v>18488</v>
      </c>
      <c r="Q10971" s="4" t="s">
        <v>16694</v>
      </c>
      <c r="R10971" s="1" t="s">
        <v>181</v>
      </c>
      <c r="T10971" s="4" t="s">
        <v>18472</v>
      </c>
      <c r="U10971" s="4" t="s">
        <v>269</v>
      </c>
      <c r="AB10971" s="4" t="s">
        <v>181</v>
      </c>
      <c r="AD10971" s="4" t="s">
        <v>18467</v>
      </c>
      <c r="AE10971" s="4" t="s">
        <v>18468</v>
      </c>
      <c r="AQ10971" s="4" t="s">
        <v>16671</v>
      </c>
    </row>
    <row r="10972" spans="1:43">
      <c r="A10972">
        <v>2024</v>
      </c>
      <c r="B10972" s="1" t="s">
        <v>16660</v>
      </c>
      <c r="C10972" t="s">
        <v>177</v>
      </c>
      <c r="D10972" s="4" t="s">
        <v>18458</v>
      </c>
      <c r="E10972" s="4" t="s">
        <v>18463</v>
      </c>
      <c r="F10972" t="s">
        <v>180</v>
      </c>
      <c r="G10972" t="s">
        <v>181</v>
      </c>
      <c r="H10972" s="4" t="s">
        <v>18486</v>
      </c>
      <c r="I10972" s="4" t="s">
        <v>18486</v>
      </c>
      <c r="J10972" t="s">
        <v>181</v>
      </c>
      <c r="K10972" s="4" t="s">
        <v>16694</v>
      </c>
      <c r="L10972" s="4" t="s">
        <v>18489</v>
      </c>
      <c r="M10972" s="4">
        <v>1</v>
      </c>
      <c r="P10972" s="4" t="s">
        <v>18490</v>
      </c>
      <c r="Q10972" s="4" t="s">
        <v>16694</v>
      </c>
      <c r="R10972" s="1" t="s">
        <v>181</v>
      </c>
      <c r="T10972" s="4" t="s">
        <v>18472</v>
      </c>
      <c r="U10972" s="4" t="s">
        <v>269</v>
      </c>
      <c r="AB10972" s="4" t="s">
        <v>181</v>
      </c>
      <c r="AD10972" s="4" t="s">
        <v>18467</v>
      </c>
      <c r="AE10972" s="4" t="s">
        <v>18468</v>
      </c>
      <c r="AQ10972" s="4" t="s">
        <v>16671</v>
      </c>
    </row>
    <row r="10973" spans="1:43">
      <c r="A10973">
        <v>2024</v>
      </c>
      <c r="B10973" s="1" t="s">
        <v>16660</v>
      </c>
      <c r="C10973" t="s">
        <v>177</v>
      </c>
      <c r="D10973" s="4" t="s">
        <v>18458</v>
      </c>
      <c r="E10973" s="4" t="s">
        <v>18463</v>
      </c>
      <c r="F10973" t="s">
        <v>180</v>
      </c>
      <c r="G10973" t="s">
        <v>181</v>
      </c>
      <c r="H10973" s="4" t="s">
        <v>18491</v>
      </c>
      <c r="I10973" s="4" t="s">
        <v>18491</v>
      </c>
      <c r="J10973" t="s">
        <v>181</v>
      </c>
      <c r="K10973" s="4" t="s">
        <v>16694</v>
      </c>
      <c r="L10973" s="4" t="s">
        <v>18492</v>
      </c>
      <c r="M10973" s="4">
        <v>1</v>
      </c>
      <c r="P10973" s="4" t="s">
        <v>18466</v>
      </c>
      <c r="Q10973" s="4" t="s">
        <v>16694</v>
      </c>
      <c r="R10973" s="1" t="s">
        <v>181</v>
      </c>
      <c r="T10973" s="4" t="s">
        <v>391</v>
      </c>
      <c r="U10973" s="4" t="s">
        <v>269</v>
      </c>
      <c r="AB10973" s="4" t="s">
        <v>181</v>
      </c>
      <c r="AD10973" s="4" t="s">
        <v>18467</v>
      </c>
      <c r="AE10973" s="4" t="s">
        <v>18468</v>
      </c>
      <c r="AQ10973" s="4" t="s">
        <v>16671</v>
      </c>
    </row>
    <row r="10974" spans="1:43">
      <c r="A10974">
        <v>2024</v>
      </c>
      <c r="B10974" s="1" t="s">
        <v>16660</v>
      </c>
      <c r="C10974" t="s">
        <v>177</v>
      </c>
      <c r="D10974" s="4" t="s">
        <v>18458</v>
      </c>
      <c r="E10974" s="4" t="s">
        <v>18463</v>
      </c>
      <c r="F10974" t="s">
        <v>180</v>
      </c>
      <c r="G10974" t="s">
        <v>181</v>
      </c>
      <c r="H10974" s="4" t="s">
        <v>18493</v>
      </c>
      <c r="I10974" s="4" t="s">
        <v>18493</v>
      </c>
      <c r="J10974" t="s">
        <v>181</v>
      </c>
      <c r="K10974" s="4" t="s">
        <v>16694</v>
      </c>
      <c r="L10974" s="4" t="s">
        <v>18494</v>
      </c>
      <c r="M10974" s="4">
        <v>1</v>
      </c>
      <c r="P10974" s="4" t="s">
        <v>18495</v>
      </c>
      <c r="Q10974" s="4" t="s">
        <v>16694</v>
      </c>
      <c r="R10974" s="1" t="s">
        <v>181</v>
      </c>
      <c r="T10974" s="4" t="s">
        <v>18496</v>
      </c>
      <c r="U10974" s="4" t="s">
        <v>269</v>
      </c>
      <c r="AB10974" s="4" t="s">
        <v>181</v>
      </c>
      <c r="AD10974" s="4" t="s">
        <v>18467</v>
      </c>
      <c r="AE10974" s="4" t="s">
        <v>18468</v>
      </c>
      <c r="AQ10974" s="4" t="s">
        <v>16671</v>
      </c>
    </row>
    <row r="10975" spans="1:43">
      <c r="A10975">
        <v>2024</v>
      </c>
      <c r="B10975" s="1" t="s">
        <v>16660</v>
      </c>
      <c r="C10975" t="s">
        <v>177</v>
      </c>
      <c r="D10975" s="4" t="s">
        <v>18458</v>
      </c>
      <c r="E10975" s="4" t="s">
        <v>18463</v>
      </c>
      <c r="F10975" t="s">
        <v>180</v>
      </c>
      <c r="G10975" t="s">
        <v>181</v>
      </c>
      <c r="H10975" s="4" t="s">
        <v>18497</v>
      </c>
      <c r="I10975" s="4" t="s">
        <v>18497</v>
      </c>
      <c r="J10975" t="s">
        <v>181</v>
      </c>
      <c r="K10975" s="4" t="s">
        <v>16694</v>
      </c>
      <c r="L10975" s="4" t="s">
        <v>18498</v>
      </c>
      <c r="M10975" s="4">
        <v>1</v>
      </c>
      <c r="P10975" s="4" t="s">
        <v>18471</v>
      </c>
      <c r="Q10975" s="4" t="s">
        <v>16694</v>
      </c>
      <c r="R10975" s="1" t="s">
        <v>181</v>
      </c>
      <c r="T10975" s="4" t="s">
        <v>18472</v>
      </c>
      <c r="U10975" s="4" t="s">
        <v>185</v>
      </c>
      <c r="AB10975" s="4" t="s">
        <v>181</v>
      </c>
      <c r="AD10975" s="4" t="s">
        <v>18467</v>
      </c>
      <c r="AE10975" s="4" t="s">
        <v>18499</v>
      </c>
      <c r="AQ10975" s="4" t="s">
        <v>17445</v>
      </c>
    </row>
    <row r="10976" spans="1:43">
      <c r="A10976">
        <v>2024</v>
      </c>
      <c r="B10976" s="1" t="s">
        <v>16660</v>
      </c>
      <c r="C10976" t="s">
        <v>177</v>
      </c>
      <c r="D10976" s="4" t="s">
        <v>18458</v>
      </c>
      <c r="E10976" s="4" t="s">
        <v>18463</v>
      </c>
      <c r="F10976" t="s">
        <v>180</v>
      </c>
      <c r="G10976" t="s">
        <v>181</v>
      </c>
      <c r="H10976" s="4" t="s">
        <v>18500</v>
      </c>
      <c r="I10976" s="4" t="s">
        <v>18500</v>
      </c>
      <c r="J10976" t="s">
        <v>181</v>
      </c>
      <c r="K10976" s="4" t="s">
        <v>16694</v>
      </c>
      <c r="L10976" s="4" t="s">
        <v>18501</v>
      </c>
      <c r="M10976" s="4">
        <v>1</v>
      </c>
      <c r="P10976" s="4" t="s">
        <v>18471</v>
      </c>
      <c r="Q10976" s="4" t="s">
        <v>16694</v>
      </c>
      <c r="R10976" s="1" t="s">
        <v>181</v>
      </c>
      <c r="T10976" s="4" t="s">
        <v>18472</v>
      </c>
      <c r="U10976" s="4" t="s">
        <v>269</v>
      </c>
      <c r="AB10976" s="4" t="s">
        <v>181</v>
      </c>
      <c r="AD10976" s="4" t="s">
        <v>18467</v>
      </c>
      <c r="AE10976" s="4" t="s">
        <v>18468</v>
      </c>
      <c r="AQ10976" s="4" t="s">
        <v>17445</v>
      </c>
    </row>
    <row r="10977" spans="1:43">
      <c r="A10977">
        <v>2024</v>
      </c>
      <c r="B10977" s="1" t="s">
        <v>16660</v>
      </c>
      <c r="C10977" t="s">
        <v>177</v>
      </c>
      <c r="D10977" s="4" t="s">
        <v>18458</v>
      </c>
      <c r="E10977" s="4" t="s">
        <v>18463</v>
      </c>
      <c r="F10977" t="s">
        <v>180</v>
      </c>
      <c r="G10977" t="s">
        <v>181</v>
      </c>
      <c r="H10977" s="4" t="s">
        <v>18502</v>
      </c>
      <c r="I10977" s="4" t="s">
        <v>18502</v>
      </c>
      <c r="J10977" t="s">
        <v>181</v>
      </c>
      <c r="K10977" s="4" t="s">
        <v>16694</v>
      </c>
      <c r="L10977" s="4" t="s">
        <v>18503</v>
      </c>
      <c r="M10977" s="4">
        <v>1</v>
      </c>
      <c r="P10977" s="4" t="s">
        <v>18504</v>
      </c>
      <c r="Q10977" s="4" t="s">
        <v>16694</v>
      </c>
      <c r="R10977" s="1" t="s">
        <v>181</v>
      </c>
      <c r="T10977" s="4" t="s">
        <v>18505</v>
      </c>
      <c r="U10977" s="4" t="s">
        <v>185</v>
      </c>
      <c r="AB10977" s="4" t="s">
        <v>181</v>
      </c>
      <c r="AD10977" s="4" t="s">
        <v>18467</v>
      </c>
      <c r="AE10977" s="4" t="s">
        <v>18506</v>
      </c>
      <c r="AQ10977" s="4" t="s">
        <v>16671</v>
      </c>
    </row>
    <row r="10978" spans="1:43">
      <c r="A10978">
        <v>2024</v>
      </c>
      <c r="B10978" s="1" t="s">
        <v>16660</v>
      </c>
      <c r="C10978" t="s">
        <v>177</v>
      </c>
      <c r="D10978" s="4" t="s">
        <v>18458</v>
      </c>
      <c r="E10978" s="4" t="s">
        <v>18463</v>
      </c>
      <c r="F10978" t="s">
        <v>180</v>
      </c>
      <c r="G10978" t="s">
        <v>181</v>
      </c>
      <c r="H10978" s="4" t="s">
        <v>18502</v>
      </c>
      <c r="I10978" s="4" t="s">
        <v>18502</v>
      </c>
      <c r="J10978" t="s">
        <v>181</v>
      </c>
      <c r="K10978" s="4" t="s">
        <v>16694</v>
      </c>
      <c r="L10978" s="4" t="s">
        <v>18507</v>
      </c>
      <c r="M10978" s="4">
        <v>1</v>
      </c>
      <c r="P10978" s="4" t="s">
        <v>18508</v>
      </c>
      <c r="Q10978" s="4" t="s">
        <v>16694</v>
      </c>
      <c r="R10978" s="1" t="s">
        <v>181</v>
      </c>
      <c r="T10978" s="4" t="s">
        <v>18509</v>
      </c>
      <c r="U10978" s="4" t="s">
        <v>185</v>
      </c>
      <c r="AB10978" s="4" t="s">
        <v>181</v>
      </c>
      <c r="AD10978" s="4" t="s">
        <v>18467</v>
      </c>
      <c r="AE10978" s="4"/>
      <c r="AQ10978" s="4" t="s">
        <v>16671</v>
      </c>
    </row>
    <row r="10979" spans="1:43">
      <c r="A10979">
        <v>2024</v>
      </c>
      <c r="B10979" s="1" t="s">
        <v>16660</v>
      </c>
      <c r="C10979" t="s">
        <v>177</v>
      </c>
      <c r="D10979" s="4" t="s">
        <v>18458</v>
      </c>
      <c r="E10979" s="4" t="s">
        <v>18463</v>
      </c>
      <c r="F10979" t="s">
        <v>180</v>
      </c>
      <c r="G10979" t="s">
        <v>181</v>
      </c>
      <c r="H10979" s="4" t="s">
        <v>18502</v>
      </c>
      <c r="I10979" s="4" t="s">
        <v>18502</v>
      </c>
      <c r="J10979" t="s">
        <v>181</v>
      </c>
      <c r="K10979" s="4" t="s">
        <v>16694</v>
      </c>
      <c r="L10979" s="4" t="s">
        <v>18510</v>
      </c>
      <c r="M10979" s="4">
        <v>1</v>
      </c>
      <c r="P10979" s="4" t="s">
        <v>18511</v>
      </c>
      <c r="Q10979" s="4" t="s">
        <v>16694</v>
      </c>
      <c r="R10979" s="1" t="s">
        <v>181</v>
      </c>
      <c r="T10979" s="4" t="s">
        <v>18512</v>
      </c>
      <c r="U10979" s="4" t="s">
        <v>185</v>
      </c>
      <c r="AB10979" s="4" t="s">
        <v>181</v>
      </c>
      <c r="AD10979" s="4" t="s">
        <v>18467</v>
      </c>
      <c r="AE10979" s="4" t="s">
        <v>18513</v>
      </c>
      <c r="AQ10979" s="4" t="s">
        <v>16671</v>
      </c>
    </row>
    <row r="10980" spans="1:43">
      <c r="A10980">
        <v>2024</v>
      </c>
      <c r="B10980" s="1" t="s">
        <v>16660</v>
      </c>
      <c r="C10980" t="s">
        <v>177</v>
      </c>
      <c r="D10980" s="4" t="s">
        <v>18458</v>
      </c>
      <c r="E10980" s="4" t="s">
        <v>18463</v>
      </c>
      <c r="F10980" t="s">
        <v>180</v>
      </c>
      <c r="G10980" t="s">
        <v>181</v>
      </c>
      <c r="H10980" s="4" t="s">
        <v>18502</v>
      </c>
      <c r="I10980" s="4" t="s">
        <v>18502</v>
      </c>
      <c r="J10980" t="s">
        <v>181</v>
      </c>
      <c r="K10980" s="4" t="s">
        <v>16694</v>
      </c>
      <c r="L10980" s="4" t="s">
        <v>18514</v>
      </c>
      <c r="M10980" s="4">
        <v>1</v>
      </c>
      <c r="P10980" s="4" t="s">
        <v>18515</v>
      </c>
      <c r="Q10980" s="4" t="s">
        <v>16694</v>
      </c>
      <c r="R10980" s="1" t="s">
        <v>181</v>
      </c>
      <c r="T10980" s="4" t="s">
        <v>1961</v>
      </c>
      <c r="U10980" s="4" t="s">
        <v>269</v>
      </c>
      <c r="AB10980" s="4" t="s">
        <v>181</v>
      </c>
      <c r="AD10980" s="4" t="s">
        <v>18467</v>
      </c>
      <c r="AE10980" s="4" t="s">
        <v>18468</v>
      </c>
      <c r="AQ10980" s="4" t="s">
        <v>16671</v>
      </c>
    </row>
    <row r="10981" spans="1:43">
      <c r="A10981">
        <v>2024</v>
      </c>
      <c r="B10981" s="1" t="s">
        <v>16660</v>
      </c>
      <c r="C10981" t="s">
        <v>177</v>
      </c>
      <c r="D10981" s="4" t="s">
        <v>18458</v>
      </c>
      <c r="E10981" s="4" t="s">
        <v>18463</v>
      </c>
      <c r="F10981" t="s">
        <v>180</v>
      </c>
      <c r="G10981" t="s">
        <v>181</v>
      </c>
      <c r="H10981" s="4" t="s">
        <v>18502</v>
      </c>
      <c r="I10981" s="4" t="s">
        <v>18502</v>
      </c>
      <c r="J10981" t="s">
        <v>181</v>
      </c>
      <c r="K10981" s="4" t="s">
        <v>16694</v>
      </c>
      <c r="L10981" s="4" t="s">
        <v>18516</v>
      </c>
      <c r="M10981" s="4">
        <v>2</v>
      </c>
      <c r="P10981" s="4" t="s">
        <v>18517</v>
      </c>
      <c r="Q10981" s="4" t="s">
        <v>16694</v>
      </c>
      <c r="R10981" s="1" t="s">
        <v>181</v>
      </c>
      <c r="T10981" s="4" t="s">
        <v>664</v>
      </c>
      <c r="U10981" s="4" t="s">
        <v>185</v>
      </c>
      <c r="AB10981" s="4" t="s">
        <v>181</v>
      </c>
      <c r="AD10981" s="4" t="s">
        <v>18467</v>
      </c>
      <c r="AE10981" s="4" t="s">
        <v>18518</v>
      </c>
      <c r="AQ10981" s="4" t="s">
        <v>16671</v>
      </c>
    </row>
    <row r="10982" spans="1:43">
      <c r="A10982">
        <v>2024</v>
      </c>
      <c r="B10982" s="1" t="s">
        <v>16660</v>
      </c>
      <c r="C10982" t="s">
        <v>177</v>
      </c>
      <c r="D10982" s="4" t="s">
        <v>18458</v>
      </c>
      <c r="E10982" s="4" t="s">
        <v>18463</v>
      </c>
      <c r="F10982" t="s">
        <v>180</v>
      </c>
      <c r="G10982" t="s">
        <v>181</v>
      </c>
      <c r="H10982" s="4" t="s">
        <v>18502</v>
      </c>
      <c r="I10982" s="4" t="s">
        <v>18502</v>
      </c>
      <c r="J10982" t="s">
        <v>181</v>
      </c>
      <c r="K10982" s="4" t="s">
        <v>16694</v>
      </c>
      <c r="L10982" s="4" t="s">
        <v>18519</v>
      </c>
      <c r="M10982" s="4">
        <v>2</v>
      </c>
      <c r="P10982" s="4" t="s">
        <v>18466</v>
      </c>
      <c r="Q10982" s="4" t="s">
        <v>16694</v>
      </c>
      <c r="R10982" s="1" t="s">
        <v>181</v>
      </c>
      <c r="T10982" s="4" t="s">
        <v>391</v>
      </c>
      <c r="U10982" s="4" t="s">
        <v>185</v>
      </c>
      <c r="AB10982" s="4" t="s">
        <v>181</v>
      </c>
      <c r="AD10982" s="4" t="s">
        <v>18467</v>
      </c>
      <c r="AE10982" s="4" t="s">
        <v>18520</v>
      </c>
      <c r="AQ10982" s="4" t="s">
        <v>16671</v>
      </c>
    </row>
    <row r="10983" spans="1:43">
      <c r="A10983">
        <v>2024</v>
      </c>
      <c r="B10983" s="1" t="s">
        <v>16660</v>
      </c>
      <c r="C10983" t="s">
        <v>177</v>
      </c>
      <c r="D10983" s="4" t="s">
        <v>18458</v>
      </c>
      <c r="E10983" s="4" t="s">
        <v>18463</v>
      </c>
      <c r="F10983" t="s">
        <v>180</v>
      </c>
      <c r="G10983" t="s">
        <v>181</v>
      </c>
      <c r="H10983" s="4" t="s">
        <v>18521</v>
      </c>
      <c r="I10983" s="4" t="s">
        <v>18521</v>
      </c>
      <c r="J10983" t="s">
        <v>181</v>
      </c>
      <c r="K10983" s="4" t="s">
        <v>16675</v>
      </c>
      <c r="L10983" s="4" t="s">
        <v>18522</v>
      </c>
      <c r="M10983" s="4">
        <v>1</v>
      </c>
      <c r="P10983" s="4" t="s">
        <v>18523</v>
      </c>
      <c r="Q10983" s="4" t="s">
        <v>16675</v>
      </c>
      <c r="R10983" s="1" t="s">
        <v>181</v>
      </c>
      <c r="T10983" s="4" t="s">
        <v>18524</v>
      </c>
      <c r="U10983" s="4" t="s">
        <v>185</v>
      </c>
      <c r="AB10983" s="4" t="s">
        <v>18525</v>
      </c>
      <c r="AD10983" s="4" t="s">
        <v>18526</v>
      </c>
      <c r="AE10983" s="4" t="s">
        <v>18527</v>
      </c>
      <c r="AQ10983" s="4" t="s">
        <v>17445</v>
      </c>
    </row>
    <row r="10984" spans="1:43">
      <c r="A10984">
        <v>2024</v>
      </c>
      <c r="B10984" s="1" t="s">
        <v>16660</v>
      </c>
      <c r="C10984" t="s">
        <v>177</v>
      </c>
      <c r="D10984" s="4" t="s">
        <v>18458</v>
      </c>
      <c r="E10984" s="4" t="s">
        <v>18463</v>
      </c>
      <c r="F10984" t="s">
        <v>180</v>
      </c>
      <c r="G10984" t="s">
        <v>181</v>
      </c>
      <c r="H10984" s="4" t="s">
        <v>18528</v>
      </c>
      <c r="I10984" s="4" t="s">
        <v>18528</v>
      </c>
      <c r="J10984" t="s">
        <v>181</v>
      </c>
      <c r="K10984" s="4" t="s">
        <v>16675</v>
      </c>
      <c r="L10984" s="4" t="s">
        <v>18529</v>
      </c>
      <c r="M10984" s="4">
        <v>1</v>
      </c>
      <c r="P10984" s="4" t="s">
        <v>18523</v>
      </c>
      <c r="Q10984" s="4" t="s">
        <v>16675</v>
      </c>
      <c r="R10984" s="1" t="s">
        <v>181</v>
      </c>
      <c r="T10984" s="4" t="s">
        <v>18530</v>
      </c>
      <c r="U10984" s="4" t="s">
        <v>13682</v>
      </c>
      <c r="AB10984" s="4" t="s">
        <v>18525</v>
      </c>
      <c r="AD10984" s="4" t="s">
        <v>18526</v>
      </c>
      <c r="AE10984" s="4" t="s">
        <v>18531</v>
      </c>
      <c r="AQ10984" s="4" t="s">
        <v>17445</v>
      </c>
    </row>
    <row r="10985" spans="1:43">
      <c r="A10985">
        <v>2024</v>
      </c>
      <c r="B10985" s="1" t="s">
        <v>16660</v>
      </c>
      <c r="C10985" t="s">
        <v>177</v>
      </c>
      <c r="D10985" s="4" t="s">
        <v>18458</v>
      </c>
      <c r="E10985" s="4" t="s">
        <v>18463</v>
      </c>
      <c r="F10985" t="s">
        <v>180</v>
      </c>
      <c r="G10985" t="s">
        <v>181</v>
      </c>
      <c r="H10985" s="4" t="s">
        <v>18532</v>
      </c>
      <c r="I10985" s="4" t="s">
        <v>18532</v>
      </c>
      <c r="J10985" t="s">
        <v>181</v>
      </c>
      <c r="K10985" s="4" t="s">
        <v>16675</v>
      </c>
      <c r="L10985" s="4" t="s">
        <v>18533</v>
      </c>
      <c r="M10985" s="4">
        <v>1</v>
      </c>
      <c r="P10985" s="4" t="s">
        <v>18534</v>
      </c>
      <c r="Q10985" s="4" t="s">
        <v>16675</v>
      </c>
      <c r="R10985" s="1" t="s">
        <v>181</v>
      </c>
      <c r="T10985" s="4" t="s">
        <v>18535</v>
      </c>
      <c r="U10985" s="4" t="s">
        <v>13682</v>
      </c>
      <c r="AB10985" s="4" t="s">
        <v>18525</v>
      </c>
      <c r="AD10985" s="4" t="s">
        <v>18526</v>
      </c>
      <c r="AE10985" s="4" t="s">
        <v>18536</v>
      </c>
      <c r="AQ10985" s="4" t="s">
        <v>17445</v>
      </c>
    </row>
    <row r="10986" spans="1:43">
      <c r="A10986">
        <v>2024</v>
      </c>
      <c r="B10986" s="1" t="s">
        <v>16660</v>
      </c>
      <c r="C10986" t="s">
        <v>177</v>
      </c>
      <c r="D10986" s="4" t="s">
        <v>18458</v>
      </c>
      <c r="E10986" s="4" t="s">
        <v>18463</v>
      </c>
      <c r="F10986" t="s">
        <v>180</v>
      </c>
      <c r="G10986" t="s">
        <v>181</v>
      </c>
      <c r="H10986" s="4" t="s">
        <v>18537</v>
      </c>
      <c r="I10986" s="4" t="s">
        <v>18537</v>
      </c>
      <c r="J10986" t="s">
        <v>181</v>
      </c>
      <c r="K10986" s="4" t="s">
        <v>16675</v>
      </c>
      <c r="L10986" s="4" t="s">
        <v>18538</v>
      </c>
      <c r="M10986" s="4">
        <v>1</v>
      </c>
      <c r="P10986" s="4" t="s">
        <v>13310</v>
      </c>
      <c r="Q10986" s="4" t="s">
        <v>16675</v>
      </c>
      <c r="R10986" s="1" t="s">
        <v>181</v>
      </c>
      <c r="T10986" s="4" t="s">
        <v>18539</v>
      </c>
      <c r="U10986" s="4" t="s">
        <v>13682</v>
      </c>
      <c r="AB10986" s="4" t="s">
        <v>18525</v>
      </c>
      <c r="AD10986" s="4" t="s">
        <v>18526</v>
      </c>
      <c r="AE10986" s="4" t="s">
        <v>18540</v>
      </c>
      <c r="AQ10986" s="4" t="s">
        <v>17445</v>
      </c>
    </row>
    <row r="10987" spans="1:43">
      <c r="A10987">
        <v>2024</v>
      </c>
      <c r="B10987" s="1" t="s">
        <v>16660</v>
      </c>
      <c r="C10987" t="s">
        <v>177</v>
      </c>
      <c r="D10987" s="4" t="s">
        <v>18458</v>
      </c>
      <c r="E10987" s="4" t="s">
        <v>18463</v>
      </c>
      <c r="F10987" t="s">
        <v>180</v>
      </c>
      <c r="G10987" t="s">
        <v>181</v>
      </c>
      <c r="H10987" s="4" t="s">
        <v>18541</v>
      </c>
      <c r="I10987" s="4" t="s">
        <v>18541</v>
      </c>
      <c r="J10987" t="s">
        <v>181</v>
      </c>
      <c r="K10987" s="4" t="s">
        <v>16675</v>
      </c>
      <c r="L10987" s="4" t="s">
        <v>18542</v>
      </c>
      <c r="M10987" s="4">
        <v>1</v>
      </c>
      <c r="P10987" s="4" t="s">
        <v>17659</v>
      </c>
      <c r="Q10987" s="4" t="s">
        <v>16675</v>
      </c>
      <c r="R10987" s="1" t="s">
        <v>181</v>
      </c>
      <c r="T10987" s="4" t="s">
        <v>18543</v>
      </c>
      <c r="U10987" s="4" t="s">
        <v>185</v>
      </c>
      <c r="AB10987" s="4" t="s">
        <v>18525</v>
      </c>
      <c r="AD10987" s="4" t="s">
        <v>18526</v>
      </c>
      <c r="AE10987" s="4" t="s">
        <v>18544</v>
      </c>
      <c r="AQ10987" s="4" t="s">
        <v>17445</v>
      </c>
    </row>
    <row r="10988" spans="1:43">
      <c r="A10988">
        <v>2024</v>
      </c>
      <c r="B10988" s="1" t="s">
        <v>16660</v>
      </c>
      <c r="C10988" t="s">
        <v>177</v>
      </c>
      <c r="D10988" s="4" t="s">
        <v>18458</v>
      </c>
      <c r="E10988" s="4" t="s">
        <v>18463</v>
      </c>
      <c r="F10988" t="s">
        <v>180</v>
      </c>
      <c r="G10988" t="s">
        <v>181</v>
      </c>
      <c r="H10988" s="4" t="s">
        <v>18545</v>
      </c>
      <c r="I10988" s="4" t="s">
        <v>18545</v>
      </c>
      <c r="J10988" t="s">
        <v>181</v>
      </c>
      <c r="K10988" s="4" t="s">
        <v>16675</v>
      </c>
      <c r="L10988" s="4" t="s">
        <v>18546</v>
      </c>
      <c r="M10988" s="4">
        <v>1</v>
      </c>
      <c r="P10988" s="4" t="s">
        <v>18523</v>
      </c>
      <c r="Q10988" s="4" t="s">
        <v>16675</v>
      </c>
      <c r="R10988" s="1" t="s">
        <v>181</v>
      </c>
      <c r="T10988" s="4" t="s">
        <v>18530</v>
      </c>
      <c r="U10988" s="4" t="s">
        <v>13682</v>
      </c>
      <c r="AB10988" s="4" t="s">
        <v>18525</v>
      </c>
      <c r="AD10988" s="4" t="s">
        <v>18526</v>
      </c>
      <c r="AE10988" s="4" t="s">
        <v>18531</v>
      </c>
      <c r="AQ10988" s="4" t="s">
        <v>17445</v>
      </c>
    </row>
    <row r="10989" spans="1:43">
      <c r="A10989">
        <v>2024</v>
      </c>
      <c r="B10989" s="1" t="s">
        <v>16660</v>
      </c>
      <c r="C10989" t="s">
        <v>177</v>
      </c>
      <c r="D10989" s="4" t="s">
        <v>18458</v>
      </c>
      <c r="E10989" s="4" t="s">
        <v>18463</v>
      </c>
      <c r="F10989" t="s">
        <v>180</v>
      </c>
      <c r="G10989" t="s">
        <v>181</v>
      </c>
      <c r="H10989" s="4" t="s">
        <v>18547</v>
      </c>
      <c r="I10989" s="4" t="s">
        <v>18547</v>
      </c>
      <c r="J10989" t="s">
        <v>181</v>
      </c>
      <c r="K10989" s="4" t="s">
        <v>16675</v>
      </c>
      <c r="L10989" s="4" t="s">
        <v>18548</v>
      </c>
      <c r="M10989" s="4">
        <v>1</v>
      </c>
      <c r="P10989" s="4" t="s">
        <v>18534</v>
      </c>
      <c r="Q10989" s="4" t="s">
        <v>16675</v>
      </c>
      <c r="R10989" s="1" t="s">
        <v>181</v>
      </c>
      <c r="T10989" s="4" t="s">
        <v>18535</v>
      </c>
      <c r="U10989" s="4" t="s">
        <v>13682</v>
      </c>
      <c r="AB10989" s="4" t="s">
        <v>18525</v>
      </c>
      <c r="AD10989" s="4" t="s">
        <v>18526</v>
      </c>
      <c r="AE10989" s="4" t="s">
        <v>18536</v>
      </c>
      <c r="AQ10989" s="4" t="s">
        <v>17445</v>
      </c>
    </row>
    <row r="10990" spans="1:43">
      <c r="A10990">
        <v>2024</v>
      </c>
      <c r="B10990" s="1" t="s">
        <v>16660</v>
      </c>
      <c r="C10990" t="s">
        <v>177</v>
      </c>
      <c r="D10990" s="4" t="s">
        <v>18458</v>
      </c>
      <c r="E10990" s="4" t="s">
        <v>18463</v>
      </c>
      <c r="F10990" t="s">
        <v>180</v>
      </c>
      <c r="G10990" t="s">
        <v>181</v>
      </c>
      <c r="H10990" s="4" t="s">
        <v>18549</v>
      </c>
      <c r="I10990" s="4" t="s">
        <v>18549</v>
      </c>
      <c r="J10990" t="s">
        <v>181</v>
      </c>
      <c r="K10990" s="4" t="s">
        <v>16675</v>
      </c>
      <c r="L10990" s="4" t="s">
        <v>18550</v>
      </c>
      <c r="M10990" s="4">
        <v>1</v>
      </c>
      <c r="P10990" s="4" t="s">
        <v>13310</v>
      </c>
      <c r="Q10990" s="4" t="s">
        <v>16675</v>
      </c>
      <c r="R10990" s="1" t="s">
        <v>181</v>
      </c>
      <c r="T10990" s="4" t="s">
        <v>18539</v>
      </c>
      <c r="U10990" s="4" t="s">
        <v>13682</v>
      </c>
      <c r="AB10990" s="4" t="s">
        <v>18525</v>
      </c>
      <c r="AD10990" s="4" t="s">
        <v>18526</v>
      </c>
      <c r="AE10990" s="4" t="s">
        <v>18540</v>
      </c>
      <c r="AQ10990" s="4" t="s">
        <v>17445</v>
      </c>
    </row>
    <row r="10991" spans="1:43">
      <c r="A10991">
        <v>2024</v>
      </c>
      <c r="B10991" s="1" t="s">
        <v>16660</v>
      </c>
      <c r="C10991" t="s">
        <v>177</v>
      </c>
      <c r="D10991" s="4" t="s">
        <v>18458</v>
      </c>
      <c r="E10991" s="4" t="s">
        <v>18463</v>
      </c>
      <c r="F10991" t="s">
        <v>180</v>
      </c>
      <c r="G10991" t="s">
        <v>181</v>
      </c>
      <c r="H10991" s="4" t="s">
        <v>18551</v>
      </c>
      <c r="I10991" s="4" t="s">
        <v>18551</v>
      </c>
      <c r="J10991" t="s">
        <v>181</v>
      </c>
      <c r="K10991" s="4" t="s">
        <v>16675</v>
      </c>
      <c r="L10991" s="4" t="s">
        <v>18552</v>
      </c>
      <c r="M10991" s="4">
        <v>1</v>
      </c>
      <c r="P10991" s="4" t="s">
        <v>18523</v>
      </c>
      <c r="Q10991" s="4" t="s">
        <v>16675</v>
      </c>
      <c r="R10991" s="1" t="s">
        <v>181</v>
      </c>
      <c r="T10991" s="4" t="s">
        <v>18530</v>
      </c>
      <c r="U10991" s="4" t="s">
        <v>13682</v>
      </c>
      <c r="AB10991" s="4" t="s">
        <v>18525</v>
      </c>
      <c r="AD10991" s="4" t="s">
        <v>18526</v>
      </c>
      <c r="AE10991" s="4" t="s">
        <v>18531</v>
      </c>
      <c r="AQ10991" s="4" t="s">
        <v>17445</v>
      </c>
    </row>
    <row r="10992" spans="1:43">
      <c r="A10992">
        <v>2024</v>
      </c>
      <c r="B10992" s="1" t="s">
        <v>16660</v>
      </c>
      <c r="C10992" t="s">
        <v>177</v>
      </c>
      <c r="D10992" s="4" t="s">
        <v>18458</v>
      </c>
      <c r="E10992" s="4" t="s">
        <v>18463</v>
      </c>
      <c r="F10992" t="s">
        <v>180</v>
      </c>
      <c r="G10992" t="s">
        <v>181</v>
      </c>
      <c r="H10992" s="4" t="s">
        <v>18553</v>
      </c>
      <c r="I10992" s="4" t="s">
        <v>18553</v>
      </c>
      <c r="J10992" t="s">
        <v>181</v>
      </c>
      <c r="K10992" s="4" t="s">
        <v>16675</v>
      </c>
      <c r="L10992" s="4" t="s">
        <v>18554</v>
      </c>
      <c r="M10992" s="4">
        <v>1</v>
      </c>
      <c r="P10992" s="4" t="s">
        <v>17659</v>
      </c>
      <c r="Q10992" s="4" t="s">
        <v>16675</v>
      </c>
      <c r="R10992" s="1" t="s">
        <v>181</v>
      </c>
      <c r="T10992" s="4" t="s">
        <v>18555</v>
      </c>
      <c r="U10992" s="4" t="s">
        <v>13682</v>
      </c>
      <c r="AB10992" s="4" t="s">
        <v>18525</v>
      </c>
      <c r="AD10992" s="4" t="s">
        <v>18526</v>
      </c>
      <c r="AE10992" s="4" t="s">
        <v>18556</v>
      </c>
      <c r="AQ10992" s="4" t="s">
        <v>17445</v>
      </c>
    </row>
    <row r="10993" spans="1:43">
      <c r="A10993">
        <v>2024</v>
      </c>
      <c r="B10993" s="1" t="s">
        <v>16660</v>
      </c>
      <c r="C10993" t="s">
        <v>177</v>
      </c>
      <c r="D10993" s="4" t="s">
        <v>18458</v>
      </c>
      <c r="E10993" s="4" t="s">
        <v>18463</v>
      </c>
      <c r="F10993" t="s">
        <v>180</v>
      </c>
      <c r="G10993" t="s">
        <v>181</v>
      </c>
      <c r="H10993" s="4" t="s">
        <v>18557</v>
      </c>
      <c r="I10993" s="4" t="s">
        <v>18557</v>
      </c>
      <c r="J10993" t="s">
        <v>181</v>
      </c>
      <c r="K10993" s="4" t="s">
        <v>16675</v>
      </c>
      <c r="L10993" s="4" t="s">
        <v>18558</v>
      </c>
      <c r="M10993" s="4">
        <v>1</v>
      </c>
      <c r="P10993" s="4" t="s">
        <v>13310</v>
      </c>
      <c r="Q10993" s="4" t="s">
        <v>16675</v>
      </c>
      <c r="R10993" s="1" t="s">
        <v>181</v>
      </c>
      <c r="T10993" s="4" t="s">
        <v>18539</v>
      </c>
      <c r="U10993" s="4" t="s">
        <v>13682</v>
      </c>
      <c r="AB10993" s="4" t="s">
        <v>18525</v>
      </c>
      <c r="AD10993" s="4" t="s">
        <v>18526</v>
      </c>
      <c r="AE10993" s="4" t="s">
        <v>18540</v>
      </c>
      <c r="AQ10993" s="4" t="s">
        <v>17445</v>
      </c>
    </row>
    <row r="10994" spans="1:43">
      <c r="A10994">
        <v>2024</v>
      </c>
      <c r="B10994" s="1" t="s">
        <v>16660</v>
      </c>
      <c r="C10994" t="s">
        <v>177</v>
      </c>
      <c r="D10994" s="4" t="s">
        <v>18458</v>
      </c>
      <c r="E10994" s="4" t="s">
        <v>18463</v>
      </c>
      <c r="F10994" t="s">
        <v>180</v>
      </c>
      <c r="G10994" t="s">
        <v>181</v>
      </c>
      <c r="H10994" s="4" t="s">
        <v>18559</v>
      </c>
      <c r="I10994" s="4" t="s">
        <v>18559</v>
      </c>
      <c r="J10994" t="s">
        <v>181</v>
      </c>
      <c r="K10994" s="4" t="s">
        <v>16675</v>
      </c>
      <c r="L10994" s="4" t="s">
        <v>18560</v>
      </c>
      <c r="M10994" s="4">
        <v>1</v>
      </c>
      <c r="P10994" s="4" t="s">
        <v>18523</v>
      </c>
      <c r="Q10994" s="4" t="s">
        <v>16675</v>
      </c>
      <c r="R10994" s="1" t="s">
        <v>181</v>
      </c>
      <c r="T10994" s="4" t="s">
        <v>18530</v>
      </c>
      <c r="U10994" s="4" t="s">
        <v>13682</v>
      </c>
      <c r="AB10994" s="4" t="s">
        <v>18525</v>
      </c>
      <c r="AD10994" s="4" t="s">
        <v>18526</v>
      </c>
      <c r="AE10994" s="4" t="s">
        <v>18531</v>
      </c>
      <c r="AQ10994" s="4" t="s">
        <v>17445</v>
      </c>
    </row>
    <row r="10995" spans="1:43">
      <c r="A10995">
        <v>2024</v>
      </c>
      <c r="B10995" s="1" t="s">
        <v>16660</v>
      </c>
      <c r="C10995" t="s">
        <v>177</v>
      </c>
      <c r="D10995" s="4" t="s">
        <v>18458</v>
      </c>
      <c r="E10995" s="4" t="s">
        <v>18463</v>
      </c>
      <c r="F10995" t="s">
        <v>180</v>
      </c>
      <c r="G10995" t="s">
        <v>181</v>
      </c>
      <c r="H10995" s="4" t="s">
        <v>18561</v>
      </c>
      <c r="I10995" s="4" t="s">
        <v>18561</v>
      </c>
      <c r="J10995" t="s">
        <v>181</v>
      </c>
      <c r="K10995" s="4" t="s">
        <v>16675</v>
      </c>
      <c r="L10995" s="4" t="s">
        <v>18562</v>
      </c>
      <c r="M10995" s="4">
        <v>1</v>
      </c>
      <c r="P10995" s="4" t="s">
        <v>17659</v>
      </c>
      <c r="Q10995" s="4" t="s">
        <v>16675</v>
      </c>
      <c r="R10995" s="1" t="s">
        <v>181</v>
      </c>
      <c r="T10995" s="4" t="s">
        <v>18543</v>
      </c>
      <c r="U10995" s="4" t="s">
        <v>185</v>
      </c>
      <c r="AB10995" s="4" t="s">
        <v>18525</v>
      </c>
      <c r="AD10995" s="4" t="s">
        <v>18526</v>
      </c>
      <c r="AE10995" s="4" t="s">
        <v>18544</v>
      </c>
      <c r="AQ10995" s="4" t="s">
        <v>17445</v>
      </c>
    </row>
    <row r="10996" spans="1:43">
      <c r="A10996">
        <v>2024</v>
      </c>
      <c r="B10996" s="1" t="s">
        <v>16660</v>
      </c>
      <c r="C10996" t="s">
        <v>177</v>
      </c>
      <c r="D10996" s="4" t="s">
        <v>18458</v>
      </c>
      <c r="E10996" s="4" t="s">
        <v>18463</v>
      </c>
      <c r="F10996" t="s">
        <v>180</v>
      </c>
      <c r="G10996" t="s">
        <v>181</v>
      </c>
      <c r="H10996" s="4" t="s">
        <v>18563</v>
      </c>
      <c r="I10996" s="4" t="s">
        <v>18563</v>
      </c>
      <c r="J10996" t="s">
        <v>181</v>
      </c>
      <c r="K10996" s="4" t="s">
        <v>16675</v>
      </c>
      <c r="L10996" s="4" t="s">
        <v>18564</v>
      </c>
      <c r="M10996" s="4">
        <v>1</v>
      </c>
      <c r="P10996" s="4" t="s">
        <v>13313</v>
      </c>
      <c r="Q10996" s="4" t="s">
        <v>16675</v>
      </c>
      <c r="R10996" s="1" t="s">
        <v>181</v>
      </c>
      <c r="T10996" s="4" t="s">
        <v>18565</v>
      </c>
      <c r="U10996" s="4" t="s">
        <v>13682</v>
      </c>
      <c r="AB10996" s="4" t="s">
        <v>18525</v>
      </c>
      <c r="AD10996" s="4" t="s">
        <v>18526</v>
      </c>
      <c r="AE10996" s="4" t="s">
        <v>18566</v>
      </c>
      <c r="AQ10996" s="4" t="s">
        <v>17445</v>
      </c>
    </row>
    <row r="10997" spans="1:43">
      <c r="A10997">
        <v>2024</v>
      </c>
      <c r="B10997" s="1" t="s">
        <v>16660</v>
      </c>
      <c r="C10997" t="s">
        <v>177</v>
      </c>
      <c r="D10997" s="4" t="s">
        <v>18458</v>
      </c>
      <c r="E10997" s="4" t="s">
        <v>18463</v>
      </c>
      <c r="F10997" t="s">
        <v>180</v>
      </c>
      <c r="G10997" t="s">
        <v>181</v>
      </c>
      <c r="H10997" s="4" t="s">
        <v>18567</v>
      </c>
      <c r="I10997" s="4" t="s">
        <v>18567</v>
      </c>
      <c r="J10997" t="s">
        <v>181</v>
      </c>
      <c r="K10997" s="4" t="s">
        <v>16675</v>
      </c>
      <c r="L10997" s="4" t="s">
        <v>18568</v>
      </c>
      <c r="M10997" s="4">
        <v>1</v>
      </c>
      <c r="P10997" s="4" t="s">
        <v>18569</v>
      </c>
      <c r="Q10997" s="4" t="s">
        <v>16675</v>
      </c>
      <c r="R10997" s="1" t="s">
        <v>181</v>
      </c>
      <c r="T10997" s="4" t="s">
        <v>18570</v>
      </c>
      <c r="U10997" s="4" t="s">
        <v>13682</v>
      </c>
      <c r="AB10997" s="4" t="s">
        <v>18525</v>
      </c>
      <c r="AD10997" s="4" t="s">
        <v>18526</v>
      </c>
      <c r="AE10997" s="4" t="s">
        <v>18571</v>
      </c>
      <c r="AQ10997" s="4" t="s">
        <v>17445</v>
      </c>
    </row>
    <row r="10998" spans="1:43">
      <c r="A10998">
        <v>2024</v>
      </c>
      <c r="B10998" s="1" t="s">
        <v>16660</v>
      </c>
      <c r="C10998" t="s">
        <v>177</v>
      </c>
      <c r="D10998" s="4" t="s">
        <v>18572</v>
      </c>
      <c r="E10998" s="4" t="s">
        <v>18573</v>
      </c>
      <c r="F10998" t="s">
        <v>180</v>
      </c>
      <c r="G10998" t="s">
        <v>181</v>
      </c>
      <c r="H10998" s="4" t="s">
        <v>18574</v>
      </c>
      <c r="I10998" s="4" t="s">
        <v>18574</v>
      </c>
      <c r="J10998" t="s">
        <v>181</v>
      </c>
      <c r="K10998" s="4" t="s">
        <v>16911</v>
      </c>
      <c r="L10998" s="4" t="s">
        <v>18575</v>
      </c>
      <c r="M10998" s="4">
        <v>5</v>
      </c>
      <c r="P10998" s="4" t="s">
        <v>18056</v>
      </c>
      <c r="Q10998" s="4" t="s">
        <v>16911</v>
      </c>
      <c r="R10998" s="1" t="s">
        <v>181</v>
      </c>
      <c r="T10998" s="4" t="s">
        <v>184</v>
      </c>
      <c r="U10998" s="4" t="s">
        <v>16759</v>
      </c>
      <c r="AB10998" s="4" t="s">
        <v>181</v>
      </c>
      <c r="AD10998" s="4" t="s">
        <v>18576</v>
      </c>
      <c r="AE10998" s="4" t="s">
        <v>18577</v>
      </c>
      <c r="AQ10998" s="4" t="s">
        <v>18578</v>
      </c>
    </row>
    <row r="10999" spans="1:43">
      <c r="A10999">
        <v>2024</v>
      </c>
      <c r="B10999" s="1" t="s">
        <v>16660</v>
      </c>
      <c r="C10999" t="s">
        <v>177</v>
      </c>
      <c r="D10999" s="4" t="s">
        <v>18572</v>
      </c>
      <c r="E10999" s="4" t="s">
        <v>18573</v>
      </c>
      <c r="F10999" t="s">
        <v>180</v>
      </c>
      <c r="G10999" t="s">
        <v>181</v>
      </c>
      <c r="H10999" s="4" t="s">
        <v>18579</v>
      </c>
      <c r="I10999" s="4" t="s">
        <v>18579</v>
      </c>
      <c r="J10999" t="s">
        <v>181</v>
      </c>
      <c r="K10999" s="4" t="s">
        <v>16664</v>
      </c>
      <c r="L10999" s="4" t="s">
        <v>18580</v>
      </c>
      <c r="M10999" s="4">
        <v>5</v>
      </c>
      <c r="P10999" s="4" t="s">
        <v>4981</v>
      </c>
      <c r="Q10999" s="4" t="s">
        <v>16664</v>
      </c>
      <c r="R10999" s="1" t="s">
        <v>181</v>
      </c>
      <c r="T10999" s="4" t="s">
        <v>184</v>
      </c>
      <c r="U10999" s="4" t="s">
        <v>16759</v>
      </c>
      <c r="AB10999" s="4" t="s">
        <v>181</v>
      </c>
      <c r="AD10999" s="4" t="s">
        <v>18576</v>
      </c>
      <c r="AE10999" s="4" t="s">
        <v>18581</v>
      </c>
      <c r="AQ10999" s="4" t="s">
        <v>18578</v>
      </c>
    </row>
    <row r="11000" spans="1:43">
      <c r="A11000">
        <v>2024</v>
      </c>
      <c r="B11000" s="1" t="s">
        <v>16660</v>
      </c>
      <c r="C11000" t="s">
        <v>177</v>
      </c>
      <c r="D11000" s="4" t="s">
        <v>18572</v>
      </c>
      <c r="E11000" s="4" t="s">
        <v>18573</v>
      </c>
      <c r="F11000" t="s">
        <v>180</v>
      </c>
      <c r="G11000" t="s">
        <v>181</v>
      </c>
      <c r="H11000" s="4" t="s">
        <v>18582</v>
      </c>
      <c r="I11000" s="4" t="s">
        <v>18582</v>
      </c>
      <c r="J11000" t="s">
        <v>181</v>
      </c>
      <c r="K11000" s="4" t="s">
        <v>16675</v>
      </c>
      <c r="L11000" s="4" t="s">
        <v>18583</v>
      </c>
      <c r="M11000" s="4">
        <v>3</v>
      </c>
      <c r="P11000" s="4" t="s">
        <v>8151</v>
      </c>
      <c r="Q11000" s="4" t="s">
        <v>16675</v>
      </c>
      <c r="R11000" s="1" t="s">
        <v>181</v>
      </c>
      <c r="T11000" s="4" t="s">
        <v>18584</v>
      </c>
      <c r="U11000" s="4" t="s">
        <v>16759</v>
      </c>
      <c r="AB11000" s="4" t="s">
        <v>181</v>
      </c>
      <c r="AD11000" s="4" t="s">
        <v>18576</v>
      </c>
      <c r="AE11000" s="4" t="s">
        <v>18585</v>
      </c>
      <c r="AQ11000" s="4" t="s">
        <v>16671</v>
      </c>
    </row>
    <row r="11001" spans="1:43">
      <c r="A11001">
        <v>2024</v>
      </c>
      <c r="B11001" s="1" t="s">
        <v>16660</v>
      </c>
      <c r="C11001" t="s">
        <v>177</v>
      </c>
      <c r="D11001" s="4" t="s">
        <v>18572</v>
      </c>
      <c r="E11001" s="4" t="s">
        <v>18573</v>
      </c>
      <c r="F11001" t="s">
        <v>180</v>
      </c>
      <c r="G11001" t="s">
        <v>181</v>
      </c>
      <c r="H11001" s="4" t="s">
        <v>18586</v>
      </c>
      <c r="I11001" s="4" t="s">
        <v>18586</v>
      </c>
      <c r="J11001" t="s">
        <v>181</v>
      </c>
      <c r="K11001" s="4" t="s">
        <v>16675</v>
      </c>
      <c r="L11001" s="4" t="s">
        <v>18587</v>
      </c>
      <c r="M11001" s="4">
        <v>1</v>
      </c>
      <c r="P11001" s="4" t="s">
        <v>11459</v>
      </c>
      <c r="Q11001" s="4" t="s">
        <v>16675</v>
      </c>
      <c r="R11001" s="1" t="s">
        <v>181</v>
      </c>
      <c r="T11001" s="4" t="s">
        <v>18588</v>
      </c>
      <c r="U11001" s="4" t="s">
        <v>16759</v>
      </c>
      <c r="AB11001" s="4" t="s">
        <v>181</v>
      </c>
      <c r="AD11001" s="4" t="s">
        <v>18576</v>
      </c>
      <c r="AE11001" s="4" t="s">
        <v>18589</v>
      </c>
      <c r="AQ11001" s="4" t="s">
        <v>16671</v>
      </c>
    </row>
    <row r="11002" spans="1:43">
      <c r="A11002">
        <v>2024</v>
      </c>
      <c r="B11002" s="1" t="s">
        <v>16660</v>
      </c>
      <c r="C11002" t="s">
        <v>177</v>
      </c>
      <c r="D11002" s="4" t="s">
        <v>18572</v>
      </c>
      <c r="E11002" s="4" t="s">
        <v>18573</v>
      </c>
      <c r="F11002" t="s">
        <v>180</v>
      </c>
      <c r="G11002" t="s">
        <v>181</v>
      </c>
      <c r="H11002" s="4" t="s">
        <v>18590</v>
      </c>
      <c r="I11002" s="4" t="s">
        <v>18590</v>
      </c>
      <c r="J11002" t="s">
        <v>181</v>
      </c>
      <c r="K11002" s="4" t="s">
        <v>16675</v>
      </c>
      <c r="L11002" s="4" t="s">
        <v>18591</v>
      </c>
      <c r="M11002" s="4">
        <v>1</v>
      </c>
      <c r="P11002" s="4" t="s">
        <v>11467</v>
      </c>
      <c r="Q11002" s="4" t="s">
        <v>16675</v>
      </c>
      <c r="R11002" s="1" t="s">
        <v>181</v>
      </c>
      <c r="T11002" s="4" t="s">
        <v>18592</v>
      </c>
      <c r="U11002" s="4" t="s">
        <v>16759</v>
      </c>
      <c r="AB11002" s="4" t="s">
        <v>181</v>
      </c>
      <c r="AD11002" s="4" t="s">
        <v>18576</v>
      </c>
      <c r="AE11002" s="4" t="s">
        <v>18593</v>
      </c>
      <c r="AQ11002" s="4" t="s">
        <v>16671</v>
      </c>
    </row>
    <row r="11003" spans="1:43">
      <c r="A11003">
        <v>2024</v>
      </c>
      <c r="B11003" s="1" t="s">
        <v>16660</v>
      </c>
      <c r="C11003" t="s">
        <v>177</v>
      </c>
      <c r="D11003" s="4" t="s">
        <v>18572</v>
      </c>
      <c r="E11003" s="4" t="s">
        <v>18594</v>
      </c>
      <c r="F11003" t="s">
        <v>180</v>
      </c>
      <c r="G11003" t="s">
        <v>181</v>
      </c>
      <c r="H11003" s="4" t="s">
        <v>18595</v>
      </c>
      <c r="I11003" s="4" t="s">
        <v>18595</v>
      </c>
      <c r="J11003" t="s">
        <v>181</v>
      </c>
      <c r="K11003" s="4" t="s">
        <v>16911</v>
      </c>
      <c r="L11003" s="4" t="s">
        <v>18596</v>
      </c>
      <c r="M11003" s="4">
        <v>1</v>
      </c>
      <c r="P11003" s="4" t="s">
        <v>18597</v>
      </c>
      <c r="Q11003" s="4" t="s">
        <v>16911</v>
      </c>
      <c r="R11003" s="1" t="s">
        <v>181</v>
      </c>
      <c r="T11003" s="4" t="s">
        <v>184</v>
      </c>
      <c r="U11003" s="4" t="s">
        <v>16759</v>
      </c>
      <c r="AB11003" s="4" t="s">
        <v>181</v>
      </c>
      <c r="AD11003" s="4" t="s">
        <v>18598</v>
      </c>
      <c r="AE11003" s="4" t="s">
        <v>181</v>
      </c>
      <c r="AQ11003" s="4" t="s">
        <v>16671</v>
      </c>
    </row>
    <row r="11004" spans="1:43">
      <c r="A11004">
        <v>2024</v>
      </c>
      <c r="B11004" s="1" t="s">
        <v>16660</v>
      </c>
      <c r="C11004" t="s">
        <v>177</v>
      </c>
      <c r="D11004" s="4" t="s">
        <v>18572</v>
      </c>
      <c r="E11004" s="4" t="s">
        <v>18594</v>
      </c>
      <c r="F11004" t="s">
        <v>180</v>
      </c>
      <c r="G11004" t="s">
        <v>181</v>
      </c>
      <c r="H11004" s="4" t="s">
        <v>18599</v>
      </c>
      <c r="I11004" s="4" t="s">
        <v>18599</v>
      </c>
      <c r="J11004" t="s">
        <v>181</v>
      </c>
      <c r="K11004" s="4" t="s">
        <v>16911</v>
      </c>
      <c r="L11004" s="4" t="s">
        <v>18600</v>
      </c>
      <c r="M11004" s="4">
        <v>1</v>
      </c>
      <c r="P11004" s="4" t="s">
        <v>18597</v>
      </c>
      <c r="Q11004" s="4" t="s">
        <v>16911</v>
      </c>
      <c r="R11004" s="1" t="s">
        <v>181</v>
      </c>
      <c r="T11004" s="4" t="s">
        <v>184</v>
      </c>
      <c r="U11004" s="4" t="s">
        <v>16759</v>
      </c>
      <c r="AB11004" s="4" t="s">
        <v>181</v>
      </c>
      <c r="AD11004" s="4" t="s">
        <v>18598</v>
      </c>
      <c r="AE11004" s="4" t="s">
        <v>181</v>
      </c>
      <c r="AQ11004" s="4" t="s">
        <v>16671</v>
      </c>
    </row>
    <row r="11005" spans="1:43">
      <c r="A11005">
        <v>2024</v>
      </c>
      <c r="B11005" s="1" t="s">
        <v>16660</v>
      </c>
      <c r="C11005" t="s">
        <v>177</v>
      </c>
      <c r="D11005" s="4" t="s">
        <v>18572</v>
      </c>
      <c r="E11005" s="4" t="s">
        <v>18594</v>
      </c>
      <c r="F11005" t="s">
        <v>180</v>
      </c>
      <c r="G11005" t="s">
        <v>181</v>
      </c>
      <c r="H11005" s="4" t="s">
        <v>18601</v>
      </c>
      <c r="I11005" s="4" t="s">
        <v>18601</v>
      </c>
      <c r="J11005" t="s">
        <v>181</v>
      </c>
      <c r="K11005" s="4" t="s">
        <v>16675</v>
      </c>
      <c r="L11005" s="4" t="s">
        <v>18602</v>
      </c>
      <c r="M11005" s="4">
        <v>1</v>
      </c>
      <c r="P11005" s="4" t="s">
        <v>18603</v>
      </c>
      <c r="Q11005" s="4" t="s">
        <v>16675</v>
      </c>
      <c r="R11005" s="1" t="s">
        <v>181</v>
      </c>
      <c r="T11005" s="4" t="s">
        <v>184</v>
      </c>
      <c r="U11005" s="4" t="s">
        <v>16759</v>
      </c>
      <c r="AB11005" s="4" t="s">
        <v>181</v>
      </c>
      <c r="AD11005" s="4" t="s">
        <v>18598</v>
      </c>
      <c r="AE11005" s="4" t="s">
        <v>18604</v>
      </c>
      <c r="AQ11005" s="4" t="s">
        <v>16671</v>
      </c>
    </row>
    <row r="11006" spans="1:43">
      <c r="A11006">
        <v>2024</v>
      </c>
      <c r="B11006" s="1" t="s">
        <v>16660</v>
      </c>
      <c r="C11006" t="s">
        <v>177</v>
      </c>
      <c r="D11006" s="4" t="s">
        <v>18572</v>
      </c>
      <c r="E11006" s="4" t="s">
        <v>18594</v>
      </c>
      <c r="F11006" t="s">
        <v>180</v>
      </c>
      <c r="G11006" t="s">
        <v>181</v>
      </c>
      <c r="H11006" s="4" t="s">
        <v>18605</v>
      </c>
      <c r="I11006" s="4" t="s">
        <v>18605</v>
      </c>
      <c r="J11006" t="s">
        <v>181</v>
      </c>
      <c r="K11006" s="4" t="s">
        <v>16675</v>
      </c>
      <c r="L11006" s="4" t="s">
        <v>18606</v>
      </c>
      <c r="M11006" s="4">
        <v>1</v>
      </c>
      <c r="P11006" s="4" t="s">
        <v>18607</v>
      </c>
      <c r="Q11006" s="4" t="s">
        <v>16675</v>
      </c>
      <c r="R11006" s="1" t="s">
        <v>181</v>
      </c>
      <c r="T11006" s="4" t="s">
        <v>184</v>
      </c>
      <c r="U11006" s="4" t="s">
        <v>16759</v>
      </c>
      <c r="AB11006" s="4" t="s">
        <v>181</v>
      </c>
      <c r="AD11006" s="4" t="s">
        <v>18598</v>
      </c>
      <c r="AE11006" s="4" t="s">
        <v>18608</v>
      </c>
      <c r="AQ11006" s="4" t="s">
        <v>16671</v>
      </c>
    </row>
    <row r="11007" spans="1:43">
      <c r="A11007">
        <v>2024</v>
      </c>
      <c r="B11007" s="1" t="s">
        <v>16660</v>
      </c>
      <c r="C11007" t="s">
        <v>177</v>
      </c>
      <c r="D11007" s="4" t="s">
        <v>18572</v>
      </c>
      <c r="E11007" s="4" t="s">
        <v>18594</v>
      </c>
      <c r="F11007" t="s">
        <v>180</v>
      </c>
      <c r="G11007" t="s">
        <v>181</v>
      </c>
      <c r="H11007" s="4" t="s">
        <v>18609</v>
      </c>
      <c r="I11007" s="4" t="s">
        <v>18609</v>
      </c>
      <c r="J11007" t="s">
        <v>181</v>
      </c>
      <c r="K11007" s="4" t="s">
        <v>16694</v>
      </c>
      <c r="L11007" s="4" t="s">
        <v>18610</v>
      </c>
      <c r="M11007" s="4">
        <v>1</v>
      </c>
      <c r="P11007" s="4" t="s">
        <v>16908</v>
      </c>
      <c r="Q11007" s="4" t="s">
        <v>16694</v>
      </c>
      <c r="R11007" s="1" t="s">
        <v>181</v>
      </c>
      <c r="T11007" s="4" t="s">
        <v>18611</v>
      </c>
      <c r="U11007" s="4" t="s">
        <v>14089</v>
      </c>
      <c r="AB11007" s="4" t="s">
        <v>181</v>
      </c>
      <c r="AD11007" s="4" t="s">
        <v>18598</v>
      </c>
      <c r="AE11007" s="4" t="s">
        <v>181</v>
      </c>
      <c r="AQ11007" s="4" t="s">
        <v>16671</v>
      </c>
    </row>
    <row r="11008" spans="1:43">
      <c r="A11008">
        <v>2024</v>
      </c>
      <c r="B11008" s="1" t="s">
        <v>16660</v>
      </c>
      <c r="C11008" t="s">
        <v>177</v>
      </c>
      <c r="D11008" s="4" t="s">
        <v>18572</v>
      </c>
      <c r="E11008" s="4" t="s">
        <v>18594</v>
      </c>
      <c r="F11008" t="s">
        <v>180</v>
      </c>
      <c r="G11008" t="s">
        <v>181</v>
      </c>
      <c r="H11008" s="4" t="s">
        <v>18612</v>
      </c>
      <c r="I11008" s="4" t="s">
        <v>18612</v>
      </c>
      <c r="J11008" t="s">
        <v>181</v>
      </c>
      <c r="K11008" s="4" t="s">
        <v>16694</v>
      </c>
      <c r="L11008" s="4" t="s">
        <v>18613</v>
      </c>
      <c r="M11008" s="4">
        <v>1</v>
      </c>
      <c r="P11008" s="4" t="s">
        <v>18614</v>
      </c>
      <c r="Q11008" s="4" t="s">
        <v>16694</v>
      </c>
      <c r="R11008" s="1" t="s">
        <v>181</v>
      </c>
      <c r="T11008" s="4" t="s">
        <v>18615</v>
      </c>
      <c r="U11008" s="4" t="s">
        <v>14089</v>
      </c>
      <c r="AB11008" s="4" t="s">
        <v>181</v>
      </c>
      <c r="AD11008" s="4" t="s">
        <v>18598</v>
      </c>
      <c r="AE11008" s="4" t="s">
        <v>181</v>
      </c>
      <c r="AQ11008" s="4" t="s">
        <v>16671</v>
      </c>
    </row>
    <row r="11009" spans="1:43">
      <c r="A11009">
        <v>2024</v>
      </c>
      <c r="B11009" s="1" t="s">
        <v>16660</v>
      </c>
      <c r="C11009" t="s">
        <v>177</v>
      </c>
      <c r="D11009" s="4" t="s">
        <v>18572</v>
      </c>
      <c r="E11009" s="4" t="s">
        <v>18616</v>
      </c>
      <c r="F11009" t="s">
        <v>180</v>
      </c>
      <c r="G11009" t="s">
        <v>181</v>
      </c>
      <c r="H11009" s="4" t="s">
        <v>18617</v>
      </c>
      <c r="I11009" s="4" t="s">
        <v>18617</v>
      </c>
      <c r="J11009" t="s">
        <v>181</v>
      </c>
      <c r="K11009" s="4" t="s">
        <v>16911</v>
      </c>
      <c r="L11009" s="4" t="s">
        <v>18618</v>
      </c>
      <c r="M11009" s="4">
        <v>3</v>
      </c>
      <c r="P11009" s="4" t="s">
        <v>18619</v>
      </c>
      <c r="Q11009" s="4" t="s">
        <v>16911</v>
      </c>
      <c r="R11009" s="1" t="s">
        <v>181</v>
      </c>
      <c r="T11009" s="4" t="s">
        <v>184</v>
      </c>
      <c r="U11009" s="4" t="s">
        <v>13853</v>
      </c>
      <c r="AB11009" s="4" t="s">
        <v>181</v>
      </c>
      <c r="AD11009" s="4" t="s">
        <v>18620</v>
      </c>
      <c r="AE11009" s="4" t="s">
        <v>18621</v>
      </c>
      <c r="AQ11009" s="4" t="s">
        <v>18578</v>
      </c>
    </row>
    <row r="11010" spans="1:43">
      <c r="A11010">
        <v>2024</v>
      </c>
      <c r="B11010" s="1" t="s">
        <v>16660</v>
      </c>
      <c r="C11010" t="s">
        <v>177</v>
      </c>
      <c r="D11010" s="4" t="s">
        <v>18572</v>
      </c>
      <c r="E11010" s="4" t="s">
        <v>18616</v>
      </c>
      <c r="F11010" t="s">
        <v>180</v>
      </c>
      <c r="G11010" t="s">
        <v>181</v>
      </c>
      <c r="H11010" s="4" t="s">
        <v>18622</v>
      </c>
      <c r="I11010" s="4" t="s">
        <v>18622</v>
      </c>
      <c r="J11010" t="s">
        <v>181</v>
      </c>
      <c r="K11010" s="4" t="s">
        <v>16911</v>
      </c>
      <c r="L11010" s="4" t="s">
        <v>18623</v>
      </c>
      <c r="M11010" s="4">
        <v>3</v>
      </c>
      <c r="P11010" s="4" t="s">
        <v>18619</v>
      </c>
      <c r="Q11010" s="4" t="s">
        <v>16911</v>
      </c>
      <c r="R11010" s="1" t="s">
        <v>181</v>
      </c>
      <c r="T11010" s="4" t="s">
        <v>184</v>
      </c>
      <c r="U11010" s="4" t="s">
        <v>13853</v>
      </c>
      <c r="AB11010" s="4" t="s">
        <v>181</v>
      </c>
      <c r="AD11010" s="4" t="s">
        <v>18620</v>
      </c>
      <c r="AE11010" s="4" t="s">
        <v>18621</v>
      </c>
      <c r="AQ11010" s="4" t="s">
        <v>18578</v>
      </c>
    </row>
    <row r="11011" spans="1:43">
      <c r="A11011">
        <v>2024</v>
      </c>
      <c r="B11011" s="1" t="s">
        <v>16660</v>
      </c>
      <c r="C11011" t="s">
        <v>177</v>
      </c>
      <c r="D11011" s="4" t="s">
        <v>18572</v>
      </c>
      <c r="E11011" s="4" t="s">
        <v>18616</v>
      </c>
      <c r="F11011" t="s">
        <v>180</v>
      </c>
      <c r="G11011" t="s">
        <v>181</v>
      </c>
      <c r="H11011" s="4" t="s">
        <v>18624</v>
      </c>
      <c r="I11011" s="4" t="s">
        <v>18624</v>
      </c>
      <c r="J11011" t="s">
        <v>181</v>
      </c>
      <c r="K11011" s="4" t="s">
        <v>16911</v>
      </c>
      <c r="L11011" s="4" t="s">
        <v>18625</v>
      </c>
      <c r="M11011" s="4">
        <v>3</v>
      </c>
      <c r="P11011" s="4" t="s">
        <v>18619</v>
      </c>
      <c r="Q11011" s="4" t="s">
        <v>16911</v>
      </c>
      <c r="R11011" s="1" t="s">
        <v>181</v>
      </c>
      <c r="T11011" s="4" t="s">
        <v>184</v>
      </c>
      <c r="U11011" s="4" t="s">
        <v>13853</v>
      </c>
      <c r="AB11011" s="4" t="s">
        <v>181</v>
      </c>
      <c r="AD11011" s="4" t="s">
        <v>18620</v>
      </c>
      <c r="AE11011" s="4" t="s">
        <v>18621</v>
      </c>
      <c r="AQ11011" s="4" t="s">
        <v>18578</v>
      </c>
    </row>
    <row r="11012" spans="1:43">
      <c r="A11012">
        <v>2024</v>
      </c>
      <c r="B11012" s="1" t="s">
        <v>16660</v>
      </c>
      <c r="C11012" t="s">
        <v>177</v>
      </c>
      <c r="D11012" s="4" t="s">
        <v>18572</v>
      </c>
      <c r="E11012" s="4" t="s">
        <v>18616</v>
      </c>
      <c r="F11012" t="s">
        <v>180</v>
      </c>
      <c r="G11012" t="s">
        <v>181</v>
      </c>
      <c r="H11012" s="4" t="s">
        <v>18626</v>
      </c>
      <c r="I11012" s="4" t="s">
        <v>18626</v>
      </c>
      <c r="J11012" t="s">
        <v>181</v>
      </c>
      <c r="K11012" s="4" t="s">
        <v>16911</v>
      </c>
      <c r="L11012" s="4" t="s">
        <v>18627</v>
      </c>
      <c r="M11012" s="4">
        <v>3</v>
      </c>
      <c r="P11012" s="4" t="s">
        <v>18619</v>
      </c>
      <c r="Q11012" s="4" t="s">
        <v>16911</v>
      </c>
      <c r="R11012" s="1" t="s">
        <v>181</v>
      </c>
      <c r="T11012" s="4" t="s">
        <v>184</v>
      </c>
      <c r="U11012" s="4" t="s">
        <v>13853</v>
      </c>
      <c r="AB11012" s="4" t="s">
        <v>181</v>
      </c>
      <c r="AD11012" s="4" t="s">
        <v>18620</v>
      </c>
      <c r="AE11012" s="4" t="s">
        <v>18621</v>
      </c>
      <c r="AQ11012" s="4" t="s">
        <v>18578</v>
      </c>
    </row>
    <row r="11013" spans="1:43">
      <c r="A11013">
        <v>2024</v>
      </c>
      <c r="B11013" s="1" t="s">
        <v>16660</v>
      </c>
      <c r="C11013" t="s">
        <v>177</v>
      </c>
      <c r="D11013" s="4" t="s">
        <v>18572</v>
      </c>
      <c r="E11013" s="4" t="s">
        <v>18616</v>
      </c>
      <c r="F11013" t="s">
        <v>180</v>
      </c>
      <c r="G11013" t="s">
        <v>181</v>
      </c>
      <c r="H11013" s="4" t="s">
        <v>18628</v>
      </c>
      <c r="I11013" s="4" t="s">
        <v>18628</v>
      </c>
      <c r="J11013" t="s">
        <v>181</v>
      </c>
      <c r="K11013" s="4" t="s">
        <v>16911</v>
      </c>
      <c r="L11013" s="4" t="s">
        <v>18629</v>
      </c>
      <c r="M11013" s="4">
        <v>3</v>
      </c>
      <c r="P11013" s="4" t="s">
        <v>18619</v>
      </c>
      <c r="Q11013" s="4" t="s">
        <v>16911</v>
      </c>
      <c r="R11013" s="1" t="s">
        <v>181</v>
      </c>
      <c r="T11013" s="4" t="s">
        <v>184</v>
      </c>
      <c r="U11013" s="4" t="s">
        <v>13853</v>
      </c>
      <c r="AB11013" s="4" t="s">
        <v>181</v>
      </c>
      <c r="AD11013" s="4" t="s">
        <v>18620</v>
      </c>
      <c r="AE11013" s="4" t="s">
        <v>18621</v>
      </c>
      <c r="AQ11013" s="4" t="s">
        <v>18578</v>
      </c>
    </row>
    <row r="11014" spans="1:43">
      <c r="A11014">
        <v>2024</v>
      </c>
      <c r="B11014" s="1" t="s">
        <v>16660</v>
      </c>
      <c r="C11014" t="s">
        <v>177</v>
      </c>
      <c r="D11014" s="4" t="s">
        <v>18572</v>
      </c>
      <c r="E11014" s="4" t="s">
        <v>18616</v>
      </c>
      <c r="F11014" t="s">
        <v>180</v>
      </c>
      <c r="G11014" t="s">
        <v>181</v>
      </c>
      <c r="H11014" s="4" t="s">
        <v>18630</v>
      </c>
      <c r="I11014" s="4" t="s">
        <v>18630</v>
      </c>
      <c r="J11014" t="s">
        <v>181</v>
      </c>
      <c r="K11014" s="4" t="s">
        <v>16664</v>
      </c>
      <c r="L11014" s="4" t="s">
        <v>18631</v>
      </c>
      <c r="M11014" s="4">
        <v>5</v>
      </c>
      <c r="P11014" s="4" t="s">
        <v>18632</v>
      </c>
      <c r="Q11014" s="4" t="s">
        <v>16664</v>
      </c>
      <c r="R11014" s="1" t="s">
        <v>181</v>
      </c>
      <c r="T11014" s="4" t="s">
        <v>184</v>
      </c>
      <c r="U11014" s="4" t="s">
        <v>13853</v>
      </c>
      <c r="AB11014" s="4" t="s">
        <v>181</v>
      </c>
      <c r="AD11014" s="4" t="s">
        <v>18620</v>
      </c>
      <c r="AE11014" s="4" t="s">
        <v>18633</v>
      </c>
      <c r="AQ11014" s="4" t="s">
        <v>18578</v>
      </c>
    </row>
    <row r="11015" spans="1:43">
      <c r="A11015">
        <v>2024</v>
      </c>
      <c r="B11015" s="1" t="s">
        <v>16660</v>
      </c>
      <c r="C11015" t="s">
        <v>177</v>
      </c>
      <c r="D11015" s="4" t="s">
        <v>18572</v>
      </c>
      <c r="E11015" s="4" t="s">
        <v>18616</v>
      </c>
      <c r="F11015" t="s">
        <v>180</v>
      </c>
      <c r="G11015" t="s">
        <v>181</v>
      </c>
      <c r="H11015" s="4" t="s">
        <v>18634</v>
      </c>
      <c r="I11015" s="4" t="s">
        <v>18634</v>
      </c>
      <c r="J11015" t="s">
        <v>181</v>
      </c>
      <c r="K11015" s="4" t="s">
        <v>16694</v>
      </c>
      <c r="L11015" s="4" t="s">
        <v>18635</v>
      </c>
      <c r="M11015" s="4">
        <v>5</v>
      </c>
      <c r="P11015" s="4" t="s">
        <v>18636</v>
      </c>
      <c r="Q11015" s="4" t="s">
        <v>16694</v>
      </c>
      <c r="R11015" s="1" t="s">
        <v>181</v>
      </c>
      <c r="T11015" s="4" t="s">
        <v>18637</v>
      </c>
      <c r="U11015" s="4" t="s">
        <v>14089</v>
      </c>
      <c r="AB11015" s="4" t="s">
        <v>181</v>
      </c>
      <c r="AD11015" s="4" t="s">
        <v>18620</v>
      </c>
      <c r="AE11015" s="4" t="s">
        <v>18638</v>
      </c>
      <c r="AQ11015" s="4" t="s">
        <v>18578</v>
      </c>
    </row>
    <row r="11016" spans="1:43">
      <c r="A11016">
        <v>2024</v>
      </c>
      <c r="B11016" s="1" t="s">
        <v>16660</v>
      </c>
      <c r="C11016" t="s">
        <v>177</v>
      </c>
      <c r="D11016" s="4" t="s">
        <v>18572</v>
      </c>
      <c r="E11016" s="4" t="s">
        <v>18616</v>
      </c>
      <c r="F11016" t="s">
        <v>180</v>
      </c>
      <c r="G11016" t="s">
        <v>181</v>
      </c>
      <c r="H11016" s="4" t="s">
        <v>18639</v>
      </c>
      <c r="I11016" s="4" t="s">
        <v>18639</v>
      </c>
      <c r="J11016" t="s">
        <v>181</v>
      </c>
      <c r="K11016" s="4" t="s">
        <v>16675</v>
      </c>
      <c r="L11016" s="4" t="s">
        <v>18640</v>
      </c>
      <c r="M11016" s="4">
        <v>2</v>
      </c>
      <c r="P11016" s="4" t="s">
        <v>6099</v>
      </c>
      <c r="Q11016" s="4" t="s">
        <v>16675</v>
      </c>
      <c r="R11016" s="1" t="s">
        <v>181</v>
      </c>
      <c r="T11016" s="4" t="s">
        <v>18641</v>
      </c>
      <c r="U11016" s="4" t="s">
        <v>13853</v>
      </c>
      <c r="AB11016" s="4" t="s">
        <v>181</v>
      </c>
      <c r="AD11016" s="4" t="s">
        <v>18620</v>
      </c>
      <c r="AE11016" s="4" t="s">
        <v>18642</v>
      </c>
      <c r="AQ11016" s="4" t="s">
        <v>18578</v>
      </c>
    </row>
    <row r="11017" spans="1:43">
      <c r="A11017">
        <v>2024</v>
      </c>
      <c r="B11017" s="1" t="s">
        <v>16660</v>
      </c>
      <c r="C11017" t="s">
        <v>177</v>
      </c>
      <c r="D11017" s="4" t="s">
        <v>18572</v>
      </c>
      <c r="E11017" s="4" t="s">
        <v>18616</v>
      </c>
      <c r="F11017" t="s">
        <v>180</v>
      </c>
      <c r="G11017" t="s">
        <v>181</v>
      </c>
      <c r="H11017" s="4" t="s">
        <v>18643</v>
      </c>
      <c r="I11017" s="4" t="s">
        <v>18643</v>
      </c>
      <c r="J11017" t="s">
        <v>181</v>
      </c>
      <c r="K11017" s="4" t="s">
        <v>16675</v>
      </c>
      <c r="L11017" s="4" t="s">
        <v>18644</v>
      </c>
      <c r="M11017" s="4">
        <v>1</v>
      </c>
      <c r="P11017" s="4" t="s">
        <v>6099</v>
      </c>
      <c r="Q11017" s="4" t="s">
        <v>16675</v>
      </c>
      <c r="R11017" s="1" t="s">
        <v>181</v>
      </c>
      <c r="T11017" s="4" t="s">
        <v>18641</v>
      </c>
      <c r="U11017" s="4" t="s">
        <v>13853</v>
      </c>
      <c r="AB11017" s="4" t="s">
        <v>181</v>
      </c>
      <c r="AD11017" s="4" t="s">
        <v>18620</v>
      </c>
      <c r="AE11017" s="4" t="s">
        <v>18642</v>
      </c>
      <c r="AQ11017" s="4" t="s">
        <v>18578</v>
      </c>
    </row>
    <row r="11018" spans="1:43">
      <c r="A11018">
        <v>2024</v>
      </c>
      <c r="B11018" s="1" t="s">
        <v>16660</v>
      </c>
      <c r="C11018" t="s">
        <v>177</v>
      </c>
      <c r="D11018" s="4" t="s">
        <v>18572</v>
      </c>
      <c r="E11018" s="4" t="s">
        <v>18616</v>
      </c>
      <c r="F11018" t="s">
        <v>180</v>
      </c>
      <c r="G11018" t="s">
        <v>181</v>
      </c>
      <c r="H11018" s="4" t="s">
        <v>18639</v>
      </c>
      <c r="I11018" s="4" t="s">
        <v>18639</v>
      </c>
      <c r="J11018" t="s">
        <v>181</v>
      </c>
      <c r="K11018" s="4" t="s">
        <v>16675</v>
      </c>
      <c r="L11018" s="4" t="s">
        <v>18645</v>
      </c>
      <c r="M11018" s="4">
        <v>1</v>
      </c>
      <c r="P11018" s="4" t="s">
        <v>6100</v>
      </c>
      <c r="Q11018" s="4" t="s">
        <v>16675</v>
      </c>
      <c r="R11018" s="1" t="s">
        <v>181</v>
      </c>
      <c r="T11018" s="4" t="s">
        <v>18646</v>
      </c>
      <c r="U11018" s="4" t="s">
        <v>13853</v>
      </c>
      <c r="AB11018" s="4" t="s">
        <v>181</v>
      </c>
      <c r="AD11018" s="4" t="s">
        <v>18620</v>
      </c>
      <c r="AE11018" s="4" t="s">
        <v>18642</v>
      </c>
      <c r="AQ11018" s="4" t="s">
        <v>18578</v>
      </c>
    </row>
    <row r="11019" spans="1:43">
      <c r="A11019">
        <v>2024</v>
      </c>
      <c r="B11019" s="1" t="s">
        <v>16660</v>
      </c>
      <c r="C11019" t="s">
        <v>177</v>
      </c>
      <c r="D11019" s="4" t="s">
        <v>18572</v>
      </c>
      <c r="E11019" s="4" t="s">
        <v>18616</v>
      </c>
      <c r="F11019" t="s">
        <v>180</v>
      </c>
      <c r="G11019" t="s">
        <v>181</v>
      </c>
      <c r="H11019" s="4" t="s">
        <v>18643</v>
      </c>
      <c r="I11019" s="4" t="s">
        <v>18643</v>
      </c>
      <c r="J11019" t="s">
        <v>181</v>
      </c>
      <c r="K11019" s="4" t="s">
        <v>16675</v>
      </c>
      <c r="L11019" s="4" t="s">
        <v>18647</v>
      </c>
      <c r="M11019" s="4">
        <v>1</v>
      </c>
      <c r="P11019" s="4" t="s">
        <v>5725</v>
      </c>
      <c r="Q11019" s="4" t="s">
        <v>16675</v>
      </c>
      <c r="R11019" s="1" t="s">
        <v>181</v>
      </c>
      <c r="T11019" s="4" t="s">
        <v>18648</v>
      </c>
      <c r="U11019" s="4" t="s">
        <v>13853</v>
      </c>
      <c r="AB11019" s="4" t="s">
        <v>181</v>
      </c>
      <c r="AD11019" s="4" t="s">
        <v>18620</v>
      </c>
      <c r="AE11019" s="4" t="s">
        <v>18642</v>
      </c>
      <c r="AQ11019" s="4" t="s">
        <v>18578</v>
      </c>
    </row>
    <row r="11020" spans="1:43">
      <c r="A11020">
        <v>2024</v>
      </c>
      <c r="B11020" s="1" t="s">
        <v>16660</v>
      </c>
      <c r="C11020" t="s">
        <v>177</v>
      </c>
      <c r="D11020" s="4" t="s">
        <v>18572</v>
      </c>
      <c r="E11020" s="4" t="s">
        <v>18649</v>
      </c>
      <c r="F11020" t="s">
        <v>180</v>
      </c>
      <c r="G11020" t="s">
        <v>181</v>
      </c>
      <c r="H11020" s="4" t="s">
        <v>18650</v>
      </c>
      <c r="I11020" s="4" t="s">
        <v>18650</v>
      </c>
      <c r="J11020" t="s">
        <v>181</v>
      </c>
      <c r="K11020" s="4" t="s">
        <v>16911</v>
      </c>
      <c r="L11020" s="4" t="s">
        <v>18651</v>
      </c>
      <c r="M11020" s="4">
        <v>2</v>
      </c>
      <c r="P11020" s="4" t="s">
        <v>18652</v>
      </c>
      <c r="Q11020" s="4" t="s">
        <v>16911</v>
      </c>
      <c r="R11020" s="1" t="s">
        <v>181</v>
      </c>
      <c r="T11020" s="4" t="s">
        <v>184</v>
      </c>
      <c r="U11020" s="4" t="s">
        <v>16759</v>
      </c>
      <c r="AB11020" s="4" t="s">
        <v>181</v>
      </c>
      <c r="AD11020" s="11" t="s">
        <v>18653</v>
      </c>
      <c r="AE11020" s="4" t="s">
        <v>18654</v>
      </c>
      <c r="AQ11020" s="4" t="s">
        <v>18578</v>
      </c>
    </row>
    <row r="11021" spans="1:43">
      <c r="A11021">
        <v>2024</v>
      </c>
      <c r="B11021" s="1" t="s">
        <v>16660</v>
      </c>
      <c r="C11021" t="s">
        <v>177</v>
      </c>
      <c r="D11021" s="4" t="s">
        <v>18572</v>
      </c>
      <c r="E11021" s="4" t="s">
        <v>18649</v>
      </c>
      <c r="F11021" t="s">
        <v>180</v>
      </c>
      <c r="G11021" t="s">
        <v>181</v>
      </c>
      <c r="H11021" s="4" t="s">
        <v>18655</v>
      </c>
      <c r="I11021" s="4" t="s">
        <v>18655</v>
      </c>
      <c r="J11021" t="s">
        <v>181</v>
      </c>
      <c r="K11021" s="4" t="s">
        <v>16911</v>
      </c>
      <c r="L11021" s="4" t="s">
        <v>18656</v>
      </c>
      <c r="M11021" s="4">
        <v>2</v>
      </c>
      <c r="P11021" s="4" t="s">
        <v>18652</v>
      </c>
      <c r="Q11021" s="4" t="s">
        <v>16911</v>
      </c>
      <c r="R11021" s="1" t="s">
        <v>181</v>
      </c>
      <c r="T11021" s="4" t="s">
        <v>184</v>
      </c>
      <c r="U11021" s="4" t="s">
        <v>16759</v>
      </c>
      <c r="AB11021" s="4" t="s">
        <v>181</v>
      </c>
      <c r="AD11021" s="4" t="s">
        <v>18653</v>
      </c>
      <c r="AE11021" s="4" t="s">
        <v>18654</v>
      </c>
      <c r="AQ11021" s="4" t="s">
        <v>18578</v>
      </c>
    </row>
    <row r="11022" spans="1:43">
      <c r="A11022">
        <v>2024</v>
      </c>
      <c r="B11022" s="1" t="s">
        <v>16660</v>
      </c>
      <c r="C11022" t="s">
        <v>177</v>
      </c>
      <c r="D11022" s="4" t="s">
        <v>18572</v>
      </c>
      <c r="E11022" s="4" t="s">
        <v>18649</v>
      </c>
      <c r="F11022" t="s">
        <v>180</v>
      </c>
      <c r="G11022" t="s">
        <v>181</v>
      </c>
      <c r="H11022" s="4" t="s">
        <v>18657</v>
      </c>
      <c r="I11022" s="4" t="s">
        <v>18657</v>
      </c>
      <c r="J11022" t="s">
        <v>181</v>
      </c>
      <c r="K11022" s="4" t="s">
        <v>16911</v>
      </c>
      <c r="L11022" s="4" t="s">
        <v>18658</v>
      </c>
      <c r="M11022" s="4">
        <v>2</v>
      </c>
      <c r="P11022" s="4" t="s">
        <v>18652</v>
      </c>
      <c r="Q11022" s="4" t="s">
        <v>16911</v>
      </c>
      <c r="R11022" s="1" t="s">
        <v>181</v>
      </c>
      <c r="T11022" s="4" t="s">
        <v>184</v>
      </c>
      <c r="U11022" s="4" t="s">
        <v>16759</v>
      </c>
      <c r="AB11022" s="4" t="s">
        <v>181</v>
      </c>
      <c r="AD11022" s="4" t="s">
        <v>18653</v>
      </c>
      <c r="AE11022" s="4" t="s">
        <v>18654</v>
      </c>
      <c r="AQ11022" s="4" t="s">
        <v>18578</v>
      </c>
    </row>
    <row r="11023" spans="1:43">
      <c r="A11023">
        <v>2024</v>
      </c>
      <c r="B11023" s="1" t="s">
        <v>16660</v>
      </c>
      <c r="C11023" t="s">
        <v>177</v>
      </c>
      <c r="D11023" s="4" t="s">
        <v>18572</v>
      </c>
      <c r="E11023" s="4" t="s">
        <v>18649</v>
      </c>
      <c r="F11023" t="s">
        <v>180</v>
      </c>
      <c r="G11023" t="s">
        <v>181</v>
      </c>
      <c r="H11023" s="4" t="s">
        <v>18659</v>
      </c>
      <c r="I11023" s="4" t="s">
        <v>18659</v>
      </c>
      <c r="J11023" t="s">
        <v>181</v>
      </c>
      <c r="K11023" s="4" t="s">
        <v>16911</v>
      </c>
      <c r="L11023" s="4" t="s">
        <v>18660</v>
      </c>
      <c r="M11023" s="4">
        <v>2</v>
      </c>
      <c r="P11023" s="4" t="s">
        <v>18652</v>
      </c>
      <c r="Q11023" s="4" t="s">
        <v>16911</v>
      </c>
      <c r="R11023" s="1" t="s">
        <v>181</v>
      </c>
      <c r="T11023" s="4" t="s">
        <v>184</v>
      </c>
      <c r="U11023" s="4" t="s">
        <v>16759</v>
      </c>
      <c r="AB11023" s="4" t="s">
        <v>181</v>
      </c>
      <c r="AD11023" s="4" t="s">
        <v>18653</v>
      </c>
      <c r="AE11023" s="4" t="s">
        <v>18654</v>
      </c>
      <c r="AQ11023" s="4" t="s">
        <v>18578</v>
      </c>
    </row>
    <row r="11024" spans="1:43">
      <c r="A11024">
        <v>2024</v>
      </c>
      <c r="B11024" s="1" t="s">
        <v>16660</v>
      </c>
      <c r="C11024" t="s">
        <v>177</v>
      </c>
      <c r="D11024" s="4" t="s">
        <v>18572</v>
      </c>
      <c r="E11024" s="4" t="s">
        <v>18649</v>
      </c>
      <c r="F11024" t="s">
        <v>180</v>
      </c>
      <c r="G11024" t="s">
        <v>181</v>
      </c>
      <c r="H11024" s="4" t="s">
        <v>18661</v>
      </c>
      <c r="I11024" s="4" t="s">
        <v>18661</v>
      </c>
      <c r="J11024" t="s">
        <v>181</v>
      </c>
      <c r="K11024" s="4" t="s">
        <v>16911</v>
      </c>
      <c r="L11024" s="4" t="s">
        <v>18662</v>
      </c>
      <c r="M11024" s="4">
        <v>2</v>
      </c>
      <c r="P11024" s="4" t="s">
        <v>18652</v>
      </c>
      <c r="Q11024" s="4" t="s">
        <v>16911</v>
      </c>
      <c r="R11024" s="1" t="s">
        <v>181</v>
      </c>
      <c r="T11024" s="4" t="s">
        <v>184</v>
      </c>
      <c r="U11024" s="4" t="s">
        <v>16759</v>
      </c>
      <c r="AB11024" s="4" t="s">
        <v>181</v>
      </c>
      <c r="AD11024" s="4" t="s">
        <v>18653</v>
      </c>
      <c r="AE11024" s="4" t="s">
        <v>18654</v>
      </c>
      <c r="AQ11024" s="4" t="s">
        <v>18578</v>
      </c>
    </row>
    <row r="11025" spans="1:43">
      <c r="A11025">
        <v>2024</v>
      </c>
      <c r="B11025" s="1" t="s">
        <v>16660</v>
      </c>
      <c r="C11025" t="s">
        <v>177</v>
      </c>
      <c r="D11025" s="4" t="s">
        <v>18572</v>
      </c>
      <c r="E11025" s="4" t="s">
        <v>18649</v>
      </c>
      <c r="F11025" t="s">
        <v>180</v>
      </c>
      <c r="G11025" t="s">
        <v>181</v>
      </c>
      <c r="H11025" s="4" t="s">
        <v>18663</v>
      </c>
      <c r="I11025" s="4" t="s">
        <v>18663</v>
      </c>
      <c r="J11025" t="s">
        <v>181</v>
      </c>
      <c r="K11025" s="4" t="s">
        <v>16911</v>
      </c>
      <c r="L11025" s="4" t="s">
        <v>18664</v>
      </c>
      <c r="M11025" s="4">
        <v>2</v>
      </c>
      <c r="P11025" s="4" t="s">
        <v>18652</v>
      </c>
      <c r="Q11025" s="4" t="s">
        <v>16911</v>
      </c>
      <c r="R11025" s="1" t="s">
        <v>181</v>
      </c>
      <c r="T11025" s="4" t="s">
        <v>184</v>
      </c>
      <c r="U11025" s="4" t="s">
        <v>16759</v>
      </c>
      <c r="AB11025" s="4" t="s">
        <v>181</v>
      </c>
      <c r="AD11025" s="4" t="s">
        <v>18653</v>
      </c>
      <c r="AE11025" s="4" t="s">
        <v>18654</v>
      </c>
      <c r="AQ11025" s="4" t="s">
        <v>18578</v>
      </c>
    </row>
    <row r="11026" spans="1:43">
      <c r="A11026">
        <v>2024</v>
      </c>
      <c r="B11026" s="1" t="s">
        <v>16660</v>
      </c>
      <c r="C11026" t="s">
        <v>177</v>
      </c>
      <c r="D11026" s="4" t="s">
        <v>18572</v>
      </c>
      <c r="E11026" s="4" t="s">
        <v>18649</v>
      </c>
      <c r="F11026" t="s">
        <v>180</v>
      </c>
      <c r="G11026" t="s">
        <v>181</v>
      </c>
      <c r="H11026" s="4" t="s">
        <v>18665</v>
      </c>
      <c r="I11026" s="4" t="s">
        <v>18665</v>
      </c>
      <c r="J11026" t="s">
        <v>181</v>
      </c>
      <c r="K11026" s="4" t="s">
        <v>16911</v>
      </c>
      <c r="L11026" s="4" t="s">
        <v>18666</v>
      </c>
      <c r="M11026" s="4">
        <v>2</v>
      </c>
      <c r="P11026" s="4" t="s">
        <v>18652</v>
      </c>
      <c r="Q11026" s="4" t="s">
        <v>16911</v>
      </c>
      <c r="R11026" s="1" t="s">
        <v>181</v>
      </c>
      <c r="T11026" s="4" t="s">
        <v>184</v>
      </c>
      <c r="U11026" s="4" t="s">
        <v>16759</v>
      </c>
      <c r="AB11026" s="4" t="s">
        <v>181</v>
      </c>
      <c r="AD11026" s="4" t="s">
        <v>18653</v>
      </c>
      <c r="AE11026" s="4" t="s">
        <v>18654</v>
      </c>
      <c r="AQ11026" s="4" t="s">
        <v>18578</v>
      </c>
    </row>
    <row r="11027" spans="1:43">
      <c r="A11027">
        <v>2024</v>
      </c>
      <c r="B11027" s="1" t="s">
        <v>16660</v>
      </c>
      <c r="C11027" t="s">
        <v>177</v>
      </c>
      <c r="D11027" s="4" t="s">
        <v>18572</v>
      </c>
      <c r="E11027" s="4" t="s">
        <v>18649</v>
      </c>
      <c r="F11027" t="s">
        <v>180</v>
      </c>
      <c r="G11027" t="s">
        <v>181</v>
      </c>
      <c r="H11027" s="4" t="s">
        <v>18667</v>
      </c>
      <c r="I11027" s="4" t="s">
        <v>18667</v>
      </c>
      <c r="J11027" t="s">
        <v>181</v>
      </c>
      <c r="K11027" s="4" t="s">
        <v>16911</v>
      </c>
      <c r="L11027" s="4" t="s">
        <v>18668</v>
      </c>
      <c r="M11027" s="4">
        <v>2</v>
      </c>
      <c r="P11027" s="4" t="s">
        <v>18652</v>
      </c>
      <c r="Q11027" s="4" t="s">
        <v>16911</v>
      </c>
      <c r="R11027" s="1" t="s">
        <v>181</v>
      </c>
      <c r="T11027" s="4" t="s">
        <v>184</v>
      </c>
      <c r="U11027" s="4" t="s">
        <v>16759</v>
      </c>
      <c r="AB11027" s="4" t="s">
        <v>181</v>
      </c>
      <c r="AD11027" s="4" t="s">
        <v>18653</v>
      </c>
      <c r="AE11027" s="4" t="s">
        <v>18654</v>
      </c>
      <c r="AQ11027" s="4" t="s">
        <v>18578</v>
      </c>
    </row>
    <row r="11028" spans="1:43">
      <c r="A11028">
        <v>2024</v>
      </c>
      <c r="B11028" s="1" t="s">
        <v>16660</v>
      </c>
      <c r="C11028" t="s">
        <v>177</v>
      </c>
      <c r="D11028" s="4" t="s">
        <v>18572</v>
      </c>
      <c r="E11028" s="4" t="s">
        <v>18649</v>
      </c>
      <c r="F11028" t="s">
        <v>180</v>
      </c>
      <c r="G11028" t="s">
        <v>181</v>
      </c>
      <c r="H11028" s="4" t="s">
        <v>18669</v>
      </c>
      <c r="I11028" s="4" t="s">
        <v>18669</v>
      </c>
      <c r="J11028" t="s">
        <v>181</v>
      </c>
      <c r="K11028" s="4" t="s">
        <v>16911</v>
      </c>
      <c r="L11028" s="4" t="s">
        <v>18670</v>
      </c>
      <c r="M11028" s="4">
        <v>2</v>
      </c>
      <c r="P11028" s="4" t="s">
        <v>18652</v>
      </c>
      <c r="Q11028" s="4" t="s">
        <v>16911</v>
      </c>
      <c r="R11028" s="1" t="s">
        <v>181</v>
      </c>
      <c r="T11028" s="4" t="s">
        <v>184</v>
      </c>
      <c r="U11028" s="4" t="s">
        <v>16759</v>
      </c>
      <c r="AB11028" s="4" t="s">
        <v>181</v>
      </c>
      <c r="AD11028" s="4" t="s">
        <v>18653</v>
      </c>
      <c r="AE11028" s="4" t="s">
        <v>18654</v>
      </c>
      <c r="AQ11028" s="4" t="s">
        <v>18578</v>
      </c>
    </row>
    <row r="11029" spans="1:43">
      <c r="A11029">
        <v>2024</v>
      </c>
      <c r="B11029" s="1" t="s">
        <v>16660</v>
      </c>
      <c r="C11029" t="s">
        <v>177</v>
      </c>
      <c r="D11029" s="4" t="s">
        <v>18572</v>
      </c>
      <c r="E11029" s="4" t="s">
        <v>18649</v>
      </c>
      <c r="F11029" t="s">
        <v>180</v>
      </c>
      <c r="G11029" t="s">
        <v>181</v>
      </c>
      <c r="H11029" s="4" t="s">
        <v>18671</v>
      </c>
      <c r="I11029" s="4" t="s">
        <v>18671</v>
      </c>
      <c r="J11029" t="s">
        <v>181</v>
      </c>
      <c r="K11029" s="4" t="s">
        <v>16911</v>
      </c>
      <c r="L11029" s="4" t="s">
        <v>18672</v>
      </c>
      <c r="M11029" s="4">
        <v>2</v>
      </c>
      <c r="P11029" s="4" t="s">
        <v>18652</v>
      </c>
      <c r="Q11029" s="4" t="s">
        <v>16911</v>
      </c>
      <c r="R11029" s="1" t="s">
        <v>181</v>
      </c>
      <c r="T11029" s="4" t="s">
        <v>184</v>
      </c>
      <c r="U11029" s="4" t="s">
        <v>16759</v>
      </c>
      <c r="AB11029" s="4" t="s">
        <v>181</v>
      </c>
      <c r="AD11029" s="4" t="s">
        <v>18653</v>
      </c>
      <c r="AE11029" s="4" t="s">
        <v>18654</v>
      </c>
      <c r="AQ11029" s="4" t="s">
        <v>18578</v>
      </c>
    </row>
    <row r="11030" spans="1:43">
      <c r="A11030">
        <v>2024</v>
      </c>
      <c r="B11030" s="1" t="s">
        <v>16660</v>
      </c>
      <c r="C11030" t="s">
        <v>177</v>
      </c>
      <c r="D11030" s="4" t="s">
        <v>18572</v>
      </c>
      <c r="E11030" s="4" t="s">
        <v>18649</v>
      </c>
      <c r="F11030" t="s">
        <v>180</v>
      </c>
      <c r="G11030" t="s">
        <v>181</v>
      </c>
      <c r="H11030" s="4" t="s">
        <v>18673</v>
      </c>
      <c r="I11030" s="4" t="s">
        <v>18673</v>
      </c>
      <c r="J11030" t="s">
        <v>181</v>
      </c>
      <c r="K11030" s="4" t="s">
        <v>16911</v>
      </c>
      <c r="L11030" s="4" t="s">
        <v>18674</v>
      </c>
      <c r="M11030" s="4">
        <v>2</v>
      </c>
      <c r="P11030" s="4" t="s">
        <v>18652</v>
      </c>
      <c r="Q11030" s="4" t="s">
        <v>16911</v>
      </c>
      <c r="R11030" s="1" t="s">
        <v>181</v>
      </c>
      <c r="T11030" s="4" t="s">
        <v>184</v>
      </c>
      <c r="U11030" s="4" t="s">
        <v>16759</v>
      </c>
      <c r="AB11030" s="4" t="s">
        <v>181</v>
      </c>
      <c r="AD11030" s="4" t="s">
        <v>18653</v>
      </c>
      <c r="AE11030" s="4" t="s">
        <v>18654</v>
      </c>
      <c r="AQ11030" s="4" t="s">
        <v>18578</v>
      </c>
    </row>
    <row r="11031" spans="1:43">
      <c r="A11031">
        <v>2024</v>
      </c>
      <c r="B11031" s="1" t="s">
        <v>16660</v>
      </c>
      <c r="C11031" t="s">
        <v>177</v>
      </c>
      <c r="D11031" s="4" t="s">
        <v>18572</v>
      </c>
      <c r="E11031" s="4" t="s">
        <v>18675</v>
      </c>
      <c r="F11031" t="s">
        <v>180</v>
      </c>
      <c r="G11031" t="s">
        <v>181</v>
      </c>
      <c r="H11031" s="4" t="s">
        <v>18676</v>
      </c>
      <c r="I11031" s="4" t="s">
        <v>18676</v>
      </c>
      <c r="J11031" t="s">
        <v>181</v>
      </c>
      <c r="K11031" s="4" t="s">
        <v>16664</v>
      </c>
      <c r="L11031" s="4" t="s">
        <v>18677</v>
      </c>
      <c r="M11031" s="4">
        <v>2</v>
      </c>
      <c r="P11031" s="4" t="s">
        <v>2939</v>
      </c>
      <c r="Q11031" s="4" t="s">
        <v>16664</v>
      </c>
      <c r="R11031" s="1" t="s">
        <v>181</v>
      </c>
      <c r="T11031" s="4" t="s">
        <v>184</v>
      </c>
      <c r="U11031" s="4" t="s">
        <v>185</v>
      </c>
      <c r="AB11031" s="4" t="s">
        <v>181</v>
      </c>
      <c r="AD11031" s="11" t="s">
        <v>18678</v>
      </c>
      <c r="AE11031" s="4"/>
      <c r="AQ11031" s="4" t="s">
        <v>18578</v>
      </c>
    </row>
    <row r="11032" spans="1:43">
      <c r="A11032">
        <v>2024</v>
      </c>
      <c r="B11032" s="1" t="s">
        <v>16660</v>
      </c>
      <c r="C11032" t="s">
        <v>177</v>
      </c>
      <c r="D11032" s="4" t="s">
        <v>18572</v>
      </c>
      <c r="E11032" s="4" t="s">
        <v>18675</v>
      </c>
      <c r="F11032" t="s">
        <v>180</v>
      </c>
      <c r="G11032" t="s">
        <v>181</v>
      </c>
      <c r="H11032" s="4" t="s">
        <v>18679</v>
      </c>
      <c r="I11032" s="4" t="s">
        <v>18679</v>
      </c>
      <c r="J11032" t="s">
        <v>181</v>
      </c>
      <c r="K11032" s="4" t="s">
        <v>16664</v>
      </c>
      <c r="L11032" s="4" t="s">
        <v>18680</v>
      </c>
      <c r="M11032" s="4">
        <v>2</v>
      </c>
      <c r="P11032" s="4" t="s">
        <v>2939</v>
      </c>
      <c r="Q11032" s="4" t="s">
        <v>16664</v>
      </c>
      <c r="R11032" s="1" t="s">
        <v>181</v>
      </c>
      <c r="T11032" s="4" t="s">
        <v>184</v>
      </c>
      <c r="U11032" s="4" t="s">
        <v>185</v>
      </c>
      <c r="AB11032" s="4" t="s">
        <v>181</v>
      </c>
      <c r="AD11032" s="11" t="s">
        <v>18678</v>
      </c>
      <c r="AE11032" s="4"/>
      <c r="AQ11032" s="4" t="s">
        <v>18578</v>
      </c>
    </row>
    <row r="11033" spans="1:43">
      <c r="A11033">
        <v>2024</v>
      </c>
      <c r="B11033" s="1" t="s">
        <v>16660</v>
      </c>
      <c r="C11033" t="s">
        <v>177</v>
      </c>
      <c r="D11033" s="4" t="s">
        <v>18572</v>
      </c>
      <c r="E11033" s="4" t="s">
        <v>18675</v>
      </c>
      <c r="F11033" t="s">
        <v>180</v>
      </c>
      <c r="G11033" t="s">
        <v>181</v>
      </c>
      <c r="H11033" s="4" t="s">
        <v>18681</v>
      </c>
      <c r="I11033" s="4" t="s">
        <v>18681</v>
      </c>
      <c r="J11033" t="s">
        <v>181</v>
      </c>
      <c r="K11033" s="4" t="s">
        <v>16664</v>
      </c>
      <c r="L11033" s="4" t="s">
        <v>18682</v>
      </c>
      <c r="M11033" s="4">
        <v>1</v>
      </c>
      <c r="P11033" s="4" t="s">
        <v>2939</v>
      </c>
      <c r="Q11033" s="4" t="s">
        <v>16664</v>
      </c>
      <c r="R11033" s="1" t="s">
        <v>181</v>
      </c>
      <c r="T11033" s="4" t="s">
        <v>184</v>
      </c>
      <c r="U11033" s="4" t="s">
        <v>185</v>
      </c>
      <c r="AB11033" s="4" t="s">
        <v>181</v>
      </c>
      <c r="AD11033" s="11" t="s">
        <v>18678</v>
      </c>
      <c r="AE11033" s="4"/>
      <c r="AQ11033" s="4" t="s">
        <v>18578</v>
      </c>
    </row>
    <row r="11034" spans="1:43">
      <c r="A11034">
        <v>2024</v>
      </c>
      <c r="B11034" s="1" t="s">
        <v>16660</v>
      </c>
      <c r="C11034" t="s">
        <v>177</v>
      </c>
      <c r="D11034" s="4" t="s">
        <v>18572</v>
      </c>
      <c r="E11034" s="4" t="s">
        <v>18675</v>
      </c>
      <c r="F11034" t="s">
        <v>180</v>
      </c>
      <c r="G11034" t="s">
        <v>181</v>
      </c>
      <c r="H11034" s="4" t="s">
        <v>18683</v>
      </c>
      <c r="I11034" s="4" t="s">
        <v>18683</v>
      </c>
      <c r="J11034" t="s">
        <v>181</v>
      </c>
      <c r="K11034" s="4" t="s">
        <v>16664</v>
      </c>
      <c r="L11034" s="4" t="s">
        <v>18684</v>
      </c>
      <c r="M11034" s="4">
        <v>1</v>
      </c>
      <c r="P11034" s="4" t="s">
        <v>2939</v>
      </c>
      <c r="Q11034" s="4" t="s">
        <v>16664</v>
      </c>
      <c r="R11034" s="1" t="s">
        <v>181</v>
      </c>
      <c r="T11034" s="4" t="s">
        <v>184</v>
      </c>
      <c r="U11034" s="4" t="s">
        <v>185</v>
      </c>
      <c r="AB11034" s="4" t="s">
        <v>181</v>
      </c>
      <c r="AD11034" s="11" t="s">
        <v>18678</v>
      </c>
      <c r="AE11034" s="4"/>
      <c r="AQ11034" s="4" t="s">
        <v>18578</v>
      </c>
    </row>
    <row r="11035" spans="1:43">
      <c r="A11035">
        <v>2024</v>
      </c>
      <c r="B11035" s="1" t="s">
        <v>16660</v>
      </c>
      <c r="C11035" t="s">
        <v>177</v>
      </c>
      <c r="D11035" s="4" t="s">
        <v>18572</v>
      </c>
      <c r="E11035" s="4" t="s">
        <v>18675</v>
      </c>
      <c r="F11035" t="s">
        <v>180</v>
      </c>
      <c r="G11035" t="s">
        <v>181</v>
      </c>
      <c r="H11035" s="4" t="s">
        <v>18685</v>
      </c>
      <c r="I11035" s="4" t="s">
        <v>18685</v>
      </c>
      <c r="J11035" t="s">
        <v>181</v>
      </c>
      <c r="K11035" s="4" t="s">
        <v>16664</v>
      </c>
      <c r="L11035" s="4" t="s">
        <v>18686</v>
      </c>
      <c r="M11035" s="4">
        <v>2</v>
      </c>
      <c r="P11035" s="4" t="s">
        <v>2939</v>
      </c>
      <c r="Q11035" s="4" t="s">
        <v>16664</v>
      </c>
      <c r="R11035" s="1" t="s">
        <v>181</v>
      </c>
      <c r="T11035" s="4" t="s">
        <v>184</v>
      </c>
      <c r="U11035" s="4" t="s">
        <v>185</v>
      </c>
      <c r="AB11035" s="4" t="s">
        <v>181</v>
      </c>
      <c r="AD11035" s="11" t="s">
        <v>18678</v>
      </c>
      <c r="AE11035" s="4"/>
      <c r="AQ11035" s="4" t="s">
        <v>18578</v>
      </c>
    </row>
    <row r="11036" spans="1:43">
      <c r="A11036">
        <v>2024</v>
      </c>
      <c r="B11036" s="1" t="s">
        <v>16660</v>
      </c>
      <c r="C11036" t="s">
        <v>177</v>
      </c>
      <c r="D11036" s="4" t="s">
        <v>18572</v>
      </c>
      <c r="E11036" s="4" t="s">
        <v>18675</v>
      </c>
      <c r="F11036" t="s">
        <v>180</v>
      </c>
      <c r="G11036" t="s">
        <v>181</v>
      </c>
      <c r="H11036" s="4" t="s">
        <v>18687</v>
      </c>
      <c r="I11036" s="4" t="s">
        <v>18687</v>
      </c>
      <c r="J11036" t="s">
        <v>181</v>
      </c>
      <c r="K11036" s="4" t="s">
        <v>16664</v>
      </c>
      <c r="L11036" s="4" t="s">
        <v>18688</v>
      </c>
      <c r="M11036" s="4">
        <v>1</v>
      </c>
      <c r="P11036" s="4" t="s">
        <v>2939</v>
      </c>
      <c r="Q11036" s="4" t="s">
        <v>16664</v>
      </c>
      <c r="R11036" s="1" t="s">
        <v>181</v>
      </c>
      <c r="T11036" s="4" t="s">
        <v>184</v>
      </c>
      <c r="U11036" s="4" t="s">
        <v>185</v>
      </c>
      <c r="AB11036" s="4" t="s">
        <v>181</v>
      </c>
      <c r="AD11036" s="11" t="s">
        <v>18678</v>
      </c>
      <c r="AE11036" s="4"/>
      <c r="AQ11036" s="4" t="s">
        <v>18578</v>
      </c>
    </row>
    <row r="11037" spans="1:43">
      <c r="A11037">
        <v>2024</v>
      </c>
      <c r="B11037" s="1" t="s">
        <v>16660</v>
      </c>
      <c r="C11037" t="s">
        <v>177</v>
      </c>
      <c r="D11037" s="4" t="s">
        <v>18572</v>
      </c>
      <c r="E11037" s="4" t="s">
        <v>18675</v>
      </c>
      <c r="F11037" t="s">
        <v>180</v>
      </c>
      <c r="G11037" t="s">
        <v>181</v>
      </c>
      <c r="H11037" s="4" t="s">
        <v>18689</v>
      </c>
      <c r="I11037" s="4" t="s">
        <v>18689</v>
      </c>
      <c r="J11037" t="s">
        <v>181</v>
      </c>
      <c r="K11037" s="4" t="s">
        <v>16664</v>
      </c>
      <c r="L11037" s="4" t="s">
        <v>18690</v>
      </c>
      <c r="M11037" s="4">
        <v>1</v>
      </c>
      <c r="P11037" s="4" t="s">
        <v>2939</v>
      </c>
      <c r="Q11037" s="4" t="s">
        <v>16664</v>
      </c>
      <c r="R11037" s="1" t="s">
        <v>181</v>
      </c>
      <c r="T11037" s="4" t="s">
        <v>184</v>
      </c>
      <c r="U11037" s="4" t="s">
        <v>185</v>
      </c>
      <c r="AB11037" s="4" t="s">
        <v>181</v>
      </c>
      <c r="AD11037" s="11" t="s">
        <v>18678</v>
      </c>
      <c r="AE11037" s="4"/>
      <c r="AQ11037" s="4" t="s">
        <v>18578</v>
      </c>
    </row>
    <row r="11038" spans="1:43">
      <c r="A11038">
        <v>2024</v>
      </c>
      <c r="B11038" s="1" t="s">
        <v>16660</v>
      </c>
      <c r="C11038" t="s">
        <v>177</v>
      </c>
      <c r="D11038" s="4" t="s">
        <v>18572</v>
      </c>
      <c r="E11038" s="4" t="s">
        <v>18675</v>
      </c>
      <c r="F11038" t="s">
        <v>180</v>
      </c>
      <c r="G11038" t="s">
        <v>181</v>
      </c>
      <c r="H11038" s="4" t="s">
        <v>18691</v>
      </c>
      <c r="I11038" s="4" t="s">
        <v>18691</v>
      </c>
      <c r="J11038" t="s">
        <v>181</v>
      </c>
      <c r="K11038" s="4" t="s">
        <v>16664</v>
      </c>
      <c r="L11038" s="4" t="s">
        <v>18692</v>
      </c>
      <c r="M11038" s="4">
        <v>2</v>
      </c>
      <c r="P11038" s="4" t="s">
        <v>2939</v>
      </c>
      <c r="Q11038" s="4" t="s">
        <v>16664</v>
      </c>
      <c r="R11038" s="1" t="s">
        <v>181</v>
      </c>
      <c r="T11038" s="4" t="s">
        <v>184</v>
      </c>
      <c r="U11038" s="4" t="s">
        <v>185</v>
      </c>
      <c r="AB11038" s="4" t="s">
        <v>181</v>
      </c>
      <c r="AD11038" s="11" t="s">
        <v>18678</v>
      </c>
      <c r="AE11038" s="4"/>
      <c r="AQ11038" s="4" t="s">
        <v>18578</v>
      </c>
    </row>
    <row r="11039" spans="1:43">
      <c r="A11039">
        <v>2024</v>
      </c>
      <c r="B11039" s="1" t="s">
        <v>16660</v>
      </c>
      <c r="C11039" t="s">
        <v>177</v>
      </c>
      <c r="D11039" s="4" t="s">
        <v>18572</v>
      </c>
      <c r="E11039" s="4" t="s">
        <v>18675</v>
      </c>
      <c r="F11039" t="s">
        <v>180</v>
      </c>
      <c r="G11039" t="s">
        <v>181</v>
      </c>
      <c r="H11039" s="4" t="s">
        <v>18693</v>
      </c>
      <c r="I11039" s="4" t="s">
        <v>18693</v>
      </c>
      <c r="J11039" t="s">
        <v>181</v>
      </c>
      <c r="K11039" s="4" t="s">
        <v>16664</v>
      </c>
      <c r="L11039" s="4" t="s">
        <v>18694</v>
      </c>
      <c r="M11039" s="4">
        <v>2</v>
      </c>
      <c r="P11039" s="4" t="s">
        <v>2939</v>
      </c>
      <c r="Q11039" s="4" t="s">
        <v>16664</v>
      </c>
      <c r="R11039" s="1" t="s">
        <v>181</v>
      </c>
      <c r="T11039" s="4" t="s">
        <v>184</v>
      </c>
      <c r="U11039" s="4" t="s">
        <v>185</v>
      </c>
      <c r="AB11039" s="4" t="s">
        <v>181</v>
      </c>
      <c r="AD11039" s="11" t="s">
        <v>18678</v>
      </c>
      <c r="AE11039" s="4"/>
      <c r="AQ11039" s="4" t="s">
        <v>18578</v>
      </c>
    </row>
    <row r="11040" spans="1:43">
      <c r="A11040">
        <v>2024</v>
      </c>
      <c r="B11040" s="1" t="s">
        <v>16660</v>
      </c>
      <c r="C11040" t="s">
        <v>177</v>
      </c>
      <c r="D11040" s="4" t="s">
        <v>18572</v>
      </c>
      <c r="E11040" s="4" t="s">
        <v>18675</v>
      </c>
      <c r="F11040" t="s">
        <v>180</v>
      </c>
      <c r="G11040" t="s">
        <v>181</v>
      </c>
      <c r="H11040" s="4" t="s">
        <v>18695</v>
      </c>
      <c r="I11040" s="4" t="s">
        <v>18695</v>
      </c>
      <c r="J11040" t="s">
        <v>181</v>
      </c>
      <c r="K11040" s="4" t="s">
        <v>16675</v>
      </c>
      <c r="L11040" s="4" t="s">
        <v>18696</v>
      </c>
      <c r="M11040" s="4">
        <v>1</v>
      </c>
      <c r="P11040" s="4" t="s">
        <v>5720</v>
      </c>
      <c r="Q11040" s="4" t="s">
        <v>16675</v>
      </c>
      <c r="R11040" s="1" t="s">
        <v>181</v>
      </c>
      <c r="T11040" s="4" t="s">
        <v>18697</v>
      </c>
      <c r="U11040" s="4" t="s">
        <v>185</v>
      </c>
      <c r="AB11040" s="4" t="s">
        <v>181</v>
      </c>
      <c r="AD11040" s="11" t="s">
        <v>18678</v>
      </c>
      <c r="AE11040" s="4" t="s">
        <v>18698</v>
      </c>
      <c r="AQ11040" s="4" t="s">
        <v>16671</v>
      </c>
    </row>
    <row r="11041" spans="1:43">
      <c r="A11041">
        <v>2024</v>
      </c>
      <c r="B11041" s="1" t="s">
        <v>16660</v>
      </c>
      <c r="C11041" t="s">
        <v>177</v>
      </c>
      <c r="D11041" s="4" t="s">
        <v>18572</v>
      </c>
      <c r="E11041" s="4" t="s">
        <v>18675</v>
      </c>
      <c r="F11041" t="s">
        <v>180</v>
      </c>
      <c r="G11041" t="s">
        <v>181</v>
      </c>
      <c r="H11041" s="4" t="s">
        <v>18699</v>
      </c>
      <c r="I11041" s="4" t="s">
        <v>18699</v>
      </c>
      <c r="J11041" t="s">
        <v>181</v>
      </c>
      <c r="K11041" s="4" t="s">
        <v>16675</v>
      </c>
      <c r="L11041" s="4" t="s">
        <v>18700</v>
      </c>
      <c r="M11041" s="4">
        <v>1</v>
      </c>
      <c r="P11041" s="4" t="s">
        <v>5720</v>
      </c>
      <c r="Q11041" s="4" t="s">
        <v>16675</v>
      </c>
      <c r="R11041" s="1" t="s">
        <v>181</v>
      </c>
      <c r="T11041" s="4" t="s">
        <v>18697</v>
      </c>
      <c r="U11041" s="4" t="s">
        <v>185</v>
      </c>
      <c r="AB11041" s="4" t="s">
        <v>181</v>
      </c>
      <c r="AD11041" s="11" t="s">
        <v>18678</v>
      </c>
      <c r="AE11041" s="4" t="s">
        <v>18698</v>
      </c>
      <c r="AQ11041" s="4" t="s">
        <v>16671</v>
      </c>
    </row>
    <row r="11042" spans="1:43">
      <c r="A11042">
        <v>2024</v>
      </c>
      <c r="B11042" s="1" t="s">
        <v>16660</v>
      </c>
      <c r="C11042" t="s">
        <v>177</v>
      </c>
      <c r="D11042" s="4" t="s">
        <v>18572</v>
      </c>
      <c r="E11042" s="4" t="s">
        <v>18675</v>
      </c>
      <c r="F11042" t="s">
        <v>180</v>
      </c>
      <c r="G11042" t="s">
        <v>181</v>
      </c>
      <c r="H11042" s="4" t="s">
        <v>18701</v>
      </c>
      <c r="I11042" s="4" t="s">
        <v>18701</v>
      </c>
      <c r="J11042" t="s">
        <v>181</v>
      </c>
      <c r="K11042" s="4" t="s">
        <v>16675</v>
      </c>
      <c r="L11042" s="4" t="s">
        <v>18702</v>
      </c>
      <c r="M11042" s="4">
        <v>1</v>
      </c>
      <c r="P11042" s="4" t="s">
        <v>5720</v>
      </c>
      <c r="Q11042" s="4" t="s">
        <v>16675</v>
      </c>
      <c r="R11042" s="1" t="s">
        <v>181</v>
      </c>
      <c r="T11042" s="4" t="s">
        <v>18697</v>
      </c>
      <c r="U11042" s="4" t="s">
        <v>185</v>
      </c>
      <c r="AB11042" s="4" t="s">
        <v>181</v>
      </c>
      <c r="AD11042" s="11" t="s">
        <v>18678</v>
      </c>
      <c r="AE11042" s="4" t="s">
        <v>18698</v>
      </c>
      <c r="AQ11042" s="4" t="s">
        <v>16671</v>
      </c>
    </row>
    <row r="11043" spans="1:43">
      <c r="A11043">
        <v>2024</v>
      </c>
      <c r="B11043" s="1" t="s">
        <v>16660</v>
      </c>
      <c r="C11043" t="s">
        <v>177</v>
      </c>
      <c r="D11043" s="4" t="s">
        <v>18572</v>
      </c>
      <c r="E11043" s="4" t="s">
        <v>18675</v>
      </c>
      <c r="F11043" t="s">
        <v>180</v>
      </c>
      <c r="G11043" t="s">
        <v>181</v>
      </c>
      <c r="H11043" s="4" t="s">
        <v>18703</v>
      </c>
      <c r="I11043" s="4" t="s">
        <v>18703</v>
      </c>
      <c r="J11043" t="s">
        <v>181</v>
      </c>
      <c r="K11043" s="4" t="s">
        <v>16675</v>
      </c>
      <c r="L11043" s="4" t="s">
        <v>18704</v>
      </c>
      <c r="M11043" s="4">
        <v>1</v>
      </c>
      <c r="P11043" s="4" t="s">
        <v>5720</v>
      </c>
      <c r="Q11043" s="4" t="s">
        <v>16675</v>
      </c>
      <c r="R11043" s="1" t="s">
        <v>181</v>
      </c>
      <c r="T11043" s="4" t="s">
        <v>18697</v>
      </c>
      <c r="U11043" s="4" t="s">
        <v>185</v>
      </c>
      <c r="AB11043" s="4" t="s">
        <v>181</v>
      </c>
      <c r="AD11043" s="11" t="s">
        <v>18678</v>
      </c>
      <c r="AE11043" s="4" t="s">
        <v>18698</v>
      </c>
      <c r="AQ11043" s="4" t="s">
        <v>16671</v>
      </c>
    </row>
    <row r="11044" spans="1:43">
      <c r="A11044">
        <v>2024</v>
      </c>
      <c r="B11044" s="1" t="s">
        <v>16660</v>
      </c>
      <c r="C11044" t="s">
        <v>177</v>
      </c>
      <c r="D11044" s="4" t="s">
        <v>18572</v>
      </c>
      <c r="E11044" s="4" t="s">
        <v>18675</v>
      </c>
      <c r="F11044" t="s">
        <v>180</v>
      </c>
      <c r="G11044" t="s">
        <v>181</v>
      </c>
      <c r="H11044" s="4" t="s">
        <v>18705</v>
      </c>
      <c r="I11044" s="4" t="s">
        <v>18705</v>
      </c>
      <c r="J11044" t="s">
        <v>181</v>
      </c>
      <c r="K11044" s="4" t="s">
        <v>16675</v>
      </c>
      <c r="L11044" s="4" t="s">
        <v>18706</v>
      </c>
      <c r="M11044" s="4">
        <v>1</v>
      </c>
      <c r="P11044" s="4" t="s">
        <v>18707</v>
      </c>
      <c r="Q11044" s="4" t="s">
        <v>16675</v>
      </c>
      <c r="R11044" s="1" t="s">
        <v>181</v>
      </c>
      <c r="T11044" s="4" t="s">
        <v>18697</v>
      </c>
      <c r="U11044" s="4" t="s">
        <v>185</v>
      </c>
      <c r="AB11044" s="4" t="s">
        <v>181</v>
      </c>
      <c r="AD11044" s="11" t="s">
        <v>18678</v>
      </c>
      <c r="AE11044" s="4" t="s">
        <v>18708</v>
      </c>
      <c r="AQ11044" s="4" t="s">
        <v>16671</v>
      </c>
    </row>
    <row r="11045" spans="1:43">
      <c r="A11045">
        <v>2024</v>
      </c>
      <c r="B11045" s="1" t="s">
        <v>16660</v>
      </c>
      <c r="C11045" t="s">
        <v>177</v>
      </c>
      <c r="D11045" s="4" t="s">
        <v>18572</v>
      </c>
      <c r="E11045" s="4" t="s">
        <v>18675</v>
      </c>
      <c r="F11045" t="s">
        <v>180</v>
      </c>
      <c r="G11045" t="s">
        <v>181</v>
      </c>
      <c r="H11045" s="4" t="s">
        <v>18709</v>
      </c>
      <c r="I11045" s="4" t="s">
        <v>18709</v>
      </c>
      <c r="J11045" t="s">
        <v>181</v>
      </c>
      <c r="K11045" s="4" t="s">
        <v>16675</v>
      </c>
      <c r="L11045" s="4" t="s">
        <v>18710</v>
      </c>
      <c r="M11045" s="4">
        <v>1</v>
      </c>
      <c r="P11045" s="4" t="s">
        <v>18707</v>
      </c>
      <c r="Q11045" s="4" t="s">
        <v>16675</v>
      </c>
      <c r="R11045" s="1" t="s">
        <v>181</v>
      </c>
      <c r="T11045" s="4" t="s">
        <v>18697</v>
      </c>
      <c r="U11045" s="4" t="s">
        <v>185</v>
      </c>
      <c r="AB11045" s="4" t="s">
        <v>181</v>
      </c>
      <c r="AD11045" s="11" t="s">
        <v>18678</v>
      </c>
      <c r="AE11045" s="4" t="s">
        <v>18708</v>
      </c>
      <c r="AQ11045" s="4" t="s">
        <v>16671</v>
      </c>
    </row>
    <row r="11046" spans="1:43">
      <c r="A11046">
        <v>2024</v>
      </c>
      <c r="B11046" s="1" t="s">
        <v>16660</v>
      </c>
      <c r="C11046" t="s">
        <v>177</v>
      </c>
      <c r="D11046" s="4" t="s">
        <v>18572</v>
      </c>
      <c r="E11046" s="4" t="s">
        <v>18675</v>
      </c>
      <c r="F11046" t="s">
        <v>180</v>
      </c>
      <c r="G11046" t="s">
        <v>181</v>
      </c>
      <c r="H11046" s="4" t="s">
        <v>18711</v>
      </c>
      <c r="I11046" s="4" t="s">
        <v>18711</v>
      </c>
      <c r="J11046" t="s">
        <v>181</v>
      </c>
      <c r="K11046" s="4" t="s">
        <v>16675</v>
      </c>
      <c r="L11046" s="4" t="s">
        <v>18712</v>
      </c>
      <c r="M11046" s="4">
        <v>1</v>
      </c>
      <c r="P11046" s="4" t="s">
        <v>5725</v>
      </c>
      <c r="Q11046" s="4" t="s">
        <v>16675</v>
      </c>
      <c r="R11046" s="1" t="s">
        <v>181</v>
      </c>
      <c r="T11046" s="4" t="s">
        <v>18713</v>
      </c>
      <c r="U11046" s="4" t="s">
        <v>185</v>
      </c>
      <c r="AB11046" s="4" t="s">
        <v>181</v>
      </c>
      <c r="AD11046" s="11" t="s">
        <v>18678</v>
      </c>
      <c r="AE11046" s="4" t="s">
        <v>18714</v>
      </c>
      <c r="AQ11046" s="4" t="s">
        <v>16671</v>
      </c>
    </row>
    <row r="11047" spans="1:43">
      <c r="A11047">
        <v>2024</v>
      </c>
      <c r="B11047" s="1" t="s">
        <v>16660</v>
      </c>
      <c r="C11047" t="s">
        <v>177</v>
      </c>
      <c r="D11047" s="4" t="s">
        <v>18572</v>
      </c>
      <c r="E11047" s="4" t="s">
        <v>18675</v>
      </c>
      <c r="F11047" t="s">
        <v>180</v>
      </c>
      <c r="G11047" t="s">
        <v>181</v>
      </c>
      <c r="H11047" s="4" t="s">
        <v>18715</v>
      </c>
      <c r="I11047" s="4" t="s">
        <v>18715</v>
      </c>
      <c r="J11047" t="s">
        <v>181</v>
      </c>
      <c r="K11047" s="4" t="s">
        <v>16675</v>
      </c>
      <c r="L11047" s="4" t="s">
        <v>18716</v>
      </c>
      <c r="M11047" s="4">
        <v>1</v>
      </c>
      <c r="P11047" s="4" t="s">
        <v>5725</v>
      </c>
      <c r="Q11047" s="4" t="s">
        <v>16675</v>
      </c>
      <c r="R11047" s="1" t="s">
        <v>181</v>
      </c>
      <c r="T11047" s="4" t="s">
        <v>18713</v>
      </c>
      <c r="U11047" s="4" t="s">
        <v>185</v>
      </c>
      <c r="AB11047" s="4" t="s">
        <v>181</v>
      </c>
      <c r="AD11047" s="11" t="s">
        <v>18678</v>
      </c>
      <c r="AE11047" s="4" t="s">
        <v>18714</v>
      </c>
      <c r="AQ11047" s="4" t="s">
        <v>16671</v>
      </c>
    </row>
    <row r="11048" spans="1:43">
      <c r="A11048">
        <v>2024</v>
      </c>
      <c r="B11048" s="1" t="s">
        <v>16660</v>
      </c>
      <c r="C11048" t="s">
        <v>177</v>
      </c>
      <c r="D11048" s="4" t="s">
        <v>18572</v>
      </c>
      <c r="E11048" s="4" t="s">
        <v>18675</v>
      </c>
      <c r="F11048" t="s">
        <v>180</v>
      </c>
      <c r="G11048" t="s">
        <v>181</v>
      </c>
      <c r="H11048" s="4" t="s">
        <v>18717</v>
      </c>
      <c r="I11048" s="4" t="s">
        <v>18717</v>
      </c>
      <c r="J11048" t="s">
        <v>181</v>
      </c>
      <c r="K11048" s="4" t="s">
        <v>16675</v>
      </c>
      <c r="L11048" s="4" t="s">
        <v>18718</v>
      </c>
      <c r="M11048" s="4">
        <v>1</v>
      </c>
      <c r="P11048" s="4" t="s">
        <v>5725</v>
      </c>
      <c r="Q11048" s="4" t="s">
        <v>16675</v>
      </c>
      <c r="R11048" s="1" t="s">
        <v>181</v>
      </c>
      <c r="T11048" s="4" t="s">
        <v>18713</v>
      </c>
      <c r="U11048" s="4" t="s">
        <v>185</v>
      </c>
      <c r="AB11048" s="4" t="s">
        <v>181</v>
      </c>
      <c r="AD11048" s="11" t="s">
        <v>18678</v>
      </c>
      <c r="AE11048" s="4" t="s">
        <v>18714</v>
      </c>
      <c r="AQ11048" s="4" t="s">
        <v>16671</v>
      </c>
    </row>
    <row r="11049" spans="1:43">
      <c r="A11049">
        <v>2024</v>
      </c>
      <c r="B11049" s="1" t="s">
        <v>16660</v>
      </c>
      <c r="C11049" t="s">
        <v>177</v>
      </c>
      <c r="D11049" s="4" t="s">
        <v>18572</v>
      </c>
      <c r="E11049" s="4" t="s">
        <v>18675</v>
      </c>
      <c r="F11049" t="s">
        <v>180</v>
      </c>
      <c r="G11049" t="s">
        <v>181</v>
      </c>
      <c r="H11049" s="4" t="s">
        <v>18719</v>
      </c>
      <c r="I11049" s="4" t="s">
        <v>18719</v>
      </c>
      <c r="J11049" t="s">
        <v>181</v>
      </c>
      <c r="K11049" s="4" t="s">
        <v>16675</v>
      </c>
      <c r="L11049" s="4" t="s">
        <v>18720</v>
      </c>
      <c r="M11049" s="4">
        <v>1</v>
      </c>
      <c r="P11049" s="4" t="s">
        <v>5729</v>
      </c>
      <c r="Q11049" s="4" t="s">
        <v>16675</v>
      </c>
      <c r="R11049" s="1" t="s">
        <v>181</v>
      </c>
      <c r="T11049" s="4" t="s">
        <v>18721</v>
      </c>
      <c r="U11049" s="4" t="s">
        <v>185</v>
      </c>
      <c r="AB11049" s="4" t="s">
        <v>181</v>
      </c>
      <c r="AD11049" s="11" t="s">
        <v>18678</v>
      </c>
      <c r="AE11049" s="4" t="s">
        <v>18722</v>
      </c>
      <c r="AQ11049" s="4" t="s">
        <v>16671</v>
      </c>
    </row>
    <row r="11050" spans="1:43">
      <c r="A11050">
        <v>2024</v>
      </c>
      <c r="B11050" s="1" t="s">
        <v>16660</v>
      </c>
      <c r="C11050" t="s">
        <v>177</v>
      </c>
      <c r="D11050" s="4" t="s">
        <v>18572</v>
      </c>
      <c r="E11050" s="4" t="s">
        <v>18675</v>
      </c>
      <c r="F11050" t="s">
        <v>180</v>
      </c>
      <c r="G11050" t="s">
        <v>181</v>
      </c>
      <c r="H11050" s="4" t="s">
        <v>18717</v>
      </c>
      <c r="I11050" s="4" t="s">
        <v>18717</v>
      </c>
      <c r="J11050" t="s">
        <v>181</v>
      </c>
      <c r="K11050" s="4" t="s">
        <v>16675</v>
      </c>
      <c r="L11050" s="4" t="s">
        <v>18723</v>
      </c>
      <c r="M11050" s="4">
        <v>1</v>
      </c>
      <c r="P11050" s="4" t="s">
        <v>5729</v>
      </c>
      <c r="Q11050" s="4" t="s">
        <v>16675</v>
      </c>
      <c r="R11050" s="1" t="s">
        <v>181</v>
      </c>
      <c r="T11050" s="4" t="s">
        <v>18721</v>
      </c>
      <c r="U11050" s="4" t="s">
        <v>185</v>
      </c>
      <c r="AB11050" s="4" t="s">
        <v>181</v>
      </c>
      <c r="AD11050" s="11" t="s">
        <v>18678</v>
      </c>
      <c r="AE11050" s="4" t="s">
        <v>18722</v>
      </c>
      <c r="AQ11050" s="4" t="s">
        <v>16671</v>
      </c>
    </row>
    <row r="11051" spans="1:43">
      <c r="A11051">
        <v>2024</v>
      </c>
      <c r="B11051" s="1" t="s">
        <v>16660</v>
      </c>
      <c r="C11051" t="s">
        <v>177</v>
      </c>
      <c r="D11051" s="4" t="s">
        <v>18572</v>
      </c>
      <c r="E11051" s="4" t="s">
        <v>18675</v>
      </c>
      <c r="F11051" t="s">
        <v>180</v>
      </c>
      <c r="G11051" t="s">
        <v>181</v>
      </c>
      <c r="H11051" s="4" t="s">
        <v>18701</v>
      </c>
      <c r="I11051" s="4" t="s">
        <v>18701</v>
      </c>
      <c r="J11051" t="s">
        <v>181</v>
      </c>
      <c r="K11051" s="4" t="s">
        <v>16675</v>
      </c>
      <c r="L11051" s="4" t="s">
        <v>18724</v>
      </c>
      <c r="M11051" s="4">
        <v>1</v>
      </c>
      <c r="P11051" s="4" t="s">
        <v>5729</v>
      </c>
      <c r="Q11051" s="4" t="s">
        <v>16675</v>
      </c>
      <c r="R11051" s="1" t="s">
        <v>181</v>
      </c>
      <c r="T11051" s="4" t="s">
        <v>18721</v>
      </c>
      <c r="U11051" s="4" t="s">
        <v>185</v>
      </c>
      <c r="AB11051" s="4" t="s">
        <v>181</v>
      </c>
      <c r="AD11051" s="11" t="s">
        <v>18678</v>
      </c>
      <c r="AE11051" s="4" t="s">
        <v>18722</v>
      </c>
      <c r="AQ11051" s="4" t="s">
        <v>16671</v>
      </c>
    </row>
    <row r="11052" spans="1:43">
      <c r="A11052">
        <v>2024</v>
      </c>
      <c r="B11052" s="1" t="s">
        <v>16660</v>
      </c>
      <c r="C11052" t="s">
        <v>177</v>
      </c>
      <c r="D11052" s="4" t="s">
        <v>18572</v>
      </c>
      <c r="E11052" s="4" t="s">
        <v>18725</v>
      </c>
      <c r="F11052" t="s">
        <v>180</v>
      </c>
      <c r="G11052" t="s">
        <v>181</v>
      </c>
      <c r="H11052" s="4" t="s">
        <v>18726</v>
      </c>
      <c r="I11052" s="4" t="s">
        <v>18726</v>
      </c>
      <c r="J11052" t="s">
        <v>181</v>
      </c>
      <c r="K11052" s="4" t="s">
        <v>16911</v>
      </c>
      <c r="L11052" s="4" t="s">
        <v>18727</v>
      </c>
      <c r="M11052" s="4">
        <v>1</v>
      </c>
      <c r="P11052" s="4" t="s">
        <v>18728</v>
      </c>
      <c r="Q11052" s="4" t="s">
        <v>16911</v>
      </c>
      <c r="R11052" s="1" t="s">
        <v>181</v>
      </c>
      <c r="T11052" s="4" t="s">
        <v>184</v>
      </c>
      <c r="U11052" s="4" t="s">
        <v>185</v>
      </c>
      <c r="AB11052" s="4" t="s">
        <v>181</v>
      </c>
      <c r="AD11052" s="4" t="s">
        <v>18729</v>
      </c>
      <c r="AE11052" s="4" t="s">
        <v>17367</v>
      </c>
      <c r="AQ11052" s="4" t="s">
        <v>16671</v>
      </c>
    </row>
    <row r="11053" spans="1:43">
      <c r="A11053">
        <v>2024</v>
      </c>
      <c r="B11053" s="1" t="s">
        <v>16660</v>
      </c>
      <c r="C11053" t="s">
        <v>177</v>
      </c>
      <c r="D11053" s="4" t="s">
        <v>18572</v>
      </c>
      <c r="E11053" s="4" t="s">
        <v>18725</v>
      </c>
      <c r="F11053" t="s">
        <v>180</v>
      </c>
      <c r="G11053" t="s">
        <v>181</v>
      </c>
      <c r="H11053" s="4" t="s">
        <v>18730</v>
      </c>
      <c r="I11053" s="4" t="s">
        <v>18730</v>
      </c>
      <c r="J11053" t="s">
        <v>181</v>
      </c>
      <c r="K11053" s="4" t="s">
        <v>16911</v>
      </c>
      <c r="L11053" s="4" t="s">
        <v>18731</v>
      </c>
      <c r="M11053" s="4">
        <v>1</v>
      </c>
      <c r="P11053" s="4" t="s">
        <v>18728</v>
      </c>
      <c r="Q11053" s="4" t="s">
        <v>16911</v>
      </c>
      <c r="R11053" s="1" t="s">
        <v>181</v>
      </c>
      <c r="T11053" s="4" t="s">
        <v>184</v>
      </c>
      <c r="U11053" s="4" t="s">
        <v>185</v>
      </c>
      <c r="AB11053" s="4" t="s">
        <v>181</v>
      </c>
      <c r="AD11053" s="4" t="s">
        <v>18729</v>
      </c>
      <c r="AE11053" s="4" t="s">
        <v>17367</v>
      </c>
      <c r="AQ11053" s="4" t="s">
        <v>16671</v>
      </c>
    </row>
    <row r="11054" spans="1:43">
      <c r="A11054">
        <v>2024</v>
      </c>
      <c r="B11054" s="1" t="s">
        <v>16660</v>
      </c>
      <c r="C11054" t="s">
        <v>177</v>
      </c>
      <c r="D11054" s="4" t="s">
        <v>18572</v>
      </c>
      <c r="E11054" s="4" t="s">
        <v>18725</v>
      </c>
      <c r="F11054" t="s">
        <v>180</v>
      </c>
      <c r="G11054" t="s">
        <v>181</v>
      </c>
      <c r="H11054" s="4" t="s">
        <v>18732</v>
      </c>
      <c r="I11054" s="4" t="s">
        <v>18732</v>
      </c>
      <c r="J11054" t="s">
        <v>181</v>
      </c>
      <c r="K11054" s="4" t="s">
        <v>16911</v>
      </c>
      <c r="L11054" s="4" t="s">
        <v>18733</v>
      </c>
      <c r="M11054" s="4">
        <v>1</v>
      </c>
      <c r="P11054" s="4" t="s">
        <v>18728</v>
      </c>
      <c r="Q11054" s="4" t="s">
        <v>16911</v>
      </c>
      <c r="R11054" s="1" t="s">
        <v>181</v>
      </c>
      <c r="T11054" s="4" t="s">
        <v>184</v>
      </c>
      <c r="U11054" s="4" t="s">
        <v>185</v>
      </c>
      <c r="AB11054" s="4" t="s">
        <v>181</v>
      </c>
      <c r="AD11054" s="4" t="s">
        <v>18729</v>
      </c>
      <c r="AE11054" s="4" t="s">
        <v>17367</v>
      </c>
      <c r="AQ11054" s="4" t="s">
        <v>16671</v>
      </c>
    </row>
    <row r="11055" spans="1:43">
      <c r="A11055">
        <v>2024</v>
      </c>
      <c r="B11055" s="1" t="s">
        <v>16660</v>
      </c>
      <c r="C11055" t="s">
        <v>177</v>
      </c>
      <c r="D11055" s="4" t="s">
        <v>18572</v>
      </c>
      <c r="E11055" s="4" t="s">
        <v>18725</v>
      </c>
      <c r="F11055" t="s">
        <v>180</v>
      </c>
      <c r="G11055" t="s">
        <v>181</v>
      </c>
      <c r="H11055" s="4" t="s">
        <v>18734</v>
      </c>
      <c r="I11055" s="4" t="s">
        <v>18734</v>
      </c>
      <c r="J11055" t="s">
        <v>181</v>
      </c>
      <c r="K11055" s="4" t="s">
        <v>16911</v>
      </c>
      <c r="L11055" s="4" t="s">
        <v>18735</v>
      </c>
      <c r="M11055" s="4">
        <v>1</v>
      </c>
      <c r="P11055" s="4" t="s">
        <v>18728</v>
      </c>
      <c r="Q11055" s="4" t="s">
        <v>16911</v>
      </c>
      <c r="R11055" s="1" t="s">
        <v>181</v>
      </c>
      <c r="T11055" s="4" t="s">
        <v>184</v>
      </c>
      <c r="U11055" s="4" t="s">
        <v>185</v>
      </c>
      <c r="AB11055" s="4" t="s">
        <v>181</v>
      </c>
      <c r="AD11055" s="4" t="s">
        <v>18729</v>
      </c>
      <c r="AE11055" s="4" t="s">
        <v>17367</v>
      </c>
      <c r="AQ11055" s="4" t="s">
        <v>16671</v>
      </c>
    </row>
    <row r="11056" spans="1:43">
      <c r="A11056">
        <v>2024</v>
      </c>
      <c r="B11056" s="1" t="s">
        <v>16660</v>
      </c>
      <c r="C11056" t="s">
        <v>177</v>
      </c>
      <c r="D11056" s="4" t="s">
        <v>18572</v>
      </c>
      <c r="E11056" s="4" t="s">
        <v>18725</v>
      </c>
      <c r="F11056" t="s">
        <v>180</v>
      </c>
      <c r="G11056" t="s">
        <v>181</v>
      </c>
      <c r="H11056" s="4" t="s">
        <v>18736</v>
      </c>
      <c r="I11056" s="4" t="s">
        <v>18736</v>
      </c>
      <c r="J11056" t="s">
        <v>181</v>
      </c>
      <c r="K11056" s="4" t="s">
        <v>16911</v>
      </c>
      <c r="L11056" s="4" t="s">
        <v>18737</v>
      </c>
      <c r="M11056" s="4">
        <v>1</v>
      </c>
      <c r="P11056" s="4" t="s">
        <v>18728</v>
      </c>
      <c r="Q11056" s="4" t="s">
        <v>16911</v>
      </c>
      <c r="R11056" s="1" t="s">
        <v>181</v>
      </c>
      <c r="T11056" s="4" t="s">
        <v>184</v>
      </c>
      <c r="U11056" s="4" t="s">
        <v>185</v>
      </c>
      <c r="AB11056" s="4" t="s">
        <v>181</v>
      </c>
      <c r="AD11056" s="4" t="s">
        <v>18729</v>
      </c>
      <c r="AE11056" s="4" t="s">
        <v>17367</v>
      </c>
      <c r="AQ11056" s="4" t="s">
        <v>16671</v>
      </c>
    </row>
    <row r="11057" spans="1:43">
      <c r="A11057">
        <v>2024</v>
      </c>
      <c r="B11057" s="1" t="s">
        <v>16660</v>
      </c>
      <c r="C11057" t="s">
        <v>177</v>
      </c>
      <c r="D11057" s="4" t="s">
        <v>18572</v>
      </c>
      <c r="E11057" s="4" t="s">
        <v>18738</v>
      </c>
      <c r="F11057" t="s">
        <v>180</v>
      </c>
      <c r="G11057" t="s">
        <v>181</v>
      </c>
      <c r="H11057" s="4" t="s">
        <v>18739</v>
      </c>
      <c r="I11057" s="4" t="s">
        <v>18739</v>
      </c>
      <c r="J11057" t="s">
        <v>181</v>
      </c>
      <c r="K11057" s="4" t="s">
        <v>16694</v>
      </c>
      <c r="L11057" s="4" t="s">
        <v>18740</v>
      </c>
      <c r="M11057" s="4">
        <v>1</v>
      </c>
      <c r="P11057" s="4" t="s">
        <v>18741</v>
      </c>
      <c r="Q11057" s="4" t="s">
        <v>16694</v>
      </c>
      <c r="R11057" s="1" t="s">
        <v>181</v>
      </c>
      <c r="T11057" s="4" t="s">
        <v>18742</v>
      </c>
      <c r="U11057" s="4" t="s">
        <v>269</v>
      </c>
      <c r="AB11057" s="4" t="s">
        <v>181</v>
      </c>
      <c r="AD11057" s="4" t="s">
        <v>18743</v>
      </c>
      <c r="AE11057" s="4"/>
      <c r="AQ11057" s="4" t="s">
        <v>16671</v>
      </c>
    </row>
    <row r="11058" spans="1:43">
      <c r="A11058">
        <v>2024</v>
      </c>
      <c r="B11058" s="1" t="s">
        <v>16660</v>
      </c>
      <c r="C11058" t="s">
        <v>177</v>
      </c>
      <c r="D11058" s="4" t="s">
        <v>18572</v>
      </c>
      <c r="E11058" s="4" t="s">
        <v>18738</v>
      </c>
      <c r="F11058" t="s">
        <v>180</v>
      </c>
      <c r="G11058" t="s">
        <v>181</v>
      </c>
      <c r="H11058" s="4" t="s">
        <v>18739</v>
      </c>
      <c r="I11058" s="4" t="s">
        <v>18739</v>
      </c>
      <c r="J11058" t="s">
        <v>181</v>
      </c>
      <c r="K11058" s="4" t="s">
        <v>16694</v>
      </c>
      <c r="L11058" s="4" t="s">
        <v>18744</v>
      </c>
      <c r="M11058" s="4">
        <v>1</v>
      </c>
      <c r="P11058" s="4" t="s">
        <v>18741</v>
      </c>
      <c r="Q11058" s="4" t="s">
        <v>16694</v>
      </c>
      <c r="R11058" s="1" t="s">
        <v>181</v>
      </c>
      <c r="T11058" s="4" t="s">
        <v>391</v>
      </c>
      <c r="U11058" s="4" t="s">
        <v>269</v>
      </c>
      <c r="AB11058" s="4" t="s">
        <v>181</v>
      </c>
      <c r="AD11058" s="4" t="s">
        <v>18743</v>
      </c>
      <c r="AE11058" s="4"/>
      <c r="AQ11058" s="4" t="s">
        <v>16671</v>
      </c>
    </row>
    <row r="11059" spans="1:43">
      <c r="A11059">
        <v>2024</v>
      </c>
      <c r="B11059" s="1" t="s">
        <v>16660</v>
      </c>
      <c r="C11059" t="s">
        <v>177</v>
      </c>
      <c r="D11059" s="4" t="s">
        <v>18572</v>
      </c>
      <c r="E11059" s="4" t="s">
        <v>18738</v>
      </c>
      <c r="F11059" t="s">
        <v>180</v>
      </c>
      <c r="G11059" t="s">
        <v>181</v>
      </c>
      <c r="H11059" s="4" t="s">
        <v>18745</v>
      </c>
      <c r="I11059" s="4" t="s">
        <v>18745</v>
      </c>
      <c r="J11059" t="s">
        <v>181</v>
      </c>
      <c r="K11059" s="4" t="s">
        <v>16694</v>
      </c>
      <c r="L11059" s="4" t="s">
        <v>18746</v>
      </c>
      <c r="M11059" s="4">
        <v>1</v>
      </c>
      <c r="P11059" s="4" t="s">
        <v>18741</v>
      </c>
      <c r="Q11059" s="4" t="s">
        <v>16694</v>
      </c>
      <c r="R11059" s="1" t="s">
        <v>181</v>
      </c>
      <c r="T11059" s="4" t="s">
        <v>391</v>
      </c>
      <c r="U11059" s="4" t="s">
        <v>269</v>
      </c>
      <c r="AB11059" s="4" t="s">
        <v>181</v>
      </c>
      <c r="AD11059" s="4" t="s">
        <v>18743</v>
      </c>
      <c r="AE11059" s="4"/>
      <c r="AQ11059" s="4" t="s">
        <v>18578</v>
      </c>
    </row>
    <row r="11060" spans="1:43">
      <c r="A11060">
        <v>2024</v>
      </c>
      <c r="B11060" s="1" t="s">
        <v>16660</v>
      </c>
      <c r="C11060" t="s">
        <v>177</v>
      </c>
      <c r="D11060" s="4" t="s">
        <v>18572</v>
      </c>
      <c r="E11060" s="4" t="s">
        <v>18738</v>
      </c>
      <c r="F11060" t="s">
        <v>180</v>
      </c>
      <c r="G11060" t="s">
        <v>181</v>
      </c>
      <c r="H11060" s="4" t="s">
        <v>18747</v>
      </c>
      <c r="I11060" s="4" t="s">
        <v>18747</v>
      </c>
      <c r="J11060" t="s">
        <v>181</v>
      </c>
      <c r="K11060" s="4" t="s">
        <v>16675</v>
      </c>
      <c r="L11060" s="4" t="s">
        <v>18748</v>
      </c>
      <c r="M11060" s="4">
        <v>1</v>
      </c>
      <c r="P11060" s="4" t="s">
        <v>18749</v>
      </c>
      <c r="Q11060" s="4" t="s">
        <v>16675</v>
      </c>
      <c r="R11060" s="1" t="s">
        <v>181</v>
      </c>
      <c r="T11060" s="4" t="s">
        <v>18750</v>
      </c>
      <c r="U11060" s="4" t="s">
        <v>185</v>
      </c>
      <c r="AB11060" s="4" t="s">
        <v>181</v>
      </c>
      <c r="AD11060" s="4" t="s">
        <v>18743</v>
      </c>
      <c r="AE11060" s="4" t="s">
        <v>18751</v>
      </c>
      <c r="AQ11060" s="4" t="s">
        <v>16671</v>
      </c>
    </row>
    <row r="11061" spans="1:43">
      <c r="A11061">
        <v>2024</v>
      </c>
      <c r="B11061" s="1" t="s">
        <v>16660</v>
      </c>
      <c r="C11061" t="s">
        <v>177</v>
      </c>
      <c r="D11061" s="4" t="s">
        <v>18572</v>
      </c>
      <c r="E11061" s="4" t="s">
        <v>18738</v>
      </c>
      <c r="F11061" t="s">
        <v>180</v>
      </c>
      <c r="G11061" t="s">
        <v>181</v>
      </c>
      <c r="H11061" s="4" t="s">
        <v>18752</v>
      </c>
      <c r="I11061" s="4" t="s">
        <v>18752</v>
      </c>
      <c r="J11061" t="s">
        <v>181</v>
      </c>
      <c r="K11061" s="4" t="s">
        <v>16675</v>
      </c>
      <c r="L11061" s="4" t="s">
        <v>18753</v>
      </c>
      <c r="M11061" s="4">
        <v>1</v>
      </c>
      <c r="P11061" s="4" t="s">
        <v>18707</v>
      </c>
      <c r="Q11061" s="4" t="s">
        <v>16675</v>
      </c>
      <c r="R11061" s="1" t="s">
        <v>181</v>
      </c>
      <c r="T11061" s="4" t="s">
        <v>18754</v>
      </c>
      <c r="U11061" s="4" t="s">
        <v>185</v>
      </c>
      <c r="AB11061" s="4" t="s">
        <v>181</v>
      </c>
      <c r="AD11061" s="4" t="s">
        <v>18743</v>
      </c>
      <c r="AE11061" s="4" t="s">
        <v>18751</v>
      </c>
      <c r="AQ11061" s="4" t="s">
        <v>16671</v>
      </c>
    </row>
    <row r="11062" spans="1:43">
      <c r="A11062">
        <v>2024</v>
      </c>
      <c r="B11062" s="1" t="s">
        <v>16660</v>
      </c>
      <c r="C11062" t="s">
        <v>177</v>
      </c>
      <c r="D11062" s="4" t="s">
        <v>18572</v>
      </c>
      <c r="E11062" s="4" t="s">
        <v>18738</v>
      </c>
      <c r="F11062" t="s">
        <v>180</v>
      </c>
      <c r="G11062" t="s">
        <v>181</v>
      </c>
      <c r="H11062" s="4" t="s">
        <v>18755</v>
      </c>
      <c r="I11062" s="4" t="s">
        <v>18755</v>
      </c>
      <c r="J11062" t="s">
        <v>181</v>
      </c>
      <c r="K11062" s="4" t="s">
        <v>16675</v>
      </c>
      <c r="L11062" s="4" t="s">
        <v>18756</v>
      </c>
      <c r="M11062" s="4">
        <v>1</v>
      </c>
      <c r="P11062" s="4" t="s">
        <v>18707</v>
      </c>
      <c r="Q11062" s="4" t="s">
        <v>16675</v>
      </c>
      <c r="R11062" s="1" t="s">
        <v>181</v>
      </c>
      <c r="T11062" s="4" t="s">
        <v>18754</v>
      </c>
      <c r="U11062" s="4" t="s">
        <v>185</v>
      </c>
      <c r="AB11062" s="4" t="s">
        <v>181</v>
      </c>
      <c r="AD11062" s="4" t="s">
        <v>18743</v>
      </c>
      <c r="AE11062" s="4" t="s">
        <v>18751</v>
      </c>
      <c r="AQ11062" s="4" t="s">
        <v>16671</v>
      </c>
    </row>
    <row r="11063" spans="1:43">
      <c r="A11063">
        <v>2024</v>
      </c>
      <c r="B11063" s="1" t="s">
        <v>16660</v>
      </c>
      <c r="C11063" t="s">
        <v>177</v>
      </c>
      <c r="D11063" s="4" t="s">
        <v>18572</v>
      </c>
      <c r="E11063" s="4" t="s">
        <v>18738</v>
      </c>
      <c r="F11063" t="s">
        <v>180</v>
      </c>
      <c r="G11063" t="s">
        <v>181</v>
      </c>
      <c r="H11063" s="4" t="s">
        <v>18755</v>
      </c>
      <c r="I11063" s="4" t="s">
        <v>18755</v>
      </c>
      <c r="J11063" t="s">
        <v>181</v>
      </c>
      <c r="K11063" s="4" t="s">
        <v>16675</v>
      </c>
      <c r="L11063" s="4" t="s">
        <v>18757</v>
      </c>
      <c r="M11063" s="4">
        <v>1</v>
      </c>
      <c r="P11063" s="4" t="s">
        <v>18749</v>
      </c>
      <c r="Q11063" s="4" t="s">
        <v>16675</v>
      </c>
      <c r="R11063" s="1" t="s">
        <v>181</v>
      </c>
      <c r="T11063" s="4" t="s">
        <v>18750</v>
      </c>
      <c r="U11063" s="4" t="s">
        <v>185</v>
      </c>
      <c r="AB11063" s="4" t="s">
        <v>181</v>
      </c>
      <c r="AD11063" s="4" t="s">
        <v>18743</v>
      </c>
      <c r="AE11063" s="4" t="s">
        <v>18751</v>
      </c>
      <c r="AQ11063" s="4" t="s">
        <v>16671</v>
      </c>
    </row>
    <row r="11064" spans="1:43">
      <c r="A11064">
        <v>2024</v>
      </c>
      <c r="B11064" s="1" t="s">
        <v>16660</v>
      </c>
      <c r="C11064" t="s">
        <v>177</v>
      </c>
      <c r="D11064" s="4" t="s">
        <v>18572</v>
      </c>
      <c r="E11064" s="4" t="s">
        <v>18738</v>
      </c>
      <c r="F11064" t="s">
        <v>180</v>
      </c>
      <c r="G11064" t="s">
        <v>181</v>
      </c>
      <c r="H11064" s="4" t="s">
        <v>18758</v>
      </c>
      <c r="I11064" s="4" t="s">
        <v>18758</v>
      </c>
      <c r="J11064" t="s">
        <v>181</v>
      </c>
      <c r="K11064" s="4" t="s">
        <v>16675</v>
      </c>
      <c r="L11064" s="4" t="s">
        <v>18759</v>
      </c>
      <c r="M11064" s="4">
        <v>1</v>
      </c>
      <c r="P11064" s="4" t="s">
        <v>18760</v>
      </c>
      <c r="Q11064" s="4" t="s">
        <v>16675</v>
      </c>
      <c r="R11064" s="1" t="s">
        <v>181</v>
      </c>
      <c r="T11064" s="4" t="s">
        <v>18761</v>
      </c>
      <c r="U11064" s="4" t="s">
        <v>185</v>
      </c>
      <c r="AB11064" s="4" t="s">
        <v>181</v>
      </c>
      <c r="AD11064" s="4" t="s">
        <v>18743</v>
      </c>
      <c r="AE11064" s="4" t="s">
        <v>18751</v>
      </c>
      <c r="AQ11064" s="4" t="s">
        <v>16671</v>
      </c>
    </row>
    <row r="11065" spans="1:43">
      <c r="A11065">
        <v>2024</v>
      </c>
      <c r="B11065" s="1" t="s">
        <v>16660</v>
      </c>
      <c r="C11065" t="s">
        <v>177</v>
      </c>
      <c r="D11065" s="4" t="s">
        <v>18572</v>
      </c>
      <c r="E11065" s="4" t="s">
        <v>18738</v>
      </c>
      <c r="F11065" t="s">
        <v>180</v>
      </c>
      <c r="G11065" t="s">
        <v>181</v>
      </c>
      <c r="H11065" s="4" t="s">
        <v>18758</v>
      </c>
      <c r="I11065" s="4" t="s">
        <v>18758</v>
      </c>
      <c r="J11065" t="s">
        <v>181</v>
      </c>
      <c r="K11065" s="4" t="s">
        <v>16675</v>
      </c>
      <c r="L11065" s="4" t="s">
        <v>18762</v>
      </c>
      <c r="M11065" s="4">
        <v>1</v>
      </c>
      <c r="P11065" s="4" t="s">
        <v>18763</v>
      </c>
      <c r="Q11065" s="4" t="s">
        <v>16675</v>
      </c>
      <c r="R11065" s="1" t="s">
        <v>181</v>
      </c>
      <c r="T11065" s="4" t="s">
        <v>18764</v>
      </c>
      <c r="U11065" s="4" t="s">
        <v>185</v>
      </c>
      <c r="AB11065" s="4" t="s">
        <v>181</v>
      </c>
      <c r="AD11065" s="4" t="s">
        <v>18743</v>
      </c>
      <c r="AE11065" s="4" t="s">
        <v>18751</v>
      </c>
      <c r="AQ11065" s="4" t="s">
        <v>16671</v>
      </c>
    </row>
    <row r="11066" spans="1:43">
      <c r="A11066">
        <v>2024</v>
      </c>
      <c r="B11066" s="1" t="s">
        <v>16660</v>
      </c>
      <c r="C11066" t="s">
        <v>177</v>
      </c>
      <c r="D11066" s="4" t="s">
        <v>18572</v>
      </c>
      <c r="E11066" s="4" t="s">
        <v>18738</v>
      </c>
      <c r="F11066" t="s">
        <v>180</v>
      </c>
      <c r="G11066" t="s">
        <v>181</v>
      </c>
      <c r="H11066" s="4" t="s">
        <v>18765</v>
      </c>
      <c r="I11066" s="4" t="s">
        <v>18765</v>
      </c>
      <c r="J11066" t="s">
        <v>181</v>
      </c>
      <c r="K11066" s="4" t="s">
        <v>16675</v>
      </c>
      <c r="L11066" s="4" t="s">
        <v>18766</v>
      </c>
      <c r="M11066" s="4">
        <v>1</v>
      </c>
      <c r="P11066" s="4" t="s">
        <v>6099</v>
      </c>
      <c r="Q11066" s="4" t="s">
        <v>16675</v>
      </c>
      <c r="R11066" s="1" t="s">
        <v>181</v>
      </c>
      <c r="T11066" s="4" t="s">
        <v>18767</v>
      </c>
      <c r="U11066" s="4" t="s">
        <v>185</v>
      </c>
      <c r="AB11066" s="4" t="s">
        <v>181</v>
      </c>
      <c r="AD11066" s="4" t="s">
        <v>18743</v>
      </c>
      <c r="AE11066" s="4" t="s">
        <v>18768</v>
      </c>
      <c r="AQ11066" s="4" t="s">
        <v>16671</v>
      </c>
    </row>
    <row r="11067" spans="1:43">
      <c r="A11067">
        <v>2024</v>
      </c>
      <c r="B11067" s="1" t="s">
        <v>16660</v>
      </c>
      <c r="C11067" t="s">
        <v>177</v>
      </c>
      <c r="D11067" s="4" t="s">
        <v>18572</v>
      </c>
      <c r="E11067" s="4" t="s">
        <v>18738</v>
      </c>
      <c r="F11067" t="s">
        <v>180</v>
      </c>
      <c r="G11067" t="s">
        <v>181</v>
      </c>
      <c r="H11067" s="4" t="s">
        <v>18769</v>
      </c>
      <c r="I11067" s="4" t="s">
        <v>18769</v>
      </c>
      <c r="J11067" t="s">
        <v>181</v>
      </c>
      <c r="K11067" s="4" t="s">
        <v>16675</v>
      </c>
      <c r="L11067" s="4" t="s">
        <v>18770</v>
      </c>
      <c r="M11067" s="4">
        <v>1</v>
      </c>
      <c r="P11067" s="4" t="s">
        <v>5720</v>
      </c>
      <c r="Q11067" s="4" t="s">
        <v>16675</v>
      </c>
      <c r="R11067" s="1" t="s">
        <v>181</v>
      </c>
      <c r="T11067" s="4" t="s">
        <v>18754</v>
      </c>
      <c r="U11067" s="4" t="s">
        <v>185</v>
      </c>
      <c r="AB11067" s="4" t="s">
        <v>181</v>
      </c>
      <c r="AD11067" s="4" t="s">
        <v>18743</v>
      </c>
      <c r="AE11067" s="4" t="s">
        <v>18768</v>
      </c>
      <c r="AQ11067" s="4" t="s">
        <v>16671</v>
      </c>
    </row>
    <row r="11068" spans="1:43">
      <c r="A11068">
        <v>2024</v>
      </c>
      <c r="B11068" s="1" t="s">
        <v>16660</v>
      </c>
      <c r="C11068" t="s">
        <v>177</v>
      </c>
      <c r="D11068" s="4" t="s">
        <v>18572</v>
      </c>
      <c r="E11068" s="4" t="s">
        <v>18738</v>
      </c>
      <c r="F11068" t="s">
        <v>180</v>
      </c>
      <c r="G11068" t="s">
        <v>181</v>
      </c>
      <c r="H11068" s="4" t="s">
        <v>18771</v>
      </c>
      <c r="I11068" s="4" t="s">
        <v>18771</v>
      </c>
      <c r="J11068" t="s">
        <v>181</v>
      </c>
      <c r="K11068" s="4" t="s">
        <v>16675</v>
      </c>
      <c r="L11068" s="4" t="s">
        <v>18772</v>
      </c>
      <c r="M11068" s="4">
        <v>1</v>
      </c>
      <c r="P11068" s="4" t="s">
        <v>5725</v>
      </c>
      <c r="Q11068" s="4" t="s">
        <v>16675</v>
      </c>
      <c r="R11068" s="1" t="s">
        <v>181</v>
      </c>
      <c r="T11068" s="4" t="s">
        <v>18750</v>
      </c>
      <c r="U11068" s="4" t="s">
        <v>185</v>
      </c>
      <c r="AB11068" s="4" t="s">
        <v>181</v>
      </c>
      <c r="AD11068" s="4" t="s">
        <v>18743</v>
      </c>
      <c r="AE11068" s="4" t="s">
        <v>18768</v>
      </c>
      <c r="AQ11068" s="4" t="s">
        <v>16671</v>
      </c>
    </row>
    <row r="11069" spans="1:43">
      <c r="A11069">
        <v>2024</v>
      </c>
      <c r="B11069" s="1" t="s">
        <v>16660</v>
      </c>
      <c r="C11069" t="s">
        <v>177</v>
      </c>
      <c r="D11069" s="4" t="s">
        <v>18572</v>
      </c>
      <c r="E11069" s="4" t="s">
        <v>18738</v>
      </c>
      <c r="F11069" t="s">
        <v>180</v>
      </c>
      <c r="G11069" t="s">
        <v>181</v>
      </c>
      <c r="H11069" s="4" t="s">
        <v>18773</v>
      </c>
      <c r="I11069" s="4" t="s">
        <v>18773</v>
      </c>
      <c r="J11069" t="s">
        <v>181</v>
      </c>
      <c r="K11069" s="4" t="s">
        <v>16675</v>
      </c>
      <c r="L11069" s="4" t="s">
        <v>18774</v>
      </c>
      <c r="M11069" s="4">
        <v>1</v>
      </c>
      <c r="P11069" s="4" t="s">
        <v>5720</v>
      </c>
      <c r="Q11069" s="4" t="s">
        <v>16675</v>
      </c>
      <c r="R11069" s="1" t="s">
        <v>181</v>
      </c>
      <c r="T11069" s="4" t="s">
        <v>18754</v>
      </c>
      <c r="U11069" s="4" t="s">
        <v>185</v>
      </c>
      <c r="AB11069" s="4" t="s">
        <v>181</v>
      </c>
      <c r="AD11069" s="4" t="s">
        <v>18743</v>
      </c>
      <c r="AE11069" s="4" t="s">
        <v>18768</v>
      </c>
      <c r="AQ11069" s="4" t="s">
        <v>16671</v>
      </c>
    </row>
    <row r="11070" spans="1:43">
      <c r="A11070">
        <v>2024</v>
      </c>
      <c r="B11070" s="1" t="s">
        <v>16660</v>
      </c>
      <c r="C11070" t="s">
        <v>177</v>
      </c>
      <c r="D11070" s="4" t="s">
        <v>18572</v>
      </c>
      <c r="E11070" s="4" t="s">
        <v>18738</v>
      </c>
      <c r="F11070" t="s">
        <v>180</v>
      </c>
      <c r="G11070" t="s">
        <v>181</v>
      </c>
      <c r="H11070" s="4" t="s">
        <v>18775</v>
      </c>
      <c r="I11070" s="4" t="s">
        <v>18775</v>
      </c>
      <c r="J11070" t="s">
        <v>181</v>
      </c>
      <c r="K11070" s="4" t="s">
        <v>16675</v>
      </c>
      <c r="L11070" s="4" t="s">
        <v>18776</v>
      </c>
      <c r="M11070" s="4">
        <v>1</v>
      </c>
      <c r="P11070" s="4" t="s">
        <v>5720</v>
      </c>
      <c r="Q11070" s="4" t="s">
        <v>16675</v>
      </c>
      <c r="R11070" s="1" t="s">
        <v>181</v>
      </c>
      <c r="T11070" s="4" t="s">
        <v>18754</v>
      </c>
      <c r="U11070" s="4" t="s">
        <v>185</v>
      </c>
      <c r="AB11070" s="4" t="s">
        <v>181</v>
      </c>
      <c r="AD11070" s="4" t="s">
        <v>18743</v>
      </c>
      <c r="AE11070" s="4" t="s">
        <v>18768</v>
      </c>
      <c r="AQ11070" s="4" t="s">
        <v>16671</v>
      </c>
    </row>
    <row r="11071" spans="1:43">
      <c r="A11071">
        <v>2024</v>
      </c>
      <c r="B11071" s="1" t="s">
        <v>16660</v>
      </c>
      <c r="C11071" t="s">
        <v>177</v>
      </c>
      <c r="D11071" s="4" t="s">
        <v>18572</v>
      </c>
      <c r="E11071" s="4" t="s">
        <v>18738</v>
      </c>
      <c r="F11071" t="s">
        <v>180</v>
      </c>
      <c r="G11071" t="s">
        <v>181</v>
      </c>
      <c r="H11071" s="4" t="s">
        <v>18777</v>
      </c>
      <c r="I11071" s="4" t="s">
        <v>18777</v>
      </c>
      <c r="J11071" t="s">
        <v>181</v>
      </c>
      <c r="K11071" s="4" t="s">
        <v>16675</v>
      </c>
      <c r="L11071" s="4" t="s">
        <v>18778</v>
      </c>
      <c r="M11071" s="4">
        <v>1</v>
      </c>
      <c r="P11071" s="4" t="s">
        <v>6099</v>
      </c>
      <c r="Q11071" s="4" t="s">
        <v>16675</v>
      </c>
      <c r="R11071" s="1" t="s">
        <v>181</v>
      </c>
      <c r="T11071" s="4" t="s">
        <v>18767</v>
      </c>
      <c r="U11071" s="4" t="s">
        <v>185</v>
      </c>
      <c r="AB11071" s="4" t="s">
        <v>181</v>
      </c>
      <c r="AD11071" s="4" t="s">
        <v>18743</v>
      </c>
      <c r="AE11071" s="4" t="s">
        <v>18768</v>
      </c>
      <c r="AQ11071" s="4" t="s">
        <v>16671</v>
      </c>
    </row>
    <row r="11072" spans="1:43">
      <c r="A11072">
        <v>2024</v>
      </c>
      <c r="B11072" s="1" t="s">
        <v>16660</v>
      </c>
      <c r="C11072" t="s">
        <v>177</v>
      </c>
      <c r="D11072" s="4" t="s">
        <v>18572</v>
      </c>
      <c r="E11072" s="4" t="s">
        <v>18738</v>
      </c>
      <c r="F11072" t="s">
        <v>180</v>
      </c>
      <c r="G11072" t="s">
        <v>181</v>
      </c>
      <c r="H11072" s="4" t="s">
        <v>18779</v>
      </c>
      <c r="I11072" s="4" t="s">
        <v>18779</v>
      </c>
      <c r="J11072" t="s">
        <v>181</v>
      </c>
      <c r="K11072" s="4" t="s">
        <v>16675</v>
      </c>
      <c r="L11072" s="4" t="s">
        <v>18780</v>
      </c>
      <c r="M11072" s="4">
        <v>1</v>
      </c>
      <c r="P11072" s="4" t="s">
        <v>5729</v>
      </c>
      <c r="Q11072" s="4" t="s">
        <v>16675</v>
      </c>
      <c r="R11072" s="1" t="s">
        <v>181</v>
      </c>
      <c r="T11072" s="4" t="s">
        <v>18781</v>
      </c>
      <c r="U11072" s="4" t="s">
        <v>185</v>
      </c>
      <c r="AB11072" s="4" t="s">
        <v>181</v>
      </c>
      <c r="AD11072" s="4" t="s">
        <v>18743</v>
      </c>
      <c r="AE11072" s="4" t="s">
        <v>18768</v>
      </c>
      <c r="AQ11072" s="4" t="s">
        <v>16671</v>
      </c>
    </row>
    <row r="11073" spans="1:43">
      <c r="A11073">
        <v>2024</v>
      </c>
      <c r="B11073" s="1" t="s">
        <v>16660</v>
      </c>
      <c r="C11073" t="s">
        <v>177</v>
      </c>
      <c r="D11073" s="4" t="s">
        <v>18572</v>
      </c>
      <c r="E11073" s="4" t="s">
        <v>18782</v>
      </c>
      <c r="F11073" t="s">
        <v>180</v>
      </c>
      <c r="G11073" t="s">
        <v>181</v>
      </c>
      <c r="H11073" s="4" t="s">
        <v>18783</v>
      </c>
      <c r="I11073" s="4" t="s">
        <v>18783</v>
      </c>
      <c r="J11073" t="s">
        <v>181</v>
      </c>
      <c r="K11073" s="4" t="s">
        <v>16694</v>
      </c>
      <c r="L11073" s="4" t="s">
        <v>18784</v>
      </c>
      <c r="M11073" s="4">
        <v>1</v>
      </c>
      <c r="P11073" s="4" t="s">
        <v>18785</v>
      </c>
      <c r="Q11073" s="4" t="s">
        <v>16694</v>
      </c>
      <c r="R11073" s="1" t="s">
        <v>181</v>
      </c>
      <c r="T11073" s="4" t="s">
        <v>18786</v>
      </c>
      <c r="U11073" s="4" t="s">
        <v>269</v>
      </c>
      <c r="AB11073" s="4" t="s">
        <v>181</v>
      </c>
      <c r="AD11073" s="11" t="s">
        <v>18787</v>
      </c>
      <c r="AE11073" s="4"/>
      <c r="AQ11073" s="4" t="s">
        <v>16671</v>
      </c>
    </row>
    <row r="11074" spans="1:43">
      <c r="A11074">
        <v>2024</v>
      </c>
      <c r="B11074" s="1" t="s">
        <v>16660</v>
      </c>
      <c r="C11074" t="s">
        <v>177</v>
      </c>
      <c r="D11074" s="4" t="s">
        <v>18572</v>
      </c>
      <c r="E11074" s="4" t="s">
        <v>18782</v>
      </c>
      <c r="F11074" t="s">
        <v>180</v>
      </c>
      <c r="G11074" t="s">
        <v>181</v>
      </c>
      <c r="H11074" s="4" t="s">
        <v>18783</v>
      </c>
      <c r="I11074" s="4" t="s">
        <v>18783</v>
      </c>
      <c r="J11074" t="s">
        <v>181</v>
      </c>
      <c r="K11074" s="4" t="s">
        <v>16694</v>
      </c>
      <c r="L11074" s="4" t="s">
        <v>18788</v>
      </c>
      <c r="M11074" s="4">
        <v>1</v>
      </c>
      <c r="P11074" s="4" t="s">
        <v>18785</v>
      </c>
      <c r="Q11074" s="4" t="s">
        <v>16694</v>
      </c>
      <c r="R11074" s="1" t="s">
        <v>181</v>
      </c>
      <c r="T11074" s="4" t="s">
        <v>18789</v>
      </c>
      <c r="U11074" s="4" t="s">
        <v>269</v>
      </c>
      <c r="AB11074" s="4" t="s">
        <v>181</v>
      </c>
      <c r="AD11074" s="11" t="s">
        <v>18787</v>
      </c>
      <c r="AE11074" s="4"/>
      <c r="AQ11074" s="4" t="s">
        <v>16671</v>
      </c>
    </row>
    <row r="11075" spans="1:43">
      <c r="A11075">
        <v>2024</v>
      </c>
      <c r="B11075" s="1" t="s">
        <v>16660</v>
      </c>
      <c r="C11075" t="s">
        <v>177</v>
      </c>
      <c r="D11075" s="4" t="s">
        <v>18572</v>
      </c>
      <c r="E11075" s="4" t="s">
        <v>18782</v>
      </c>
      <c r="F11075" t="s">
        <v>180</v>
      </c>
      <c r="G11075" t="s">
        <v>181</v>
      </c>
      <c r="H11075" s="4" t="s">
        <v>18783</v>
      </c>
      <c r="I11075" s="4" t="s">
        <v>18783</v>
      </c>
      <c r="J11075" t="s">
        <v>181</v>
      </c>
      <c r="K11075" s="4" t="s">
        <v>16694</v>
      </c>
      <c r="L11075" s="4" t="s">
        <v>18790</v>
      </c>
      <c r="M11075" s="4">
        <v>1</v>
      </c>
      <c r="P11075" s="4" t="s">
        <v>18785</v>
      </c>
      <c r="Q11075" s="4" t="s">
        <v>16694</v>
      </c>
      <c r="R11075" s="1" t="s">
        <v>181</v>
      </c>
      <c r="T11075" s="4" t="s">
        <v>18791</v>
      </c>
      <c r="U11075" s="4" t="s">
        <v>269</v>
      </c>
      <c r="AB11075" s="4" t="s">
        <v>181</v>
      </c>
      <c r="AD11075" s="11" t="s">
        <v>18787</v>
      </c>
      <c r="AE11075" s="4"/>
      <c r="AQ11075" s="4" t="s">
        <v>16671</v>
      </c>
    </row>
    <row r="11076" spans="1:43">
      <c r="A11076">
        <v>2024</v>
      </c>
      <c r="B11076" s="1" t="s">
        <v>16660</v>
      </c>
      <c r="C11076" t="s">
        <v>177</v>
      </c>
      <c r="D11076" s="4" t="s">
        <v>18572</v>
      </c>
      <c r="E11076" s="4" t="s">
        <v>18782</v>
      </c>
      <c r="F11076" t="s">
        <v>180</v>
      </c>
      <c r="G11076" t="s">
        <v>181</v>
      </c>
      <c r="H11076" s="4" t="s">
        <v>18792</v>
      </c>
      <c r="I11076" s="4" t="s">
        <v>18792</v>
      </c>
      <c r="J11076" t="s">
        <v>181</v>
      </c>
      <c r="K11076" s="4" t="s">
        <v>16694</v>
      </c>
      <c r="L11076" s="4" t="s">
        <v>18793</v>
      </c>
      <c r="M11076" s="4">
        <v>1</v>
      </c>
      <c r="P11076" s="4" t="s">
        <v>18785</v>
      </c>
      <c r="Q11076" s="4" t="s">
        <v>16694</v>
      </c>
      <c r="R11076" s="1" t="s">
        <v>181</v>
      </c>
      <c r="T11076" s="4" t="s">
        <v>18789</v>
      </c>
      <c r="U11076" s="4" t="s">
        <v>269</v>
      </c>
      <c r="AB11076" s="4" t="s">
        <v>181</v>
      </c>
      <c r="AD11076" s="11" t="s">
        <v>18787</v>
      </c>
      <c r="AE11076" s="4"/>
      <c r="AQ11076" s="4" t="s">
        <v>16671</v>
      </c>
    </row>
    <row r="11077" spans="1:43">
      <c r="A11077">
        <v>2024</v>
      </c>
      <c r="B11077" s="1" t="s">
        <v>16660</v>
      </c>
      <c r="C11077" t="s">
        <v>177</v>
      </c>
      <c r="D11077" s="4" t="s">
        <v>18572</v>
      </c>
      <c r="E11077" s="4" t="s">
        <v>18782</v>
      </c>
      <c r="F11077" t="s">
        <v>180</v>
      </c>
      <c r="G11077" t="s">
        <v>181</v>
      </c>
      <c r="H11077" s="4" t="s">
        <v>18794</v>
      </c>
      <c r="I11077" s="4" t="s">
        <v>18794</v>
      </c>
      <c r="J11077" t="s">
        <v>181</v>
      </c>
      <c r="K11077" s="4" t="s">
        <v>16694</v>
      </c>
      <c r="L11077" s="4" t="s">
        <v>18795</v>
      </c>
      <c r="M11077" s="4">
        <v>1</v>
      </c>
      <c r="P11077" s="4" t="s">
        <v>18785</v>
      </c>
      <c r="Q11077" s="4" t="s">
        <v>16694</v>
      </c>
      <c r="R11077" s="1" t="s">
        <v>181</v>
      </c>
      <c r="T11077" s="4" t="s">
        <v>18796</v>
      </c>
      <c r="U11077" s="4" t="s">
        <v>269</v>
      </c>
      <c r="AB11077" s="4" t="s">
        <v>181</v>
      </c>
      <c r="AD11077" s="11" t="s">
        <v>18787</v>
      </c>
      <c r="AE11077" s="4"/>
      <c r="AQ11077" s="4" t="s">
        <v>16671</v>
      </c>
    </row>
    <row r="11078" spans="1:43">
      <c r="A11078">
        <v>2024</v>
      </c>
      <c r="B11078" s="1" t="s">
        <v>16660</v>
      </c>
      <c r="C11078" t="s">
        <v>177</v>
      </c>
      <c r="D11078" s="4" t="s">
        <v>18572</v>
      </c>
      <c r="E11078" s="4" t="s">
        <v>18782</v>
      </c>
      <c r="F11078" t="s">
        <v>180</v>
      </c>
      <c r="G11078" t="s">
        <v>181</v>
      </c>
      <c r="H11078" s="4" t="s">
        <v>18797</v>
      </c>
      <c r="I11078" s="4" t="s">
        <v>18797</v>
      </c>
      <c r="J11078" t="s">
        <v>181</v>
      </c>
      <c r="K11078" s="4" t="s">
        <v>16694</v>
      </c>
      <c r="L11078" s="4" t="s">
        <v>18798</v>
      </c>
      <c r="M11078" s="4">
        <v>2</v>
      </c>
      <c r="P11078" s="4" t="s">
        <v>18785</v>
      </c>
      <c r="Q11078" s="4" t="s">
        <v>16694</v>
      </c>
      <c r="R11078" s="1" t="s">
        <v>181</v>
      </c>
      <c r="T11078" s="4" t="s">
        <v>18799</v>
      </c>
      <c r="U11078" s="4" t="s">
        <v>269</v>
      </c>
      <c r="AB11078" s="4" t="s">
        <v>181</v>
      </c>
      <c r="AD11078" s="11" t="s">
        <v>18787</v>
      </c>
      <c r="AE11078" s="4"/>
      <c r="AQ11078" s="4" t="s">
        <v>16671</v>
      </c>
    </row>
    <row r="11079" spans="1:43">
      <c r="A11079">
        <v>2024</v>
      </c>
      <c r="B11079" s="1" t="s">
        <v>16660</v>
      </c>
      <c r="C11079" t="s">
        <v>177</v>
      </c>
      <c r="D11079" s="4" t="s">
        <v>18572</v>
      </c>
      <c r="E11079" s="4" t="s">
        <v>18782</v>
      </c>
      <c r="F11079" t="s">
        <v>180</v>
      </c>
      <c r="G11079" t="s">
        <v>181</v>
      </c>
      <c r="H11079" s="4" t="s">
        <v>18800</v>
      </c>
      <c r="I11079" s="4" t="s">
        <v>18800</v>
      </c>
      <c r="J11079" t="s">
        <v>181</v>
      </c>
      <c r="K11079" s="4" t="s">
        <v>16694</v>
      </c>
      <c r="L11079" s="4" t="s">
        <v>18801</v>
      </c>
      <c r="M11079" s="4">
        <v>1</v>
      </c>
      <c r="P11079" s="4" t="s">
        <v>18785</v>
      </c>
      <c r="Q11079" s="4" t="s">
        <v>16694</v>
      </c>
      <c r="R11079" s="1" t="s">
        <v>181</v>
      </c>
      <c r="T11079" s="4" t="s">
        <v>18802</v>
      </c>
      <c r="U11079" s="4" t="s">
        <v>269</v>
      </c>
      <c r="AB11079" s="4" t="s">
        <v>181</v>
      </c>
      <c r="AD11079" s="11" t="s">
        <v>18787</v>
      </c>
      <c r="AE11079" s="4"/>
      <c r="AQ11079" s="4" t="s">
        <v>16671</v>
      </c>
    </row>
    <row r="11080" spans="1:43">
      <c r="A11080">
        <v>2024</v>
      </c>
      <c r="B11080" s="1" t="s">
        <v>16660</v>
      </c>
      <c r="C11080" t="s">
        <v>177</v>
      </c>
      <c r="D11080" s="4" t="s">
        <v>18572</v>
      </c>
      <c r="E11080" s="4" t="s">
        <v>18782</v>
      </c>
      <c r="F11080" t="s">
        <v>180</v>
      </c>
      <c r="G11080" t="s">
        <v>181</v>
      </c>
      <c r="H11080" s="4" t="s">
        <v>18803</v>
      </c>
      <c r="I11080" s="4" t="s">
        <v>18803</v>
      </c>
      <c r="J11080" t="s">
        <v>181</v>
      </c>
      <c r="K11080" s="4" t="s">
        <v>16694</v>
      </c>
      <c r="L11080" s="4" t="s">
        <v>18804</v>
      </c>
      <c r="M11080" s="4">
        <v>2</v>
      </c>
      <c r="P11080" s="4" t="s">
        <v>18785</v>
      </c>
      <c r="Q11080" s="4" t="s">
        <v>16694</v>
      </c>
      <c r="R11080" s="1" t="s">
        <v>181</v>
      </c>
      <c r="T11080" s="4" t="s">
        <v>18799</v>
      </c>
      <c r="U11080" s="4" t="s">
        <v>269</v>
      </c>
      <c r="AB11080" s="4" t="s">
        <v>181</v>
      </c>
      <c r="AD11080" s="11" t="s">
        <v>18787</v>
      </c>
      <c r="AE11080" s="4"/>
      <c r="AQ11080" s="4" t="s">
        <v>16671</v>
      </c>
    </row>
    <row r="11081" spans="1:43">
      <c r="A11081">
        <v>2024</v>
      </c>
      <c r="B11081" s="1" t="s">
        <v>16660</v>
      </c>
      <c r="C11081" t="s">
        <v>177</v>
      </c>
      <c r="D11081" s="4" t="s">
        <v>18572</v>
      </c>
      <c r="E11081" s="4" t="s">
        <v>18782</v>
      </c>
      <c r="F11081" t="s">
        <v>180</v>
      </c>
      <c r="G11081" t="s">
        <v>181</v>
      </c>
      <c r="H11081" s="4" t="s">
        <v>18803</v>
      </c>
      <c r="I11081" s="4" t="s">
        <v>18803</v>
      </c>
      <c r="J11081" t="s">
        <v>181</v>
      </c>
      <c r="K11081" s="4" t="s">
        <v>16694</v>
      </c>
      <c r="L11081" s="4" t="s">
        <v>18805</v>
      </c>
      <c r="M11081" s="4">
        <v>1</v>
      </c>
      <c r="P11081" s="4" t="s">
        <v>18785</v>
      </c>
      <c r="Q11081" s="4" t="s">
        <v>16694</v>
      </c>
      <c r="R11081" s="1" t="s">
        <v>181</v>
      </c>
      <c r="T11081" s="4" t="s">
        <v>18806</v>
      </c>
      <c r="U11081" s="4" t="s">
        <v>269</v>
      </c>
      <c r="AB11081" s="4" t="s">
        <v>181</v>
      </c>
      <c r="AD11081" s="11" t="s">
        <v>18787</v>
      </c>
      <c r="AE11081" s="4"/>
      <c r="AQ11081" s="4" t="s">
        <v>16671</v>
      </c>
    </row>
    <row r="11082" spans="1:43">
      <c r="A11082">
        <v>2024</v>
      </c>
      <c r="B11082" s="1" t="s">
        <v>16660</v>
      </c>
      <c r="C11082" t="s">
        <v>177</v>
      </c>
      <c r="D11082" s="4" t="s">
        <v>18572</v>
      </c>
      <c r="E11082" s="4" t="s">
        <v>18782</v>
      </c>
      <c r="F11082" t="s">
        <v>180</v>
      </c>
      <c r="G11082" t="s">
        <v>181</v>
      </c>
      <c r="H11082" s="4" t="s">
        <v>18807</v>
      </c>
      <c r="I11082" s="4" t="s">
        <v>18807</v>
      </c>
      <c r="J11082" t="s">
        <v>181</v>
      </c>
      <c r="K11082" s="4" t="s">
        <v>16694</v>
      </c>
      <c r="L11082" s="4" t="s">
        <v>18808</v>
      </c>
      <c r="M11082" s="4">
        <v>3</v>
      </c>
      <c r="P11082" s="4" t="s">
        <v>18785</v>
      </c>
      <c r="Q11082" s="4" t="s">
        <v>16694</v>
      </c>
      <c r="R11082" s="1" t="s">
        <v>181</v>
      </c>
      <c r="T11082" s="4" t="s">
        <v>18809</v>
      </c>
      <c r="U11082" s="4" t="s">
        <v>269</v>
      </c>
      <c r="AB11082" s="4" t="s">
        <v>181</v>
      </c>
      <c r="AD11082" s="11" t="s">
        <v>18787</v>
      </c>
      <c r="AE11082" s="4"/>
      <c r="AQ11082" s="4" t="s">
        <v>16671</v>
      </c>
    </row>
    <row r="11083" spans="1:43">
      <c r="A11083">
        <v>2024</v>
      </c>
      <c r="B11083" s="1" t="s">
        <v>16660</v>
      </c>
      <c r="C11083" t="s">
        <v>177</v>
      </c>
      <c r="D11083" s="4" t="s">
        <v>18572</v>
      </c>
      <c r="E11083" s="4" t="s">
        <v>18782</v>
      </c>
      <c r="F11083" t="s">
        <v>180</v>
      </c>
      <c r="G11083" t="s">
        <v>181</v>
      </c>
      <c r="H11083" s="4" t="s">
        <v>18810</v>
      </c>
      <c r="I11083" s="4" t="s">
        <v>18810</v>
      </c>
      <c r="J11083" t="s">
        <v>181</v>
      </c>
      <c r="K11083" s="4" t="s">
        <v>16694</v>
      </c>
      <c r="L11083" s="4" t="s">
        <v>18811</v>
      </c>
      <c r="M11083" s="4">
        <v>6</v>
      </c>
      <c r="P11083" s="4" t="s">
        <v>18785</v>
      </c>
      <c r="Q11083" s="4" t="s">
        <v>16694</v>
      </c>
      <c r="R11083" s="1" t="s">
        <v>181</v>
      </c>
      <c r="T11083" s="4" t="s">
        <v>18809</v>
      </c>
      <c r="U11083" s="4" t="s">
        <v>269</v>
      </c>
      <c r="AB11083" s="4" t="s">
        <v>181</v>
      </c>
      <c r="AD11083" s="11" t="s">
        <v>18787</v>
      </c>
      <c r="AE11083" s="4"/>
      <c r="AQ11083" s="4" t="s">
        <v>16671</v>
      </c>
    </row>
    <row r="11084" spans="1:43">
      <c r="A11084">
        <v>2024</v>
      </c>
      <c r="B11084" s="1" t="s">
        <v>16660</v>
      </c>
      <c r="C11084" t="s">
        <v>177</v>
      </c>
      <c r="D11084" s="4" t="s">
        <v>18572</v>
      </c>
      <c r="E11084" s="4" t="s">
        <v>18782</v>
      </c>
      <c r="F11084" t="s">
        <v>180</v>
      </c>
      <c r="G11084" t="s">
        <v>181</v>
      </c>
      <c r="H11084" s="4" t="s">
        <v>18812</v>
      </c>
      <c r="I11084" s="4" t="s">
        <v>18812</v>
      </c>
      <c r="J11084" t="s">
        <v>181</v>
      </c>
      <c r="K11084" s="4" t="s">
        <v>16694</v>
      </c>
      <c r="L11084" s="4" t="s">
        <v>18813</v>
      </c>
      <c r="M11084" s="4">
        <v>2</v>
      </c>
      <c r="P11084" s="4" t="s">
        <v>18785</v>
      </c>
      <c r="Q11084" s="4" t="s">
        <v>16694</v>
      </c>
      <c r="R11084" s="1" t="s">
        <v>181</v>
      </c>
      <c r="T11084" s="4" t="s">
        <v>18809</v>
      </c>
      <c r="U11084" s="4" t="s">
        <v>269</v>
      </c>
      <c r="AB11084" s="4" t="s">
        <v>181</v>
      </c>
      <c r="AD11084" s="11" t="s">
        <v>18787</v>
      </c>
      <c r="AE11084" s="4"/>
      <c r="AQ11084" s="4" t="s">
        <v>16671</v>
      </c>
    </row>
    <row r="11085" spans="1:43">
      <c r="A11085">
        <v>2024</v>
      </c>
      <c r="B11085" s="1" t="s">
        <v>16660</v>
      </c>
      <c r="C11085" t="s">
        <v>177</v>
      </c>
      <c r="D11085" s="4" t="s">
        <v>18572</v>
      </c>
      <c r="E11085" s="4" t="s">
        <v>18782</v>
      </c>
      <c r="F11085" t="s">
        <v>180</v>
      </c>
      <c r="G11085" t="s">
        <v>181</v>
      </c>
      <c r="H11085" s="4" t="s">
        <v>18814</v>
      </c>
      <c r="I11085" s="4" t="s">
        <v>18814</v>
      </c>
      <c r="J11085" t="s">
        <v>181</v>
      </c>
      <c r="K11085" s="4" t="s">
        <v>16694</v>
      </c>
      <c r="L11085" s="4" t="s">
        <v>18815</v>
      </c>
      <c r="M11085" s="4">
        <v>2</v>
      </c>
      <c r="P11085" s="4" t="s">
        <v>18785</v>
      </c>
      <c r="Q11085" s="4" t="s">
        <v>16694</v>
      </c>
      <c r="R11085" s="1" t="s">
        <v>181</v>
      </c>
      <c r="T11085" s="4" t="s">
        <v>18816</v>
      </c>
      <c r="U11085" s="4" t="s">
        <v>269</v>
      </c>
      <c r="AB11085" s="4" t="s">
        <v>181</v>
      </c>
      <c r="AD11085" s="11" t="s">
        <v>18787</v>
      </c>
      <c r="AE11085" s="4"/>
      <c r="AQ11085" s="4" t="s">
        <v>16671</v>
      </c>
    </row>
    <row r="11086" spans="1:43">
      <c r="A11086">
        <v>2024</v>
      </c>
      <c r="B11086" s="1" t="s">
        <v>16660</v>
      </c>
      <c r="C11086" t="s">
        <v>177</v>
      </c>
      <c r="D11086" s="4" t="s">
        <v>18572</v>
      </c>
      <c r="E11086" s="4" t="s">
        <v>18782</v>
      </c>
      <c r="F11086" t="s">
        <v>180</v>
      </c>
      <c r="G11086" t="s">
        <v>181</v>
      </c>
      <c r="H11086" s="4" t="s">
        <v>18817</v>
      </c>
      <c r="I11086" s="4" t="s">
        <v>18817</v>
      </c>
      <c r="J11086" t="s">
        <v>181</v>
      </c>
      <c r="K11086" s="4" t="s">
        <v>16694</v>
      </c>
      <c r="L11086" s="4" t="s">
        <v>18818</v>
      </c>
      <c r="M11086" s="4">
        <v>1</v>
      </c>
      <c r="P11086" s="4" t="s">
        <v>18785</v>
      </c>
      <c r="Q11086" s="4" t="s">
        <v>16694</v>
      </c>
      <c r="R11086" s="1" t="s">
        <v>181</v>
      </c>
      <c r="T11086" s="4" t="s">
        <v>18819</v>
      </c>
      <c r="U11086" s="4" t="s">
        <v>269</v>
      </c>
      <c r="AB11086" s="4" t="s">
        <v>181</v>
      </c>
      <c r="AD11086" s="11" t="s">
        <v>18787</v>
      </c>
      <c r="AE11086" s="4"/>
      <c r="AQ11086" s="4" t="s">
        <v>16671</v>
      </c>
    </row>
    <row r="11087" spans="1:43">
      <c r="A11087">
        <v>2024</v>
      </c>
      <c r="B11087" s="1" t="s">
        <v>16660</v>
      </c>
      <c r="C11087" t="s">
        <v>177</v>
      </c>
      <c r="D11087" s="4" t="s">
        <v>18572</v>
      </c>
      <c r="E11087" s="4" t="s">
        <v>18782</v>
      </c>
      <c r="F11087" t="s">
        <v>180</v>
      </c>
      <c r="G11087" t="s">
        <v>181</v>
      </c>
      <c r="H11087" s="4" t="s">
        <v>18820</v>
      </c>
      <c r="I11087" s="4" t="s">
        <v>18820</v>
      </c>
      <c r="J11087" t="s">
        <v>181</v>
      </c>
      <c r="K11087" s="4" t="s">
        <v>16694</v>
      </c>
      <c r="L11087" s="4" t="s">
        <v>18821</v>
      </c>
      <c r="M11087" s="4">
        <v>1</v>
      </c>
      <c r="P11087" s="4" t="s">
        <v>18785</v>
      </c>
      <c r="Q11087" s="4" t="s">
        <v>16694</v>
      </c>
      <c r="R11087" s="1" t="s">
        <v>181</v>
      </c>
      <c r="T11087" s="4" t="s">
        <v>18819</v>
      </c>
      <c r="U11087" s="4" t="s">
        <v>269</v>
      </c>
      <c r="AB11087" s="4" t="s">
        <v>181</v>
      </c>
      <c r="AD11087" s="11" t="s">
        <v>18787</v>
      </c>
      <c r="AE11087" s="4"/>
      <c r="AQ11087" s="4" t="s">
        <v>16671</v>
      </c>
    </row>
    <row r="11088" spans="1:43">
      <c r="A11088">
        <v>2024</v>
      </c>
      <c r="B11088" s="1" t="s">
        <v>16660</v>
      </c>
      <c r="C11088" t="s">
        <v>177</v>
      </c>
      <c r="D11088" s="4" t="s">
        <v>18572</v>
      </c>
      <c r="E11088" s="4" t="s">
        <v>18822</v>
      </c>
      <c r="F11088" t="s">
        <v>180</v>
      </c>
      <c r="G11088" t="s">
        <v>181</v>
      </c>
      <c r="H11088" s="4" t="s">
        <v>18823</v>
      </c>
      <c r="I11088" s="4" t="s">
        <v>18823</v>
      </c>
      <c r="J11088" t="s">
        <v>181</v>
      </c>
      <c r="K11088" s="4" t="s">
        <v>16675</v>
      </c>
      <c r="L11088" s="4" t="s">
        <v>18824</v>
      </c>
      <c r="M11088" s="4">
        <v>1</v>
      </c>
      <c r="P11088" s="4" t="s">
        <v>18825</v>
      </c>
      <c r="Q11088" s="4" t="s">
        <v>16675</v>
      </c>
      <c r="R11088" s="1" t="s">
        <v>181</v>
      </c>
      <c r="T11088" s="4" t="s">
        <v>18826</v>
      </c>
      <c r="U11088" s="4" t="s">
        <v>185</v>
      </c>
      <c r="AB11088" s="4" t="s">
        <v>181</v>
      </c>
      <c r="AD11088" s="4" t="s">
        <v>18827</v>
      </c>
      <c r="AE11088" s="4" t="s">
        <v>18751</v>
      </c>
      <c r="AQ11088" s="4" t="s">
        <v>16671</v>
      </c>
    </row>
    <row r="11089" spans="1:43">
      <c r="A11089">
        <v>2024</v>
      </c>
      <c r="B11089" s="1" t="s">
        <v>16660</v>
      </c>
      <c r="C11089" t="s">
        <v>177</v>
      </c>
      <c r="D11089" s="4" t="s">
        <v>18572</v>
      </c>
      <c r="E11089" s="4" t="s">
        <v>18822</v>
      </c>
      <c r="F11089" t="s">
        <v>180</v>
      </c>
      <c r="G11089" t="s">
        <v>181</v>
      </c>
      <c r="H11089" s="4" t="s">
        <v>18828</v>
      </c>
      <c r="I11089" s="4" t="s">
        <v>18828</v>
      </c>
      <c r="J11089" t="s">
        <v>181</v>
      </c>
      <c r="K11089" s="4" t="s">
        <v>16675</v>
      </c>
      <c r="L11089" s="4" t="s">
        <v>18829</v>
      </c>
      <c r="M11089" s="4">
        <v>1</v>
      </c>
      <c r="P11089" s="4" t="s">
        <v>18830</v>
      </c>
      <c r="Q11089" s="4" t="s">
        <v>16675</v>
      </c>
      <c r="R11089" s="1" t="s">
        <v>181</v>
      </c>
      <c r="T11089" s="4" t="s">
        <v>18831</v>
      </c>
      <c r="U11089" s="4" t="s">
        <v>185</v>
      </c>
      <c r="AB11089" s="4" t="s">
        <v>181</v>
      </c>
      <c r="AD11089" s="4" t="s">
        <v>18827</v>
      </c>
      <c r="AE11089" s="4" t="s">
        <v>18751</v>
      </c>
      <c r="AQ11089" s="4" t="s">
        <v>16671</v>
      </c>
    </row>
    <row r="11090" spans="1:43">
      <c r="A11090">
        <v>2024</v>
      </c>
      <c r="B11090" s="1" t="s">
        <v>16660</v>
      </c>
      <c r="C11090" t="s">
        <v>177</v>
      </c>
      <c r="D11090" s="4" t="s">
        <v>18572</v>
      </c>
      <c r="E11090" s="4" t="s">
        <v>18822</v>
      </c>
      <c r="F11090" t="s">
        <v>180</v>
      </c>
      <c r="G11090" t="s">
        <v>181</v>
      </c>
      <c r="H11090" s="4" t="s">
        <v>18832</v>
      </c>
      <c r="I11090" s="4" t="s">
        <v>18832</v>
      </c>
      <c r="J11090" t="s">
        <v>181</v>
      </c>
      <c r="K11090" s="4" t="s">
        <v>16675</v>
      </c>
      <c r="L11090" s="4" t="s">
        <v>18833</v>
      </c>
      <c r="M11090" s="4">
        <v>1</v>
      </c>
      <c r="P11090" s="4" t="s">
        <v>18834</v>
      </c>
      <c r="Q11090" s="4" t="s">
        <v>16675</v>
      </c>
      <c r="R11090" s="1" t="s">
        <v>181</v>
      </c>
      <c r="T11090" s="4" t="s">
        <v>18835</v>
      </c>
      <c r="U11090" s="4" t="s">
        <v>185</v>
      </c>
      <c r="AB11090" s="4" t="s">
        <v>181</v>
      </c>
      <c r="AD11090" s="4" t="s">
        <v>18827</v>
      </c>
      <c r="AE11090" s="4" t="s">
        <v>18751</v>
      </c>
      <c r="AQ11090" s="4" t="s">
        <v>16671</v>
      </c>
    </row>
    <row r="11091" spans="1:43">
      <c r="A11091">
        <v>2024</v>
      </c>
      <c r="B11091" s="1" t="s">
        <v>16660</v>
      </c>
      <c r="C11091" t="s">
        <v>177</v>
      </c>
      <c r="D11091" s="4" t="s">
        <v>18572</v>
      </c>
      <c r="E11091" s="4" t="s">
        <v>18822</v>
      </c>
      <c r="F11091" t="s">
        <v>180</v>
      </c>
      <c r="G11091" t="s">
        <v>181</v>
      </c>
      <c r="H11091" s="4" t="s">
        <v>18836</v>
      </c>
      <c r="I11091" s="4" t="s">
        <v>18836</v>
      </c>
      <c r="J11091" t="s">
        <v>181</v>
      </c>
      <c r="K11091" s="4" t="s">
        <v>16675</v>
      </c>
      <c r="L11091" s="4" t="s">
        <v>18837</v>
      </c>
      <c r="M11091" s="4">
        <v>1</v>
      </c>
      <c r="P11091" s="4" t="s">
        <v>18707</v>
      </c>
      <c r="Q11091" s="4" t="s">
        <v>16675</v>
      </c>
      <c r="R11091" s="1" t="s">
        <v>181</v>
      </c>
      <c r="T11091" s="4" t="s">
        <v>18838</v>
      </c>
      <c r="U11091" s="4" t="s">
        <v>185</v>
      </c>
      <c r="AB11091" s="4" t="s">
        <v>181</v>
      </c>
      <c r="AD11091" s="4" t="s">
        <v>18827</v>
      </c>
      <c r="AE11091" s="4" t="s">
        <v>18751</v>
      </c>
      <c r="AQ11091" s="4" t="s">
        <v>16671</v>
      </c>
    </row>
    <row r="11092" spans="1:43">
      <c r="A11092">
        <v>2024</v>
      </c>
      <c r="B11092" s="1" t="s">
        <v>16660</v>
      </c>
      <c r="C11092" t="s">
        <v>177</v>
      </c>
      <c r="D11092" s="4" t="s">
        <v>18572</v>
      </c>
      <c r="E11092" s="4" t="s">
        <v>18822</v>
      </c>
      <c r="F11092" t="s">
        <v>180</v>
      </c>
      <c r="G11092" t="s">
        <v>181</v>
      </c>
      <c r="H11092" s="4" t="s">
        <v>18839</v>
      </c>
      <c r="I11092" s="4" t="s">
        <v>18839</v>
      </c>
      <c r="J11092" t="s">
        <v>181</v>
      </c>
      <c r="K11092" s="4" t="s">
        <v>16675</v>
      </c>
      <c r="L11092" s="4" t="s">
        <v>18840</v>
      </c>
      <c r="M11092" s="4">
        <v>2</v>
      </c>
      <c r="P11092" s="4" t="s">
        <v>17219</v>
      </c>
      <c r="Q11092" s="4" t="s">
        <v>16675</v>
      </c>
      <c r="R11092" s="1" t="s">
        <v>181</v>
      </c>
      <c r="T11092" s="4" t="s">
        <v>18841</v>
      </c>
      <c r="U11092" s="4" t="s">
        <v>185</v>
      </c>
      <c r="AB11092" s="4" t="s">
        <v>181</v>
      </c>
      <c r="AD11092" s="4" t="s">
        <v>18827</v>
      </c>
      <c r="AE11092" s="4" t="s">
        <v>18842</v>
      </c>
      <c r="AQ11092" s="4" t="s">
        <v>16671</v>
      </c>
    </row>
    <row r="11093" spans="1:43">
      <c r="A11093">
        <v>2024</v>
      </c>
      <c r="B11093" s="1" t="s">
        <v>16660</v>
      </c>
      <c r="C11093" t="s">
        <v>177</v>
      </c>
      <c r="D11093" s="4" t="s">
        <v>18572</v>
      </c>
      <c r="E11093" s="4" t="s">
        <v>18822</v>
      </c>
      <c r="F11093" t="s">
        <v>180</v>
      </c>
      <c r="G11093" t="s">
        <v>181</v>
      </c>
      <c r="H11093" s="4" t="s">
        <v>18843</v>
      </c>
      <c r="I11093" s="4" t="s">
        <v>18843</v>
      </c>
      <c r="J11093" t="s">
        <v>181</v>
      </c>
      <c r="K11093" s="4" t="s">
        <v>16675</v>
      </c>
      <c r="L11093" s="4" t="s">
        <v>18844</v>
      </c>
      <c r="M11093" s="4">
        <v>4</v>
      </c>
      <c r="P11093" s="4" t="s">
        <v>18763</v>
      </c>
      <c r="Q11093" s="4" t="s">
        <v>16675</v>
      </c>
      <c r="R11093" s="1" t="s">
        <v>181</v>
      </c>
      <c r="T11093" s="4" t="s">
        <v>18845</v>
      </c>
      <c r="U11093" s="4" t="s">
        <v>185</v>
      </c>
      <c r="AB11093" s="4" t="s">
        <v>181</v>
      </c>
      <c r="AD11093" s="4" t="s">
        <v>18827</v>
      </c>
      <c r="AE11093" s="4" t="s">
        <v>18846</v>
      </c>
      <c r="AQ11093" s="4" t="s">
        <v>16671</v>
      </c>
    </row>
    <row r="11094" spans="1:43">
      <c r="A11094">
        <v>2024</v>
      </c>
      <c r="B11094" s="1" t="s">
        <v>16660</v>
      </c>
      <c r="C11094" t="s">
        <v>177</v>
      </c>
      <c r="D11094" s="4" t="s">
        <v>18572</v>
      </c>
      <c r="E11094" s="4" t="s">
        <v>18822</v>
      </c>
      <c r="F11094" t="s">
        <v>180</v>
      </c>
      <c r="G11094" t="s">
        <v>181</v>
      </c>
      <c r="H11094" s="4" t="s">
        <v>18847</v>
      </c>
      <c r="I11094" s="4" t="s">
        <v>18847</v>
      </c>
      <c r="J11094" t="s">
        <v>181</v>
      </c>
      <c r="K11094" s="4" t="s">
        <v>16675</v>
      </c>
      <c r="L11094" s="4" t="s">
        <v>18848</v>
      </c>
      <c r="M11094" s="4">
        <v>5</v>
      </c>
      <c r="P11094" s="4" t="s">
        <v>5725</v>
      </c>
      <c r="Q11094" s="4" t="s">
        <v>16675</v>
      </c>
      <c r="R11094" s="1" t="s">
        <v>181</v>
      </c>
      <c r="T11094" s="4" t="s">
        <v>18849</v>
      </c>
      <c r="U11094" s="4" t="s">
        <v>185</v>
      </c>
      <c r="AB11094" s="4" t="s">
        <v>181</v>
      </c>
      <c r="AD11094" s="4" t="s">
        <v>18827</v>
      </c>
      <c r="AE11094" s="4" t="s">
        <v>18850</v>
      </c>
      <c r="AQ11094" s="4" t="s">
        <v>16671</v>
      </c>
    </row>
    <row r="11095" spans="1:43">
      <c r="A11095">
        <v>2024</v>
      </c>
      <c r="B11095" s="1" t="s">
        <v>16660</v>
      </c>
      <c r="C11095" t="s">
        <v>177</v>
      </c>
      <c r="D11095" s="4" t="s">
        <v>18572</v>
      </c>
      <c r="E11095" s="4" t="s">
        <v>18822</v>
      </c>
      <c r="F11095" t="s">
        <v>180</v>
      </c>
      <c r="G11095" t="s">
        <v>181</v>
      </c>
      <c r="H11095" s="4" t="s">
        <v>18851</v>
      </c>
      <c r="I11095" s="4" t="s">
        <v>18851</v>
      </c>
      <c r="J11095" t="s">
        <v>181</v>
      </c>
      <c r="K11095" s="4" t="s">
        <v>16675</v>
      </c>
      <c r="L11095" s="4" t="s">
        <v>18852</v>
      </c>
      <c r="M11095" s="4">
        <v>6</v>
      </c>
      <c r="P11095" s="4" t="s">
        <v>6100</v>
      </c>
      <c r="Q11095" s="4" t="s">
        <v>16675</v>
      </c>
      <c r="R11095" s="1" t="s">
        <v>181</v>
      </c>
      <c r="T11095" s="4" t="s">
        <v>18853</v>
      </c>
      <c r="U11095" s="4" t="s">
        <v>185</v>
      </c>
      <c r="AB11095" s="4" t="s">
        <v>181</v>
      </c>
      <c r="AD11095" s="4" t="s">
        <v>18827</v>
      </c>
      <c r="AE11095" s="4" t="s">
        <v>18854</v>
      </c>
      <c r="AQ11095" s="4" t="s">
        <v>16671</v>
      </c>
    </row>
    <row r="11096" spans="1:43">
      <c r="A11096">
        <v>2024</v>
      </c>
      <c r="B11096" s="1" t="s">
        <v>16660</v>
      </c>
      <c r="C11096" t="s">
        <v>177</v>
      </c>
      <c r="D11096" s="4" t="s">
        <v>18572</v>
      </c>
      <c r="E11096" s="4" t="s">
        <v>18822</v>
      </c>
      <c r="F11096" t="s">
        <v>180</v>
      </c>
      <c r="G11096" t="s">
        <v>181</v>
      </c>
      <c r="H11096" s="4" t="s">
        <v>18855</v>
      </c>
      <c r="I11096" s="4" t="s">
        <v>18855</v>
      </c>
      <c r="J11096" t="s">
        <v>181</v>
      </c>
      <c r="K11096" s="4" t="s">
        <v>16675</v>
      </c>
      <c r="L11096" s="4" t="s">
        <v>18856</v>
      </c>
      <c r="M11096" s="4">
        <v>2</v>
      </c>
      <c r="P11096" s="4" t="s">
        <v>5718</v>
      </c>
      <c r="Q11096" s="4" t="s">
        <v>16675</v>
      </c>
      <c r="R11096" s="1" t="s">
        <v>181</v>
      </c>
      <c r="T11096" s="4" t="s">
        <v>18857</v>
      </c>
      <c r="U11096" s="4" t="s">
        <v>185</v>
      </c>
      <c r="AB11096" s="4" t="s">
        <v>181</v>
      </c>
      <c r="AD11096" s="4" t="s">
        <v>18827</v>
      </c>
      <c r="AE11096" s="4" t="s">
        <v>18858</v>
      </c>
      <c r="AQ11096" s="4" t="s">
        <v>16671</v>
      </c>
    </row>
    <row r="11097" spans="1:43">
      <c r="A11097">
        <v>2024</v>
      </c>
      <c r="B11097" s="1" t="s">
        <v>16660</v>
      </c>
      <c r="C11097" t="s">
        <v>177</v>
      </c>
      <c r="D11097" s="4" t="s">
        <v>18572</v>
      </c>
      <c r="E11097" s="4" t="s">
        <v>18822</v>
      </c>
      <c r="F11097" t="s">
        <v>180</v>
      </c>
      <c r="G11097" t="s">
        <v>181</v>
      </c>
      <c r="H11097" s="4" t="s">
        <v>18859</v>
      </c>
      <c r="I11097" s="4" t="s">
        <v>18859</v>
      </c>
      <c r="J11097" t="s">
        <v>181</v>
      </c>
      <c r="K11097" s="4" t="s">
        <v>16675</v>
      </c>
      <c r="L11097" s="4" t="s">
        <v>18860</v>
      </c>
      <c r="M11097" s="4">
        <v>8</v>
      </c>
      <c r="P11097" s="4" t="s">
        <v>6099</v>
      </c>
      <c r="Q11097" s="4" t="s">
        <v>16675</v>
      </c>
      <c r="R11097" s="1" t="s">
        <v>181</v>
      </c>
      <c r="T11097" s="4" t="s">
        <v>18841</v>
      </c>
      <c r="U11097" s="4" t="s">
        <v>185</v>
      </c>
      <c r="AB11097" s="4" t="s">
        <v>181</v>
      </c>
      <c r="AD11097" s="4" t="s">
        <v>18827</v>
      </c>
      <c r="AE11097" s="4" t="s">
        <v>18861</v>
      </c>
      <c r="AQ11097" s="4" t="s">
        <v>16671</v>
      </c>
    </row>
    <row r="11098" spans="1:43">
      <c r="A11098">
        <v>2024</v>
      </c>
      <c r="B11098" s="1" t="s">
        <v>16660</v>
      </c>
      <c r="C11098" t="s">
        <v>177</v>
      </c>
      <c r="D11098" s="4" t="s">
        <v>18572</v>
      </c>
      <c r="E11098" s="4" t="s">
        <v>18822</v>
      </c>
      <c r="F11098" t="s">
        <v>180</v>
      </c>
      <c r="G11098" t="s">
        <v>181</v>
      </c>
      <c r="H11098" s="4" t="s">
        <v>18862</v>
      </c>
      <c r="I11098" s="4" t="s">
        <v>18862</v>
      </c>
      <c r="J11098" t="s">
        <v>181</v>
      </c>
      <c r="K11098" s="4" t="s">
        <v>16911</v>
      </c>
      <c r="L11098" s="4" t="s">
        <v>18863</v>
      </c>
      <c r="M11098" s="4">
        <v>7</v>
      </c>
      <c r="P11098" s="4" t="s">
        <v>18864</v>
      </c>
      <c r="Q11098" s="4" t="s">
        <v>16911</v>
      </c>
      <c r="R11098" s="1" t="s">
        <v>181</v>
      </c>
      <c r="T11098" s="4" t="s">
        <v>184</v>
      </c>
      <c r="U11098" s="4" t="s">
        <v>185</v>
      </c>
      <c r="AB11098" s="4" t="s">
        <v>181</v>
      </c>
      <c r="AD11098" s="4" t="s">
        <v>18827</v>
      </c>
      <c r="AE11098" s="4" t="s">
        <v>18865</v>
      </c>
      <c r="AQ11098" s="4" t="s">
        <v>18578</v>
      </c>
    </row>
    <row r="11099" spans="1:43">
      <c r="A11099">
        <v>2024</v>
      </c>
      <c r="B11099" s="1" t="s">
        <v>16660</v>
      </c>
      <c r="C11099" t="s">
        <v>177</v>
      </c>
      <c r="D11099" s="4" t="s">
        <v>18572</v>
      </c>
      <c r="E11099" s="4" t="s">
        <v>18822</v>
      </c>
      <c r="F11099" t="s">
        <v>180</v>
      </c>
      <c r="G11099" t="s">
        <v>181</v>
      </c>
      <c r="H11099" s="4" t="s">
        <v>18866</v>
      </c>
      <c r="I11099" s="4" t="s">
        <v>18866</v>
      </c>
      <c r="J11099" t="s">
        <v>181</v>
      </c>
      <c r="K11099" s="4" t="s">
        <v>16911</v>
      </c>
      <c r="L11099" s="4" t="s">
        <v>18867</v>
      </c>
      <c r="M11099" s="4">
        <v>8</v>
      </c>
      <c r="P11099" s="4" t="s">
        <v>18864</v>
      </c>
      <c r="Q11099" s="4" t="s">
        <v>16911</v>
      </c>
      <c r="R11099" s="1" t="s">
        <v>181</v>
      </c>
      <c r="T11099" s="4" t="s">
        <v>184</v>
      </c>
      <c r="U11099" s="4" t="s">
        <v>185</v>
      </c>
      <c r="AB11099" s="4" t="s">
        <v>181</v>
      </c>
      <c r="AD11099" s="4" t="s">
        <v>18827</v>
      </c>
      <c r="AE11099" s="4" t="s">
        <v>18868</v>
      </c>
      <c r="AQ11099" s="4" t="s">
        <v>18578</v>
      </c>
    </row>
    <row r="11100" spans="1:43">
      <c r="A11100">
        <v>2024</v>
      </c>
      <c r="B11100" s="1" t="s">
        <v>16660</v>
      </c>
      <c r="C11100" t="s">
        <v>177</v>
      </c>
      <c r="D11100" s="4" t="s">
        <v>18572</v>
      </c>
      <c r="E11100" s="4" t="s">
        <v>18822</v>
      </c>
      <c r="F11100" t="s">
        <v>180</v>
      </c>
      <c r="G11100" t="s">
        <v>181</v>
      </c>
      <c r="H11100" s="4" t="s">
        <v>18869</v>
      </c>
      <c r="I11100" s="4" t="s">
        <v>18869</v>
      </c>
      <c r="J11100" t="s">
        <v>181</v>
      </c>
      <c r="K11100" s="4" t="s">
        <v>16664</v>
      </c>
      <c r="L11100" s="4" t="s">
        <v>18870</v>
      </c>
      <c r="M11100" s="4">
        <v>7</v>
      </c>
      <c r="P11100" s="4" t="s">
        <v>2939</v>
      </c>
      <c r="Q11100" s="4" t="s">
        <v>16664</v>
      </c>
      <c r="R11100" s="1" t="s">
        <v>181</v>
      </c>
      <c r="T11100" s="4" t="s">
        <v>184</v>
      </c>
      <c r="U11100" s="4" t="s">
        <v>185</v>
      </c>
      <c r="AB11100" s="4" t="s">
        <v>181</v>
      </c>
      <c r="AD11100" s="4" t="s">
        <v>18827</v>
      </c>
      <c r="AE11100" s="4" t="s">
        <v>18871</v>
      </c>
      <c r="AQ11100" s="4" t="s">
        <v>18578</v>
      </c>
    </row>
    <row r="11101" spans="1:43">
      <c r="A11101">
        <v>2024</v>
      </c>
      <c r="B11101" s="1" t="s">
        <v>16660</v>
      </c>
      <c r="C11101" t="s">
        <v>177</v>
      </c>
      <c r="D11101" s="4" t="s">
        <v>18572</v>
      </c>
      <c r="E11101" s="4" t="s">
        <v>18822</v>
      </c>
      <c r="F11101" t="s">
        <v>180</v>
      </c>
      <c r="G11101" t="s">
        <v>181</v>
      </c>
      <c r="H11101" s="4" t="s">
        <v>18872</v>
      </c>
      <c r="I11101" s="4" t="s">
        <v>18872</v>
      </c>
      <c r="J11101" t="s">
        <v>181</v>
      </c>
      <c r="K11101" s="4" t="s">
        <v>16664</v>
      </c>
      <c r="L11101" s="4" t="s">
        <v>18873</v>
      </c>
      <c r="M11101" s="4">
        <v>7</v>
      </c>
      <c r="P11101" s="4" t="s">
        <v>2939</v>
      </c>
      <c r="Q11101" s="4" t="s">
        <v>16664</v>
      </c>
      <c r="R11101" s="1" t="s">
        <v>181</v>
      </c>
      <c r="T11101" s="4" t="s">
        <v>184</v>
      </c>
      <c r="U11101" s="4" t="s">
        <v>185</v>
      </c>
      <c r="AB11101" s="4" t="s">
        <v>181</v>
      </c>
      <c r="AD11101" s="4" t="s">
        <v>18827</v>
      </c>
      <c r="AE11101" s="4" t="s">
        <v>18874</v>
      </c>
      <c r="AQ11101" s="4" t="s">
        <v>18578</v>
      </c>
    </row>
    <row r="11102" spans="1:43">
      <c r="A11102">
        <v>2024</v>
      </c>
      <c r="B11102" s="1" t="s">
        <v>16660</v>
      </c>
      <c r="C11102" t="s">
        <v>177</v>
      </c>
      <c r="D11102" s="4" t="s">
        <v>18572</v>
      </c>
      <c r="E11102" s="4" t="s">
        <v>18822</v>
      </c>
      <c r="F11102" t="s">
        <v>180</v>
      </c>
      <c r="G11102" t="s">
        <v>181</v>
      </c>
      <c r="H11102" s="4" t="s">
        <v>18875</v>
      </c>
      <c r="I11102" s="4" t="s">
        <v>18875</v>
      </c>
      <c r="J11102" t="s">
        <v>181</v>
      </c>
      <c r="K11102" s="4" t="s">
        <v>16694</v>
      </c>
      <c r="L11102" s="4" t="s">
        <v>18876</v>
      </c>
      <c r="M11102" s="4">
        <v>2</v>
      </c>
      <c r="P11102" s="4" t="s">
        <v>18741</v>
      </c>
      <c r="Q11102" s="4" t="s">
        <v>16694</v>
      </c>
      <c r="R11102" s="1" t="s">
        <v>181</v>
      </c>
      <c r="T11102" s="4" t="s">
        <v>18877</v>
      </c>
      <c r="U11102" s="4" t="s">
        <v>269</v>
      </c>
      <c r="AB11102" s="4" t="s">
        <v>181</v>
      </c>
      <c r="AD11102" s="4" t="s">
        <v>18827</v>
      </c>
      <c r="AE11102" s="4" t="s">
        <v>18878</v>
      </c>
      <c r="AQ11102" s="4" t="s">
        <v>16671</v>
      </c>
    </row>
    <row r="11103" spans="1:43">
      <c r="A11103">
        <v>2024</v>
      </c>
      <c r="B11103" s="1" t="s">
        <v>16660</v>
      </c>
      <c r="C11103" t="s">
        <v>177</v>
      </c>
      <c r="D11103" s="4" t="s">
        <v>18572</v>
      </c>
      <c r="E11103" s="4" t="s">
        <v>18822</v>
      </c>
      <c r="F11103" t="s">
        <v>180</v>
      </c>
      <c r="G11103" t="s">
        <v>181</v>
      </c>
      <c r="H11103" s="4" t="s">
        <v>18879</v>
      </c>
      <c r="I11103" s="4" t="s">
        <v>18879</v>
      </c>
      <c r="J11103" t="s">
        <v>181</v>
      </c>
      <c r="K11103" s="4" t="s">
        <v>16694</v>
      </c>
      <c r="L11103" s="4" t="s">
        <v>18880</v>
      </c>
      <c r="M11103" s="4">
        <v>7</v>
      </c>
      <c r="P11103" s="4" t="s">
        <v>18741</v>
      </c>
      <c r="Q11103" s="4" t="s">
        <v>16694</v>
      </c>
      <c r="R11103" s="1" t="s">
        <v>181</v>
      </c>
      <c r="T11103" s="4" t="s">
        <v>18881</v>
      </c>
      <c r="U11103" s="4" t="s">
        <v>269</v>
      </c>
      <c r="AB11103" s="4" t="s">
        <v>181</v>
      </c>
      <c r="AD11103" s="4" t="s">
        <v>18827</v>
      </c>
      <c r="AE11103" s="4" t="s">
        <v>18882</v>
      </c>
      <c r="AQ11103" s="4" t="s">
        <v>16671</v>
      </c>
    </row>
    <row r="11104" spans="1:43">
      <c r="A11104">
        <v>2024</v>
      </c>
      <c r="B11104" s="1" t="s">
        <v>16660</v>
      </c>
      <c r="C11104" t="s">
        <v>177</v>
      </c>
      <c r="D11104" s="4" t="s">
        <v>18572</v>
      </c>
      <c r="E11104" s="4" t="s">
        <v>18822</v>
      </c>
      <c r="F11104" t="s">
        <v>180</v>
      </c>
      <c r="G11104" t="s">
        <v>181</v>
      </c>
      <c r="H11104" s="4" t="s">
        <v>18883</v>
      </c>
      <c r="I11104" s="4" t="s">
        <v>18883</v>
      </c>
      <c r="J11104" t="s">
        <v>181</v>
      </c>
      <c r="K11104" s="4" t="s">
        <v>16694</v>
      </c>
      <c r="L11104" s="4" t="s">
        <v>18884</v>
      </c>
      <c r="M11104" s="4">
        <v>1</v>
      </c>
      <c r="P11104" s="4" t="s">
        <v>18741</v>
      </c>
      <c r="Q11104" s="4" t="s">
        <v>16694</v>
      </c>
      <c r="R11104" s="1" t="s">
        <v>181</v>
      </c>
      <c r="T11104" s="4" t="s">
        <v>18885</v>
      </c>
      <c r="U11104" s="4" t="s">
        <v>269</v>
      </c>
      <c r="AB11104" s="4" t="s">
        <v>181</v>
      </c>
      <c r="AD11104" s="4" t="s">
        <v>18827</v>
      </c>
      <c r="AE11104" s="4"/>
      <c r="AQ11104" s="4" t="s">
        <v>16671</v>
      </c>
    </row>
    <row r="11105" spans="1:43">
      <c r="A11105">
        <v>2024</v>
      </c>
      <c r="B11105" s="1" t="s">
        <v>16660</v>
      </c>
      <c r="C11105" t="s">
        <v>177</v>
      </c>
      <c r="D11105" s="4" t="s">
        <v>18572</v>
      </c>
      <c r="E11105" s="4" t="s">
        <v>18886</v>
      </c>
      <c r="F11105" t="s">
        <v>180</v>
      </c>
      <c r="G11105" t="s">
        <v>181</v>
      </c>
      <c r="H11105" s="4" t="s">
        <v>18887</v>
      </c>
      <c r="I11105" s="4" t="s">
        <v>18887</v>
      </c>
      <c r="J11105" t="s">
        <v>181</v>
      </c>
      <c r="K11105" s="4" t="s">
        <v>16911</v>
      </c>
      <c r="L11105" s="4" t="s">
        <v>18888</v>
      </c>
      <c r="M11105" s="4">
        <v>3</v>
      </c>
      <c r="P11105" s="4" t="s">
        <v>18889</v>
      </c>
      <c r="Q11105" s="4" t="s">
        <v>16911</v>
      </c>
      <c r="R11105" s="1" t="s">
        <v>181</v>
      </c>
      <c r="T11105" s="4" t="s">
        <v>12792</v>
      </c>
      <c r="U11105" s="4" t="s">
        <v>269</v>
      </c>
      <c r="AB11105" s="4" t="s">
        <v>181</v>
      </c>
      <c r="AD11105" s="11" t="s">
        <v>18890</v>
      </c>
      <c r="AE11105" s="4" t="s">
        <v>18891</v>
      </c>
      <c r="AQ11105" s="4" t="s">
        <v>18578</v>
      </c>
    </row>
    <row r="11106" spans="1:43">
      <c r="A11106">
        <v>2024</v>
      </c>
      <c r="B11106" s="1" t="s">
        <v>16660</v>
      </c>
      <c r="C11106" t="s">
        <v>177</v>
      </c>
      <c r="D11106" s="4" t="s">
        <v>18572</v>
      </c>
      <c r="E11106" s="4" t="s">
        <v>18886</v>
      </c>
      <c r="F11106" t="s">
        <v>180</v>
      </c>
      <c r="G11106" t="s">
        <v>181</v>
      </c>
      <c r="H11106" s="4" t="s">
        <v>18892</v>
      </c>
      <c r="I11106" s="4" t="s">
        <v>18892</v>
      </c>
      <c r="J11106" t="s">
        <v>181</v>
      </c>
      <c r="K11106" s="4" t="s">
        <v>16664</v>
      </c>
      <c r="L11106" s="4" t="s">
        <v>18893</v>
      </c>
      <c r="M11106" s="4">
        <v>6</v>
      </c>
      <c r="P11106" s="4" t="s">
        <v>18894</v>
      </c>
      <c r="Q11106" s="4" t="s">
        <v>16664</v>
      </c>
      <c r="R11106" s="1" t="s">
        <v>181</v>
      </c>
      <c r="T11106" s="4" t="s">
        <v>12792</v>
      </c>
      <c r="U11106" s="4" t="s">
        <v>269</v>
      </c>
      <c r="AB11106" s="4" t="s">
        <v>181</v>
      </c>
      <c r="AD11106" s="11" t="s">
        <v>18890</v>
      </c>
      <c r="AE11106" s="4" t="s">
        <v>18895</v>
      </c>
      <c r="AQ11106" s="4" t="s">
        <v>18578</v>
      </c>
    </row>
    <row r="11107" spans="1:43">
      <c r="A11107">
        <v>2024</v>
      </c>
      <c r="B11107" s="1" t="s">
        <v>16660</v>
      </c>
      <c r="C11107" t="s">
        <v>177</v>
      </c>
      <c r="D11107" s="4" t="s">
        <v>18572</v>
      </c>
      <c r="E11107" s="4" t="s">
        <v>18886</v>
      </c>
      <c r="F11107" t="s">
        <v>180</v>
      </c>
      <c r="G11107" t="s">
        <v>181</v>
      </c>
      <c r="H11107" s="4" t="s">
        <v>18896</v>
      </c>
      <c r="I11107" s="4" t="s">
        <v>18896</v>
      </c>
      <c r="J11107" t="s">
        <v>181</v>
      </c>
      <c r="K11107" s="4" t="s">
        <v>16694</v>
      </c>
      <c r="L11107" s="4" t="s">
        <v>18897</v>
      </c>
      <c r="M11107" s="4">
        <v>5</v>
      </c>
      <c r="P11107" s="4" t="s">
        <v>8140</v>
      </c>
      <c r="Q11107" s="4" t="s">
        <v>16694</v>
      </c>
      <c r="R11107" s="1" t="s">
        <v>181</v>
      </c>
      <c r="T11107" s="4" t="s">
        <v>5776</v>
      </c>
      <c r="U11107" s="4" t="s">
        <v>269</v>
      </c>
      <c r="AB11107" s="4" t="s">
        <v>181</v>
      </c>
      <c r="AD11107" s="11" t="s">
        <v>18890</v>
      </c>
      <c r="AE11107" s="4" t="s">
        <v>18898</v>
      </c>
      <c r="AQ11107" s="4" t="s">
        <v>16671</v>
      </c>
    </row>
    <row r="11108" spans="1:43">
      <c r="A11108">
        <v>2024</v>
      </c>
      <c r="B11108" s="1" t="s">
        <v>16660</v>
      </c>
      <c r="C11108" t="s">
        <v>177</v>
      </c>
      <c r="D11108" s="4" t="s">
        <v>18572</v>
      </c>
      <c r="E11108" s="4" t="s">
        <v>18886</v>
      </c>
      <c r="F11108" t="s">
        <v>180</v>
      </c>
      <c r="G11108" t="s">
        <v>181</v>
      </c>
      <c r="H11108" s="4" t="s">
        <v>18899</v>
      </c>
      <c r="I11108" s="4" t="s">
        <v>18899</v>
      </c>
      <c r="J11108" t="s">
        <v>181</v>
      </c>
      <c r="K11108" s="4" t="s">
        <v>16694</v>
      </c>
      <c r="L11108" s="4" t="s">
        <v>18900</v>
      </c>
      <c r="M11108" s="4">
        <v>5</v>
      </c>
      <c r="P11108" s="4" t="s">
        <v>8140</v>
      </c>
      <c r="Q11108" s="4" t="s">
        <v>16694</v>
      </c>
      <c r="R11108" s="1" t="s">
        <v>181</v>
      </c>
      <c r="T11108" s="4" t="s">
        <v>5776</v>
      </c>
      <c r="U11108" s="4" t="s">
        <v>269</v>
      </c>
      <c r="AB11108" s="4" t="s">
        <v>181</v>
      </c>
      <c r="AD11108" s="11" t="s">
        <v>18890</v>
      </c>
      <c r="AE11108" s="4" t="s">
        <v>18901</v>
      </c>
      <c r="AQ11108" s="4" t="s">
        <v>16671</v>
      </c>
    </row>
    <row r="11109" spans="1:43">
      <c r="A11109">
        <v>2024</v>
      </c>
      <c r="B11109" s="1" t="s">
        <v>16660</v>
      </c>
      <c r="C11109" t="s">
        <v>177</v>
      </c>
      <c r="D11109" s="4" t="s">
        <v>18572</v>
      </c>
      <c r="E11109" s="4" t="s">
        <v>18886</v>
      </c>
      <c r="F11109" t="s">
        <v>180</v>
      </c>
      <c r="G11109" t="s">
        <v>181</v>
      </c>
      <c r="H11109" s="4" t="s">
        <v>18902</v>
      </c>
      <c r="I11109" s="4" t="s">
        <v>18902</v>
      </c>
      <c r="J11109" t="s">
        <v>181</v>
      </c>
      <c r="K11109" s="4" t="s">
        <v>16694</v>
      </c>
      <c r="L11109" s="4" t="s">
        <v>18903</v>
      </c>
      <c r="M11109" s="4">
        <v>2</v>
      </c>
      <c r="P11109" s="4" t="s">
        <v>18904</v>
      </c>
      <c r="Q11109" s="4" t="s">
        <v>16694</v>
      </c>
      <c r="R11109" s="1" t="s">
        <v>181</v>
      </c>
      <c r="T11109" s="4" t="s">
        <v>679</v>
      </c>
      <c r="U11109" s="4" t="s">
        <v>269</v>
      </c>
      <c r="AB11109" s="4" t="s">
        <v>181</v>
      </c>
      <c r="AD11109" s="11" t="s">
        <v>18890</v>
      </c>
      <c r="AE11109" s="4" t="s">
        <v>18905</v>
      </c>
      <c r="AQ11109" s="4" t="s">
        <v>16671</v>
      </c>
    </row>
    <row r="11110" spans="1:43">
      <c r="A11110">
        <v>2024</v>
      </c>
      <c r="B11110" s="1" t="s">
        <v>16660</v>
      </c>
      <c r="C11110" t="s">
        <v>177</v>
      </c>
      <c r="D11110" s="4" t="s">
        <v>18572</v>
      </c>
      <c r="E11110" s="4" t="s">
        <v>18886</v>
      </c>
      <c r="F11110" t="s">
        <v>180</v>
      </c>
      <c r="G11110" t="s">
        <v>181</v>
      </c>
      <c r="H11110" s="4" t="s">
        <v>18906</v>
      </c>
      <c r="I11110" s="4" t="s">
        <v>18906</v>
      </c>
      <c r="J11110" t="s">
        <v>181</v>
      </c>
      <c r="K11110" s="4" t="s">
        <v>16694</v>
      </c>
      <c r="L11110" s="4" t="s">
        <v>18907</v>
      </c>
      <c r="M11110" s="4">
        <v>4</v>
      </c>
      <c r="P11110" s="4" t="s">
        <v>18908</v>
      </c>
      <c r="Q11110" s="4" t="s">
        <v>16694</v>
      </c>
      <c r="R11110" s="1" t="s">
        <v>181</v>
      </c>
      <c r="T11110" s="4" t="s">
        <v>631</v>
      </c>
      <c r="U11110" s="4" t="s">
        <v>269</v>
      </c>
      <c r="AB11110" s="4" t="s">
        <v>181</v>
      </c>
      <c r="AD11110" s="11" t="s">
        <v>18890</v>
      </c>
      <c r="AE11110" s="4" t="s">
        <v>18909</v>
      </c>
      <c r="AQ11110" s="4" t="s">
        <v>16671</v>
      </c>
    </row>
    <row r="11111" spans="1:43">
      <c r="A11111">
        <v>2024</v>
      </c>
      <c r="B11111" s="1" t="s">
        <v>16660</v>
      </c>
      <c r="C11111" t="s">
        <v>177</v>
      </c>
      <c r="D11111" s="4" t="s">
        <v>18572</v>
      </c>
      <c r="E11111" s="4" t="s">
        <v>18886</v>
      </c>
      <c r="F11111" t="s">
        <v>180</v>
      </c>
      <c r="G11111" t="s">
        <v>181</v>
      </c>
      <c r="H11111" s="4" t="s">
        <v>18910</v>
      </c>
      <c r="I11111" s="4" t="s">
        <v>18910</v>
      </c>
      <c r="J11111" t="s">
        <v>181</v>
      </c>
      <c r="K11111" s="4" t="s">
        <v>16675</v>
      </c>
      <c r="L11111" s="4" t="s">
        <v>18911</v>
      </c>
      <c r="M11111" s="4">
        <v>2</v>
      </c>
      <c r="P11111" s="4" t="s">
        <v>18912</v>
      </c>
      <c r="Q11111" s="4" t="s">
        <v>16675</v>
      </c>
      <c r="R11111" s="1" t="s">
        <v>181</v>
      </c>
      <c r="T11111" s="4" t="s">
        <v>18913</v>
      </c>
      <c r="U11111" s="4" t="s">
        <v>269</v>
      </c>
      <c r="AB11111" s="4" t="s">
        <v>181</v>
      </c>
      <c r="AD11111" s="11" t="s">
        <v>18890</v>
      </c>
      <c r="AE11111" s="4" t="s">
        <v>18914</v>
      </c>
      <c r="AQ11111" s="4" t="s">
        <v>16671</v>
      </c>
    </row>
    <row r="11112" spans="1:43">
      <c r="A11112">
        <v>2024</v>
      </c>
      <c r="B11112" s="1" t="s">
        <v>16660</v>
      </c>
      <c r="C11112" t="s">
        <v>177</v>
      </c>
      <c r="D11112" s="4" t="s">
        <v>18572</v>
      </c>
      <c r="E11112" s="4" t="s">
        <v>18886</v>
      </c>
      <c r="F11112" t="s">
        <v>180</v>
      </c>
      <c r="G11112" t="s">
        <v>181</v>
      </c>
      <c r="H11112" s="4" t="s">
        <v>18915</v>
      </c>
      <c r="I11112" s="4" t="s">
        <v>18915</v>
      </c>
      <c r="J11112" t="s">
        <v>181</v>
      </c>
      <c r="K11112" s="4" t="s">
        <v>16675</v>
      </c>
      <c r="L11112" s="4" t="s">
        <v>18916</v>
      </c>
      <c r="M11112" s="4">
        <v>1</v>
      </c>
      <c r="P11112" s="4" t="s">
        <v>18917</v>
      </c>
      <c r="Q11112" s="4" t="s">
        <v>16675</v>
      </c>
      <c r="R11112" s="1" t="s">
        <v>181</v>
      </c>
      <c r="T11112" s="4" t="s">
        <v>18918</v>
      </c>
      <c r="U11112" s="4" t="s">
        <v>269</v>
      </c>
      <c r="AB11112" s="4" t="s">
        <v>181</v>
      </c>
      <c r="AD11112" s="11" t="s">
        <v>18890</v>
      </c>
      <c r="AE11112" s="4" t="s">
        <v>18914</v>
      </c>
      <c r="AQ11112" s="4" t="s">
        <v>16671</v>
      </c>
    </row>
    <row r="11113" spans="1:43">
      <c r="A11113">
        <v>2024</v>
      </c>
      <c r="B11113" s="1" t="s">
        <v>16660</v>
      </c>
      <c r="C11113" t="s">
        <v>177</v>
      </c>
      <c r="D11113" s="4" t="s">
        <v>18572</v>
      </c>
      <c r="E11113" s="4" t="s">
        <v>18886</v>
      </c>
      <c r="F11113" t="s">
        <v>180</v>
      </c>
      <c r="G11113" t="s">
        <v>181</v>
      </c>
      <c r="H11113" s="4" t="s">
        <v>18919</v>
      </c>
      <c r="I11113" s="4" t="s">
        <v>18919</v>
      </c>
      <c r="J11113" t="s">
        <v>181</v>
      </c>
      <c r="K11113" s="4" t="s">
        <v>16675</v>
      </c>
      <c r="L11113" s="4" t="s">
        <v>18920</v>
      </c>
      <c r="M11113" s="4">
        <v>2</v>
      </c>
      <c r="P11113" s="4" t="s">
        <v>18921</v>
      </c>
      <c r="Q11113" s="4" t="s">
        <v>16675</v>
      </c>
      <c r="R11113" s="1" t="s">
        <v>181</v>
      </c>
      <c r="T11113" s="4" t="s">
        <v>18922</v>
      </c>
      <c r="U11113" s="4" t="s">
        <v>269</v>
      </c>
      <c r="AB11113" s="4" t="s">
        <v>181</v>
      </c>
      <c r="AD11113" s="11" t="s">
        <v>18890</v>
      </c>
      <c r="AE11113" s="4" t="s">
        <v>18923</v>
      </c>
      <c r="AQ11113" s="4" t="s">
        <v>16671</v>
      </c>
    </row>
    <row r="11114" spans="1:43">
      <c r="A11114">
        <v>2024</v>
      </c>
      <c r="B11114" s="1" t="s">
        <v>16660</v>
      </c>
      <c r="C11114" t="s">
        <v>177</v>
      </c>
      <c r="D11114" s="4" t="s">
        <v>18572</v>
      </c>
      <c r="E11114" s="4" t="s">
        <v>18886</v>
      </c>
      <c r="F11114" t="s">
        <v>180</v>
      </c>
      <c r="G11114" t="s">
        <v>181</v>
      </c>
      <c r="H11114" s="4" t="s">
        <v>18924</v>
      </c>
      <c r="I11114" s="4" t="s">
        <v>18924</v>
      </c>
      <c r="J11114" t="s">
        <v>181</v>
      </c>
      <c r="K11114" s="4" t="s">
        <v>16675</v>
      </c>
      <c r="L11114" s="4" t="s">
        <v>18925</v>
      </c>
      <c r="M11114" s="4">
        <v>6</v>
      </c>
      <c r="P11114" s="4" t="s">
        <v>18926</v>
      </c>
      <c r="Q11114" s="4" t="s">
        <v>16675</v>
      </c>
      <c r="R11114" s="1" t="s">
        <v>181</v>
      </c>
      <c r="T11114" s="4" t="s">
        <v>18927</v>
      </c>
      <c r="U11114" s="4" t="s">
        <v>269</v>
      </c>
      <c r="AB11114" s="4" t="s">
        <v>181</v>
      </c>
      <c r="AD11114" s="11" t="s">
        <v>18890</v>
      </c>
      <c r="AE11114" s="4" t="s">
        <v>18928</v>
      </c>
      <c r="AQ11114" s="4" t="s">
        <v>16671</v>
      </c>
    </row>
    <row r="11115" spans="1:43">
      <c r="A11115">
        <v>2024</v>
      </c>
      <c r="B11115" s="1" t="s">
        <v>16660</v>
      </c>
      <c r="C11115" t="s">
        <v>177</v>
      </c>
      <c r="D11115" s="4" t="s">
        <v>18572</v>
      </c>
      <c r="E11115" s="4" t="s">
        <v>18886</v>
      </c>
      <c r="F11115" t="s">
        <v>180</v>
      </c>
      <c r="G11115" t="s">
        <v>181</v>
      </c>
      <c r="H11115" s="4" t="s">
        <v>18929</v>
      </c>
      <c r="I11115" s="4" t="s">
        <v>18929</v>
      </c>
      <c r="J11115" t="s">
        <v>181</v>
      </c>
      <c r="K11115" s="4" t="s">
        <v>16675</v>
      </c>
      <c r="L11115" s="4" t="s">
        <v>18930</v>
      </c>
      <c r="M11115" s="4">
        <v>3</v>
      </c>
      <c r="P11115" s="4" t="s">
        <v>18931</v>
      </c>
      <c r="Q11115" s="4" t="s">
        <v>16675</v>
      </c>
      <c r="R11115" s="1" t="s">
        <v>181</v>
      </c>
      <c r="T11115" s="4" t="s">
        <v>18932</v>
      </c>
      <c r="U11115" s="4" t="s">
        <v>269</v>
      </c>
      <c r="AB11115" s="4" t="s">
        <v>181</v>
      </c>
      <c r="AD11115" s="11" t="s">
        <v>18890</v>
      </c>
      <c r="AE11115" s="4" t="s">
        <v>18933</v>
      </c>
      <c r="AQ11115" s="4" t="s">
        <v>16671</v>
      </c>
    </row>
    <row r="11116" spans="1:43">
      <c r="A11116">
        <v>2024</v>
      </c>
      <c r="B11116" s="1" t="s">
        <v>16660</v>
      </c>
      <c r="C11116" t="s">
        <v>177</v>
      </c>
      <c r="D11116" s="4" t="s">
        <v>18572</v>
      </c>
      <c r="E11116" s="4" t="s">
        <v>18886</v>
      </c>
      <c r="F11116" t="s">
        <v>180</v>
      </c>
      <c r="G11116" t="s">
        <v>181</v>
      </c>
      <c r="H11116" s="4" t="s">
        <v>18934</v>
      </c>
      <c r="I11116" s="4" t="s">
        <v>18934</v>
      </c>
      <c r="J11116" t="s">
        <v>181</v>
      </c>
      <c r="K11116" s="4" t="s">
        <v>16675</v>
      </c>
      <c r="L11116" s="4" t="s">
        <v>18935</v>
      </c>
      <c r="M11116" s="4">
        <v>1</v>
      </c>
      <c r="P11116" s="4" t="s">
        <v>18936</v>
      </c>
      <c r="Q11116" s="4" t="s">
        <v>16675</v>
      </c>
      <c r="R11116" s="1" t="s">
        <v>181</v>
      </c>
      <c r="T11116" s="4" t="s">
        <v>18937</v>
      </c>
      <c r="U11116" s="4" t="s">
        <v>269</v>
      </c>
      <c r="AB11116" s="4" t="s">
        <v>181</v>
      </c>
      <c r="AD11116" s="11" t="s">
        <v>18890</v>
      </c>
      <c r="AE11116" s="4" t="s">
        <v>18938</v>
      </c>
      <c r="AQ11116" s="4" t="s">
        <v>16671</v>
      </c>
    </row>
    <row r="11117" spans="1:43">
      <c r="A11117">
        <v>2024</v>
      </c>
      <c r="B11117" s="1" t="s">
        <v>16660</v>
      </c>
      <c r="C11117" t="s">
        <v>177</v>
      </c>
      <c r="D11117" s="4" t="s">
        <v>18572</v>
      </c>
      <c r="E11117" s="4" t="s">
        <v>18886</v>
      </c>
      <c r="F11117" t="s">
        <v>180</v>
      </c>
      <c r="G11117" t="s">
        <v>181</v>
      </c>
      <c r="H11117" s="4" t="s">
        <v>18939</v>
      </c>
      <c r="I11117" s="4" t="s">
        <v>18939</v>
      </c>
      <c r="J11117" t="s">
        <v>181</v>
      </c>
      <c r="K11117" s="4" t="s">
        <v>16675</v>
      </c>
      <c r="L11117" s="4" t="s">
        <v>18940</v>
      </c>
      <c r="M11117" s="4">
        <v>8</v>
      </c>
      <c r="P11117" s="4" t="s">
        <v>18941</v>
      </c>
      <c r="Q11117" s="4" t="s">
        <v>16675</v>
      </c>
      <c r="R11117" s="1" t="s">
        <v>181</v>
      </c>
      <c r="T11117" s="4" t="s">
        <v>18942</v>
      </c>
      <c r="U11117" s="4" t="s">
        <v>269</v>
      </c>
      <c r="AB11117" s="4" t="s">
        <v>181</v>
      </c>
      <c r="AD11117" s="11" t="s">
        <v>18890</v>
      </c>
      <c r="AE11117" s="4" t="s">
        <v>18943</v>
      </c>
      <c r="AQ11117" s="4" t="s">
        <v>16671</v>
      </c>
    </row>
    <row r="11118" spans="1:43">
      <c r="A11118">
        <v>2024</v>
      </c>
      <c r="B11118" s="1" t="s">
        <v>16660</v>
      </c>
      <c r="C11118" t="s">
        <v>177</v>
      </c>
      <c r="D11118" s="4" t="s">
        <v>18572</v>
      </c>
      <c r="E11118" s="4" t="s">
        <v>18886</v>
      </c>
      <c r="F11118" t="s">
        <v>180</v>
      </c>
      <c r="G11118" t="s">
        <v>181</v>
      </c>
      <c r="H11118" s="4" t="s">
        <v>18944</v>
      </c>
      <c r="I11118" s="4" t="s">
        <v>18944</v>
      </c>
      <c r="J11118" t="s">
        <v>181</v>
      </c>
      <c r="K11118" s="4" t="s">
        <v>16675</v>
      </c>
      <c r="L11118" s="4" t="s">
        <v>18945</v>
      </c>
      <c r="M11118" s="4">
        <v>8</v>
      </c>
      <c r="P11118" s="4" t="s">
        <v>18946</v>
      </c>
      <c r="Q11118" s="4" t="s">
        <v>16675</v>
      </c>
      <c r="R11118" s="1" t="s">
        <v>181</v>
      </c>
      <c r="T11118" s="4" t="s">
        <v>18947</v>
      </c>
      <c r="U11118" s="4" t="s">
        <v>269</v>
      </c>
      <c r="AB11118" s="4" t="s">
        <v>181</v>
      </c>
      <c r="AD11118" s="11" t="s">
        <v>18890</v>
      </c>
      <c r="AE11118" s="4" t="s">
        <v>18948</v>
      </c>
      <c r="AQ11118" s="4" t="s">
        <v>16671</v>
      </c>
    </row>
    <row r="11119" spans="1:43">
      <c r="A11119">
        <v>2024</v>
      </c>
      <c r="B11119" s="1" t="s">
        <v>16660</v>
      </c>
      <c r="C11119" t="s">
        <v>177</v>
      </c>
      <c r="D11119" s="4" t="s">
        <v>18572</v>
      </c>
      <c r="E11119" s="4" t="s">
        <v>18886</v>
      </c>
      <c r="F11119" t="s">
        <v>180</v>
      </c>
      <c r="G11119" t="s">
        <v>181</v>
      </c>
      <c r="H11119" s="4" t="s">
        <v>18949</v>
      </c>
      <c r="I11119" s="4" t="s">
        <v>18949</v>
      </c>
      <c r="J11119" t="s">
        <v>181</v>
      </c>
      <c r="K11119" s="4" t="s">
        <v>16675</v>
      </c>
      <c r="L11119" s="4" t="s">
        <v>18950</v>
      </c>
      <c r="M11119" s="4">
        <v>9</v>
      </c>
      <c r="P11119" s="4" t="s">
        <v>18951</v>
      </c>
      <c r="Q11119" s="4" t="s">
        <v>16675</v>
      </c>
      <c r="R11119" s="1" t="s">
        <v>181</v>
      </c>
      <c r="T11119" s="4" t="s">
        <v>18952</v>
      </c>
      <c r="U11119" s="4" t="s">
        <v>269</v>
      </c>
      <c r="AB11119" s="4" t="s">
        <v>181</v>
      </c>
      <c r="AD11119" s="11" t="s">
        <v>18890</v>
      </c>
      <c r="AE11119" s="4" t="s">
        <v>18953</v>
      </c>
      <c r="AQ11119" s="4" t="s">
        <v>16671</v>
      </c>
    </row>
    <row r="11120" spans="1:43">
      <c r="A11120">
        <v>2024</v>
      </c>
      <c r="B11120" s="1" t="s">
        <v>16660</v>
      </c>
      <c r="C11120" t="s">
        <v>177</v>
      </c>
      <c r="D11120" s="4" t="s">
        <v>18572</v>
      </c>
      <c r="E11120" s="4" t="s">
        <v>18886</v>
      </c>
      <c r="F11120" t="s">
        <v>180</v>
      </c>
      <c r="G11120" t="s">
        <v>181</v>
      </c>
      <c r="H11120" s="4" t="s">
        <v>18954</v>
      </c>
      <c r="I11120" s="4" t="s">
        <v>18954</v>
      </c>
      <c r="J11120" t="s">
        <v>181</v>
      </c>
      <c r="K11120" s="4" t="s">
        <v>16675</v>
      </c>
      <c r="L11120" s="4" t="s">
        <v>18955</v>
      </c>
      <c r="M11120" s="4">
        <v>8</v>
      </c>
      <c r="P11120" s="4" t="s">
        <v>18956</v>
      </c>
      <c r="Q11120" s="4" t="s">
        <v>16675</v>
      </c>
      <c r="R11120" s="1" t="s">
        <v>181</v>
      </c>
      <c r="T11120" s="4" t="s">
        <v>18918</v>
      </c>
      <c r="U11120" s="4" t="s">
        <v>269</v>
      </c>
      <c r="AB11120" s="4" t="s">
        <v>181</v>
      </c>
      <c r="AD11120" s="11" t="s">
        <v>18890</v>
      </c>
      <c r="AE11120" s="4" t="s">
        <v>18957</v>
      </c>
      <c r="AQ11120" s="4" t="s">
        <v>16671</v>
      </c>
    </row>
    <row r="11121" spans="1:43">
      <c r="A11121">
        <v>2024</v>
      </c>
      <c r="B11121" s="1" t="s">
        <v>16660</v>
      </c>
      <c r="C11121" t="s">
        <v>177</v>
      </c>
      <c r="D11121" s="4" t="s">
        <v>18572</v>
      </c>
      <c r="E11121" s="4" t="s">
        <v>18886</v>
      </c>
      <c r="F11121" t="s">
        <v>180</v>
      </c>
      <c r="G11121" t="s">
        <v>181</v>
      </c>
      <c r="H11121" s="4" t="s">
        <v>18958</v>
      </c>
      <c r="I11121" s="4" t="s">
        <v>18958</v>
      </c>
      <c r="J11121" t="s">
        <v>181</v>
      </c>
      <c r="K11121" s="4" t="s">
        <v>16675</v>
      </c>
      <c r="L11121" s="4" t="s">
        <v>18959</v>
      </c>
      <c r="M11121" s="4">
        <v>1</v>
      </c>
      <c r="P11121" s="4" t="s">
        <v>18960</v>
      </c>
      <c r="Q11121" s="4" t="s">
        <v>16675</v>
      </c>
      <c r="R11121" s="1" t="s">
        <v>181</v>
      </c>
      <c r="T11121" s="4" t="s">
        <v>18922</v>
      </c>
      <c r="U11121" s="4" t="s">
        <v>269</v>
      </c>
      <c r="AB11121" s="4" t="s">
        <v>181</v>
      </c>
      <c r="AD11121" s="11" t="s">
        <v>18890</v>
      </c>
      <c r="AE11121" s="4" t="s">
        <v>18961</v>
      </c>
      <c r="AQ11121" s="4" t="s">
        <v>16671</v>
      </c>
    </row>
    <row r="11122" spans="1:43">
      <c r="A11122">
        <v>2024</v>
      </c>
      <c r="B11122" s="1" t="s">
        <v>16660</v>
      </c>
      <c r="C11122" t="s">
        <v>177</v>
      </c>
      <c r="D11122" s="4" t="s">
        <v>18572</v>
      </c>
      <c r="E11122" s="4" t="s">
        <v>18886</v>
      </c>
      <c r="F11122" t="s">
        <v>180</v>
      </c>
      <c r="G11122" t="s">
        <v>181</v>
      </c>
      <c r="H11122" s="4" t="s">
        <v>18962</v>
      </c>
      <c r="I11122" s="4" t="s">
        <v>18962</v>
      </c>
      <c r="J11122" t="s">
        <v>181</v>
      </c>
      <c r="K11122" s="4" t="s">
        <v>16675</v>
      </c>
      <c r="L11122" s="4" t="s">
        <v>18963</v>
      </c>
      <c r="M11122" s="4">
        <v>3</v>
      </c>
      <c r="P11122" s="4" t="s">
        <v>18964</v>
      </c>
      <c r="Q11122" s="4" t="s">
        <v>16675</v>
      </c>
      <c r="R11122" s="1" t="s">
        <v>181</v>
      </c>
      <c r="T11122" s="4" t="s">
        <v>18932</v>
      </c>
      <c r="U11122" s="4" t="s">
        <v>269</v>
      </c>
      <c r="AB11122" s="4" t="s">
        <v>181</v>
      </c>
      <c r="AD11122" s="11" t="s">
        <v>18890</v>
      </c>
      <c r="AE11122" s="4" t="s">
        <v>18965</v>
      </c>
      <c r="AQ11122" s="4" t="s">
        <v>16671</v>
      </c>
    </row>
    <row r="11123" spans="1:43">
      <c r="A11123">
        <v>2024</v>
      </c>
      <c r="B11123" s="1" t="s">
        <v>16660</v>
      </c>
      <c r="C11123" t="s">
        <v>177</v>
      </c>
      <c r="D11123" s="4" t="s">
        <v>18572</v>
      </c>
      <c r="E11123" s="4" t="s">
        <v>18886</v>
      </c>
      <c r="F11123" t="s">
        <v>180</v>
      </c>
      <c r="G11123" t="s">
        <v>181</v>
      </c>
      <c r="H11123" s="4" t="s">
        <v>18966</v>
      </c>
      <c r="I11123" s="4" t="s">
        <v>18966</v>
      </c>
      <c r="J11123" t="s">
        <v>181</v>
      </c>
      <c r="K11123" s="4" t="s">
        <v>16675</v>
      </c>
      <c r="L11123" s="4" t="s">
        <v>18967</v>
      </c>
      <c r="M11123" s="4">
        <v>1</v>
      </c>
      <c r="P11123" s="4" t="s">
        <v>18968</v>
      </c>
      <c r="Q11123" s="4" t="s">
        <v>16675</v>
      </c>
      <c r="R11123" s="1" t="s">
        <v>181</v>
      </c>
      <c r="T11123" s="4" t="s">
        <v>18969</v>
      </c>
      <c r="U11123" s="4" t="s">
        <v>269</v>
      </c>
      <c r="AB11123" s="4" t="s">
        <v>181</v>
      </c>
      <c r="AD11123" s="11" t="s">
        <v>18890</v>
      </c>
      <c r="AE11123" s="4" t="s">
        <v>18970</v>
      </c>
      <c r="AQ11123" s="4" t="s">
        <v>16671</v>
      </c>
    </row>
    <row r="11124" spans="1:43">
      <c r="A11124">
        <v>2024</v>
      </c>
      <c r="B11124" s="1" t="s">
        <v>16660</v>
      </c>
      <c r="C11124" t="s">
        <v>177</v>
      </c>
      <c r="D11124" s="4" t="s">
        <v>18572</v>
      </c>
      <c r="E11124" s="4" t="s">
        <v>18886</v>
      </c>
      <c r="F11124" t="s">
        <v>180</v>
      </c>
      <c r="G11124" t="s">
        <v>181</v>
      </c>
      <c r="H11124" s="4" t="s">
        <v>18971</v>
      </c>
      <c r="I11124" s="4" t="s">
        <v>18971</v>
      </c>
      <c r="J11124" t="s">
        <v>181</v>
      </c>
      <c r="K11124" s="4" t="s">
        <v>16675</v>
      </c>
      <c r="L11124" s="4" t="s">
        <v>18972</v>
      </c>
      <c r="M11124" s="4">
        <v>7</v>
      </c>
      <c r="P11124" s="4" t="s">
        <v>18973</v>
      </c>
      <c r="Q11124" s="4" t="s">
        <v>16675</v>
      </c>
      <c r="R11124" s="1" t="s">
        <v>181</v>
      </c>
      <c r="T11124" s="4" t="s">
        <v>18927</v>
      </c>
      <c r="U11124" s="4" t="s">
        <v>269</v>
      </c>
      <c r="AB11124" s="4" t="s">
        <v>181</v>
      </c>
      <c r="AD11124" s="11" t="s">
        <v>18890</v>
      </c>
      <c r="AE11124" s="4" t="s">
        <v>18974</v>
      </c>
      <c r="AQ11124" s="4" t="s">
        <v>16671</v>
      </c>
    </row>
    <row r="11125" spans="1:43">
      <c r="A11125">
        <v>2024</v>
      </c>
      <c r="B11125" s="1" t="s">
        <v>16660</v>
      </c>
      <c r="C11125" t="s">
        <v>177</v>
      </c>
      <c r="D11125" s="4" t="s">
        <v>18572</v>
      </c>
      <c r="E11125" s="4" t="s">
        <v>3354</v>
      </c>
      <c r="F11125" t="s">
        <v>180</v>
      </c>
      <c r="G11125" t="s">
        <v>181</v>
      </c>
      <c r="H11125" s="4" t="s">
        <v>18975</v>
      </c>
      <c r="I11125" s="4" t="s">
        <v>18975</v>
      </c>
      <c r="J11125" t="s">
        <v>181</v>
      </c>
      <c r="K11125" s="4" t="s">
        <v>16911</v>
      </c>
      <c r="L11125" s="4" t="s">
        <v>18976</v>
      </c>
      <c r="M11125" s="4">
        <v>1</v>
      </c>
      <c r="P11125" s="4" t="s">
        <v>18977</v>
      </c>
      <c r="Q11125" s="4" t="s">
        <v>16911</v>
      </c>
      <c r="R11125" s="1" t="s">
        <v>181</v>
      </c>
      <c r="T11125" s="4" t="s">
        <v>184</v>
      </c>
      <c r="U11125" s="4" t="s">
        <v>185</v>
      </c>
      <c r="AB11125" s="4" t="s">
        <v>181</v>
      </c>
      <c r="AD11125" s="4" t="s">
        <v>18978</v>
      </c>
      <c r="AE11125" s="4" t="s">
        <v>17367</v>
      </c>
      <c r="AQ11125" s="4" t="s">
        <v>16671</v>
      </c>
    </row>
    <row r="11126" spans="1:43">
      <c r="A11126">
        <v>2024</v>
      </c>
      <c r="B11126" s="1" t="s">
        <v>16660</v>
      </c>
      <c r="C11126" t="s">
        <v>177</v>
      </c>
      <c r="D11126" s="4" t="s">
        <v>18572</v>
      </c>
      <c r="E11126" s="4" t="s">
        <v>3354</v>
      </c>
      <c r="F11126" t="s">
        <v>180</v>
      </c>
      <c r="G11126" t="s">
        <v>181</v>
      </c>
      <c r="H11126" s="4" t="s">
        <v>18979</v>
      </c>
      <c r="I11126" s="4" t="s">
        <v>18979</v>
      </c>
      <c r="J11126" t="s">
        <v>181</v>
      </c>
      <c r="K11126" s="4" t="s">
        <v>16675</v>
      </c>
      <c r="L11126" s="4" t="s">
        <v>18980</v>
      </c>
      <c r="M11126" s="4">
        <v>1</v>
      </c>
      <c r="P11126" s="4" t="s">
        <v>18981</v>
      </c>
      <c r="Q11126" s="4" t="s">
        <v>16675</v>
      </c>
      <c r="R11126" s="1" t="s">
        <v>181</v>
      </c>
      <c r="T11126" s="4" t="s">
        <v>13517</v>
      </c>
      <c r="U11126" s="4" t="s">
        <v>185</v>
      </c>
      <c r="AB11126" s="4" t="s">
        <v>181</v>
      </c>
      <c r="AD11126" s="4" t="s">
        <v>18978</v>
      </c>
      <c r="AE11126" s="4" t="s">
        <v>18982</v>
      </c>
      <c r="AQ11126" s="4" t="s">
        <v>16671</v>
      </c>
    </row>
    <row r="11127" spans="1:43">
      <c r="A11127">
        <v>2024</v>
      </c>
      <c r="B11127" s="1" t="s">
        <v>16660</v>
      </c>
      <c r="C11127" t="s">
        <v>177</v>
      </c>
      <c r="D11127" s="4" t="s">
        <v>18572</v>
      </c>
      <c r="E11127" s="4" t="s">
        <v>3354</v>
      </c>
      <c r="F11127" t="s">
        <v>180</v>
      </c>
      <c r="G11127" t="s">
        <v>181</v>
      </c>
      <c r="H11127" s="4" t="s">
        <v>18983</v>
      </c>
      <c r="I11127" s="4" t="s">
        <v>18983</v>
      </c>
      <c r="J11127" t="s">
        <v>181</v>
      </c>
      <c r="K11127" s="4" t="s">
        <v>16675</v>
      </c>
      <c r="L11127" s="4" t="s">
        <v>18984</v>
      </c>
      <c r="M11127" s="4">
        <v>1</v>
      </c>
      <c r="P11127" s="4" t="s">
        <v>5725</v>
      </c>
      <c r="Q11127" s="4" t="s">
        <v>16675</v>
      </c>
      <c r="R11127" s="1" t="s">
        <v>181</v>
      </c>
      <c r="T11127" s="4" t="s">
        <v>18985</v>
      </c>
      <c r="U11127" s="4" t="s">
        <v>269</v>
      </c>
      <c r="AB11127" s="4" t="s">
        <v>181</v>
      </c>
      <c r="AD11127" s="4" t="s">
        <v>18978</v>
      </c>
      <c r="AE11127" s="4" t="s">
        <v>18986</v>
      </c>
      <c r="AQ11127" s="4" t="s">
        <v>16671</v>
      </c>
    </row>
    <row r="11128" spans="1:43">
      <c r="A11128">
        <v>2024</v>
      </c>
      <c r="B11128" s="1" t="s">
        <v>16660</v>
      </c>
      <c r="C11128" t="s">
        <v>177</v>
      </c>
      <c r="D11128" s="4" t="s">
        <v>18572</v>
      </c>
      <c r="E11128" s="4" t="s">
        <v>3354</v>
      </c>
      <c r="F11128" t="s">
        <v>180</v>
      </c>
      <c r="G11128" t="s">
        <v>181</v>
      </c>
      <c r="H11128" s="4" t="s">
        <v>18983</v>
      </c>
      <c r="I11128" s="4" t="s">
        <v>18983</v>
      </c>
      <c r="J11128" t="s">
        <v>181</v>
      </c>
      <c r="K11128" s="4" t="s">
        <v>16675</v>
      </c>
      <c r="L11128" s="4" t="s">
        <v>18987</v>
      </c>
      <c r="M11128" s="4">
        <v>1</v>
      </c>
      <c r="P11128" s="4" t="s">
        <v>5720</v>
      </c>
      <c r="Q11128" s="4" t="s">
        <v>16675</v>
      </c>
      <c r="R11128" s="1" t="s">
        <v>181</v>
      </c>
      <c r="T11128" s="4" t="s">
        <v>18988</v>
      </c>
      <c r="U11128" s="4" t="s">
        <v>269</v>
      </c>
      <c r="AB11128" s="4" t="s">
        <v>181</v>
      </c>
      <c r="AD11128" s="4" t="s">
        <v>18978</v>
      </c>
      <c r="AE11128" s="4" t="s">
        <v>18986</v>
      </c>
      <c r="AQ11128" s="4" t="s">
        <v>16671</v>
      </c>
    </row>
    <row r="11129" spans="1:43">
      <c r="A11129">
        <v>2024</v>
      </c>
      <c r="B11129" s="1" t="s">
        <v>16660</v>
      </c>
      <c r="C11129" t="s">
        <v>177</v>
      </c>
      <c r="D11129" s="4" t="s">
        <v>18572</v>
      </c>
      <c r="E11129" s="4" t="s">
        <v>3354</v>
      </c>
      <c r="F11129" t="s">
        <v>180</v>
      </c>
      <c r="G11129" t="s">
        <v>181</v>
      </c>
      <c r="H11129" s="4" t="s">
        <v>18989</v>
      </c>
      <c r="I11129" s="4" t="s">
        <v>18989</v>
      </c>
      <c r="J11129" t="s">
        <v>181</v>
      </c>
      <c r="K11129" s="4" t="s">
        <v>16694</v>
      </c>
      <c r="L11129" s="4" t="s">
        <v>18990</v>
      </c>
      <c r="M11129" s="4">
        <v>1</v>
      </c>
      <c r="P11129" s="4" t="s">
        <v>18636</v>
      </c>
      <c r="Q11129" s="4" t="s">
        <v>16694</v>
      </c>
      <c r="R11129" s="1" t="s">
        <v>181</v>
      </c>
      <c r="T11129" s="4" t="s">
        <v>5209</v>
      </c>
      <c r="U11129" s="4" t="s">
        <v>269</v>
      </c>
      <c r="AB11129" s="4" t="s">
        <v>181</v>
      </c>
      <c r="AD11129" s="4" t="s">
        <v>18978</v>
      </c>
      <c r="AE11129" s="4"/>
      <c r="AQ11129" s="4" t="s">
        <v>16671</v>
      </c>
    </row>
    <row r="11130" spans="1:43">
      <c r="A11130">
        <v>2024</v>
      </c>
      <c r="B11130" s="1" t="s">
        <v>16660</v>
      </c>
      <c r="C11130" t="s">
        <v>177</v>
      </c>
      <c r="D11130" s="4" t="s">
        <v>18991</v>
      </c>
      <c r="E11130" s="4" t="s">
        <v>18992</v>
      </c>
      <c r="F11130" t="s">
        <v>180</v>
      </c>
      <c r="G11130" t="s">
        <v>181</v>
      </c>
      <c r="H11130" s="4" t="s">
        <v>18993</v>
      </c>
      <c r="I11130" s="4" t="s">
        <v>18993</v>
      </c>
      <c r="J11130" t="s">
        <v>181</v>
      </c>
      <c r="K11130" s="4" t="s">
        <v>18994</v>
      </c>
      <c r="L11130" s="4" t="s">
        <v>18995</v>
      </c>
      <c r="M11130" s="4">
        <v>2</v>
      </c>
      <c r="P11130" s="4" t="s">
        <v>18996</v>
      </c>
      <c r="Q11130" s="4" t="s">
        <v>18994</v>
      </c>
      <c r="R11130" s="1" t="s">
        <v>181</v>
      </c>
      <c r="T11130" s="4" t="s">
        <v>17569</v>
      </c>
      <c r="U11130" s="4" t="s">
        <v>18997</v>
      </c>
      <c r="AB11130" s="4" t="s">
        <v>18998</v>
      </c>
      <c r="AD11130" s="11" t="s">
        <v>18999</v>
      </c>
      <c r="AE11130" s="4"/>
      <c r="AQ11130" s="4" t="s">
        <v>17602</v>
      </c>
    </row>
    <row r="11131" spans="1:43">
      <c r="A11131">
        <v>2024</v>
      </c>
      <c r="B11131" s="1" t="s">
        <v>16660</v>
      </c>
      <c r="C11131" t="s">
        <v>177</v>
      </c>
      <c r="D11131" s="4" t="s">
        <v>18991</v>
      </c>
      <c r="E11131" s="4" t="s">
        <v>19000</v>
      </c>
      <c r="F11131" t="s">
        <v>180</v>
      </c>
      <c r="G11131" t="s">
        <v>181</v>
      </c>
      <c r="H11131" s="4" t="s">
        <v>19001</v>
      </c>
      <c r="I11131" s="4" t="s">
        <v>19001</v>
      </c>
      <c r="J11131" t="s">
        <v>181</v>
      </c>
      <c r="K11131" s="4" t="s">
        <v>18994</v>
      </c>
      <c r="L11131" s="4" t="s">
        <v>19002</v>
      </c>
      <c r="M11131" s="4">
        <v>2</v>
      </c>
      <c r="P11131" s="4" t="s">
        <v>19003</v>
      </c>
      <c r="Q11131" s="4" t="s">
        <v>18994</v>
      </c>
      <c r="R11131" s="1" t="s">
        <v>181</v>
      </c>
      <c r="T11131" s="4" t="s">
        <v>17569</v>
      </c>
      <c r="U11131" s="4" t="s">
        <v>18997</v>
      </c>
      <c r="AB11131" s="4" t="s">
        <v>19004</v>
      </c>
      <c r="AD11131" s="4">
        <v>15196765668</v>
      </c>
      <c r="AE11131" s="4"/>
      <c r="AQ11131" s="4" t="s">
        <v>17602</v>
      </c>
    </row>
    <row r="11132" spans="1:43">
      <c r="A11132">
        <v>2024</v>
      </c>
      <c r="B11132" s="1" t="s">
        <v>16660</v>
      </c>
      <c r="C11132" t="s">
        <v>177</v>
      </c>
      <c r="D11132" s="4" t="s">
        <v>18991</v>
      </c>
      <c r="E11132" s="4" t="s">
        <v>19000</v>
      </c>
      <c r="F11132" t="s">
        <v>180</v>
      </c>
      <c r="G11132" t="s">
        <v>181</v>
      </c>
      <c r="H11132" s="4" t="s">
        <v>19005</v>
      </c>
      <c r="I11132" s="4" t="s">
        <v>19005</v>
      </c>
      <c r="J11132" t="s">
        <v>181</v>
      </c>
      <c r="K11132" s="4" t="s">
        <v>18994</v>
      </c>
      <c r="L11132" s="4" t="s">
        <v>19006</v>
      </c>
      <c r="M11132" s="4">
        <v>1</v>
      </c>
      <c r="P11132" s="4" t="s">
        <v>19007</v>
      </c>
      <c r="Q11132" s="4" t="s">
        <v>18994</v>
      </c>
      <c r="R11132" s="1" t="s">
        <v>181</v>
      </c>
      <c r="T11132" s="4" t="s">
        <v>17569</v>
      </c>
      <c r="U11132" s="4" t="s">
        <v>18997</v>
      </c>
      <c r="AB11132" s="4" t="s">
        <v>19004</v>
      </c>
      <c r="AD11132" s="11" t="s">
        <v>19008</v>
      </c>
      <c r="AE11132" s="4"/>
      <c r="AQ11132" s="4" t="s">
        <v>17602</v>
      </c>
    </row>
    <row r="11133" spans="1:43">
      <c r="A11133">
        <v>2024</v>
      </c>
      <c r="B11133" s="1" t="s">
        <v>16660</v>
      </c>
      <c r="C11133" t="s">
        <v>177</v>
      </c>
      <c r="D11133" s="4" t="s">
        <v>18991</v>
      </c>
      <c r="E11133" s="4" t="s">
        <v>19000</v>
      </c>
      <c r="F11133" t="s">
        <v>180</v>
      </c>
      <c r="G11133" t="s">
        <v>181</v>
      </c>
      <c r="H11133" s="4" t="s">
        <v>19009</v>
      </c>
      <c r="I11133" s="4" t="s">
        <v>19009</v>
      </c>
      <c r="J11133" t="s">
        <v>181</v>
      </c>
      <c r="K11133" s="4" t="s">
        <v>19010</v>
      </c>
      <c r="L11133" s="4" t="s">
        <v>19011</v>
      </c>
      <c r="M11133" s="4">
        <v>1</v>
      </c>
      <c r="P11133" s="4" t="s">
        <v>19012</v>
      </c>
      <c r="Q11133" s="4" t="s">
        <v>19010</v>
      </c>
      <c r="R11133" s="1" t="s">
        <v>181</v>
      </c>
      <c r="T11133" s="4" t="s">
        <v>19013</v>
      </c>
      <c r="U11133" s="4" t="s">
        <v>19014</v>
      </c>
      <c r="AB11133" s="4" t="s">
        <v>19004</v>
      </c>
      <c r="AD11133" s="11" t="s">
        <v>19015</v>
      </c>
      <c r="AE11133" s="4"/>
      <c r="AQ11133" s="4" t="s">
        <v>17602</v>
      </c>
    </row>
    <row r="11134" spans="1:43">
      <c r="A11134">
        <v>2024</v>
      </c>
      <c r="B11134" s="1" t="s">
        <v>16660</v>
      </c>
      <c r="C11134" t="s">
        <v>177</v>
      </c>
      <c r="D11134" s="4" t="s">
        <v>18991</v>
      </c>
      <c r="E11134" s="4" t="s">
        <v>19000</v>
      </c>
      <c r="F11134" t="s">
        <v>180</v>
      </c>
      <c r="G11134" t="s">
        <v>181</v>
      </c>
      <c r="H11134" s="4" t="s">
        <v>19016</v>
      </c>
      <c r="I11134" s="4" t="s">
        <v>19016</v>
      </c>
      <c r="J11134" t="s">
        <v>181</v>
      </c>
      <c r="K11134" s="4" t="s">
        <v>19010</v>
      </c>
      <c r="L11134" s="4" t="s">
        <v>19017</v>
      </c>
      <c r="M11134" s="4">
        <v>2</v>
      </c>
      <c r="P11134" s="4" t="s">
        <v>19018</v>
      </c>
      <c r="Q11134" s="4" t="s">
        <v>19010</v>
      </c>
      <c r="R11134" s="1" t="s">
        <v>181</v>
      </c>
      <c r="T11134" s="4" t="s">
        <v>17569</v>
      </c>
      <c r="U11134" s="4" t="s">
        <v>19014</v>
      </c>
      <c r="AB11134" s="4" t="s">
        <v>19004</v>
      </c>
      <c r="AD11134" s="4">
        <v>18508176176</v>
      </c>
      <c r="AE11134" s="4" t="s">
        <v>17601</v>
      </c>
      <c r="AQ11134" s="4" t="s">
        <v>17602</v>
      </c>
    </row>
    <row r="11135" spans="1:43">
      <c r="A11135">
        <v>2024</v>
      </c>
      <c r="B11135" s="1" t="s">
        <v>16660</v>
      </c>
      <c r="C11135" t="s">
        <v>177</v>
      </c>
      <c r="D11135" s="4" t="s">
        <v>18991</v>
      </c>
      <c r="E11135" s="4" t="s">
        <v>19000</v>
      </c>
      <c r="F11135" t="s">
        <v>180</v>
      </c>
      <c r="G11135" t="s">
        <v>181</v>
      </c>
      <c r="H11135" s="4" t="s">
        <v>19019</v>
      </c>
      <c r="I11135" s="4" t="s">
        <v>19019</v>
      </c>
      <c r="J11135" t="s">
        <v>181</v>
      </c>
      <c r="K11135" s="4" t="s">
        <v>19010</v>
      </c>
      <c r="L11135" s="4" t="s">
        <v>19020</v>
      </c>
      <c r="M11135" s="4">
        <v>1</v>
      </c>
      <c r="P11135" s="4" t="s">
        <v>19018</v>
      </c>
      <c r="Q11135" s="4" t="s">
        <v>19010</v>
      </c>
      <c r="R11135" s="1" t="s">
        <v>181</v>
      </c>
      <c r="T11135" s="4" t="s">
        <v>17569</v>
      </c>
      <c r="U11135" s="4" t="s">
        <v>19014</v>
      </c>
      <c r="AB11135" s="4" t="s">
        <v>19004</v>
      </c>
      <c r="AD11135" s="11" t="s">
        <v>19021</v>
      </c>
      <c r="AE11135" s="4"/>
      <c r="AQ11135" s="4" t="s">
        <v>17602</v>
      </c>
    </row>
    <row r="11136" spans="1:43">
      <c r="A11136">
        <v>2024</v>
      </c>
      <c r="B11136" s="1" t="s">
        <v>16660</v>
      </c>
      <c r="C11136" t="s">
        <v>177</v>
      </c>
      <c r="D11136" s="4" t="s">
        <v>18991</v>
      </c>
      <c r="E11136" s="4" t="s">
        <v>19022</v>
      </c>
      <c r="F11136" t="s">
        <v>180</v>
      </c>
      <c r="G11136" t="s">
        <v>181</v>
      </c>
      <c r="H11136" s="4" t="s">
        <v>19023</v>
      </c>
      <c r="I11136" s="4" t="s">
        <v>19023</v>
      </c>
      <c r="J11136" t="s">
        <v>181</v>
      </c>
      <c r="K11136" s="4" t="s">
        <v>19024</v>
      </c>
      <c r="L11136" s="4" t="s">
        <v>19025</v>
      </c>
      <c r="M11136" s="4">
        <v>6</v>
      </c>
      <c r="P11136" s="4" t="s">
        <v>19026</v>
      </c>
      <c r="Q11136" s="4" t="s">
        <v>19024</v>
      </c>
      <c r="R11136" s="1" t="s">
        <v>181</v>
      </c>
      <c r="T11136" s="4" t="s">
        <v>17569</v>
      </c>
      <c r="U11136" s="4" t="s">
        <v>17599</v>
      </c>
      <c r="AB11136" s="4"/>
      <c r="AD11136" s="4">
        <v>17781123092</v>
      </c>
      <c r="AE11136" s="4" t="s">
        <v>19027</v>
      </c>
      <c r="AQ11136" s="4" t="s">
        <v>17573</v>
      </c>
    </row>
    <row r="11137" spans="1:43">
      <c r="A11137">
        <v>2024</v>
      </c>
      <c r="B11137" s="1" t="s">
        <v>16660</v>
      </c>
      <c r="C11137" t="s">
        <v>177</v>
      </c>
      <c r="D11137" s="4" t="s">
        <v>18991</v>
      </c>
      <c r="E11137" s="4" t="s">
        <v>19028</v>
      </c>
      <c r="F11137" t="s">
        <v>180</v>
      </c>
      <c r="G11137" t="s">
        <v>181</v>
      </c>
      <c r="H11137" s="4" t="s">
        <v>19029</v>
      </c>
      <c r="I11137" s="4" t="s">
        <v>19029</v>
      </c>
      <c r="J11137" t="s">
        <v>181</v>
      </c>
      <c r="K11137" s="4" t="s">
        <v>19030</v>
      </c>
      <c r="L11137" s="4" t="s">
        <v>19031</v>
      </c>
      <c r="M11137" s="4">
        <v>3</v>
      </c>
      <c r="P11137" s="4" t="s">
        <v>19032</v>
      </c>
      <c r="Q11137" s="4" t="s">
        <v>19030</v>
      </c>
      <c r="R11137" s="1" t="s">
        <v>181</v>
      </c>
      <c r="T11137" s="4" t="s">
        <v>17569</v>
      </c>
      <c r="U11137" s="4" t="s">
        <v>17599</v>
      </c>
      <c r="AB11137" s="4" t="s">
        <v>19033</v>
      </c>
      <c r="AD11137" s="4" t="s">
        <v>19034</v>
      </c>
      <c r="AE11137" s="4" t="s">
        <v>19027</v>
      </c>
      <c r="AQ11137" s="4" t="s">
        <v>17602</v>
      </c>
    </row>
    <row r="11138" spans="1:43">
      <c r="A11138">
        <v>2024</v>
      </c>
      <c r="B11138" s="1" t="s">
        <v>16660</v>
      </c>
      <c r="C11138" t="s">
        <v>177</v>
      </c>
      <c r="D11138" s="4" t="s">
        <v>18991</v>
      </c>
      <c r="E11138" s="4" t="s">
        <v>19028</v>
      </c>
      <c r="F11138" t="s">
        <v>180</v>
      </c>
      <c r="G11138" t="s">
        <v>181</v>
      </c>
      <c r="H11138" s="4" t="s">
        <v>19035</v>
      </c>
      <c r="I11138" s="4" t="s">
        <v>19035</v>
      </c>
      <c r="J11138" t="s">
        <v>181</v>
      </c>
      <c r="K11138" s="4" t="s">
        <v>19024</v>
      </c>
      <c r="L11138" s="4" t="s">
        <v>19036</v>
      </c>
      <c r="M11138" s="4">
        <v>1</v>
      </c>
      <c r="P11138" s="4" t="s">
        <v>19037</v>
      </c>
      <c r="Q11138" s="4" t="s">
        <v>19024</v>
      </c>
      <c r="R11138" s="1" t="s">
        <v>181</v>
      </c>
      <c r="T11138" s="4" t="s">
        <v>17569</v>
      </c>
      <c r="U11138" s="4" t="s">
        <v>17599</v>
      </c>
      <c r="AB11138" s="4" t="s">
        <v>19033</v>
      </c>
      <c r="AD11138" s="4" t="s">
        <v>19034</v>
      </c>
      <c r="AE11138" s="4"/>
      <c r="AQ11138" s="4" t="s">
        <v>17602</v>
      </c>
    </row>
    <row r="11139" spans="1:43">
      <c r="A11139">
        <v>2024</v>
      </c>
      <c r="B11139" s="1" t="s">
        <v>16660</v>
      </c>
      <c r="C11139" t="s">
        <v>177</v>
      </c>
      <c r="D11139" s="4" t="s">
        <v>18991</v>
      </c>
      <c r="E11139" s="4" t="s">
        <v>19028</v>
      </c>
      <c r="F11139" t="s">
        <v>180</v>
      </c>
      <c r="G11139" t="s">
        <v>181</v>
      </c>
      <c r="H11139" s="4" t="s">
        <v>19038</v>
      </c>
      <c r="I11139" s="4" t="s">
        <v>19038</v>
      </c>
      <c r="J11139" t="s">
        <v>181</v>
      </c>
      <c r="K11139" s="4" t="s">
        <v>19039</v>
      </c>
      <c r="L11139" s="4" t="s">
        <v>19040</v>
      </c>
      <c r="M11139" s="4">
        <v>2</v>
      </c>
      <c r="P11139" s="4" t="s">
        <v>19041</v>
      </c>
      <c r="Q11139" s="4" t="s">
        <v>19039</v>
      </c>
      <c r="R11139" s="1" t="s">
        <v>181</v>
      </c>
      <c r="T11139" s="4" t="s">
        <v>17569</v>
      </c>
      <c r="U11139" s="4" t="s">
        <v>17599</v>
      </c>
      <c r="AB11139" s="4" t="s">
        <v>19033</v>
      </c>
      <c r="AD11139" s="4" t="s">
        <v>19034</v>
      </c>
      <c r="AE11139" s="4" t="s">
        <v>19027</v>
      </c>
      <c r="AQ11139" s="4" t="s">
        <v>17602</v>
      </c>
    </row>
    <row r="11140" spans="1:43">
      <c r="A11140">
        <v>2024</v>
      </c>
      <c r="B11140" s="1" t="s">
        <v>16660</v>
      </c>
      <c r="C11140" t="s">
        <v>177</v>
      </c>
      <c r="D11140" s="4" t="s">
        <v>18991</v>
      </c>
      <c r="E11140" s="4" t="s">
        <v>19028</v>
      </c>
      <c r="F11140" t="s">
        <v>180</v>
      </c>
      <c r="G11140" t="s">
        <v>181</v>
      </c>
      <c r="H11140" s="4" t="s">
        <v>19042</v>
      </c>
      <c r="I11140" s="4" t="s">
        <v>19042</v>
      </c>
      <c r="J11140" t="s">
        <v>181</v>
      </c>
      <c r="K11140" s="4" t="s">
        <v>19043</v>
      </c>
      <c r="L11140" s="4" t="s">
        <v>19044</v>
      </c>
      <c r="M11140" s="4">
        <v>3</v>
      </c>
      <c r="P11140" s="4" t="s">
        <v>19045</v>
      </c>
      <c r="Q11140" s="4" t="s">
        <v>19043</v>
      </c>
      <c r="R11140" s="1" t="s">
        <v>181</v>
      </c>
      <c r="T11140" s="4" t="s">
        <v>17569</v>
      </c>
      <c r="U11140" s="4" t="s">
        <v>17599</v>
      </c>
      <c r="AB11140" s="4" t="s">
        <v>19033</v>
      </c>
      <c r="AD11140" s="4" t="s">
        <v>19034</v>
      </c>
      <c r="AE11140" s="4" t="s">
        <v>19027</v>
      </c>
      <c r="AQ11140" s="4" t="s">
        <v>17602</v>
      </c>
    </row>
    <row r="11141" spans="1:43">
      <c r="A11141">
        <v>2024</v>
      </c>
      <c r="B11141" s="1" t="s">
        <v>16660</v>
      </c>
      <c r="C11141" t="s">
        <v>177</v>
      </c>
      <c r="D11141" s="4" t="s">
        <v>18991</v>
      </c>
      <c r="E11141" s="4" t="s">
        <v>19028</v>
      </c>
      <c r="F11141" t="s">
        <v>180</v>
      </c>
      <c r="G11141" t="s">
        <v>181</v>
      </c>
      <c r="H11141" s="4" t="s">
        <v>19046</v>
      </c>
      <c r="I11141" s="4" t="s">
        <v>19046</v>
      </c>
      <c r="J11141" t="s">
        <v>181</v>
      </c>
      <c r="K11141" s="4" t="s">
        <v>17580</v>
      </c>
      <c r="L11141" s="4" t="s">
        <v>19047</v>
      </c>
      <c r="M11141" s="4">
        <v>1</v>
      </c>
      <c r="P11141" s="4" t="s">
        <v>19048</v>
      </c>
      <c r="Q11141" s="4" t="s">
        <v>17580</v>
      </c>
      <c r="R11141" s="1" t="s">
        <v>181</v>
      </c>
      <c r="T11141" s="4" t="s">
        <v>17569</v>
      </c>
      <c r="U11141" s="4" t="s">
        <v>17599</v>
      </c>
      <c r="AB11141" s="4" t="s">
        <v>19033</v>
      </c>
      <c r="AD11141" s="4" t="s">
        <v>19034</v>
      </c>
      <c r="AE11141" s="4"/>
      <c r="AQ11141" s="4" t="s">
        <v>17602</v>
      </c>
    </row>
    <row r="11142" spans="1:43">
      <c r="A11142">
        <v>2024</v>
      </c>
      <c r="B11142" s="1" t="s">
        <v>16660</v>
      </c>
      <c r="C11142" t="s">
        <v>177</v>
      </c>
      <c r="D11142" s="4" t="s">
        <v>18991</v>
      </c>
      <c r="E11142" s="4" t="s">
        <v>19028</v>
      </c>
      <c r="F11142" t="s">
        <v>180</v>
      </c>
      <c r="G11142" t="s">
        <v>181</v>
      </c>
      <c r="H11142" s="4" t="s">
        <v>19049</v>
      </c>
      <c r="I11142" s="4" t="s">
        <v>19049</v>
      </c>
      <c r="J11142" t="s">
        <v>181</v>
      </c>
      <c r="K11142" s="4" t="s">
        <v>19050</v>
      </c>
      <c r="L11142" s="4" t="s">
        <v>19051</v>
      </c>
      <c r="M11142" s="4">
        <v>2</v>
      </c>
      <c r="P11142" s="4" t="s">
        <v>19052</v>
      </c>
      <c r="Q11142" s="4" t="s">
        <v>19050</v>
      </c>
      <c r="R11142" s="1" t="s">
        <v>181</v>
      </c>
      <c r="T11142" s="4" t="s">
        <v>19053</v>
      </c>
      <c r="U11142" s="4" t="s">
        <v>18997</v>
      </c>
      <c r="AB11142" s="4"/>
      <c r="AD11142" s="4" t="s">
        <v>19054</v>
      </c>
      <c r="AE11142" s="4" t="s">
        <v>19027</v>
      </c>
      <c r="AQ11142" s="4" t="s">
        <v>17573</v>
      </c>
    </row>
    <row r="11143" spans="1:43">
      <c r="A11143">
        <v>2024</v>
      </c>
      <c r="B11143" s="1" t="s">
        <v>16660</v>
      </c>
      <c r="C11143" t="s">
        <v>177</v>
      </c>
      <c r="D11143" s="4" t="s">
        <v>18991</v>
      </c>
      <c r="E11143" s="4" t="s">
        <v>19028</v>
      </c>
      <c r="F11143" t="s">
        <v>180</v>
      </c>
      <c r="G11143" t="s">
        <v>181</v>
      </c>
      <c r="H11143" s="4" t="s">
        <v>19055</v>
      </c>
      <c r="I11143" s="4" t="s">
        <v>19055</v>
      </c>
      <c r="J11143" t="s">
        <v>181</v>
      </c>
      <c r="K11143" s="4" t="s">
        <v>19050</v>
      </c>
      <c r="L11143" s="4" t="s">
        <v>19056</v>
      </c>
      <c r="M11143" s="4">
        <v>2</v>
      </c>
      <c r="P11143" s="4" t="s">
        <v>19057</v>
      </c>
      <c r="Q11143" s="4" t="s">
        <v>19050</v>
      </c>
      <c r="R11143" s="1" t="s">
        <v>181</v>
      </c>
      <c r="T11143" s="4" t="s">
        <v>19058</v>
      </c>
      <c r="U11143" s="4" t="s">
        <v>18997</v>
      </c>
      <c r="AB11143" s="4"/>
      <c r="AD11143" s="4" t="s">
        <v>19054</v>
      </c>
      <c r="AE11143" s="4" t="s">
        <v>19027</v>
      </c>
      <c r="AQ11143" s="4" t="s">
        <v>17573</v>
      </c>
    </row>
    <row r="11144" spans="1:43">
      <c r="A11144">
        <v>2024</v>
      </c>
      <c r="B11144" s="1" t="s">
        <v>16660</v>
      </c>
      <c r="C11144" t="s">
        <v>177</v>
      </c>
      <c r="D11144" s="4" t="s">
        <v>18991</v>
      </c>
      <c r="E11144" s="4" t="s">
        <v>19028</v>
      </c>
      <c r="F11144" t="s">
        <v>180</v>
      </c>
      <c r="G11144" t="s">
        <v>181</v>
      </c>
      <c r="H11144" s="4" t="s">
        <v>19059</v>
      </c>
      <c r="I11144" s="4" t="s">
        <v>19059</v>
      </c>
      <c r="J11144" t="s">
        <v>181</v>
      </c>
      <c r="K11144" s="4" t="s">
        <v>19050</v>
      </c>
      <c r="L11144" s="4" t="s">
        <v>19060</v>
      </c>
      <c r="M11144" s="4">
        <v>1</v>
      </c>
      <c r="P11144" s="4" t="s">
        <v>19061</v>
      </c>
      <c r="Q11144" s="4" t="s">
        <v>19050</v>
      </c>
      <c r="R11144" s="1" t="s">
        <v>181</v>
      </c>
      <c r="T11144" s="4" t="s">
        <v>19062</v>
      </c>
      <c r="U11144" s="4" t="s">
        <v>18997</v>
      </c>
      <c r="AB11144" s="4"/>
      <c r="AD11144" s="4" t="s">
        <v>19054</v>
      </c>
      <c r="AE11144" s="4"/>
      <c r="AQ11144" s="4" t="s">
        <v>17573</v>
      </c>
    </row>
    <row r="11145" spans="1:43">
      <c r="A11145">
        <v>2024</v>
      </c>
      <c r="B11145" s="1" t="s">
        <v>16660</v>
      </c>
      <c r="C11145" t="s">
        <v>177</v>
      </c>
      <c r="D11145" s="4" t="s">
        <v>18991</v>
      </c>
      <c r="E11145" s="4" t="s">
        <v>19063</v>
      </c>
      <c r="F11145" t="s">
        <v>180</v>
      </c>
      <c r="G11145" t="s">
        <v>181</v>
      </c>
      <c r="H11145" s="4" t="s">
        <v>19064</v>
      </c>
      <c r="I11145" s="4" t="s">
        <v>19064</v>
      </c>
      <c r="J11145" t="s">
        <v>181</v>
      </c>
      <c r="K11145" s="4" t="s">
        <v>19024</v>
      </c>
      <c r="L11145" s="4" t="s">
        <v>19065</v>
      </c>
      <c r="M11145" s="4">
        <v>1</v>
      </c>
      <c r="P11145" s="4" t="s">
        <v>19066</v>
      </c>
      <c r="Q11145" s="4" t="s">
        <v>19024</v>
      </c>
      <c r="R11145" s="1" t="s">
        <v>181</v>
      </c>
      <c r="T11145" s="4" t="s">
        <v>19067</v>
      </c>
      <c r="U11145" s="4" t="s">
        <v>19068</v>
      </c>
      <c r="AB11145" s="4"/>
      <c r="AD11145" s="4" t="s">
        <v>19069</v>
      </c>
      <c r="AE11145" s="4"/>
      <c r="AQ11145" s="4" t="s">
        <v>17602</v>
      </c>
    </row>
    <row r="11146" spans="1:43">
      <c r="A11146">
        <v>2024</v>
      </c>
      <c r="B11146" s="1" t="s">
        <v>16660</v>
      </c>
      <c r="C11146" t="s">
        <v>177</v>
      </c>
      <c r="D11146" s="4" t="s">
        <v>18991</v>
      </c>
      <c r="E11146" s="4" t="s">
        <v>19063</v>
      </c>
      <c r="F11146" t="s">
        <v>180</v>
      </c>
      <c r="G11146" t="s">
        <v>181</v>
      </c>
      <c r="H11146" s="4" t="s">
        <v>19070</v>
      </c>
      <c r="I11146" s="4" t="s">
        <v>19070</v>
      </c>
      <c r="J11146" t="s">
        <v>181</v>
      </c>
      <c r="K11146" s="4" t="s">
        <v>19024</v>
      </c>
      <c r="L11146" s="4" t="s">
        <v>19071</v>
      </c>
      <c r="M11146" s="4">
        <v>1</v>
      </c>
      <c r="P11146" s="4" t="s">
        <v>19066</v>
      </c>
      <c r="Q11146" s="4" t="s">
        <v>19024</v>
      </c>
      <c r="R11146" s="1" t="s">
        <v>181</v>
      </c>
      <c r="T11146" s="4" t="s">
        <v>19072</v>
      </c>
      <c r="U11146" s="4" t="s">
        <v>19068</v>
      </c>
      <c r="AB11146" s="4"/>
      <c r="AD11146" s="4" t="s">
        <v>19069</v>
      </c>
      <c r="AE11146" s="4"/>
      <c r="AQ11146" s="4" t="s">
        <v>17602</v>
      </c>
    </row>
    <row r="11147" spans="1:43">
      <c r="A11147">
        <v>2024</v>
      </c>
      <c r="B11147" s="1" t="s">
        <v>16660</v>
      </c>
      <c r="C11147" t="s">
        <v>177</v>
      </c>
      <c r="D11147" s="4" t="s">
        <v>18991</v>
      </c>
      <c r="E11147" s="4" t="s">
        <v>19063</v>
      </c>
      <c r="F11147" t="s">
        <v>180</v>
      </c>
      <c r="G11147" t="s">
        <v>181</v>
      </c>
      <c r="H11147" s="4" t="s">
        <v>19073</v>
      </c>
      <c r="I11147" s="4" t="s">
        <v>19073</v>
      </c>
      <c r="J11147" t="s">
        <v>181</v>
      </c>
      <c r="K11147" s="4" t="s">
        <v>19024</v>
      </c>
      <c r="L11147" s="4" t="s">
        <v>19074</v>
      </c>
      <c r="M11147" s="4">
        <v>1</v>
      </c>
      <c r="P11147" s="4" t="s">
        <v>19066</v>
      </c>
      <c r="Q11147" s="4" t="s">
        <v>19024</v>
      </c>
      <c r="R11147" s="1" t="s">
        <v>181</v>
      </c>
      <c r="T11147" s="4" t="s">
        <v>19067</v>
      </c>
      <c r="U11147" s="4" t="s">
        <v>19068</v>
      </c>
      <c r="AB11147" s="4"/>
      <c r="AD11147" s="4" t="s">
        <v>19069</v>
      </c>
      <c r="AE11147" s="4"/>
      <c r="AQ11147" s="4" t="s">
        <v>17602</v>
      </c>
    </row>
    <row r="11148" spans="1:43">
      <c r="A11148">
        <v>2024</v>
      </c>
      <c r="B11148" s="1" t="s">
        <v>16660</v>
      </c>
      <c r="C11148" t="s">
        <v>177</v>
      </c>
      <c r="D11148" s="4" t="s">
        <v>18991</v>
      </c>
      <c r="E11148" s="4" t="s">
        <v>19063</v>
      </c>
      <c r="F11148" t="s">
        <v>180</v>
      </c>
      <c r="G11148" t="s">
        <v>181</v>
      </c>
      <c r="H11148" s="4" t="s">
        <v>19073</v>
      </c>
      <c r="I11148" s="4" t="s">
        <v>19073</v>
      </c>
      <c r="J11148" t="s">
        <v>181</v>
      </c>
      <c r="K11148" s="4" t="s">
        <v>19075</v>
      </c>
      <c r="L11148" s="4" t="s">
        <v>19076</v>
      </c>
      <c r="M11148" s="4">
        <v>1</v>
      </c>
      <c r="P11148" s="4" t="s">
        <v>19077</v>
      </c>
      <c r="Q11148" s="4" t="s">
        <v>19075</v>
      </c>
      <c r="R11148" s="1" t="s">
        <v>181</v>
      </c>
      <c r="T11148" s="4" t="s">
        <v>19078</v>
      </c>
      <c r="U11148" s="4" t="s">
        <v>19068</v>
      </c>
      <c r="AB11148" s="4"/>
      <c r="AD11148" s="4" t="s">
        <v>19069</v>
      </c>
      <c r="AE11148" s="4"/>
      <c r="AQ11148" s="4" t="s">
        <v>17602</v>
      </c>
    </row>
    <row r="11149" spans="1:43">
      <c r="A11149">
        <v>2024</v>
      </c>
      <c r="B11149" s="1" t="s">
        <v>16660</v>
      </c>
      <c r="C11149" t="s">
        <v>177</v>
      </c>
      <c r="D11149" s="4" t="s">
        <v>18991</v>
      </c>
      <c r="E11149" s="4" t="s">
        <v>19063</v>
      </c>
      <c r="F11149" t="s">
        <v>180</v>
      </c>
      <c r="G11149" t="s">
        <v>181</v>
      </c>
      <c r="H11149" s="4" t="s">
        <v>19079</v>
      </c>
      <c r="I11149" s="4" t="s">
        <v>19079</v>
      </c>
      <c r="J11149" t="s">
        <v>181</v>
      </c>
      <c r="K11149" s="4" t="s">
        <v>19080</v>
      </c>
      <c r="L11149" s="4" t="s">
        <v>19081</v>
      </c>
      <c r="M11149" s="4">
        <v>1</v>
      </c>
      <c r="P11149" s="4" t="s">
        <v>19082</v>
      </c>
      <c r="Q11149" s="4" t="s">
        <v>19080</v>
      </c>
      <c r="R11149" s="1" t="s">
        <v>181</v>
      </c>
      <c r="T11149" s="4" t="s">
        <v>19083</v>
      </c>
      <c r="U11149" s="4" t="s">
        <v>19068</v>
      </c>
      <c r="AB11149" s="4"/>
      <c r="AD11149" s="4" t="s">
        <v>19069</v>
      </c>
      <c r="AE11149" s="4"/>
      <c r="AQ11149" s="4" t="s">
        <v>17602</v>
      </c>
    </row>
    <row r="11150" spans="1:43">
      <c r="A11150">
        <v>2024</v>
      </c>
      <c r="B11150" s="1" t="s">
        <v>16660</v>
      </c>
      <c r="C11150" t="s">
        <v>177</v>
      </c>
      <c r="D11150" s="4" t="s">
        <v>18991</v>
      </c>
      <c r="E11150" s="4" t="s">
        <v>19063</v>
      </c>
      <c r="F11150" t="s">
        <v>180</v>
      </c>
      <c r="G11150" t="s">
        <v>181</v>
      </c>
      <c r="H11150" s="4" t="s">
        <v>19079</v>
      </c>
      <c r="I11150" s="4" t="s">
        <v>19079</v>
      </c>
      <c r="J11150" t="s">
        <v>181</v>
      </c>
      <c r="K11150" s="4" t="s">
        <v>19010</v>
      </c>
      <c r="L11150" s="4" t="s">
        <v>19084</v>
      </c>
      <c r="M11150" s="4">
        <v>1</v>
      </c>
      <c r="P11150" s="4" t="s">
        <v>19085</v>
      </c>
      <c r="Q11150" s="4" t="s">
        <v>19010</v>
      </c>
      <c r="R11150" s="1" t="s">
        <v>181</v>
      </c>
      <c r="T11150" s="4" t="s">
        <v>19067</v>
      </c>
      <c r="U11150" s="4" t="s">
        <v>19068</v>
      </c>
      <c r="AB11150" s="4"/>
      <c r="AD11150" s="4" t="s">
        <v>19069</v>
      </c>
      <c r="AE11150" s="4"/>
      <c r="AQ11150" s="4" t="s">
        <v>17602</v>
      </c>
    </row>
    <row r="11151" spans="1:43">
      <c r="A11151">
        <v>2024</v>
      </c>
      <c r="B11151" s="1" t="s">
        <v>16660</v>
      </c>
      <c r="C11151" t="s">
        <v>177</v>
      </c>
      <c r="D11151" s="4" t="s">
        <v>18991</v>
      </c>
      <c r="E11151" s="4" t="s">
        <v>19063</v>
      </c>
      <c r="F11151" t="s">
        <v>180</v>
      </c>
      <c r="G11151" t="s">
        <v>181</v>
      </c>
      <c r="H11151" s="4" t="s">
        <v>19086</v>
      </c>
      <c r="I11151" s="4" t="s">
        <v>19086</v>
      </c>
      <c r="J11151" t="s">
        <v>181</v>
      </c>
      <c r="K11151" s="4" t="s">
        <v>19087</v>
      </c>
      <c r="L11151" s="4" t="s">
        <v>19088</v>
      </c>
      <c r="M11151" s="4">
        <v>5</v>
      </c>
      <c r="P11151" s="4" t="s">
        <v>19089</v>
      </c>
      <c r="Q11151" s="4" t="s">
        <v>19087</v>
      </c>
      <c r="R11151" s="1" t="s">
        <v>181</v>
      </c>
      <c r="T11151" s="4" t="s">
        <v>19062</v>
      </c>
      <c r="U11151" s="4" t="s">
        <v>18997</v>
      </c>
      <c r="AB11151" s="4"/>
      <c r="AD11151" s="4" t="s">
        <v>19069</v>
      </c>
      <c r="AE11151" s="4" t="s">
        <v>19090</v>
      </c>
      <c r="AQ11151" s="4" t="s">
        <v>17573</v>
      </c>
    </row>
    <row r="11152" spans="1:43">
      <c r="A11152">
        <v>2024</v>
      </c>
      <c r="B11152" s="1" t="s">
        <v>16660</v>
      </c>
      <c r="C11152" t="s">
        <v>177</v>
      </c>
      <c r="D11152" s="4" t="s">
        <v>18991</v>
      </c>
      <c r="E11152" s="4" t="s">
        <v>19063</v>
      </c>
      <c r="F11152" t="s">
        <v>180</v>
      </c>
      <c r="G11152" t="s">
        <v>181</v>
      </c>
      <c r="H11152" s="4" t="s">
        <v>19091</v>
      </c>
      <c r="I11152" s="4" t="s">
        <v>19091</v>
      </c>
      <c r="J11152" t="s">
        <v>181</v>
      </c>
      <c r="K11152" s="4" t="s">
        <v>19087</v>
      </c>
      <c r="L11152" s="4" t="s">
        <v>19092</v>
      </c>
      <c r="M11152" s="4">
        <v>1</v>
      </c>
      <c r="P11152" s="4" t="s">
        <v>19089</v>
      </c>
      <c r="Q11152" s="4" t="s">
        <v>19087</v>
      </c>
      <c r="R11152" s="1" t="s">
        <v>181</v>
      </c>
      <c r="T11152" s="4" t="s">
        <v>19093</v>
      </c>
      <c r="U11152" s="4" t="s">
        <v>18997</v>
      </c>
      <c r="AB11152" s="4"/>
      <c r="AD11152" s="4" t="s">
        <v>19069</v>
      </c>
      <c r="AE11152" s="4" t="s">
        <v>19094</v>
      </c>
      <c r="AQ11152" s="4" t="s">
        <v>17573</v>
      </c>
    </row>
    <row r="11153" spans="1:43">
      <c r="A11153">
        <v>2024</v>
      </c>
      <c r="B11153" s="1" t="s">
        <v>16660</v>
      </c>
      <c r="C11153" t="s">
        <v>177</v>
      </c>
      <c r="D11153" s="4" t="s">
        <v>18991</v>
      </c>
      <c r="E11153" s="4" t="s">
        <v>19063</v>
      </c>
      <c r="F11153" t="s">
        <v>180</v>
      </c>
      <c r="G11153" t="s">
        <v>181</v>
      </c>
      <c r="H11153" s="4" t="s">
        <v>19095</v>
      </c>
      <c r="I11153" s="4" t="s">
        <v>19095</v>
      </c>
      <c r="J11153" t="s">
        <v>181</v>
      </c>
      <c r="K11153" s="4" t="s">
        <v>19087</v>
      </c>
      <c r="L11153" s="4" t="s">
        <v>19096</v>
      </c>
      <c r="M11153" s="4">
        <v>3</v>
      </c>
      <c r="P11153" s="4" t="s">
        <v>19089</v>
      </c>
      <c r="Q11153" s="4" t="s">
        <v>19087</v>
      </c>
      <c r="R11153" s="1" t="s">
        <v>181</v>
      </c>
      <c r="T11153" s="4" t="s">
        <v>19097</v>
      </c>
      <c r="U11153" s="4" t="s">
        <v>18997</v>
      </c>
      <c r="AB11153" s="4"/>
      <c r="AD11153" s="4" t="s">
        <v>19069</v>
      </c>
      <c r="AE11153" s="4" t="s">
        <v>19098</v>
      </c>
      <c r="AQ11153" s="4" t="s">
        <v>17602</v>
      </c>
    </row>
    <row r="11154" spans="1:43">
      <c r="A11154">
        <v>2024</v>
      </c>
      <c r="B11154" s="1" t="s">
        <v>16660</v>
      </c>
      <c r="C11154" t="s">
        <v>177</v>
      </c>
      <c r="D11154" s="4" t="s">
        <v>18991</v>
      </c>
      <c r="E11154" s="4" t="s">
        <v>19063</v>
      </c>
      <c r="F11154" t="s">
        <v>180</v>
      </c>
      <c r="G11154" t="s">
        <v>181</v>
      </c>
      <c r="H11154" s="4" t="s">
        <v>19099</v>
      </c>
      <c r="I11154" s="4" t="s">
        <v>19099</v>
      </c>
      <c r="J11154" t="s">
        <v>181</v>
      </c>
      <c r="K11154" s="4" t="s">
        <v>19087</v>
      </c>
      <c r="L11154" s="4" t="s">
        <v>19100</v>
      </c>
      <c r="M11154" s="4">
        <v>2</v>
      </c>
      <c r="P11154" s="4" t="s">
        <v>19089</v>
      </c>
      <c r="Q11154" s="4" t="s">
        <v>19087</v>
      </c>
      <c r="R11154" s="1" t="s">
        <v>181</v>
      </c>
      <c r="T11154" s="4" t="s">
        <v>19058</v>
      </c>
      <c r="U11154" s="4" t="s">
        <v>18997</v>
      </c>
      <c r="AB11154" s="4"/>
      <c r="AD11154" s="4" t="s">
        <v>19069</v>
      </c>
      <c r="AE11154" s="4" t="s">
        <v>19101</v>
      </c>
      <c r="AQ11154" s="4" t="s">
        <v>17573</v>
      </c>
    </row>
    <row r="11155" spans="1:43">
      <c r="A11155">
        <v>2024</v>
      </c>
      <c r="B11155" s="1" t="s">
        <v>16660</v>
      </c>
      <c r="C11155" t="s">
        <v>177</v>
      </c>
      <c r="D11155" s="4" t="s">
        <v>18991</v>
      </c>
      <c r="E11155" s="4" t="s">
        <v>19102</v>
      </c>
      <c r="F11155" t="s">
        <v>180</v>
      </c>
      <c r="G11155" t="s">
        <v>181</v>
      </c>
      <c r="H11155" s="4" t="s">
        <v>19103</v>
      </c>
      <c r="I11155" s="4" t="s">
        <v>19103</v>
      </c>
      <c r="J11155" t="s">
        <v>181</v>
      </c>
      <c r="K11155" s="4" t="s">
        <v>18994</v>
      </c>
      <c r="L11155" s="4" t="s">
        <v>19104</v>
      </c>
      <c r="M11155" s="4">
        <v>1</v>
      </c>
      <c r="P11155" s="4" t="s">
        <v>19105</v>
      </c>
      <c r="Q11155" s="4" t="s">
        <v>18994</v>
      </c>
      <c r="R11155" s="1" t="s">
        <v>181</v>
      </c>
      <c r="T11155" s="4" t="s">
        <v>17569</v>
      </c>
      <c r="U11155" s="4" t="s">
        <v>18997</v>
      </c>
      <c r="AB11155" s="4"/>
      <c r="AD11155" s="4" t="s">
        <v>19106</v>
      </c>
      <c r="AE11155" s="4"/>
      <c r="AQ11155" s="4" t="s">
        <v>17602</v>
      </c>
    </row>
    <row r="11156" spans="1:43">
      <c r="A11156">
        <v>2024</v>
      </c>
      <c r="B11156" s="1" t="s">
        <v>16660</v>
      </c>
      <c r="C11156" t="s">
        <v>177</v>
      </c>
      <c r="D11156" s="4" t="s">
        <v>18991</v>
      </c>
      <c r="E11156" s="4" t="s">
        <v>19102</v>
      </c>
      <c r="F11156" t="s">
        <v>180</v>
      </c>
      <c r="G11156" t="s">
        <v>181</v>
      </c>
      <c r="H11156" s="4" t="s">
        <v>19107</v>
      </c>
      <c r="I11156" s="4" t="s">
        <v>19107</v>
      </c>
      <c r="J11156" t="s">
        <v>181</v>
      </c>
      <c r="K11156" s="4" t="s">
        <v>18994</v>
      </c>
      <c r="L11156" s="4" t="s">
        <v>19108</v>
      </c>
      <c r="M11156" s="4">
        <v>2</v>
      </c>
      <c r="P11156" s="4" t="s">
        <v>19105</v>
      </c>
      <c r="Q11156" s="4" t="s">
        <v>18994</v>
      </c>
      <c r="R11156" s="1" t="s">
        <v>181</v>
      </c>
      <c r="T11156" s="4" t="s">
        <v>17569</v>
      </c>
      <c r="U11156" s="4" t="s">
        <v>18997</v>
      </c>
      <c r="AB11156" s="4"/>
      <c r="AD11156" s="4" t="s">
        <v>19106</v>
      </c>
      <c r="AE11156" s="4"/>
      <c r="AQ11156" s="4" t="s">
        <v>17602</v>
      </c>
    </row>
    <row r="11157" spans="1:43">
      <c r="A11157">
        <v>2024</v>
      </c>
      <c r="B11157" s="1" t="s">
        <v>16660</v>
      </c>
      <c r="C11157" t="s">
        <v>177</v>
      </c>
      <c r="D11157" s="4" t="s">
        <v>18991</v>
      </c>
      <c r="E11157" s="4" t="s">
        <v>19102</v>
      </c>
      <c r="F11157" t="s">
        <v>180</v>
      </c>
      <c r="G11157" t="s">
        <v>181</v>
      </c>
      <c r="H11157" s="4" t="s">
        <v>19109</v>
      </c>
      <c r="I11157" s="4" t="s">
        <v>19109</v>
      </c>
      <c r="J11157" t="s">
        <v>181</v>
      </c>
      <c r="K11157" s="4" t="s">
        <v>18994</v>
      </c>
      <c r="L11157" s="4" t="s">
        <v>19110</v>
      </c>
      <c r="M11157" s="4">
        <v>1</v>
      </c>
      <c r="P11157" s="4" t="s">
        <v>19105</v>
      </c>
      <c r="Q11157" s="4" t="s">
        <v>18994</v>
      </c>
      <c r="R11157" s="1" t="s">
        <v>181</v>
      </c>
      <c r="T11157" s="4" t="s">
        <v>17569</v>
      </c>
      <c r="U11157" s="4" t="s">
        <v>18997</v>
      </c>
      <c r="AB11157" s="4"/>
      <c r="AD11157" s="4" t="s">
        <v>19106</v>
      </c>
      <c r="AE11157" s="4"/>
      <c r="AQ11157" s="4" t="s">
        <v>17602</v>
      </c>
    </row>
    <row r="11158" spans="1:43">
      <c r="A11158">
        <v>2024</v>
      </c>
      <c r="B11158" s="1" t="s">
        <v>16660</v>
      </c>
      <c r="C11158" t="s">
        <v>177</v>
      </c>
      <c r="D11158" s="4" t="s">
        <v>18991</v>
      </c>
      <c r="E11158" s="4" t="s">
        <v>19102</v>
      </c>
      <c r="F11158" t="s">
        <v>180</v>
      </c>
      <c r="G11158" t="s">
        <v>181</v>
      </c>
      <c r="H11158" s="4" t="s">
        <v>19111</v>
      </c>
      <c r="I11158" s="4" t="s">
        <v>19111</v>
      </c>
      <c r="J11158" t="s">
        <v>181</v>
      </c>
      <c r="K11158" s="4" t="s">
        <v>18994</v>
      </c>
      <c r="L11158" s="4" t="s">
        <v>19112</v>
      </c>
      <c r="M11158" s="4">
        <v>1</v>
      </c>
      <c r="P11158" s="4" t="s">
        <v>19105</v>
      </c>
      <c r="Q11158" s="4" t="s">
        <v>18994</v>
      </c>
      <c r="R11158" s="1" t="s">
        <v>181</v>
      </c>
      <c r="T11158" s="4" t="s">
        <v>17569</v>
      </c>
      <c r="U11158" s="4" t="s">
        <v>18997</v>
      </c>
      <c r="AB11158" s="4"/>
      <c r="AD11158" s="4" t="s">
        <v>19106</v>
      </c>
      <c r="AE11158" s="4"/>
      <c r="AQ11158" s="4" t="s">
        <v>17602</v>
      </c>
    </row>
    <row r="11159" spans="1:43">
      <c r="A11159">
        <v>2024</v>
      </c>
      <c r="B11159" s="1" t="s">
        <v>16660</v>
      </c>
      <c r="C11159" t="s">
        <v>177</v>
      </c>
      <c r="D11159" s="4" t="s">
        <v>18991</v>
      </c>
      <c r="E11159" s="4" t="s">
        <v>19102</v>
      </c>
      <c r="F11159" t="s">
        <v>180</v>
      </c>
      <c r="G11159" t="s">
        <v>181</v>
      </c>
      <c r="H11159" s="4" t="s">
        <v>19113</v>
      </c>
      <c r="I11159" s="4" t="s">
        <v>19113</v>
      </c>
      <c r="J11159" t="s">
        <v>181</v>
      </c>
      <c r="K11159" s="4" t="s">
        <v>18994</v>
      </c>
      <c r="L11159" s="4" t="s">
        <v>19114</v>
      </c>
      <c r="M11159" s="4">
        <v>1</v>
      </c>
      <c r="P11159" s="4" t="s">
        <v>19105</v>
      </c>
      <c r="Q11159" s="4" t="s">
        <v>18994</v>
      </c>
      <c r="R11159" s="1" t="s">
        <v>181</v>
      </c>
      <c r="T11159" s="4" t="s">
        <v>17569</v>
      </c>
      <c r="U11159" s="4" t="s">
        <v>18997</v>
      </c>
      <c r="AB11159" s="4"/>
      <c r="AD11159" s="4" t="s">
        <v>19106</v>
      </c>
      <c r="AE11159" s="4"/>
      <c r="AQ11159" s="4" t="s">
        <v>17602</v>
      </c>
    </row>
    <row r="11160" spans="1:43">
      <c r="A11160">
        <v>2024</v>
      </c>
      <c r="B11160" s="1" t="s">
        <v>16660</v>
      </c>
      <c r="C11160" t="s">
        <v>177</v>
      </c>
      <c r="D11160" s="4" t="s">
        <v>18991</v>
      </c>
      <c r="E11160" s="4" t="s">
        <v>19102</v>
      </c>
      <c r="F11160" t="s">
        <v>180</v>
      </c>
      <c r="G11160" t="s">
        <v>181</v>
      </c>
      <c r="H11160" s="4" t="s">
        <v>19115</v>
      </c>
      <c r="I11160" s="4" t="s">
        <v>19115</v>
      </c>
      <c r="J11160" t="s">
        <v>181</v>
      </c>
      <c r="K11160" s="4" t="s">
        <v>19010</v>
      </c>
      <c r="L11160" s="4" t="s">
        <v>19116</v>
      </c>
      <c r="M11160" s="4">
        <v>1</v>
      </c>
      <c r="P11160" s="4" t="s">
        <v>19117</v>
      </c>
      <c r="Q11160" s="4" t="s">
        <v>19010</v>
      </c>
      <c r="R11160" s="1" t="s">
        <v>181</v>
      </c>
      <c r="T11160" s="4" t="s">
        <v>19118</v>
      </c>
      <c r="U11160" s="4" t="s">
        <v>19014</v>
      </c>
      <c r="AB11160" s="4"/>
      <c r="AD11160" s="4" t="s">
        <v>19106</v>
      </c>
      <c r="AE11160" s="4" t="s">
        <v>19119</v>
      </c>
      <c r="AQ11160" s="4" t="s">
        <v>17602</v>
      </c>
    </row>
    <row r="11161" spans="1:43">
      <c r="A11161">
        <v>2024</v>
      </c>
      <c r="B11161" s="1" t="s">
        <v>16660</v>
      </c>
      <c r="C11161" t="s">
        <v>177</v>
      </c>
      <c r="D11161" s="4" t="s">
        <v>18991</v>
      </c>
      <c r="E11161" s="4" t="s">
        <v>19102</v>
      </c>
      <c r="F11161" t="s">
        <v>180</v>
      </c>
      <c r="G11161" t="s">
        <v>181</v>
      </c>
      <c r="H11161" s="4" t="s">
        <v>19120</v>
      </c>
      <c r="I11161" s="4" t="s">
        <v>19120</v>
      </c>
      <c r="J11161" t="s">
        <v>181</v>
      </c>
      <c r="K11161" s="4" t="s">
        <v>19010</v>
      </c>
      <c r="L11161" s="4" t="s">
        <v>19121</v>
      </c>
      <c r="M11161" s="4">
        <v>1</v>
      </c>
      <c r="P11161" s="4" t="s">
        <v>19117</v>
      </c>
      <c r="Q11161" s="4" t="s">
        <v>19010</v>
      </c>
      <c r="R11161" s="1" t="s">
        <v>181</v>
      </c>
      <c r="T11161" s="4" t="s">
        <v>19118</v>
      </c>
      <c r="U11161" s="4" t="s">
        <v>19014</v>
      </c>
      <c r="AB11161" s="4"/>
      <c r="AD11161" s="4" t="s">
        <v>19106</v>
      </c>
      <c r="AE11161" s="4" t="s">
        <v>19119</v>
      </c>
      <c r="AQ11161" s="4" t="s">
        <v>17602</v>
      </c>
    </row>
    <row r="11162" spans="1:43">
      <c r="A11162">
        <v>2024</v>
      </c>
      <c r="B11162" s="1" t="s">
        <v>16660</v>
      </c>
      <c r="C11162" t="s">
        <v>177</v>
      </c>
      <c r="D11162" s="4" t="s">
        <v>18991</v>
      </c>
      <c r="E11162" s="4" t="s">
        <v>19102</v>
      </c>
      <c r="F11162" t="s">
        <v>180</v>
      </c>
      <c r="G11162" t="s">
        <v>181</v>
      </c>
      <c r="H11162" s="4" t="s">
        <v>19122</v>
      </c>
      <c r="I11162" s="4" t="s">
        <v>19122</v>
      </c>
      <c r="J11162" t="s">
        <v>181</v>
      </c>
      <c r="K11162" s="4" t="s">
        <v>19010</v>
      </c>
      <c r="L11162" s="4" t="s">
        <v>19123</v>
      </c>
      <c r="M11162" s="4">
        <v>1</v>
      </c>
      <c r="P11162" s="4" t="s">
        <v>17649</v>
      </c>
      <c r="Q11162" s="4" t="s">
        <v>19010</v>
      </c>
      <c r="R11162" s="1" t="s">
        <v>181</v>
      </c>
      <c r="T11162" s="4" t="s">
        <v>19124</v>
      </c>
      <c r="U11162" s="4" t="s">
        <v>18997</v>
      </c>
      <c r="AB11162" s="4"/>
      <c r="AD11162" s="4" t="s">
        <v>19106</v>
      </c>
      <c r="AE11162" s="4" t="s">
        <v>19125</v>
      </c>
      <c r="AQ11162" s="4" t="s">
        <v>17602</v>
      </c>
    </row>
    <row r="11163" spans="1:43">
      <c r="A11163">
        <v>2024</v>
      </c>
      <c r="B11163" s="1" t="s">
        <v>16660</v>
      </c>
      <c r="C11163" t="s">
        <v>177</v>
      </c>
      <c r="D11163" s="4" t="s">
        <v>18991</v>
      </c>
      <c r="E11163" s="4" t="s">
        <v>19102</v>
      </c>
      <c r="F11163" t="s">
        <v>180</v>
      </c>
      <c r="G11163" t="s">
        <v>181</v>
      </c>
      <c r="H11163" s="4" t="s">
        <v>19126</v>
      </c>
      <c r="I11163" s="4" t="s">
        <v>19126</v>
      </c>
      <c r="J11163" t="s">
        <v>181</v>
      </c>
      <c r="K11163" s="4" t="s">
        <v>19010</v>
      </c>
      <c r="L11163" s="4" t="s">
        <v>19127</v>
      </c>
      <c r="M11163" s="4">
        <v>1</v>
      </c>
      <c r="P11163" s="4" t="s">
        <v>17649</v>
      </c>
      <c r="Q11163" s="4" t="s">
        <v>19010</v>
      </c>
      <c r="R11163" s="1" t="s">
        <v>181</v>
      </c>
      <c r="T11163" s="4" t="s">
        <v>19124</v>
      </c>
      <c r="U11163" s="4" t="s">
        <v>18997</v>
      </c>
      <c r="AB11163" s="4"/>
      <c r="AD11163" s="4" t="s">
        <v>19106</v>
      </c>
      <c r="AE11163" s="4" t="s">
        <v>19125</v>
      </c>
      <c r="AQ11163" s="4" t="s">
        <v>17602</v>
      </c>
    </row>
    <row r="11164" spans="1:43">
      <c r="A11164">
        <v>2024</v>
      </c>
      <c r="B11164" s="1" t="s">
        <v>16660</v>
      </c>
      <c r="C11164" t="s">
        <v>177</v>
      </c>
      <c r="D11164" s="4" t="s">
        <v>18991</v>
      </c>
      <c r="E11164" s="4" t="s">
        <v>19128</v>
      </c>
      <c r="F11164" t="s">
        <v>180</v>
      </c>
      <c r="G11164" t="s">
        <v>181</v>
      </c>
      <c r="H11164" s="4" t="s">
        <v>19129</v>
      </c>
      <c r="I11164" s="4" t="s">
        <v>19129</v>
      </c>
      <c r="J11164" t="s">
        <v>181</v>
      </c>
      <c r="K11164" s="4" t="s">
        <v>19087</v>
      </c>
      <c r="L11164" s="4" t="s">
        <v>19130</v>
      </c>
      <c r="M11164" s="4">
        <v>2</v>
      </c>
      <c r="P11164" s="4" t="s">
        <v>19131</v>
      </c>
      <c r="Q11164" s="4" t="s">
        <v>19087</v>
      </c>
      <c r="R11164" s="1" t="s">
        <v>181</v>
      </c>
      <c r="T11164" s="4" t="s">
        <v>19132</v>
      </c>
      <c r="U11164" s="4" t="s">
        <v>17599</v>
      </c>
      <c r="AB11164" s="4"/>
      <c r="AD11164" s="4" t="s">
        <v>19133</v>
      </c>
      <c r="AE11164" s="4" t="s">
        <v>19134</v>
      </c>
      <c r="AQ11164" s="4" t="s">
        <v>17602</v>
      </c>
    </row>
    <row r="11165" spans="1:43">
      <c r="A11165">
        <v>2024</v>
      </c>
      <c r="B11165" s="1" t="s">
        <v>16660</v>
      </c>
      <c r="C11165" t="s">
        <v>177</v>
      </c>
      <c r="D11165" s="4" t="s">
        <v>18991</v>
      </c>
      <c r="E11165" s="4" t="s">
        <v>19128</v>
      </c>
      <c r="F11165" t="s">
        <v>180</v>
      </c>
      <c r="G11165" t="s">
        <v>181</v>
      </c>
      <c r="H11165" s="4" t="s">
        <v>19135</v>
      </c>
      <c r="I11165" s="4" t="s">
        <v>19135</v>
      </c>
      <c r="J11165" t="s">
        <v>181</v>
      </c>
      <c r="K11165" s="4" t="s">
        <v>19087</v>
      </c>
      <c r="L11165" s="4" t="s">
        <v>19136</v>
      </c>
      <c r="M11165" s="4">
        <v>1</v>
      </c>
      <c r="P11165" s="4" t="s">
        <v>19131</v>
      </c>
      <c r="Q11165" s="4" t="s">
        <v>19087</v>
      </c>
      <c r="R11165" s="1" t="s">
        <v>181</v>
      </c>
      <c r="T11165" s="4" t="s">
        <v>19137</v>
      </c>
      <c r="U11165" s="4" t="s">
        <v>17599</v>
      </c>
      <c r="AB11165" s="4"/>
      <c r="AD11165" s="4" t="s">
        <v>19133</v>
      </c>
      <c r="AE11165" s="4"/>
      <c r="AQ11165" s="4" t="s">
        <v>17602</v>
      </c>
    </row>
    <row r="11166" spans="1:43">
      <c r="A11166">
        <v>2024</v>
      </c>
      <c r="B11166" s="1" t="s">
        <v>16660</v>
      </c>
      <c r="C11166" t="s">
        <v>177</v>
      </c>
      <c r="D11166" s="4" t="s">
        <v>18991</v>
      </c>
      <c r="E11166" s="4" t="s">
        <v>19128</v>
      </c>
      <c r="F11166" t="s">
        <v>180</v>
      </c>
      <c r="G11166" t="s">
        <v>181</v>
      </c>
      <c r="H11166" s="4" t="s">
        <v>19138</v>
      </c>
      <c r="I11166" s="4" t="s">
        <v>19138</v>
      </c>
      <c r="J11166" t="s">
        <v>181</v>
      </c>
      <c r="K11166" s="4" t="s">
        <v>18994</v>
      </c>
      <c r="L11166" s="4" t="s">
        <v>19139</v>
      </c>
      <c r="M11166" s="4">
        <v>3</v>
      </c>
      <c r="P11166" s="4" t="s">
        <v>19105</v>
      </c>
      <c r="Q11166" s="4" t="s">
        <v>18994</v>
      </c>
      <c r="R11166" s="1" t="s">
        <v>181</v>
      </c>
      <c r="T11166" s="4" t="s">
        <v>19140</v>
      </c>
      <c r="U11166" s="4" t="s">
        <v>19068</v>
      </c>
      <c r="AB11166" s="4"/>
      <c r="AD11166" s="4" t="s">
        <v>19141</v>
      </c>
      <c r="AE11166" s="4" t="s">
        <v>19134</v>
      </c>
      <c r="AQ11166" s="4" t="s">
        <v>17602</v>
      </c>
    </row>
    <row r="11167" spans="1:43">
      <c r="A11167">
        <v>2024</v>
      </c>
      <c r="B11167" s="1" t="s">
        <v>16660</v>
      </c>
      <c r="C11167" t="s">
        <v>177</v>
      </c>
      <c r="D11167" s="4" t="s">
        <v>18991</v>
      </c>
      <c r="E11167" s="4" t="s">
        <v>19128</v>
      </c>
      <c r="F11167" t="s">
        <v>180</v>
      </c>
      <c r="G11167" t="s">
        <v>181</v>
      </c>
      <c r="H11167" s="4" t="s">
        <v>19142</v>
      </c>
      <c r="I11167" s="4" t="s">
        <v>19142</v>
      </c>
      <c r="J11167" t="s">
        <v>181</v>
      </c>
      <c r="K11167" s="4" t="s">
        <v>18994</v>
      </c>
      <c r="L11167" s="4" t="s">
        <v>19143</v>
      </c>
      <c r="M11167" s="4">
        <v>2</v>
      </c>
      <c r="P11167" s="4" t="s">
        <v>19105</v>
      </c>
      <c r="Q11167" s="4" t="s">
        <v>18994</v>
      </c>
      <c r="R11167" s="1" t="s">
        <v>181</v>
      </c>
      <c r="T11167" s="4" t="s">
        <v>19144</v>
      </c>
      <c r="U11167" s="4" t="s">
        <v>19068</v>
      </c>
      <c r="AB11167" s="4"/>
      <c r="AD11167" s="4" t="s">
        <v>19141</v>
      </c>
      <c r="AE11167" s="4" t="s">
        <v>19134</v>
      </c>
      <c r="AQ11167" s="4" t="s">
        <v>17602</v>
      </c>
    </row>
    <row r="11168" spans="1:43">
      <c r="A11168">
        <v>2024</v>
      </c>
      <c r="B11168" s="1" t="s">
        <v>16660</v>
      </c>
      <c r="C11168" t="s">
        <v>177</v>
      </c>
      <c r="D11168" s="4" t="s">
        <v>18991</v>
      </c>
      <c r="E11168" s="4" t="s">
        <v>19145</v>
      </c>
      <c r="F11168" t="s">
        <v>180</v>
      </c>
      <c r="G11168" t="s">
        <v>181</v>
      </c>
      <c r="H11168" s="4" t="s">
        <v>19146</v>
      </c>
      <c r="I11168" s="4" t="s">
        <v>19146</v>
      </c>
      <c r="J11168" t="s">
        <v>181</v>
      </c>
      <c r="K11168" s="4" t="s">
        <v>19087</v>
      </c>
      <c r="L11168" s="4" t="s">
        <v>19147</v>
      </c>
      <c r="M11168" s="4">
        <v>1</v>
      </c>
      <c r="P11168" s="4" t="s">
        <v>19148</v>
      </c>
      <c r="Q11168" s="4" t="s">
        <v>19087</v>
      </c>
      <c r="R11168" s="1" t="s">
        <v>181</v>
      </c>
      <c r="T11168" s="4" t="s">
        <v>19058</v>
      </c>
      <c r="U11168" s="4" t="s">
        <v>17599</v>
      </c>
      <c r="AB11168" s="4"/>
      <c r="AD11168" s="4" t="s">
        <v>19149</v>
      </c>
      <c r="AE11168" s="4" t="s">
        <v>19150</v>
      </c>
      <c r="AQ11168" s="4" t="s">
        <v>17602</v>
      </c>
    </row>
    <row r="11169" spans="1:43">
      <c r="A11169">
        <v>2024</v>
      </c>
      <c r="B11169" s="1" t="s">
        <v>16660</v>
      </c>
      <c r="C11169" t="s">
        <v>177</v>
      </c>
      <c r="D11169" s="4" t="s">
        <v>18991</v>
      </c>
      <c r="E11169" s="4" t="s">
        <v>19145</v>
      </c>
      <c r="F11169" t="s">
        <v>180</v>
      </c>
      <c r="G11169" t="s">
        <v>181</v>
      </c>
      <c r="H11169" s="4" t="s">
        <v>19151</v>
      </c>
      <c r="I11169" s="4" t="s">
        <v>19151</v>
      </c>
      <c r="J11169" t="s">
        <v>181</v>
      </c>
      <c r="K11169" s="4" t="s">
        <v>19087</v>
      </c>
      <c r="L11169" s="4" t="s">
        <v>19152</v>
      </c>
      <c r="M11169" s="4">
        <v>1</v>
      </c>
      <c r="P11169" s="4" t="s">
        <v>19131</v>
      </c>
      <c r="Q11169" s="4" t="s">
        <v>19087</v>
      </c>
      <c r="R11169" s="1" t="s">
        <v>181</v>
      </c>
      <c r="T11169" s="4" t="s">
        <v>19153</v>
      </c>
      <c r="U11169" s="4" t="s">
        <v>18997</v>
      </c>
      <c r="AB11169" s="4"/>
      <c r="AD11169" s="4" t="s">
        <v>19149</v>
      </c>
      <c r="AE11169" s="4"/>
      <c r="AQ11169" s="4" t="s">
        <v>19154</v>
      </c>
    </row>
    <row r="11170" spans="1:43">
      <c r="A11170">
        <v>2024</v>
      </c>
      <c r="B11170" s="1" t="s">
        <v>16660</v>
      </c>
      <c r="C11170" t="s">
        <v>177</v>
      </c>
      <c r="D11170" s="4" t="s">
        <v>18991</v>
      </c>
      <c r="E11170" s="4" t="s">
        <v>19145</v>
      </c>
      <c r="F11170" t="s">
        <v>180</v>
      </c>
      <c r="G11170" t="s">
        <v>181</v>
      </c>
      <c r="H11170" s="4" t="s">
        <v>19155</v>
      </c>
      <c r="I11170" s="4" t="s">
        <v>19155</v>
      </c>
      <c r="J11170" t="s">
        <v>181</v>
      </c>
      <c r="K11170" s="4" t="s">
        <v>19087</v>
      </c>
      <c r="L11170" s="4" t="s">
        <v>19156</v>
      </c>
      <c r="M11170" s="4">
        <v>1</v>
      </c>
      <c r="P11170" s="4" t="s">
        <v>19131</v>
      </c>
      <c r="Q11170" s="4" t="s">
        <v>19087</v>
      </c>
      <c r="R11170" s="1" t="s">
        <v>181</v>
      </c>
      <c r="T11170" s="4" t="s">
        <v>19153</v>
      </c>
      <c r="U11170" s="4" t="s">
        <v>18997</v>
      </c>
      <c r="AB11170" s="4"/>
      <c r="AD11170" s="4" t="s">
        <v>19149</v>
      </c>
      <c r="AE11170" s="4"/>
      <c r="AQ11170" s="4" t="s">
        <v>19154</v>
      </c>
    </row>
    <row r="11171" spans="1:43">
      <c r="A11171">
        <v>2024</v>
      </c>
      <c r="B11171" s="1" t="s">
        <v>16660</v>
      </c>
      <c r="C11171" t="s">
        <v>177</v>
      </c>
      <c r="D11171" s="4" t="s">
        <v>18991</v>
      </c>
      <c r="E11171" s="4" t="s">
        <v>19145</v>
      </c>
      <c r="F11171" t="s">
        <v>180</v>
      </c>
      <c r="G11171" t="s">
        <v>181</v>
      </c>
      <c r="H11171" s="4" t="s">
        <v>19157</v>
      </c>
      <c r="I11171" s="4" t="s">
        <v>19157</v>
      </c>
      <c r="J11171" t="s">
        <v>181</v>
      </c>
      <c r="K11171" s="4" t="s">
        <v>19087</v>
      </c>
      <c r="L11171" s="4" t="s">
        <v>19158</v>
      </c>
      <c r="M11171" s="4">
        <v>1</v>
      </c>
      <c r="P11171" s="4" t="s">
        <v>19159</v>
      </c>
      <c r="Q11171" s="4" t="s">
        <v>19087</v>
      </c>
      <c r="R11171" s="1" t="s">
        <v>181</v>
      </c>
      <c r="T11171" s="4" t="s">
        <v>19097</v>
      </c>
      <c r="U11171" s="4" t="s">
        <v>17599</v>
      </c>
      <c r="AB11171" s="4"/>
      <c r="AD11171" s="4" t="s">
        <v>19149</v>
      </c>
      <c r="AE11171" s="4"/>
      <c r="AQ11171" s="4" t="s">
        <v>19154</v>
      </c>
    </row>
    <row r="11172" spans="1:43">
      <c r="A11172">
        <v>2024</v>
      </c>
      <c r="B11172" s="1" t="s">
        <v>16660</v>
      </c>
      <c r="C11172" t="s">
        <v>177</v>
      </c>
      <c r="D11172" s="4" t="s">
        <v>18991</v>
      </c>
      <c r="E11172" s="4" t="s">
        <v>19145</v>
      </c>
      <c r="F11172" t="s">
        <v>180</v>
      </c>
      <c r="G11172" t="s">
        <v>181</v>
      </c>
      <c r="H11172" s="4" t="s">
        <v>19160</v>
      </c>
      <c r="I11172" s="4" t="s">
        <v>19160</v>
      </c>
      <c r="J11172" t="s">
        <v>181</v>
      </c>
      <c r="K11172" s="4" t="s">
        <v>19087</v>
      </c>
      <c r="L11172" s="4" t="s">
        <v>19161</v>
      </c>
      <c r="M11172" s="4">
        <v>1</v>
      </c>
      <c r="P11172" s="4" t="s">
        <v>19131</v>
      </c>
      <c r="Q11172" s="4" t="s">
        <v>19087</v>
      </c>
      <c r="R11172" s="1" t="s">
        <v>181</v>
      </c>
      <c r="T11172" s="4" t="s">
        <v>19153</v>
      </c>
      <c r="U11172" s="4" t="s">
        <v>17599</v>
      </c>
      <c r="AB11172" s="4"/>
      <c r="AD11172" s="4" t="s">
        <v>19149</v>
      </c>
      <c r="AE11172" s="4"/>
      <c r="AQ11172" s="4" t="s">
        <v>19154</v>
      </c>
    </row>
    <row r="11173" spans="1:43">
      <c r="A11173">
        <v>2024</v>
      </c>
      <c r="B11173" s="1" t="s">
        <v>16660</v>
      </c>
      <c r="C11173" t="s">
        <v>177</v>
      </c>
      <c r="D11173" s="4" t="s">
        <v>18991</v>
      </c>
      <c r="E11173" s="4" t="s">
        <v>19162</v>
      </c>
      <c r="F11173" t="s">
        <v>180</v>
      </c>
      <c r="G11173" t="s">
        <v>181</v>
      </c>
      <c r="H11173" s="4" t="s">
        <v>19163</v>
      </c>
      <c r="I11173" s="4" t="s">
        <v>19163</v>
      </c>
      <c r="J11173" t="s">
        <v>181</v>
      </c>
      <c r="K11173" s="4" t="s">
        <v>19087</v>
      </c>
      <c r="L11173" s="4" t="s">
        <v>19164</v>
      </c>
      <c r="M11173" s="4">
        <v>1</v>
      </c>
      <c r="P11173" s="4" t="s">
        <v>19165</v>
      </c>
      <c r="Q11173" s="4" t="s">
        <v>19087</v>
      </c>
      <c r="R11173" s="1" t="s">
        <v>181</v>
      </c>
      <c r="T11173" s="4" t="s">
        <v>19062</v>
      </c>
      <c r="U11173" s="4" t="s">
        <v>18997</v>
      </c>
      <c r="AB11173" s="4" t="s">
        <v>19166</v>
      </c>
      <c r="AD11173" s="4" t="s">
        <v>19167</v>
      </c>
      <c r="AE11173" s="4" t="s">
        <v>19168</v>
      </c>
      <c r="AQ11173" s="4" t="s">
        <v>17602</v>
      </c>
    </row>
    <row r="11174" spans="1:43">
      <c r="A11174">
        <v>2024</v>
      </c>
      <c r="B11174" s="1" t="s">
        <v>16660</v>
      </c>
      <c r="C11174" t="s">
        <v>177</v>
      </c>
      <c r="D11174" s="4" t="s">
        <v>18991</v>
      </c>
      <c r="E11174" s="4" t="s">
        <v>19162</v>
      </c>
      <c r="F11174" t="s">
        <v>180</v>
      </c>
      <c r="G11174" t="s">
        <v>181</v>
      </c>
      <c r="H11174" s="4" t="s">
        <v>19163</v>
      </c>
      <c r="I11174" s="4" t="s">
        <v>19163</v>
      </c>
      <c r="J11174" t="s">
        <v>181</v>
      </c>
      <c r="K11174" s="4" t="s">
        <v>19087</v>
      </c>
      <c r="L11174" s="4" t="s">
        <v>19169</v>
      </c>
      <c r="M11174" s="4">
        <v>1</v>
      </c>
      <c r="P11174" s="4" t="s">
        <v>19165</v>
      </c>
      <c r="Q11174" s="4" t="s">
        <v>19087</v>
      </c>
      <c r="R11174" s="1" t="s">
        <v>181</v>
      </c>
      <c r="T11174" s="4" t="s">
        <v>19170</v>
      </c>
      <c r="U11174" s="4" t="s">
        <v>18997</v>
      </c>
      <c r="AB11174" s="4" t="s">
        <v>19166</v>
      </c>
      <c r="AD11174" s="4" t="s">
        <v>19167</v>
      </c>
      <c r="AE11174" s="4"/>
      <c r="AQ11174" s="4" t="s">
        <v>17602</v>
      </c>
    </row>
    <row r="11175" spans="1:43">
      <c r="A11175">
        <v>2024</v>
      </c>
      <c r="B11175" s="1" t="s">
        <v>16660</v>
      </c>
      <c r="C11175" t="s">
        <v>177</v>
      </c>
      <c r="D11175" s="4" t="s">
        <v>18991</v>
      </c>
      <c r="E11175" s="4" t="s">
        <v>19162</v>
      </c>
      <c r="F11175" t="s">
        <v>180</v>
      </c>
      <c r="G11175" t="s">
        <v>181</v>
      </c>
      <c r="H11175" s="4" t="s">
        <v>19163</v>
      </c>
      <c r="I11175" s="4" t="s">
        <v>19163</v>
      </c>
      <c r="J11175" t="s">
        <v>181</v>
      </c>
      <c r="K11175" s="4" t="s">
        <v>19087</v>
      </c>
      <c r="L11175" s="4" t="s">
        <v>19171</v>
      </c>
      <c r="M11175" s="4">
        <v>1</v>
      </c>
      <c r="P11175" s="4" t="s">
        <v>19165</v>
      </c>
      <c r="Q11175" s="4" t="s">
        <v>19087</v>
      </c>
      <c r="R11175" s="1" t="s">
        <v>181</v>
      </c>
      <c r="T11175" s="4" t="s">
        <v>19172</v>
      </c>
      <c r="U11175" s="4" t="s">
        <v>18997</v>
      </c>
      <c r="AB11175" s="4" t="s">
        <v>19166</v>
      </c>
      <c r="AD11175" s="4" t="s">
        <v>19167</v>
      </c>
      <c r="AE11175" s="4" t="s">
        <v>19168</v>
      </c>
      <c r="AQ11175" s="4" t="s">
        <v>17602</v>
      </c>
    </row>
    <row r="11176" spans="1:43">
      <c r="A11176">
        <v>2024</v>
      </c>
      <c r="B11176" s="1" t="s">
        <v>16660</v>
      </c>
      <c r="C11176" t="s">
        <v>177</v>
      </c>
      <c r="D11176" s="4" t="s">
        <v>18991</v>
      </c>
      <c r="E11176" s="4" t="s">
        <v>19162</v>
      </c>
      <c r="F11176" t="s">
        <v>180</v>
      </c>
      <c r="G11176" t="s">
        <v>181</v>
      </c>
      <c r="H11176" s="4" t="s">
        <v>19173</v>
      </c>
      <c r="I11176" s="4" t="s">
        <v>19173</v>
      </c>
      <c r="J11176" t="s">
        <v>181</v>
      </c>
      <c r="K11176" s="4" t="s">
        <v>19087</v>
      </c>
      <c r="L11176" s="4" t="s">
        <v>19174</v>
      </c>
      <c r="M11176" s="4">
        <v>1</v>
      </c>
      <c r="P11176" s="4" t="s">
        <v>19165</v>
      </c>
      <c r="Q11176" s="4" t="s">
        <v>19087</v>
      </c>
      <c r="R11176" s="1" t="s">
        <v>181</v>
      </c>
      <c r="T11176" s="4" t="s">
        <v>19172</v>
      </c>
      <c r="U11176" s="4" t="s">
        <v>18997</v>
      </c>
      <c r="AB11176" s="4" t="s">
        <v>19166</v>
      </c>
      <c r="AD11176" s="4" t="s">
        <v>19167</v>
      </c>
      <c r="AE11176" s="4"/>
      <c r="AQ11176" s="4" t="s">
        <v>17602</v>
      </c>
    </row>
    <row r="11177" spans="1:43">
      <c r="A11177">
        <v>2024</v>
      </c>
      <c r="B11177" s="1" t="s">
        <v>16660</v>
      </c>
      <c r="C11177" t="s">
        <v>177</v>
      </c>
      <c r="D11177" s="4" t="s">
        <v>18991</v>
      </c>
      <c r="E11177" s="4" t="s">
        <v>19162</v>
      </c>
      <c r="F11177" t="s">
        <v>180</v>
      </c>
      <c r="G11177" t="s">
        <v>181</v>
      </c>
      <c r="H11177" s="4" t="s">
        <v>19175</v>
      </c>
      <c r="I11177" s="4" t="s">
        <v>19175</v>
      </c>
      <c r="J11177" t="s">
        <v>181</v>
      </c>
      <c r="K11177" s="4" t="s">
        <v>19087</v>
      </c>
      <c r="L11177" s="4" t="s">
        <v>19176</v>
      </c>
      <c r="M11177" s="4">
        <v>1</v>
      </c>
      <c r="P11177" s="4" t="s">
        <v>19165</v>
      </c>
      <c r="Q11177" s="4" t="s">
        <v>19087</v>
      </c>
      <c r="R11177" s="1" t="s">
        <v>181</v>
      </c>
      <c r="T11177" s="4" t="s">
        <v>19172</v>
      </c>
      <c r="U11177" s="4" t="s">
        <v>18997</v>
      </c>
      <c r="AB11177" s="4" t="s">
        <v>19166</v>
      </c>
      <c r="AD11177" s="4" t="s">
        <v>19167</v>
      </c>
      <c r="AE11177" s="4"/>
      <c r="AQ11177" s="4" t="s">
        <v>17602</v>
      </c>
    </row>
    <row r="11178" spans="1:43">
      <c r="A11178">
        <v>2024</v>
      </c>
      <c r="B11178" s="1" t="s">
        <v>16660</v>
      </c>
      <c r="C11178" t="s">
        <v>177</v>
      </c>
      <c r="D11178" s="4" t="s">
        <v>18991</v>
      </c>
      <c r="E11178" s="4" t="s">
        <v>19162</v>
      </c>
      <c r="F11178" t="s">
        <v>180</v>
      </c>
      <c r="G11178" t="s">
        <v>181</v>
      </c>
      <c r="H11178" s="4" t="s">
        <v>19177</v>
      </c>
      <c r="I11178" s="4" t="s">
        <v>19177</v>
      </c>
      <c r="J11178" t="s">
        <v>181</v>
      </c>
      <c r="K11178" s="4" t="s">
        <v>19087</v>
      </c>
      <c r="L11178" s="4" t="s">
        <v>19178</v>
      </c>
      <c r="M11178" s="4">
        <v>2</v>
      </c>
      <c r="P11178" s="4" t="s">
        <v>19165</v>
      </c>
      <c r="Q11178" s="4" t="s">
        <v>19087</v>
      </c>
      <c r="R11178" s="1" t="s">
        <v>181</v>
      </c>
      <c r="T11178" s="4" t="s">
        <v>19062</v>
      </c>
      <c r="U11178" s="4" t="s">
        <v>18997</v>
      </c>
      <c r="AB11178" s="4" t="s">
        <v>19166</v>
      </c>
      <c r="AD11178" s="4" t="s">
        <v>19167</v>
      </c>
      <c r="AE11178" s="4" t="s">
        <v>19179</v>
      </c>
      <c r="AQ11178" s="4" t="s">
        <v>17602</v>
      </c>
    </row>
    <row r="11179" spans="1:43">
      <c r="A11179">
        <v>2024</v>
      </c>
      <c r="B11179" s="1" t="s">
        <v>16660</v>
      </c>
      <c r="C11179" t="s">
        <v>177</v>
      </c>
      <c r="D11179" s="4" t="s">
        <v>18991</v>
      </c>
      <c r="E11179" s="4" t="s">
        <v>19162</v>
      </c>
      <c r="F11179" t="s">
        <v>180</v>
      </c>
      <c r="G11179" t="s">
        <v>181</v>
      </c>
      <c r="H11179" s="4" t="s">
        <v>19177</v>
      </c>
      <c r="I11179" s="4" t="s">
        <v>19177</v>
      </c>
      <c r="J11179" t="s">
        <v>181</v>
      </c>
      <c r="K11179" s="4" t="s">
        <v>19087</v>
      </c>
      <c r="L11179" s="4" t="s">
        <v>19180</v>
      </c>
      <c r="M11179" s="4">
        <v>1</v>
      </c>
      <c r="P11179" s="4" t="s">
        <v>19165</v>
      </c>
      <c r="Q11179" s="4" t="s">
        <v>19087</v>
      </c>
      <c r="R11179" s="1" t="s">
        <v>181</v>
      </c>
      <c r="T11179" s="4" t="s">
        <v>19172</v>
      </c>
      <c r="U11179" s="4" t="s">
        <v>18997</v>
      </c>
      <c r="AB11179" s="4" t="s">
        <v>19166</v>
      </c>
      <c r="AD11179" s="4" t="s">
        <v>19167</v>
      </c>
      <c r="AE11179" s="4" t="s">
        <v>19181</v>
      </c>
      <c r="AQ11179" s="4" t="s">
        <v>17602</v>
      </c>
    </row>
    <row r="11180" spans="1:43">
      <c r="A11180">
        <v>2024</v>
      </c>
      <c r="B11180" s="1" t="s">
        <v>16660</v>
      </c>
      <c r="C11180" t="s">
        <v>177</v>
      </c>
      <c r="D11180" s="4" t="s">
        <v>18991</v>
      </c>
      <c r="E11180" s="4" t="s">
        <v>19162</v>
      </c>
      <c r="F11180" t="s">
        <v>180</v>
      </c>
      <c r="G11180" t="s">
        <v>181</v>
      </c>
      <c r="H11180" s="4" t="s">
        <v>19182</v>
      </c>
      <c r="I11180" s="4" t="s">
        <v>19182</v>
      </c>
      <c r="J11180" t="s">
        <v>181</v>
      </c>
      <c r="K11180" s="4" t="s">
        <v>19087</v>
      </c>
      <c r="L11180" s="4" t="s">
        <v>19183</v>
      </c>
      <c r="M11180" s="4">
        <v>2</v>
      </c>
      <c r="P11180" s="4" t="s">
        <v>19165</v>
      </c>
      <c r="Q11180" s="4" t="s">
        <v>19087</v>
      </c>
      <c r="R11180" s="1" t="s">
        <v>181</v>
      </c>
      <c r="T11180" s="4" t="s">
        <v>19184</v>
      </c>
      <c r="U11180" s="4" t="s">
        <v>18997</v>
      </c>
      <c r="AB11180" s="4" t="s">
        <v>19166</v>
      </c>
      <c r="AD11180" s="4" t="s">
        <v>19167</v>
      </c>
      <c r="AE11180" s="4"/>
      <c r="AQ11180" s="4" t="s">
        <v>17602</v>
      </c>
    </row>
    <row r="11181" spans="1:43">
      <c r="A11181">
        <v>2024</v>
      </c>
      <c r="B11181" s="1" t="s">
        <v>16660</v>
      </c>
      <c r="C11181" t="s">
        <v>177</v>
      </c>
      <c r="D11181" s="4" t="s">
        <v>18991</v>
      </c>
      <c r="E11181" s="4" t="s">
        <v>19162</v>
      </c>
      <c r="F11181" t="s">
        <v>180</v>
      </c>
      <c r="G11181" t="s">
        <v>181</v>
      </c>
      <c r="H11181" s="4" t="s">
        <v>19185</v>
      </c>
      <c r="I11181" s="4" t="s">
        <v>19185</v>
      </c>
      <c r="J11181" t="s">
        <v>181</v>
      </c>
      <c r="K11181" s="4" t="s">
        <v>19087</v>
      </c>
      <c r="L11181" s="4" t="s">
        <v>19186</v>
      </c>
      <c r="M11181" s="4">
        <v>1</v>
      </c>
      <c r="P11181" s="4" t="s">
        <v>19165</v>
      </c>
      <c r="Q11181" s="4" t="s">
        <v>19087</v>
      </c>
      <c r="R11181" s="1" t="s">
        <v>181</v>
      </c>
      <c r="T11181" s="4" t="s">
        <v>19172</v>
      </c>
      <c r="U11181" s="4" t="s">
        <v>18997</v>
      </c>
      <c r="AB11181" s="4" t="s">
        <v>19166</v>
      </c>
      <c r="AD11181" s="4" t="s">
        <v>19167</v>
      </c>
      <c r="AE11181" s="4"/>
      <c r="AQ11181" s="4" t="s">
        <v>17602</v>
      </c>
    </row>
    <row r="11182" spans="1:43">
      <c r="A11182">
        <v>2024</v>
      </c>
      <c r="B11182" s="1" t="s">
        <v>16660</v>
      </c>
      <c r="C11182" t="s">
        <v>177</v>
      </c>
      <c r="D11182" s="4" t="s">
        <v>18991</v>
      </c>
      <c r="E11182" s="4" t="s">
        <v>19162</v>
      </c>
      <c r="F11182" t="s">
        <v>180</v>
      </c>
      <c r="G11182" t="s">
        <v>181</v>
      </c>
      <c r="H11182" s="4" t="s">
        <v>19187</v>
      </c>
      <c r="I11182" s="4" t="s">
        <v>19187</v>
      </c>
      <c r="J11182" t="s">
        <v>181</v>
      </c>
      <c r="K11182" s="4" t="s">
        <v>19087</v>
      </c>
      <c r="L11182" s="4" t="s">
        <v>19188</v>
      </c>
      <c r="M11182" s="4">
        <v>1</v>
      </c>
      <c r="P11182" s="4" t="s">
        <v>19165</v>
      </c>
      <c r="Q11182" s="4" t="s">
        <v>19087</v>
      </c>
      <c r="R11182" s="1" t="s">
        <v>181</v>
      </c>
      <c r="T11182" s="4" t="s">
        <v>19189</v>
      </c>
      <c r="U11182" s="4" t="s">
        <v>18997</v>
      </c>
      <c r="AB11182" s="4" t="s">
        <v>19166</v>
      </c>
      <c r="AD11182" s="4" t="s">
        <v>19167</v>
      </c>
      <c r="AE11182" s="4"/>
      <c r="AQ11182" s="4" t="s">
        <v>17602</v>
      </c>
    </row>
    <row r="11183" spans="1:43">
      <c r="A11183">
        <v>2024</v>
      </c>
      <c r="B11183" s="1" t="s">
        <v>16660</v>
      </c>
      <c r="C11183" t="s">
        <v>177</v>
      </c>
      <c r="D11183" s="4" t="s">
        <v>18991</v>
      </c>
      <c r="E11183" s="4" t="s">
        <v>19162</v>
      </c>
      <c r="F11183" t="s">
        <v>180</v>
      </c>
      <c r="G11183" t="s">
        <v>181</v>
      </c>
      <c r="H11183" s="4" t="s">
        <v>19190</v>
      </c>
      <c r="I11183" s="4" t="s">
        <v>19190</v>
      </c>
      <c r="J11183" t="s">
        <v>181</v>
      </c>
      <c r="K11183" s="4" t="s">
        <v>19087</v>
      </c>
      <c r="L11183" s="4" t="s">
        <v>19191</v>
      </c>
      <c r="M11183" s="4">
        <v>1</v>
      </c>
      <c r="P11183" s="4" t="s">
        <v>19165</v>
      </c>
      <c r="Q11183" s="4" t="s">
        <v>19087</v>
      </c>
      <c r="R11183" s="1" t="s">
        <v>181</v>
      </c>
      <c r="T11183" s="4" t="s">
        <v>19192</v>
      </c>
      <c r="U11183" s="4" t="s">
        <v>18997</v>
      </c>
      <c r="AB11183" s="4" t="s">
        <v>19166</v>
      </c>
      <c r="AD11183" s="4" t="s">
        <v>19167</v>
      </c>
      <c r="AE11183" s="4"/>
      <c r="AQ11183" s="4" t="s">
        <v>17602</v>
      </c>
    </row>
    <row r="11184" spans="1:43">
      <c r="A11184">
        <v>2024</v>
      </c>
      <c r="B11184" s="1" t="s">
        <v>16660</v>
      </c>
      <c r="C11184" t="s">
        <v>177</v>
      </c>
      <c r="D11184" s="4" t="s">
        <v>18991</v>
      </c>
      <c r="E11184" s="4" t="s">
        <v>19162</v>
      </c>
      <c r="F11184" t="s">
        <v>180</v>
      </c>
      <c r="G11184" t="s">
        <v>181</v>
      </c>
      <c r="H11184" s="4" t="s">
        <v>19193</v>
      </c>
      <c r="I11184" s="4" t="s">
        <v>19193</v>
      </c>
      <c r="J11184" t="s">
        <v>181</v>
      </c>
      <c r="K11184" s="4" t="s">
        <v>19087</v>
      </c>
      <c r="L11184" s="4" t="s">
        <v>19194</v>
      </c>
      <c r="M11184" s="4">
        <v>2</v>
      </c>
      <c r="P11184" s="4" t="s">
        <v>19165</v>
      </c>
      <c r="Q11184" s="4" t="s">
        <v>19087</v>
      </c>
      <c r="R11184" s="1" t="s">
        <v>181</v>
      </c>
      <c r="T11184" s="4" t="s">
        <v>19195</v>
      </c>
      <c r="U11184" s="4" t="s">
        <v>18997</v>
      </c>
      <c r="AB11184" s="4" t="s">
        <v>19166</v>
      </c>
      <c r="AD11184" s="4" t="s">
        <v>19167</v>
      </c>
      <c r="AE11184" s="4"/>
      <c r="AQ11184" s="4" t="s">
        <v>17602</v>
      </c>
    </row>
    <row r="11185" spans="1:43">
      <c r="A11185">
        <v>2024</v>
      </c>
      <c r="B11185" s="1" t="s">
        <v>16660</v>
      </c>
      <c r="C11185" t="s">
        <v>177</v>
      </c>
      <c r="D11185" s="4" t="s">
        <v>18991</v>
      </c>
      <c r="E11185" s="4" t="s">
        <v>19162</v>
      </c>
      <c r="F11185" t="s">
        <v>180</v>
      </c>
      <c r="G11185" t="s">
        <v>181</v>
      </c>
      <c r="H11185" s="4" t="s">
        <v>19175</v>
      </c>
      <c r="I11185" s="4" t="s">
        <v>19175</v>
      </c>
      <c r="J11185" t="s">
        <v>181</v>
      </c>
      <c r="K11185" s="4" t="s">
        <v>19087</v>
      </c>
      <c r="L11185" s="4" t="s">
        <v>19196</v>
      </c>
      <c r="M11185" s="4">
        <v>1</v>
      </c>
      <c r="P11185" s="4" t="s">
        <v>19165</v>
      </c>
      <c r="Q11185" s="4" t="s">
        <v>19087</v>
      </c>
      <c r="R11185" s="1" t="s">
        <v>181</v>
      </c>
      <c r="T11185" s="4" t="s">
        <v>19197</v>
      </c>
      <c r="U11185" s="4" t="s">
        <v>18997</v>
      </c>
      <c r="AB11185" s="4" t="s">
        <v>19166</v>
      </c>
      <c r="AD11185" s="4" t="s">
        <v>19167</v>
      </c>
      <c r="AE11185" s="4"/>
      <c r="AQ11185" s="4" t="s">
        <v>17602</v>
      </c>
    </row>
    <row r="11186" spans="1:43">
      <c r="A11186">
        <v>2024</v>
      </c>
      <c r="B11186" s="1" t="s">
        <v>16660</v>
      </c>
      <c r="C11186" t="s">
        <v>177</v>
      </c>
      <c r="D11186" s="4" t="s">
        <v>18991</v>
      </c>
      <c r="E11186" s="4" t="s">
        <v>19162</v>
      </c>
      <c r="F11186" t="s">
        <v>180</v>
      </c>
      <c r="G11186" t="s">
        <v>181</v>
      </c>
      <c r="H11186" s="4" t="s">
        <v>19198</v>
      </c>
      <c r="I11186" s="4" t="s">
        <v>19198</v>
      </c>
      <c r="J11186" t="s">
        <v>181</v>
      </c>
      <c r="K11186" s="4" t="s">
        <v>19087</v>
      </c>
      <c r="L11186" s="4" t="s">
        <v>19199</v>
      </c>
      <c r="M11186" s="4">
        <v>1</v>
      </c>
      <c r="P11186" s="4" t="s">
        <v>19165</v>
      </c>
      <c r="Q11186" s="4" t="s">
        <v>19087</v>
      </c>
      <c r="R11186" s="1" t="s">
        <v>181</v>
      </c>
      <c r="T11186" s="4" t="s">
        <v>19200</v>
      </c>
      <c r="U11186" s="4" t="s">
        <v>18997</v>
      </c>
      <c r="AB11186" s="4" t="s">
        <v>19166</v>
      </c>
      <c r="AD11186" s="4" t="s">
        <v>19167</v>
      </c>
      <c r="AE11186" s="4"/>
      <c r="AQ11186" s="4" t="s">
        <v>17602</v>
      </c>
    </row>
    <row r="11187" spans="1:43">
      <c r="A11187">
        <v>2024</v>
      </c>
      <c r="B11187" s="1" t="s">
        <v>16660</v>
      </c>
      <c r="C11187" t="s">
        <v>177</v>
      </c>
      <c r="D11187" s="4" t="s">
        <v>18991</v>
      </c>
      <c r="E11187" s="4" t="s">
        <v>19162</v>
      </c>
      <c r="F11187" t="s">
        <v>180</v>
      </c>
      <c r="G11187" t="s">
        <v>181</v>
      </c>
      <c r="H11187" s="4" t="s">
        <v>19201</v>
      </c>
      <c r="I11187" s="4" t="s">
        <v>19201</v>
      </c>
      <c r="J11187" t="s">
        <v>181</v>
      </c>
      <c r="K11187" s="4" t="s">
        <v>19087</v>
      </c>
      <c r="L11187" s="4" t="s">
        <v>19202</v>
      </c>
      <c r="M11187" s="4">
        <v>1</v>
      </c>
      <c r="P11187" s="4" t="s">
        <v>19165</v>
      </c>
      <c r="Q11187" s="4" t="s">
        <v>19087</v>
      </c>
      <c r="R11187" s="1" t="s">
        <v>181</v>
      </c>
      <c r="T11187" s="4" t="s">
        <v>19203</v>
      </c>
      <c r="U11187" s="4" t="s">
        <v>18997</v>
      </c>
      <c r="AB11187" s="4" t="s">
        <v>19166</v>
      </c>
      <c r="AD11187" s="4" t="s">
        <v>19167</v>
      </c>
      <c r="AE11187" s="4"/>
      <c r="AQ11187" s="4" t="s">
        <v>17602</v>
      </c>
    </row>
    <row r="11188" spans="1:43">
      <c r="A11188">
        <v>2024</v>
      </c>
      <c r="B11188" s="1" t="s">
        <v>16660</v>
      </c>
      <c r="C11188" t="s">
        <v>177</v>
      </c>
      <c r="D11188" s="4" t="s">
        <v>19204</v>
      </c>
      <c r="E11188" s="4" t="s">
        <v>19205</v>
      </c>
      <c r="F11188" t="s">
        <v>180</v>
      </c>
      <c r="G11188" t="s">
        <v>181</v>
      </c>
      <c r="H11188" s="4" t="s">
        <v>19206</v>
      </c>
      <c r="I11188" s="4" t="s">
        <v>19206</v>
      </c>
      <c r="J11188" t="s">
        <v>181</v>
      </c>
      <c r="K11188" s="4" t="s">
        <v>16911</v>
      </c>
      <c r="L11188" s="4" t="s">
        <v>19207</v>
      </c>
      <c r="M11188" s="4">
        <v>1</v>
      </c>
      <c r="P11188" s="4" t="s">
        <v>19208</v>
      </c>
      <c r="Q11188" s="4" t="s">
        <v>16911</v>
      </c>
      <c r="R11188" s="1" t="s">
        <v>181</v>
      </c>
      <c r="T11188" s="4" t="s">
        <v>184</v>
      </c>
      <c r="U11188" s="4" t="s">
        <v>185</v>
      </c>
      <c r="AB11188" s="4" t="s">
        <v>181</v>
      </c>
      <c r="AD11188" s="4" t="s">
        <v>19209</v>
      </c>
      <c r="AE11188" s="4" t="s">
        <v>17367</v>
      </c>
      <c r="AQ11188" s="4" t="s">
        <v>17445</v>
      </c>
    </row>
    <row r="11189" spans="1:43">
      <c r="A11189">
        <v>2024</v>
      </c>
      <c r="B11189" s="1" t="s">
        <v>16660</v>
      </c>
      <c r="C11189" t="s">
        <v>177</v>
      </c>
      <c r="D11189" s="4" t="s">
        <v>19204</v>
      </c>
      <c r="E11189" s="4" t="s">
        <v>19205</v>
      </c>
      <c r="F11189" t="s">
        <v>180</v>
      </c>
      <c r="G11189" t="s">
        <v>181</v>
      </c>
      <c r="H11189" s="4" t="s">
        <v>19206</v>
      </c>
      <c r="I11189" s="4" t="s">
        <v>19206</v>
      </c>
      <c r="J11189" t="s">
        <v>181</v>
      </c>
      <c r="K11189" s="4" t="s">
        <v>16911</v>
      </c>
      <c r="L11189" s="4" t="s">
        <v>19210</v>
      </c>
      <c r="M11189" s="4">
        <v>1</v>
      </c>
      <c r="P11189" s="4" t="s">
        <v>19211</v>
      </c>
      <c r="Q11189" s="4" t="s">
        <v>16911</v>
      </c>
      <c r="R11189" s="1" t="s">
        <v>181</v>
      </c>
      <c r="T11189" s="4" t="s">
        <v>184</v>
      </c>
      <c r="U11189" s="4" t="s">
        <v>185</v>
      </c>
      <c r="AB11189" s="4" t="s">
        <v>181</v>
      </c>
      <c r="AD11189" s="4" t="s">
        <v>19209</v>
      </c>
      <c r="AE11189" s="4" t="s">
        <v>17514</v>
      </c>
      <c r="AQ11189" s="4" t="s">
        <v>17445</v>
      </c>
    </row>
    <row r="11190" spans="1:43">
      <c r="A11190">
        <v>2024</v>
      </c>
      <c r="B11190" s="1" t="s">
        <v>16660</v>
      </c>
      <c r="C11190" t="s">
        <v>177</v>
      </c>
      <c r="D11190" s="4" t="s">
        <v>19204</v>
      </c>
      <c r="E11190" s="4" t="s">
        <v>19205</v>
      </c>
      <c r="F11190" t="s">
        <v>180</v>
      </c>
      <c r="G11190" t="s">
        <v>181</v>
      </c>
      <c r="H11190" s="4" t="s">
        <v>19206</v>
      </c>
      <c r="I11190" s="4" t="s">
        <v>19206</v>
      </c>
      <c r="J11190" t="s">
        <v>181</v>
      </c>
      <c r="K11190" s="4" t="s">
        <v>16911</v>
      </c>
      <c r="L11190" s="4" t="s">
        <v>19212</v>
      </c>
      <c r="M11190" s="4">
        <v>1</v>
      </c>
      <c r="P11190" s="4" t="s">
        <v>19208</v>
      </c>
      <c r="Q11190" s="4" t="s">
        <v>16911</v>
      </c>
      <c r="R11190" s="1" t="s">
        <v>181</v>
      </c>
      <c r="T11190" s="4" t="s">
        <v>184</v>
      </c>
      <c r="U11190" s="4" t="s">
        <v>185</v>
      </c>
      <c r="AB11190" s="4" t="s">
        <v>181</v>
      </c>
      <c r="AD11190" s="4" t="s">
        <v>19209</v>
      </c>
      <c r="AE11190" s="4"/>
      <c r="AQ11190" s="4" t="s">
        <v>17445</v>
      </c>
    </row>
    <row r="11191" spans="1:43">
      <c r="A11191">
        <v>2024</v>
      </c>
      <c r="B11191" s="1" t="s">
        <v>16660</v>
      </c>
      <c r="C11191" t="s">
        <v>177</v>
      </c>
      <c r="D11191" s="4" t="s">
        <v>19204</v>
      </c>
      <c r="E11191" s="4" t="s">
        <v>19205</v>
      </c>
      <c r="F11191" t="s">
        <v>180</v>
      </c>
      <c r="G11191" t="s">
        <v>181</v>
      </c>
      <c r="H11191" s="4" t="s">
        <v>19206</v>
      </c>
      <c r="I11191" s="4" t="s">
        <v>19206</v>
      </c>
      <c r="J11191" t="s">
        <v>181</v>
      </c>
      <c r="K11191" s="4" t="s">
        <v>16664</v>
      </c>
      <c r="L11191" s="4" t="s">
        <v>19213</v>
      </c>
      <c r="M11191" s="4">
        <v>1</v>
      </c>
      <c r="P11191" s="4" t="s">
        <v>4981</v>
      </c>
      <c r="Q11191" s="4" t="s">
        <v>16664</v>
      </c>
      <c r="R11191" s="1" t="s">
        <v>181</v>
      </c>
      <c r="T11191" s="4" t="s">
        <v>184</v>
      </c>
      <c r="U11191" s="4" t="s">
        <v>185</v>
      </c>
      <c r="AB11191" s="4" t="s">
        <v>181</v>
      </c>
      <c r="AD11191" s="4" t="s">
        <v>19209</v>
      </c>
      <c r="AE11191" s="4"/>
      <c r="AQ11191" s="4" t="s">
        <v>17445</v>
      </c>
    </row>
    <row r="11192" spans="1:43">
      <c r="A11192">
        <v>2024</v>
      </c>
      <c r="B11192" s="1" t="s">
        <v>16660</v>
      </c>
      <c r="C11192" t="s">
        <v>177</v>
      </c>
      <c r="D11192" s="4" t="s">
        <v>19204</v>
      </c>
      <c r="E11192" s="4" t="s">
        <v>19205</v>
      </c>
      <c r="F11192" t="s">
        <v>180</v>
      </c>
      <c r="G11192" t="s">
        <v>181</v>
      </c>
      <c r="H11192" s="4" t="s">
        <v>19214</v>
      </c>
      <c r="I11192" s="4" t="s">
        <v>19214</v>
      </c>
      <c r="J11192" t="s">
        <v>181</v>
      </c>
      <c r="K11192" s="4" t="s">
        <v>16911</v>
      </c>
      <c r="L11192" s="4" t="s">
        <v>19215</v>
      </c>
      <c r="M11192" s="4">
        <v>1</v>
      </c>
      <c r="P11192" s="4" t="s">
        <v>19208</v>
      </c>
      <c r="Q11192" s="4" t="s">
        <v>16911</v>
      </c>
      <c r="R11192" s="1" t="s">
        <v>181</v>
      </c>
      <c r="T11192" s="4" t="s">
        <v>184</v>
      </c>
      <c r="U11192" s="4" t="s">
        <v>185</v>
      </c>
      <c r="AB11192" s="4" t="s">
        <v>181</v>
      </c>
      <c r="AD11192" s="4" t="s">
        <v>19209</v>
      </c>
      <c r="AE11192" s="4" t="s">
        <v>17367</v>
      </c>
      <c r="AQ11192" s="4" t="s">
        <v>17445</v>
      </c>
    </row>
    <row r="11193" spans="1:43">
      <c r="A11193">
        <v>2024</v>
      </c>
      <c r="B11193" s="1" t="s">
        <v>16660</v>
      </c>
      <c r="C11193" t="s">
        <v>177</v>
      </c>
      <c r="D11193" s="4" t="s">
        <v>19204</v>
      </c>
      <c r="E11193" s="4" t="s">
        <v>19205</v>
      </c>
      <c r="F11193" t="s">
        <v>180</v>
      </c>
      <c r="G11193" t="s">
        <v>181</v>
      </c>
      <c r="H11193" s="4" t="s">
        <v>19214</v>
      </c>
      <c r="I11193" s="4" t="s">
        <v>19214</v>
      </c>
      <c r="J11193" t="s">
        <v>181</v>
      </c>
      <c r="K11193" s="4" t="s">
        <v>19216</v>
      </c>
      <c r="L11193" s="4" t="s">
        <v>19217</v>
      </c>
      <c r="M11193" s="4">
        <v>1</v>
      </c>
      <c r="P11193" s="4" t="s">
        <v>4981</v>
      </c>
      <c r="Q11193" s="4" t="s">
        <v>19216</v>
      </c>
      <c r="R11193" s="1" t="s">
        <v>181</v>
      </c>
      <c r="T11193" s="4" t="s">
        <v>184</v>
      </c>
      <c r="U11193" s="4" t="s">
        <v>185</v>
      </c>
      <c r="AB11193" s="4" t="s">
        <v>181</v>
      </c>
      <c r="AD11193" s="4" t="s">
        <v>19209</v>
      </c>
      <c r="AE11193" s="4"/>
      <c r="AQ11193" s="4" t="s">
        <v>17445</v>
      </c>
    </row>
    <row r="11194" spans="1:43">
      <c r="A11194">
        <v>2024</v>
      </c>
      <c r="B11194" s="1" t="s">
        <v>16660</v>
      </c>
      <c r="C11194" t="s">
        <v>177</v>
      </c>
      <c r="D11194" s="4" t="s">
        <v>19204</v>
      </c>
      <c r="E11194" s="4" t="s">
        <v>19205</v>
      </c>
      <c r="F11194" t="s">
        <v>180</v>
      </c>
      <c r="G11194" t="s">
        <v>181</v>
      </c>
      <c r="H11194" s="4" t="s">
        <v>19214</v>
      </c>
      <c r="I11194" s="4" t="s">
        <v>19214</v>
      </c>
      <c r="J11194" t="s">
        <v>181</v>
      </c>
      <c r="K11194" s="4" t="s">
        <v>19218</v>
      </c>
      <c r="L11194" s="4" t="s">
        <v>19219</v>
      </c>
      <c r="M11194" s="4">
        <v>1</v>
      </c>
      <c r="P11194" s="4" t="s">
        <v>4981</v>
      </c>
      <c r="Q11194" s="4" t="s">
        <v>19218</v>
      </c>
      <c r="R11194" s="1" t="s">
        <v>181</v>
      </c>
      <c r="T11194" s="4" t="s">
        <v>184</v>
      </c>
      <c r="U11194" s="4" t="s">
        <v>185</v>
      </c>
      <c r="AB11194" s="4" t="s">
        <v>181</v>
      </c>
      <c r="AD11194" s="4" t="s">
        <v>19209</v>
      </c>
      <c r="AE11194" s="4"/>
      <c r="AQ11194" s="4" t="s">
        <v>17445</v>
      </c>
    </row>
    <row r="11195" spans="1:43">
      <c r="A11195">
        <v>2024</v>
      </c>
      <c r="B11195" s="1" t="s">
        <v>16660</v>
      </c>
      <c r="C11195" t="s">
        <v>177</v>
      </c>
      <c r="D11195" s="4" t="s">
        <v>19204</v>
      </c>
      <c r="E11195" s="4" t="s">
        <v>19205</v>
      </c>
      <c r="F11195" t="s">
        <v>180</v>
      </c>
      <c r="G11195" t="s">
        <v>181</v>
      </c>
      <c r="H11195" s="4" t="s">
        <v>19220</v>
      </c>
      <c r="I11195" s="4" t="s">
        <v>19220</v>
      </c>
      <c r="J11195" t="s">
        <v>181</v>
      </c>
      <c r="K11195" s="4" t="s">
        <v>16911</v>
      </c>
      <c r="L11195" s="4" t="s">
        <v>19221</v>
      </c>
      <c r="M11195" s="4">
        <v>1</v>
      </c>
      <c r="P11195" s="4" t="s">
        <v>19208</v>
      </c>
      <c r="Q11195" s="4" t="s">
        <v>16911</v>
      </c>
      <c r="R11195" s="1" t="s">
        <v>181</v>
      </c>
      <c r="T11195" s="4" t="s">
        <v>184</v>
      </c>
      <c r="U11195" s="4" t="s">
        <v>185</v>
      </c>
      <c r="AB11195" s="4" t="s">
        <v>181</v>
      </c>
      <c r="AD11195" s="4" t="s">
        <v>19209</v>
      </c>
      <c r="AE11195" s="4" t="s">
        <v>17367</v>
      </c>
      <c r="AQ11195" s="4" t="s">
        <v>17445</v>
      </c>
    </row>
    <row r="11196" spans="1:43">
      <c r="A11196">
        <v>2024</v>
      </c>
      <c r="B11196" s="1" t="s">
        <v>16660</v>
      </c>
      <c r="C11196" t="s">
        <v>177</v>
      </c>
      <c r="D11196" s="4" t="s">
        <v>19204</v>
      </c>
      <c r="E11196" s="4" t="s">
        <v>19205</v>
      </c>
      <c r="F11196" t="s">
        <v>180</v>
      </c>
      <c r="G11196" t="s">
        <v>181</v>
      </c>
      <c r="H11196" s="4" t="s">
        <v>19220</v>
      </c>
      <c r="I11196" s="4" t="s">
        <v>19220</v>
      </c>
      <c r="J11196" t="s">
        <v>181</v>
      </c>
      <c r="K11196" s="4" t="s">
        <v>16911</v>
      </c>
      <c r="L11196" s="4" t="s">
        <v>19222</v>
      </c>
      <c r="M11196" s="4">
        <v>1</v>
      </c>
      <c r="P11196" s="4" t="s">
        <v>19208</v>
      </c>
      <c r="Q11196" s="4" t="s">
        <v>16911</v>
      </c>
      <c r="R11196" s="1" t="s">
        <v>181</v>
      </c>
      <c r="T11196" s="4" t="s">
        <v>184</v>
      </c>
      <c r="U11196" s="4" t="s">
        <v>185</v>
      </c>
      <c r="AB11196" s="4" t="s">
        <v>181</v>
      </c>
      <c r="AD11196" s="4" t="s">
        <v>19209</v>
      </c>
      <c r="AE11196" s="4"/>
      <c r="AQ11196" s="4" t="s">
        <v>17445</v>
      </c>
    </row>
    <row r="11197" spans="1:43">
      <c r="A11197">
        <v>2024</v>
      </c>
      <c r="B11197" s="1" t="s">
        <v>16660</v>
      </c>
      <c r="C11197" t="s">
        <v>177</v>
      </c>
      <c r="D11197" s="4" t="s">
        <v>19204</v>
      </c>
      <c r="E11197" s="4" t="s">
        <v>19205</v>
      </c>
      <c r="F11197" t="s">
        <v>180</v>
      </c>
      <c r="G11197" t="s">
        <v>181</v>
      </c>
      <c r="H11197" s="4" t="s">
        <v>19220</v>
      </c>
      <c r="I11197" s="4" t="s">
        <v>19220</v>
      </c>
      <c r="J11197" t="s">
        <v>181</v>
      </c>
      <c r="K11197" s="4" t="s">
        <v>16664</v>
      </c>
      <c r="L11197" s="4" t="s">
        <v>19223</v>
      </c>
      <c r="M11197" s="4">
        <v>1</v>
      </c>
      <c r="P11197" s="4" t="s">
        <v>4981</v>
      </c>
      <c r="Q11197" s="4" t="s">
        <v>16664</v>
      </c>
      <c r="R11197" s="1" t="s">
        <v>181</v>
      </c>
      <c r="T11197" s="4" t="s">
        <v>184</v>
      </c>
      <c r="U11197" s="4" t="s">
        <v>185</v>
      </c>
      <c r="AB11197" s="4" t="s">
        <v>181</v>
      </c>
      <c r="AD11197" s="4" t="s">
        <v>19209</v>
      </c>
      <c r="AE11197" s="4"/>
      <c r="AQ11197" s="4" t="s">
        <v>17445</v>
      </c>
    </row>
    <row r="11198" spans="1:43">
      <c r="A11198">
        <v>2024</v>
      </c>
      <c r="B11198" s="1" t="s">
        <v>16660</v>
      </c>
      <c r="C11198" t="s">
        <v>177</v>
      </c>
      <c r="D11198" s="4" t="s">
        <v>19204</v>
      </c>
      <c r="E11198" s="4" t="s">
        <v>19205</v>
      </c>
      <c r="F11198" t="s">
        <v>180</v>
      </c>
      <c r="G11198" t="s">
        <v>181</v>
      </c>
      <c r="H11198" s="4" t="s">
        <v>19224</v>
      </c>
      <c r="I11198" s="4" t="s">
        <v>19224</v>
      </c>
      <c r="J11198" t="s">
        <v>181</v>
      </c>
      <c r="K11198" s="4" t="s">
        <v>16911</v>
      </c>
      <c r="L11198" s="4" t="s">
        <v>19225</v>
      </c>
      <c r="M11198" s="4">
        <v>1</v>
      </c>
      <c r="P11198" s="4" t="s">
        <v>19208</v>
      </c>
      <c r="Q11198" s="4" t="s">
        <v>16911</v>
      </c>
      <c r="R11198" s="1" t="s">
        <v>181</v>
      </c>
      <c r="T11198" s="4" t="s">
        <v>184</v>
      </c>
      <c r="U11198" s="4" t="s">
        <v>185</v>
      </c>
      <c r="AB11198" s="4" t="s">
        <v>181</v>
      </c>
      <c r="AD11198" s="4" t="s">
        <v>19209</v>
      </c>
      <c r="AE11198" s="4" t="s">
        <v>17367</v>
      </c>
      <c r="AQ11198" s="4" t="s">
        <v>17445</v>
      </c>
    </row>
    <row r="11199" spans="1:43">
      <c r="A11199">
        <v>2024</v>
      </c>
      <c r="B11199" s="1" t="s">
        <v>16660</v>
      </c>
      <c r="C11199" t="s">
        <v>177</v>
      </c>
      <c r="D11199" s="4" t="s">
        <v>19204</v>
      </c>
      <c r="E11199" s="4" t="s">
        <v>19205</v>
      </c>
      <c r="F11199" t="s">
        <v>180</v>
      </c>
      <c r="G11199" t="s">
        <v>181</v>
      </c>
      <c r="H11199" s="4" t="s">
        <v>19224</v>
      </c>
      <c r="I11199" s="4" t="s">
        <v>19224</v>
      </c>
      <c r="J11199" t="s">
        <v>181</v>
      </c>
      <c r="K11199" s="4" t="s">
        <v>16911</v>
      </c>
      <c r="L11199" s="4" t="s">
        <v>19226</v>
      </c>
      <c r="M11199" s="4">
        <v>1</v>
      </c>
      <c r="P11199" s="4" t="s">
        <v>19211</v>
      </c>
      <c r="Q11199" s="4" t="s">
        <v>16911</v>
      </c>
      <c r="R11199" s="1" t="s">
        <v>181</v>
      </c>
      <c r="T11199" s="4" t="s">
        <v>184</v>
      </c>
      <c r="U11199" s="4" t="s">
        <v>185</v>
      </c>
      <c r="AB11199" s="4" t="s">
        <v>181</v>
      </c>
      <c r="AD11199" s="4" t="s">
        <v>19209</v>
      </c>
      <c r="AE11199" s="4" t="s">
        <v>17514</v>
      </c>
      <c r="AQ11199" s="4" t="s">
        <v>17445</v>
      </c>
    </row>
    <row r="11200" spans="1:43">
      <c r="A11200">
        <v>2024</v>
      </c>
      <c r="B11200" s="1" t="s">
        <v>16660</v>
      </c>
      <c r="C11200" t="s">
        <v>177</v>
      </c>
      <c r="D11200" s="4" t="s">
        <v>19204</v>
      </c>
      <c r="E11200" s="4" t="s">
        <v>19205</v>
      </c>
      <c r="F11200" t="s">
        <v>180</v>
      </c>
      <c r="G11200" t="s">
        <v>181</v>
      </c>
      <c r="H11200" s="4" t="s">
        <v>19224</v>
      </c>
      <c r="I11200" s="4" t="s">
        <v>19224</v>
      </c>
      <c r="J11200" t="s">
        <v>181</v>
      </c>
      <c r="K11200" s="4" t="s">
        <v>16911</v>
      </c>
      <c r="L11200" s="4" t="s">
        <v>19227</v>
      </c>
      <c r="M11200" s="4">
        <v>1</v>
      </c>
      <c r="P11200" s="4" t="s">
        <v>19208</v>
      </c>
      <c r="Q11200" s="4" t="s">
        <v>16911</v>
      </c>
      <c r="R11200" s="1" t="s">
        <v>181</v>
      </c>
      <c r="T11200" s="4" t="s">
        <v>184</v>
      </c>
      <c r="U11200" s="4" t="s">
        <v>185</v>
      </c>
      <c r="AB11200" s="4" t="s">
        <v>181</v>
      </c>
      <c r="AD11200" s="4" t="s">
        <v>19209</v>
      </c>
      <c r="AE11200" s="4"/>
      <c r="AQ11200" s="4" t="s">
        <v>17445</v>
      </c>
    </row>
    <row r="11201" spans="1:43">
      <c r="A11201">
        <v>2024</v>
      </c>
      <c r="B11201" s="1" t="s">
        <v>16660</v>
      </c>
      <c r="C11201" t="s">
        <v>177</v>
      </c>
      <c r="D11201" s="4" t="s">
        <v>19204</v>
      </c>
      <c r="E11201" s="4" t="s">
        <v>19205</v>
      </c>
      <c r="F11201" t="s">
        <v>180</v>
      </c>
      <c r="G11201" t="s">
        <v>181</v>
      </c>
      <c r="H11201" s="4" t="s">
        <v>19224</v>
      </c>
      <c r="I11201" s="4" t="s">
        <v>19224</v>
      </c>
      <c r="J11201" t="s">
        <v>181</v>
      </c>
      <c r="K11201" s="4" t="s">
        <v>16664</v>
      </c>
      <c r="L11201" s="4" t="s">
        <v>19228</v>
      </c>
      <c r="M11201" s="4">
        <v>1</v>
      </c>
      <c r="P11201" s="4" t="s">
        <v>4981</v>
      </c>
      <c r="Q11201" s="4" t="s">
        <v>16664</v>
      </c>
      <c r="R11201" s="1" t="s">
        <v>181</v>
      </c>
      <c r="T11201" s="4" t="s">
        <v>184</v>
      </c>
      <c r="U11201" s="4" t="s">
        <v>185</v>
      </c>
      <c r="AB11201" s="4" t="s">
        <v>181</v>
      </c>
      <c r="AD11201" s="4" t="s">
        <v>19209</v>
      </c>
      <c r="AE11201" s="4"/>
      <c r="AQ11201" s="4" t="s">
        <v>17445</v>
      </c>
    </row>
    <row r="11202" spans="1:43">
      <c r="A11202">
        <v>2024</v>
      </c>
      <c r="B11202" s="1" t="s">
        <v>16660</v>
      </c>
      <c r="C11202" t="s">
        <v>177</v>
      </c>
      <c r="D11202" s="4" t="s">
        <v>19204</v>
      </c>
      <c r="E11202" s="4" t="s">
        <v>19205</v>
      </c>
      <c r="F11202" t="s">
        <v>180</v>
      </c>
      <c r="G11202" t="s">
        <v>181</v>
      </c>
      <c r="H11202" s="4" t="s">
        <v>19229</v>
      </c>
      <c r="I11202" s="4" t="s">
        <v>19229</v>
      </c>
      <c r="J11202" t="s">
        <v>181</v>
      </c>
      <c r="K11202" s="4" t="s">
        <v>16911</v>
      </c>
      <c r="L11202" s="4" t="s">
        <v>19230</v>
      </c>
      <c r="M11202" s="4">
        <v>1</v>
      </c>
      <c r="P11202" s="4" t="s">
        <v>19208</v>
      </c>
      <c r="Q11202" s="4" t="s">
        <v>16911</v>
      </c>
      <c r="R11202" s="1" t="s">
        <v>181</v>
      </c>
      <c r="T11202" s="4" t="s">
        <v>184</v>
      </c>
      <c r="U11202" s="4" t="s">
        <v>185</v>
      </c>
      <c r="AB11202" s="4" t="s">
        <v>181</v>
      </c>
      <c r="AD11202" s="4" t="s">
        <v>19209</v>
      </c>
      <c r="AE11202" s="4" t="s">
        <v>17367</v>
      </c>
      <c r="AQ11202" s="4" t="s">
        <v>17445</v>
      </c>
    </row>
    <row r="11203" spans="1:43">
      <c r="A11203">
        <v>2024</v>
      </c>
      <c r="B11203" s="1" t="s">
        <v>16660</v>
      </c>
      <c r="C11203" t="s">
        <v>177</v>
      </c>
      <c r="D11203" s="4" t="s">
        <v>19204</v>
      </c>
      <c r="E11203" s="4" t="s">
        <v>19205</v>
      </c>
      <c r="F11203" t="s">
        <v>180</v>
      </c>
      <c r="G11203" t="s">
        <v>181</v>
      </c>
      <c r="H11203" s="4" t="s">
        <v>19229</v>
      </c>
      <c r="I11203" s="4" t="s">
        <v>19229</v>
      </c>
      <c r="J11203" t="s">
        <v>181</v>
      </c>
      <c r="K11203" s="4" t="s">
        <v>16911</v>
      </c>
      <c r="L11203" s="4" t="s">
        <v>19231</v>
      </c>
      <c r="M11203" s="4">
        <v>1</v>
      </c>
      <c r="P11203" s="4" t="s">
        <v>19208</v>
      </c>
      <c r="Q11203" s="4" t="s">
        <v>16911</v>
      </c>
      <c r="R11203" s="1" t="s">
        <v>181</v>
      </c>
      <c r="T11203" s="4" t="s">
        <v>184</v>
      </c>
      <c r="U11203" s="4" t="s">
        <v>185</v>
      </c>
      <c r="AB11203" s="4" t="s">
        <v>181</v>
      </c>
      <c r="AD11203" s="4" t="s">
        <v>19209</v>
      </c>
      <c r="AE11203" s="4"/>
      <c r="AQ11203" s="4" t="s">
        <v>17445</v>
      </c>
    </row>
    <row r="11204" spans="1:43">
      <c r="A11204">
        <v>2024</v>
      </c>
      <c r="B11204" s="1" t="s">
        <v>16660</v>
      </c>
      <c r="C11204" t="s">
        <v>177</v>
      </c>
      <c r="D11204" s="4" t="s">
        <v>19204</v>
      </c>
      <c r="E11204" s="4" t="s">
        <v>19205</v>
      </c>
      <c r="F11204" t="s">
        <v>180</v>
      </c>
      <c r="G11204" t="s">
        <v>181</v>
      </c>
      <c r="H11204" s="4" t="s">
        <v>19229</v>
      </c>
      <c r="I11204" s="4" t="s">
        <v>19229</v>
      </c>
      <c r="J11204" t="s">
        <v>181</v>
      </c>
      <c r="K11204" s="4" t="s">
        <v>16664</v>
      </c>
      <c r="L11204" s="4" t="s">
        <v>19232</v>
      </c>
      <c r="M11204" s="4">
        <v>1</v>
      </c>
      <c r="P11204" s="4" t="s">
        <v>4981</v>
      </c>
      <c r="Q11204" s="4" t="s">
        <v>16664</v>
      </c>
      <c r="R11204" s="1" t="s">
        <v>181</v>
      </c>
      <c r="T11204" s="4" t="s">
        <v>184</v>
      </c>
      <c r="U11204" s="4" t="s">
        <v>185</v>
      </c>
      <c r="AB11204" s="4" t="s">
        <v>181</v>
      </c>
      <c r="AD11204" s="4" t="s">
        <v>19209</v>
      </c>
      <c r="AE11204" s="4"/>
      <c r="AQ11204" s="4" t="s">
        <v>17445</v>
      </c>
    </row>
    <row r="11205" spans="1:43">
      <c r="A11205">
        <v>2024</v>
      </c>
      <c r="B11205" s="1" t="s">
        <v>16660</v>
      </c>
      <c r="C11205" t="s">
        <v>177</v>
      </c>
      <c r="D11205" s="4" t="s">
        <v>19204</v>
      </c>
      <c r="E11205" s="4" t="s">
        <v>19205</v>
      </c>
      <c r="F11205" t="s">
        <v>180</v>
      </c>
      <c r="G11205" t="s">
        <v>181</v>
      </c>
      <c r="H11205" s="4" t="s">
        <v>19233</v>
      </c>
      <c r="I11205" s="4" t="s">
        <v>19233</v>
      </c>
      <c r="J11205" t="s">
        <v>181</v>
      </c>
      <c r="K11205" s="4" t="s">
        <v>16911</v>
      </c>
      <c r="L11205" s="4" t="s">
        <v>19234</v>
      </c>
      <c r="M11205" s="4">
        <v>1</v>
      </c>
      <c r="P11205" s="4" t="s">
        <v>19208</v>
      </c>
      <c r="Q11205" s="4" t="s">
        <v>16911</v>
      </c>
      <c r="R11205" s="1" t="s">
        <v>181</v>
      </c>
      <c r="T11205" s="4" t="s">
        <v>184</v>
      </c>
      <c r="U11205" s="4" t="s">
        <v>185</v>
      </c>
      <c r="AB11205" s="4" t="s">
        <v>181</v>
      </c>
      <c r="AD11205" s="4" t="s">
        <v>19209</v>
      </c>
      <c r="AE11205" s="4" t="s">
        <v>17367</v>
      </c>
      <c r="AQ11205" s="4" t="s">
        <v>17445</v>
      </c>
    </row>
    <row r="11206" spans="1:43">
      <c r="A11206">
        <v>2024</v>
      </c>
      <c r="B11206" s="1" t="s">
        <v>16660</v>
      </c>
      <c r="C11206" t="s">
        <v>177</v>
      </c>
      <c r="D11206" s="4" t="s">
        <v>19204</v>
      </c>
      <c r="E11206" s="4" t="s">
        <v>19205</v>
      </c>
      <c r="F11206" t="s">
        <v>180</v>
      </c>
      <c r="G11206" t="s">
        <v>181</v>
      </c>
      <c r="H11206" s="4" t="s">
        <v>19233</v>
      </c>
      <c r="I11206" s="4" t="s">
        <v>19233</v>
      </c>
      <c r="J11206" t="s">
        <v>181</v>
      </c>
      <c r="K11206" s="4" t="s">
        <v>19216</v>
      </c>
      <c r="L11206" s="4" t="s">
        <v>19235</v>
      </c>
      <c r="M11206" s="4">
        <v>1</v>
      </c>
      <c r="P11206" s="4" t="s">
        <v>4981</v>
      </c>
      <c r="Q11206" s="4" t="s">
        <v>19216</v>
      </c>
      <c r="R11206" s="1" t="s">
        <v>181</v>
      </c>
      <c r="T11206" s="4" t="s">
        <v>184</v>
      </c>
      <c r="U11206" s="4" t="s">
        <v>185</v>
      </c>
      <c r="AB11206" s="4" t="s">
        <v>181</v>
      </c>
      <c r="AD11206" s="4" t="s">
        <v>19209</v>
      </c>
      <c r="AE11206" s="4"/>
      <c r="AQ11206" s="4" t="s">
        <v>17445</v>
      </c>
    </row>
    <row r="11207" spans="1:43">
      <c r="A11207">
        <v>2024</v>
      </c>
      <c r="B11207" s="1" t="s">
        <v>16660</v>
      </c>
      <c r="C11207" t="s">
        <v>177</v>
      </c>
      <c r="D11207" s="4" t="s">
        <v>19204</v>
      </c>
      <c r="E11207" s="4" t="s">
        <v>19205</v>
      </c>
      <c r="F11207" t="s">
        <v>180</v>
      </c>
      <c r="G11207" t="s">
        <v>181</v>
      </c>
      <c r="H11207" s="4" t="s">
        <v>19233</v>
      </c>
      <c r="I11207" s="4" t="s">
        <v>19233</v>
      </c>
      <c r="J11207" t="s">
        <v>181</v>
      </c>
      <c r="K11207" s="4" t="s">
        <v>19218</v>
      </c>
      <c r="L11207" s="4" t="s">
        <v>19236</v>
      </c>
      <c r="M11207" s="4">
        <v>1</v>
      </c>
      <c r="P11207" s="4" t="s">
        <v>4981</v>
      </c>
      <c r="Q11207" s="4" t="s">
        <v>19218</v>
      </c>
      <c r="R11207" s="1" t="s">
        <v>181</v>
      </c>
      <c r="T11207" s="4" t="s">
        <v>184</v>
      </c>
      <c r="U11207" s="4" t="s">
        <v>185</v>
      </c>
      <c r="AB11207" s="4" t="s">
        <v>181</v>
      </c>
      <c r="AD11207" s="4" t="s">
        <v>19209</v>
      </c>
      <c r="AE11207" s="4"/>
      <c r="AQ11207" s="4" t="s">
        <v>17445</v>
      </c>
    </row>
    <row r="11208" spans="1:43">
      <c r="A11208">
        <v>2024</v>
      </c>
      <c r="B11208" s="1" t="s">
        <v>16660</v>
      </c>
      <c r="C11208" t="s">
        <v>177</v>
      </c>
      <c r="D11208" s="4" t="s">
        <v>19204</v>
      </c>
      <c r="E11208" s="4" t="s">
        <v>19205</v>
      </c>
      <c r="F11208" t="s">
        <v>180</v>
      </c>
      <c r="G11208" t="s">
        <v>181</v>
      </c>
      <c r="H11208" s="4" t="s">
        <v>19237</v>
      </c>
      <c r="I11208" s="4" t="s">
        <v>19237</v>
      </c>
      <c r="J11208" t="s">
        <v>181</v>
      </c>
      <c r="K11208" s="4" t="s">
        <v>16911</v>
      </c>
      <c r="L11208" s="4" t="s">
        <v>19238</v>
      </c>
      <c r="M11208" s="4">
        <v>1</v>
      </c>
      <c r="P11208" s="4" t="s">
        <v>19208</v>
      </c>
      <c r="Q11208" s="4" t="s">
        <v>16911</v>
      </c>
      <c r="R11208" s="1" t="s">
        <v>181</v>
      </c>
      <c r="T11208" s="4" t="s">
        <v>184</v>
      </c>
      <c r="U11208" s="4" t="s">
        <v>185</v>
      </c>
      <c r="AB11208" s="4" t="s">
        <v>181</v>
      </c>
      <c r="AD11208" s="4" t="s">
        <v>19209</v>
      </c>
      <c r="AE11208" s="4" t="s">
        <v>17367</v>
      </c>
      <c r="AQ11208" s="4" t="s">
        <v>17445</v>
      </c>
    </row>
    <row r="11209" spans="1:43">
      <c r="A11209">
        <v>2024</v>
      </c>
      <c r="B11209" s="1" t="s">
        <v>16660</v>
      </c>
      <c r="C11209" t="s">
        <v>177</v>
      </c>
      <c r="D11209" s="4" t="s">
        <v>19204</v>
      </c>
      <c r="E11209" s="4" t="s">
        <v>19205</v>
      </c>
      <c r="F11209" t="s">
        <v>180</v>
      </c>
      <c r="G11209" t="s">
        <v>181</v>
      </c>
      <c r="H11209" s="4" t="s">
        <v>19237</v>
      </c>
      <c r="I11209" s="4" t="s">
        <v>19237</v>
      </c>
      <c r="J11209" t="s">
        <v>181</v>
      </c>
      <c r="K11209" s="4" t="s">
        <v>16664</v>
      </c>
      <c r="L11209" s="4" t="s">
        <v>19239</v>
      </c>
      <c r="M11209" s="4">
        <v>1</v>
      </c>
      <c r="P11209" s="4" t="s">
        <v>4981</v>
      </c>
      <c r="Q11209" s="4" t="s">
        <v>16664</v>
      </c>
      <c r="R11209" s="1" t="s">
        <v>181</v>
      </c>
      <c r="T11209" s="4" t="s">
        <v>184</v>
      </c>
      <c r="U11209" s="4" t="s">
        <v>185</v>
      </c>
      <c r="AB11209" s="4" t="s">
        <v>181</v>
      </c>
      <c r="AD11209" s="4" t="s">
        <v>19209</v>
      </c>
      <c r="AE11209" s="4"/>
      <c r="AQ11209" s="4" t="s">
        <v>17445</v>
      </c>
    </row>
    <row r="11210" spans="1:43">
      <c r="A11210">
        <v>2024</v>
      </c>
      <c r="B11210" s="1" t="s">
        <v>16660</v>
      </c>
      <c r="C11210" t="s">
        <v>177</v>
      </c>
      <c r="D11210" s="4" t="s">
        <v>19204</v>
      </c>
      <c r="E11210" s="4" t="s">
        <v>19205</v>
      </c>
      <c r="F11210" t="s">
        <v>180</v>
      </c>
      <c r="G11210" t="s">
        <v>181</v>
      </c>
      <c r="H11210" s="4" t="s">
        <v>19240</v>
      </c>
      <c r="I11210" s="4" t="s">
        <v>19240</v>
      </c>
      <c r="J11210" t="s">
        <v>181</v>
      </c>
      <c r="K11210" s="4" t="s">
        <v>16911</v>
      </c>
      <c r="L11210" s="4" t="s">
        <v>19241</v>
      </c>
      <c r="M11210" s="4">
        <v>1</v>
      </c>
      <c r="P11210" s="4" t="s">
        <v>19208</v>
      </c>
      <c r="Q11210" s="4" t="s">
        <v>16911</v>
      </c>
      <c r="R11210" s="1" t="s">
        <v>181</v>
      </c>
      <c r="T11210" s="4" t="s">
        <v>184</v>
      </c>
      <c r="U11210" s="4" t="s">
        <v>185</v>
      </c>
      <c r="AB11210" s="4" t="s">
        <v>181</v>
      </c>
      <c r="AD11210" s="4" t="s">
        <v>19209</v>
      </c>
      <c r="AE11210" s="4" t="s">
        <v>17367</v>
      </c>
      <c r="AQ11210" s="4" t="s">
        <v>17445</v>
      </c>
    </row>
    <row r="11211" spans="1:43">
      <c r="A11211">
        <v>2024</v>
      </c>
      <c r="B11211" s="1" t="s">
        <v>16660</v>
      </c>
      <c r="C11211" t="s">
        <v>177</v>
      </c>
      <c r="D11211" s="4" t="s">
        <v>19204</v>
      </c>
      <c r="E11211" s="4" t="s">
        <v>19205</v>
      </c>
      <c r="F11211" t="s">
        <v>180</v>
      </c>
      <c r="G11211" t="s">
        <v>181</v>
      </c>
      <c r="H11211" s="4" t="s">
        <v>19240</v>
      </c>
      <c r="I11211" s="4" t="s">
        <v>19240</v>
      </c>
      <c r="J11211" t="s">
        <v>181</v>
      </c>
      <c r="K11211" s="4" t="s">
        <v>16911</v>
      </c>
      <c r="L11211" s="4" t="s">
        <v>19242</v>
      </c>
      <c r="M11211" s="4">
        <v>1</v>
      </c>
      <c r="P11211" s="4" t="s">
        <v>19208</v>
      </c>
      <c r="Q11211" s="4" t="s">
        <v>16911</v>
      </c>
      <c r="R11211" s="1" t="s">
        <v>181</v>
      </c>
      <c r="T11211" s="4" t="s">
        <v>184</v>
      </c>
      <c r="U11211" s="4" t="s">
        <v>185</v>
      </c>
      <c r="AB11211" s="4" t="s">
        <v>181</v>
      </c>
      <c r="AD11211" s="4" t="s">
        <v>19209</v>
      </c>
      <c r="AE11211" s="4"/>
      <c r="AQ11211" s="4" t="s">
        <v>17445</v>
      </c>
    </row>
    <row r="11212" spans="1:43">
      <c r="A11212">
        <v>2024</v>
      </c>
      <c r="B11212" s="1" t="s">
        <v>16660</v>
      </c>
      <c r="C11212" t="s">
        <v>177</v>
      </c>
      <c r="D11212" s="4" t="s">
        <v>19204</v>
      </c>
      <c r="E11212" s="4" t="s">
        <v>19205</v>
      </c>
      <c r="F11212" t="s">
        <v>180</v>
      </c>
      <c r="G11212" t="s">
        <v>181</v>
      </c>
      <c r="H11212" s="4" t="s">
        <v>19240</v>
      </c>
      <c r="I11212" s="4" t="s">
        <v>19240</v>
      </c>
      <c r="J11212" t="s">
        <v>181</v>
      </c>
      <c r="K11212" s="4" t="s">
        <v>16664</v>
      </c>
      <c r="L11212" s="4" t="s">
        <v>19243</v>
      </c>
      <c r="M11212" s="4">
        <v>1</v>
      </c>
      <c r="P11212" s="4" t="s">
        <v>4981</v>
      </c>
      <c r="Q11212" s="4" t="s">
        <v>16664</v>
      </c>
      <c r="R11212" s="1" t="s">
        <v>181</v>
      </c>
      <c r="T11212" s="4" t="s">
        <v>184</v>
      </c>
      <c r="U11212" s="4" t="s">
        <v>185</v>
      </c>
      <c r="AB11212" s="4" t="s">
        <v>181</v>
      </c>
      <c r="AD11212" s="4" t="s">
        <v>19209</v>
      </c>
      <c r="AE11212" s="4"/>
      <c r="AQ11212" s="4" t="s">
        <v>17445</v>
      </c>
    </row>
    <row r="11213" spans="1:43">
      <c r="A11213">
        <v>2024</v>
      </c>
      <c r="B11213" s="1" t="s">
        <v>16660</v>
      </c>
      <c r="C11213" t="s">
        <v>177</v>
      </c>
      <c r="D11213" s="4" t="s">
        <v>19204</v>
      </c>
      <c r="E11213" s="4" t="s">
        <v>19205</v>
      </c>
      <c r="F11213" t="s">
        <v>180</v>
      </c>
      <c r="G11213" t="s">
        <v>181</v>
      </c>
      <c r="H11213" s="4" t="s">
        <v>19244</v>
      </c>
      <c r="I11213" s="4" t="s">
        <v>19244</v>
      </c>
      <c r="J11213" t="s">
        <v>181</v>
      </c>
      <c r="K11213" s="4" t="s">
        <v>16911</v>
      </c>
      <c r="L11213" s="4" t="s">
        <v>19245</v>
      </c>
      <c r="M11213" s="4">
        <v>1</v>
      </c>
      <c r="P11213" s="4" t="s">
        <v>19208</v>
      </c>
      <c r="Q11213" s="4" t="s">
        <v>16911</v>
      </c>
      <c r="R11213" s="1" t="s">
        <v>181</v>
      </c>
      <c r="T11213" s="4" t="s">
        <v>184</v>
      </c>
      <c r="U11213" s="4" t="s">
        <v>185</v>
      </c>
      <c r="AB11213" s="4" t="s">
        <v>181</v>
      </c>
      <c r="AD11213" s="4" t="s">
        <v>19209</v>
      </c>
      <c r="AE11213" s="4" t="s">
        <v>17367</v>
      </c>
      <c r="AQ11213" s="4" t="s">
        <v>17445</v>
      </c>
    </row>
    <row r="11214" spans="1:43">
      <c r="A11214">
        <v>2024</v>
      </c>
      <c r="B11214" s="1" t="s">
        <v>16660</v>
      </c>
      <c r="C11214" t="s">
        <v>177</v>
      </c>
      <c r="D11214" s="4" t="s">
        <v>19204</v>
      </c>
      <c r="E11214" s="4" t="s">
        <v>19205</v>
      </c>
      <c r="F11214" t="s">
        <v>180</v>
      </c>
      <c r="G11214" t="s">
        <v>181</v>
      </c>
      <c r="H11214" s="4" t="s">
        <v>19244</v>
      </c>
      <c r="I11214" s="4" t="s">
        <v>19244</v>
      </c>
      <c r="J11214" t="s">
        <v>181</v>
      </c>
      <c r="K11214" s="4" t="s">
        <v>16911</v>
      </c>
      <c r="L11214" s="4" t="s">
        <v>19246</v>
      </c>
      <c r="M11214" s="4">
        <v>1</v>
      </c>
      <c r="P11214" s="4" t="s">
        <v>19208</v>
      </c>
      <c r="Q11214" s="4" t="s">
        <v>16911</v>
      </c>
      <c r="R11214" s="1" t="s">
        <v>181</v>
      </c>
      <c r="T11214" s="4" t="s">
        <v>184</v>
      </c>
      <c r="U11214" s="4" t="s">
        <v>185</v>
      </c>
      <c r="AB11214" s="4" t="s">
        <v>181</v>
      </c>
      <c r="AD11214" s="4" t="s">
        <v>19209</v>
      </c>
      <c r="AE11214" s="4"/>
      <c r="AQ11214" s="4" t="s">
        <v>17445</v>
      </c>
    </row>
    <row r="11215" spans="1:43">
      <c r="A11215">
        <v>2024</v>
      </c>
      <c r="B11215" s="1" t="s">
        <v>16660</v>
      </c>
      <c r="C11215" t="s">
        <v>177</v>
      </c>
      <c r="D11215" s="4" t="s">
        <v>19204</v>
      </c>
      <c r="E11215" s="4" t="s">
        <v>19205</v>
      </c>
      <c r="F11215" t="s">
        <v>180</v>
      </c>
      <c r="G11215" t="s">
        <v>181</v>
      </c>
      <c r="H11215" s="4" t="s">
        <v>19244</v>
      </c>
      <c r="I11215" s="4" t="s">
        <v>19244</v>
      </c>
      <c r="J11215" t="s">
        <v>181</v>
      </c>
      <c r="K11215" s="4" t="s">
        <v>16664</v>
      </c>
      <c r="L11215" s="4" t="s">
        <v>19247</v>
      </c>
      <c r="M11215" s="4">
        <v>1</v>
      </c>
      <c r="P11215" s="4" t="s">
        <v>4981</v>
      </c>
      <c r="Q11215" s="4" t="s">
        <v>16664</v>
      </c>
      <c r="R11215" s="1" t="s">
        <v>181</v>
      </c>
      <c r="T11215" s="4" t="s">
        <v>184</v>
      </c>
      <c r="U11215" s="4" t="s">
        <v>185</v>
      </c>
      <c r="AB11215" s="4" t="s">
        <v>181</v>
      </c>
      <c r="AD11215" s="4" t="s">
        <v>19209</v>
      </c>
      <c r="AE11215" s="4"/>
      <c r="AQ11215" s="4" t="s">
        <v>17445</v>
      </c>
    </row>
    <row r="11216" spans="1:43">
      <c r="A11216">
        <v>2024</v>
      </c>
      <c r="B11216" s="1" t="s">
        <v>16660</v>
      </c>
      <c r="C11216" t="s">
        <v>177</v>
      </c>
      <c r="D11216" s="4" t="s">
        <v>19204</v>
      </c>
      <c r="E11216" s="4" t="s">
        <v>19205</v>
      </c>
      <c r="F11216" t="s">
        <v>180</v>
      </c>
      <c r="G11216" t="s">
        <v>181</v>
      </c>
      <c r="H11216" s="4" t="s">
        <v>19248</v>
      </c>
      <c r="I11216" s="4" t="s">
        <v>19248</v>
      </c>
      <c r="J11216" t="s">
        <v>181</v>
      </c>
      <c r="K11216" s="4" t="s">
        <v>16911</v>
      </c>
      <c r="L11216" s="4" t="s">
        <v>19249</v>
      </c>
      <c r="M11216" s="4">
        <v>1</v>
      </c>
      <c r="P11216" s="4" t="s">
        <v>19208</v>
      </c>
      <c r="Q11216" s="4" t="s">
        <v>16911</v>
      </c>
      <c r="R11216" s="1" t="s">
        <v>181</v>
      </c>
      <c r="T11216" s="4" t="s">
        <v>184</v>
      </c>
      <c r="U11216" s="4" t="s">
        <v>185</v>
      </c>
      <c r="AB11216" s="4" t="s">
        <v>181</v>
      </c>
      <c r="AD11216" s="4" t="s">
        <v>19209</v>
      </c>
      <c r="AE11216" s="4" t="s">
        <v>17367</v>
      </c>
      <c r="AQ11216" s="4" t="s">
        <v>17445</v>
      </c>
    </row>
    <row r="11217" spans="1:43">
      <c r="A11217">
        <v>2024</v>
      </c>
      <c r="B11217" s="1" t="s">
        <v>16660</v>
      </c>
      <c r="C11217" t="s">
        <v>177</v>
      </c>
      <c r="D11217" s="4" t="s">
        <v>19204</v>
      </c>
      <c r="E11217" s="4" t="s">
        <v>19205</v>
      </c>
      <c r="F11217" t="s">
        <v>180</v>
      </c>
      <c r="G11217" t="s">
        <v>181</v>
      </c>
      <c r="H11217" s="4" t="s">
        <v>19248</v>
      </c>
      <c r="I11217" s="4" t="s">
        <v>19248</v>
      </c>
      <c r="J11217" t="s">
        <v>181</v>
      </c>
      <c r="K11217" s="4" t="s">
        <v>16911</v>
      </c>
      <c r="L11217" s="4" t="s">
        <v>19250</v>
      </c>
      <c r="M11217" s="4">
        <v>1</v>
      </c>
      <c r="P11217" s="4" t="s">
        <v>19208</v>
      </c>
      <c r="Q11217" s="4" t="s">
        <v>16911</v>
      </c>
      <c r="R11217" s="1" t="s">
        <v>181</v>
      </c>
      <c r="T11217" s="4" t="s">
        <v>184</v>
      </c>
      <c r="U11217" s="4" t="s">
        <v>185</v>
      </c>
      <c r="AB11217" s="4" t="s">
        <v>181</v>
      </c>
      <c r="AD11217" s="4" t="s">
        <v>19209</v>
      </c>
      <c r="AE11217" s="4"/>
      <c r="AQ11217" s="4" t="s">
        <v>17445</v>
      </c>
    </row>
    <row r="11218" spans="1:43">
      <c r="A11218">
        <v>2024</v>
      </c>
      <c r="B11218" s="1" t="s">
        <v>16660</v>
      </c>
      <c r="C11218" t="s">
        <v>177</v>
      </c>
      <c r="D11218" s="4" t="s">
        <v>19204</v>
      </c>
      <c r="E11218" s="4" t="s">
        <v>19205</v>
      </c>
      <c r="F11218" t="s">
        <v>180</v>
      </c>
      <c r="G11218" t="s">
        <v>181</v>
      </c>
      <c r="H11218" s="4" t="s">
        <v>19248</v>
      </c>
      <c r="I11218" s="4" t="s">
        <v>19248</v>
      </c>
      <c r="J11218" t="s">
        <v>181</v>
      </c>
      <c r="K11218" s="4" t="s">
        <v>16664</v>
      </c>
      <c r="L11218" s="4" t="s">
        <v>19251</v>
      </c>
      <c r="M11218" s="4">
        <v>1</v>
      </c>
      <c r="P11218" s="4" t="s">
        <v>4981</v>
      </c>
      <c r="Q11218" s="4" t="s">
        <v>16664</v>
      </c>
      <c r="R11218" s="1" t="s">
        <v>181</v>
      </c>
      <c r="T11218" s="4" t="s">
        <v>184</v>
      </c>
      <c r="U11218" s="4" t="s">
        <v>185</v>
      </c>
      <c r="AB11218" s="4" t="s">
        <v>181</v>
      </c>
      <c r="AD11218" s="4" t="s">
        <v>19209</v>
      </c>
      <c r="AE11218" s="4"/>
      <c r="AQ11218" s="4" t="s">
        <v>17445</v>
      </c>
    </row>
    <row r="11219" spans="1:43">
      <c r="A11219">
        <v>2024</v>
      </c>
      <c r="B11219" s="1" t="s">
        <v>16660</v>
      </c>
      <c r="C11219" t="s">
        <v>177</v>
      </c>
      <c r="D11219" s="4" t="s">
        <v>19204</v>
      </c>
      <c r="E11219" s="4" t="s">
        <v>19205</v>
      </c>
      <c r="F11219" t="s">
        <v>180</v>
      </c>
      <c r="G11219" t="s">
        <v>181</v>
      </c>
      <c r="H11219" s="4" t="s">
        <v>19252</v>
      </c>
      <c r="I11219" s="4" t="s">
        <v>19252</v>
      </c>
      <c r="J11219" t="s">
        <v>181</v>
      </c>
      <c r="K11219" s="4" t="s">
        <v>16911</v>
      </c>
      <c r="L11219" s="4" t="s">
        <v>19253</v>
      </c>
      <c r="M11219" s="4">
        <v>1</v>
      </c>
      <c r="P11219" s="4" t="s">
        <v>19254</v>
      </c>
      <c r="Q11219" s="4" t="s">
        <v>16911</v>
      </c>
      <c r="R11219" s="1" t="s">
        <v>181</v>
      </c>
      <c r="T11219" s="4" t="s">
        <v>184</v>
      </c>
      <c r="U11219" s="4" t="s">
        <v>185</v>
      </c>
      <c r="AB11219" s="4" t="s">
        <v>181</v>
      </c>
      <c r="AD11219" s="4" t="s">
        <v>19209</v>
      </c>
      <c r="AE11219" s="4" t="s">
        <v>17926</v>
      </c>
      <c r="AQ11219" s="4" t="s">
        <v>17445</v>
      </c>
    </row>
    <row r="11220" spans="1:43">
      <c r="A11220">
        <v>2024</v>
      </c>
      <c r="B11220" s="1" t="s">
        <v>16660</v>
      </c>
      <c r="C11220" t="s">
        <v>177</v>
      </c>
      <c r="D11220" s="4" t="s">
        <v>19204</v>
      </c>
      <c r="E11220" s="4" t="s">
        <v>19205</v>
      </c>
      <c r="F11220" t="s">
        <v>180</v>
      </c>
      <c r="G11220" t="s">
        <v>181</v>
      </c>
      <c r="H11220" s="4" t="s">
        <v>19252</v>
      </c>
      <c r="I11220" s="4" t="s">
        <v>19252</v>
      </c>
      <c r="J11220" t="s">
        <v>181</v>
      </c>
      <c r="K11220" s="4" t="s">
        <v>16911</v>
      </c>
      <c r="L11220" s="4" t="s">
        <v>19255</v>
      </c>
      <c r="M11220" s="4">
        <v>1</v>
      </c>
      <c r="P11220" s="4" t="s">
        <v>19208</v>
      </c>
      <c r="Q11220" s="4" t="s">
        <v>16911</v>
      </c>
      <c r="R11220" s="1" t="s">
        <v>181</v>
      </c>
      <c r="T11220" s="4" t="s">
        <v>184</v>
      </c>
      <c r="U11220" s="4" t="s">
        <v>185</v>
      </c>
      <c r="AB11220" s="4" t="s">
        <v>181</v>
      </c>
      <c r="AD11220" s="4" t="s">
        <v>19209</v>
      </c>
      <c r="AE11220" s="4" t="s">
        <v>17367</v>
      </c>
      <c r="AQ11220" s="4" t="s">
        <v>17445</v>
      </c>
    </row>
    <row r="11221" spans="1:43">
      <c r="A11221">
        <v>2024</v>
      </c>
      <c r="B11221" s="1" t="s">
        <v>16660</v>
      </c>
      <c r="C11221" t="s">
        <v>177</v>
      </c>
      <c r="D11221" s="4" t="s">
        <v>19204</v>
      </c>
      <c r="E11221" s="4" t="s">
        <v>19205</v>
      </c>
      <c r="F11221" t="s">
        <v>180</v>
      </c>
      <c r="G11221" t="s">
        <v>181</v>
      </c>
      <c r="H11221" s="4" t="s">
        <v>19252</v>
      </c>
      <c r="I11221" s="4" t="s">
        <v>19252</v>
      </c>
      <c r="J11221" t="s">
        <v>181</v>
      </c>
      <c r="K11221" s="4" t="s">
        <v>19216</v>
      </c>
      <c r="L11221" s="4" t="s">
        <v>19256</v>
      </c>
      <c r="M11221" s="4">
        <v>1</v>
      </c>
      <c r="P11221" s="4" t="s">
        <v>4981</v>
      </c>
      <c r="Q11221" s="4" t="s">
        <v>19216</v>
      </c>
      <c r="R11221" s="1" t="s">
        <v>181</v>
      </c>
      <c r="T11221" s="4" t="s">
        <v>184</v>
      </c>
      <c r="U11221" s="4" t="s">
        <v>185</v>
      </c>
      <c r="AB11221" s="4" t="s">
        <v>181</v>
      </c>
      <c r="AD11221" s="4" t="s">
        <v>19209</v>
      </c>
      <c r="AE11221" s="4"/>
      <c r="AQ11221" s="4" t="s">
        <v>17445</v>
      </c>
    </row>
    <row r="11222" spans="1:43">
      <c r="A11222">
        <v>2024</v>
      </c>
      <c r="B11222" s="1" t="s">
        <v>16660</v>
      </c>
      <c r="C11222" t="s">
        <v>177</v>
      </c>
      <c r="D11222" s="4" t="s">
        <v>19204</v>
      </c>
      <c r="E11222" s="4" t="s">
        <v>19205</v>
      </c>
      <c r="F11222" t="s">
        <v>180</v>
      </c>
      <c r="G11222" t="s">
        <v>181</v>
      </c>
      <c r="H11222" s="4" t="s">
        <v>19252</v>
      </c>
      <c r="I11222" s="4" t="s">
        <v>19252</v>
      </c>
      <c r="J11222" t="s">
        <v>181</v>
      </c>
      <c r="K11222" s="4" t="s">
        <v>19218</v>
      </c>
      <c r="L11222" s="4" t="s">
        <v>19257</v>
      </c>
      <c r="M11222" s="4">
        <v>1</v>
      </c>
      <c r="P11222" s="4" t="s">
        <v>4981</v>
      </c>
      <c r="Q11222" s="4" t="s">
        <v>19218</v>
      </c>
      <c r="R11222" s="1" t="s">
        <v>181</v>
      </c>
      <c r="T11222" s="4" t="s">
        <v>184</v>
      </c>
      <c r="U11222" s="4" t="s">
        <v>185</v>
      </c>
      <c r="AB11222" s="4" t="s">
        <v>181</v>
      </c>
      <c r="AD11222" s="4" t="s">
        <v>19209</v>
      </c>
      <c r="AE11222" s="4"/>
      <c r="AQ11222" s="4" t="s">
        <v>17445</v>
      </c>
    </row>
    <row r="11223" spans="1:43">
      <c r="A11223">
        <v>2024</v>
      </c>
      <c r="B11223" s="1" t="s">
        <v>16660</v>
      </c>
      <c r="C11223" t="s">
        <v>177</v>
      </c>
      <c r="D11223" s="4" t="s">
        <v>19204</v>
      </c>
      <c r="E11223" s="4" t="s">
        <v>19205</v>
      </c>
      <c r="F11223" t="s">
        <v>180</v>
      </c>
      <c r="G11223" t="s">
        <v>181</v>
      </c>
      <c r="H11223" s="4" t="s">
        <v>19258</v>
      </c>
      <c r="I11223" s="4" t="s">
        <v>19258</v>
      </c>
      <c r="J11223" t="s">
        <v>181</v>
      </c>
      <c r="K11223" s="4" t="s">
        <v>16675</v>
      </c>
      <c r="L11223" s="4" t="s">
        <v>19259</v>
      </c>
      <c r="M11223" s="4">
        <v>2</v>
      </c>
      <c r="P11223" s="4" t="s">
        <v>19260</v>
      </c>
      <c r="Q11223" s="4" t="s">
        <v>16675</v>
      </c>
      <c r="R11223" s="1" t="s">
        <v>181</v>
      </c>
      <c r="T11223" s="4" t="s">
        <v>19261</v>
      </c>
      <c r="U11223" s="4" t="s">
        <v>185</v>
      </c>
      <c r="AB11223" s="4" t="s">
        <v>181</v>
      </c>
      <c r="AD11223" s="4" t="s">
        <v>19209</v>
      </c>
      <c r="AE11223" s="4" t="s">
        <v>19262</v>
      </c>
      <c r="AQ11223" s="4" t="s">
        <v>17445</v>
      </c>
    </row>
    <row r="11224" spans="1:43">
      <c r="A11224">
        <v>2024</v>
      </c>
      <c r="B11224" s="1" t="s">
        <v>16660</v>
      </c>
      <c r="C11224" t="s">
        <v>177</v>
      </c>
      <c r="D11224" s="4" t="s">
        <v>19204</v>
      </c>
      <c r="E11224" s="4" t="s">
        <v>19205</v>
      </c>
      <c r="F11224" t="s">
        <v>180</v>
      </c>
      <c r="G11224" t="s">
        <v>181</v>
      </c>
      <c r="H11224" s="4" t="s">
        <v>19258</v>
      </c>
      <c r="I11224" s="4" t="s">
        <v>19258</v>
      </c>
      <c r="J11224" t="s">
        <v>181</v>
      </c>
      <c r="K11224" s="4" t="s">
        <v>16675</v>
      </c>
      <c r="L11224" s="4" t="s">
        <v>19263</v>
      </c>
      <c r="M11224" s="4">
        <v>1</v>
      </c>
      <c r="P11224" s="4" t="s">
        <v>19264</v>
      </c>
      <c r="Q11224" s="4" t="s">
        <v>16675</v>
      </c>
      <c r="R11224" s="1" t="s">
        <v>181</v>
      </c>
      <c r="T11224" s="4" t="s">
        <v>19265</v>
      </c>
      <c r="U11224" s="4" t="s">
        <v>185</v>
      </c>
      <c r="AB11224" s="4" t="s">
        <v>181</v>
      </c>
      <c r="AD11224" s="4" t="s">
        <v>19209</v>
      </c>
      <c r="AE11224" s="4" t="s">
        <v>19266</v>
      </c>
      <c r="AQ11224" s="4" t="s">
        <v>17445</v>
      </c>
    </row>
    <row r="11225" spans="1:43">
      <c r="A11225">
        <v>2024</v>
      </c>
      <c r="B11225" s="1" t="s">
        <v>16660</v>
      </c>
      <c r="C11225" t="s">
        <v>177</v>
      </c>
      <c r="D11225" s="4" t="s">
        <v>19204</v>
      </c>
      <c r="E11225" s="4" t="s">
        <v>19205</v>
      </c>
      <c r="F11225" t="s">
        <v>180</v>
      </c>
      <c r="G11225" t="s">
        <v>181</v>
      </c>
      <c r="H11225" s="4" t="s">
        <v>19258</v>
      </c>
      <c r="I11225" s="4" t="s">
        <v>19258</v>
      </c>
      <c r="J11225" t="s">
        <v>181</v>
      </c>
      <c r="K11225" s="4" t="s">
        <v>16675</v>
      </c>
      <c r="L11225" s="4" t="s">
        <v>19267</v>
      </c>
      <c r="M11225" s="4">
        <v>1</v>
      </c>
      <c r="P11225" s="4" t="s">
        <v>19268</v>
      </c>
      <c r="Q11225" s="4" t="s">
        <v>16675</v>
      </c>
      <c r="R11225" s="1" t="s">
        <v>181</v>
      </c>
      <c r="T11225" s="4" t="s">
        <v>19269</v>
      </c>
      <c r="U11225" s="4" t="s">
        <v>185</v>
      </c>
      <c r="AB11225" s="4" t="s">
        <v>181</v>
      </c>
      <c r="AD11225" s="4" t="s">
        <v>19209</v>
      </c>
      <c r="AE11225" s="4" t="s">
        <v>19270</v>
      </c>
      <c r="AQ11225" s="4" t="s">
        <v>17445</v>
      </c>
    </row>
    <row r="11226" spans="1:43">
      <c r="A11226">
        <v>2024</v>
      </c>
      <c r="B11226" s="1" t="s">
        <v>16660</v>
      </c>
      <c r="C11226" t="s">
        <v>177</v>
      </c>
      <c r="D11226" s="4" t="s">
        <v>19204</v>
      </c>
      <c r="E11226" s="4" t="s">
        <v>19205</v>
      </c>
      <c r="F11226" t="s">
        <v>180</v>
      </c>
      <c r="G11226" t="s">
        <v>181</v>
      </c>
      <c r="H11226" s="4" t="s">
        <v>19271</v>
      </c>
      <c r="I11226" s="4" t="s">
        <v>19271</v>
      </c>
      <c r="J11226" t="s">
        <v>181</v>
      </c>
      <c r="K11226" s="4" t="s">
        <v>16675</v>
      </c>
      <c r="L11226" s="4" t="s">
        <v>19272</v>
      </c>
      <c r="M11226" s="4">
        <v>1</v>
      </c>
      <c r="P11226" s="4" t="s">
        <v>19273</v>
      </c>
      <c r="Q11226" s="4" t="s">
        <v>16675</v>
      </c>
      <c r="R11226" s="1" t="s">
        <v>181</v>
      </c>
      <c r="T11226" s="4" t="s">
        <v>19265</v>
      </c>
      <c r="U11226" s="4" t="s">
        <v>185</v>
      </c>
      <c r="AB11226" s="4" t="s">
        <v>181</v>
      </c>
      <c r="AD11226" s="4" t="s">
        <v>19209</v>
      </c>
      <c r="AE11226" s="4" t="s">
        <v>19274</v>
      </c>
      <c r="AQ11226" s="4" t="s">
        <v>17445</v>
      </c>
    </row>
    <row r="11227" spans="1:43">
      <c r="A11227">
        <v>2024</v>
      </c>
      <c r="B11227" s="1" t="s">
        <v>16660</v>
      </c>
      <c r="C11227" t="s">
        <v>177</v>
      </c>
      <c r="D11227" s="4" t="s">
        <v>19204</v>
      </c>
      <c r="E11227" s="4" t="s">
        <v>19205</v>
      </c>
      <c r="F11227" t="s">
        <v>180</v>
      </c>
      <c r="G11227" t="s">
        <v>181</v>
      </c>
      <c r="H11227" s="4" t="s">
        <v>19271</v>
      </c>
      <c r="I11227" s="4" t="s">
        <v>19271</v>
      </c>
      <c r="J11227" t="s">
        <v>181</v>
      </c>
      <c r="K11227" s="4" t="s">
        <v>16675</v>
      </c>
      <c r="L11227" s="4" t="s">
        <v>19275</v>
      </c>
      <c r="M11227" s="4">
        <v>1</v>
      </c>
      <c r="P11227" s="4" t="s">
        <v>19276</v>
      </c>
      <c r="Q11227" s="4" t="s">
        <v>16675</v>
      </c>
      <c r="R11227" s="1" t="s">
        <v>181</v>
      </c>
      <c r="T11227" s="4" t="s">
        <v>19269</v>
      </c>
      <c r="U11227" s="4" t="s">
        <v>185</v>
      </c>
      <c r="AB11227" s="4" t="s">
        <v>181</v>
      </c>
      <c r="AD11227" s="4" t="s">
        <v>19209</v>
      </c>
      <c r="AE11227" s="4" t="s">
        <v>19277</v>
      </c>
      <c r="AQ11227" s="4" t="s">
        <v>17445</v>
      </c>
    </row>
    <row r="11228" spans="1:43">
      <c r="A11228">
        <v>2024</v>
      </c>
      <c r="B11228" s="1" t="s">
        <v>16660</v>
      </c>
      <c r="C11228" t="s">
        <v>177</v>
      </c>
      <c r="D11228" s="4" t="s">
        <v>19204</v>
      </c>
      <c r="E11228" s="4" t="s">
        <v>19205</v>
      </c>
      <c r="F11228" t="s">
        <v>180</v>
      </c>
      <c r="G11228" t="s">
        <v>181</v>
      </c>
      <c r="H11228" s="4" t="s">
        <v>19278</v>
      </c>
      <c r="I11228" s="4" t="s">
        <v>19278</v>
      </c>
      <c r="J11228" t="s">
        <v>181</v>
      </c>
      <c r="K11228" s="4" t="s">
        <v>16675</v>
      </c>
      <c r="L11228" s="4" t="s">
        <v>19279</v>
      </c>
      <c r="M11228" s="4">
        <v>1</v>
      </c>
      <c r="P11228" s="4" t="s">
        <v>19276</v>
      </c>
      <c r="Q11228" s="4" t="s">
        <v>16675</v>
      </c>
      <c r="R11228" s="1" t="s">
        <v>181</v>
      </c>
      <c r="T11228" s="4" t="s">
        <v>19269</v>
      </c>
      <c r="U11228" s="4" t="s">
        <v>185</v>
      </c>
      <c r="AB11228" s="4" t="s">
        <v>181</v>
      </c>
      <c r="AD11228" s="4" t="s">
        <v>19209</v>
      </c>
      <c r="AE11228" s="4" t="s">
        <v>19277</v>
      </c>
      <c r="AQ11228" s="4" t="s">
        <v>17445</v>
      </c>
    </row>
    <row r="11229" spans="1:43">
      <c r="A11229">
        <v>2024</v>
      </c>
      <c r="B11229" s="1" t="s">
        <v>16660</v>
      </c>
      <c r="C11229" t="s">
        <v>177</v>
      </c>
      <c r="D11229" s="4" t="s">
        <v>19204</v>
      </c>
      <c r="E11229" s="4" t="s">
        <v>19205</v>
      </c>
      <c r="F11229" t="s">
        <v>180</v>
      </c>
      <c r="G11229" t="s">
        <v>181</v>
      </c>
      <c r="H11229" s="4" t="s">
        <v>19280</v>
      </c>
      <c r="I11229" s="4" t="s">
        <v>19280</v>
      </c>
      <c r="J11229" t="s">
        <v>181</v>
      </c>
      <c r="K11229" s="4" t="s">
        <v>16675</v>
      </c>
      <c r="L11229" s="4" t="s">
        <v>19281</v>
      </c>
      <c r="M11229" s="4">
        <v>1</v>
      </c>
      <c r="P11229" s="4" t="s">
        <v>19282</v>
      </c>
      <c r="Q11229" s="4" t="s">
        <v>16675</v>
      </c>
      <c r="R11229" s="1" t="s">
        <v>181</v>
      </c>
      <c r="T11229" s="4" t="s">
        <v>19283</v>
      </c>
      <c r="U11229" s="4" t="s">
        <v>185</v>
      </c>
      <c r="AB11229" s="4" t="s">
        <v>181</v>
      </c>
      <c r="AD11229" s="4" t="s">
        <v>19209</v>
      </c>
      <c r="AE11229" s="4" t="s">
        <v>16058</v>
      </c>
      <c r="AQ11229" s="4" t="s">
        <v>17445</v>
      </c>
    </row>
    <row r="11230" spans="1:43">
      <c r="A11230">
        <v>2024</v>
      </c>
      <c r="B11230" s="1" t="s">
        <v>16660</v>
      </c>
      <c r="C11230" t="s">
        <v>177</v>
      </c>
      <c r="D11230" s="4" t="s">
        <v>19204</v>
      </c>
      <c r="E11230" s="4" t="s">
        <v>19284</v>
      </c>
      <c r="F11230" t="s">
        <v>180</v>
      </c>
      <c r="G11230" t="s">
        <v>181</v>
      </c>
      <c r="H11230" s="4" t="s">
        <v>19285</v>
      </c>
      <c r="I11230" s="4" t="s">
        <v>19285</v>
      </c>
      <c r="J11230" t="s">
        <v>181</v>
      </c>
      <c r="K11230" s="4" t="s">
        <v>16911</v>
      </c>
      <c r="L11230" s="4" t="s">
        <v>19286</v>
      </c>
      <c r="M11230" s="4">
        <v>1</v>
      </c>
      <c r="P11230" s="4" t="s">
        <v>19287</v>
      </c>
      <c r="Q11230" s="4" t="s">
        <v>16911</v>
      </c>
      <c r="R11230" s="1" t="s">
        <v>181</v>
      </c>
      <c r="T11230" s="4" t="s">
        <v>12792</v>
      </c>
      <c r="U11230" s="4" t="s">
        <v>269</v>
      </c>
      <c r="AB11230" s="4" t="s">
        <v>19288</v>
      </c>
      <c r="AD11230" s="4" t="s">
        <v>19289</v>
      </c>
      <c r="AE11230" s="4"/>
      <c r="AQ11230" s="4" t="s">
        <v>16671</v>
      </c>
    </row>
    <row r="11231" spans="1:43">
      <c r="A11231">
        <v>2024</v>
      </c>
      <c r="B11231" s="1" t="s">
        <v>16660</v>
      </c>
      <c r="C11231" t="s">
        <v>177</v>
      </c>
      <c r="D11231" s="4" t="s">
        <v>19204</v>
      </c>
      <c r="E11231" s="4" t="s">
        <v>19284</v>
      </c>
      <c r="F11231" t="s">
        <v>180</v>
      </c>
      <c r="G11231" t="s">
        <v>181</v>
      </c>
      <c r="H11231" s="4" t="s">
        <v>19290</v>
      </c>
      <c r="I11231" s="4" t="s">
        <v>19290</v>
      </c>
      <c r="J11231" t="s">
        <v>181</v>
      </c>
      <c r="K11231" s="4" t="s">
        <v>16664</v>
      </c>
      <c r="L11231" s="4" t="s">
        <v>19291</v>
      </c>
      <c r="M11231" s="4">
        <v>1</v>
      </c>
      <c r="P11231" s="4" t="s">
        <v>19292</v>
      </c>
      <c r="Q11231" s="4" t="s">
        <v>16664</v>
      </c>
      <c r="R11231" s="1" t="s">
        <v>181</v>
      </c>
      <c r="T11231" s="4" t="s">
        <v>808</v>
      </c>
      <c r="U11231" s="4" t="s">
        <v>269</v>
      </c>
      <c r="AB11231" s="4" t="s">
        <v>19288</v>
      </c>
      <c r="AD11231" s="4" t="s">
        <v>19293</v>
      </c>
      <c r="AE11231" s="4"/>
      <c r="AQ11231" s="4" t="s">
        <v>16671</v>
      </c>
    </row>
    <row r="11232" spans="1:43">
      <c r="A11232">
        <v>2024</v>
      </c>
      <c r="B11232" s="1" t="s">
        <v>16660</v>
      </c>
      <c r="C11232" t="s">
        <v>177</v>
      </c>
      <c r="D11232" s="4" t="s">
        <v>19204</v>
      </c>
      <c r="E11232" s="4" t="s">
        <v>19284</v>
      </c>
      <c r="F11232" t="s">
        <v>180</v>
      </c>
      <c r="G11232" t="s">
        <v>181</v>
      </c>
      <c r="H11232" s="4" t="s">
        <v>19290</v>
      </c>
      <c r="I11232" s="4" t="s">
        <v>19290</v>
      </c>
      <c r="J11232" t="s">
        <v>181</v>
      </c>
      <c r="K11232" s="4" t="s">
        <v>16911</v>
      </c>
      <c r="L11232" s="4" t="s">
        <v>19294</v>
      </c>
      <c r="M11232" s="4">
        <v>1</v>
      </c>
      <c r="P11232" s="4" t="s">
        <v>5512</v>
      </c>
      <c r="Q11232" s="4" t="s">
        <v>16911</v>
      </c>
      <c r="R11232" s="1" t="s">
        <v>181</v>
      </c>
      <c r="T11232" s="4" t="s">
        <v>1607</v>
      </c>
      <c r="U11232" s="4" t="s">
        <v>269</v>
      </c>
      <c r="AB11232" s="4" t="s">
        <v>19288</v>
      </c>
      <c r="AD11232" s="4" t="s">
        <v>19293</v>
      </c>
      <c r="AE11232" s="4" t="s">
        <v>17514</v>
      </c>
      <c r="AQ11232" s="4" t="s">
        <v>16671</v>
      </c>
    </row>
    <row r="11233" spans="1:43">
      <c r="A11233">
        <v>2024</v>
      </c>
      <c r="B11233" s="1" t="s">
        <v>16660</v>
      </c>
      <c r="C11233" t="s">
        <v>177</v>
      </c>
      <c r="D11233" s="4" t="s">
        <v>19204</v>
      </c>
      <c r="E11233" s="4" t="s">
        <v>19284</v>
      </c>
      <c r="F11233" t="s">
        <v>180</v>
      </c>
      <c r="G11233" t="s">
        <v>181</v>
      </c>
      <c r="H11233" s="4" t="s">
        <v>19295</v>
      </c>
      <c r="I11233" s="4" t="s">
        <v>19295</v>
      </c>
      <c r="J11233" t="s">
        <v>181</v>
      </c>
      <c r="K11233" s="4" t="s">
        <v>16694</v>
      </c>
      <c r="L11233" s="4" t="s">
        <v>19296</v>
      </c>
      <c r="M11233" s="4">
        <v>1</v>
      </c>
      <c r="P11233" s="4" t="s">
        <v>19297</v>
      </c>
      <c r="Q11233" s="4" t="s">
        <v>16694</v>
      </c>
      <c r="R11233" s="1" t="s">
        <v>181</v>
      </c>
      <c r="T11233" s="4" t="s">
        <v>19298</v>
      </c>
      <c r="U11233" s="4" t="s">
        <v>269</v>
      </c>
      <c r="AB11233" s="4" t="s">
        <v>19299</v>
      </c>
      <c r="AD11233" s="4" t="s">
        <v>19300</v>
      </c>
      <c r="AE11233" s="4"/>
      <c r="AQ11233" s="4" t="s">
        <v>16671</v>
      </c>
    </row>
    <row r="11234" spans="1:43">
      <c r="A11234">
        <v>2024</v>
      </c>
      <c r="B11234" s="1" t="s">
        <v>16660</v>
      </c>
      <c r="C11234" t="s">
        <v>177</v>
      </c>
      <c r="D11234" s="4" t="s">
        <v>19204</v>
      </c>
      <c r="E11234" s="4" t="s">
        <v>19284</v>
      </c>
      <c r="F11234" t="s">
        <v>180</v>
      </c>
      <c r="G11234" t="s">
        <v>181</v>
      </c>
      <c r="H11234" s="4" t="s">
        <v>19295</v>
      </c>
      <c r="I11234" s="4" t="s">
        <v>19295</v>
      </c>
      <c r="J11234" t="s">
        <v>181</v>
      </c>
      <c r="K11234" s="4" t="s">
        <v>16694</v>
      </c>
      <c r="L11234" s="4" t="s">
        <v>19301</v>
      </c>
      <c r="M11234" s="4">
        <v>1</v>
      </c>
      <c r="P11234" s="4" t="s">
        <v>17345</v>
      </c>
      <c r="Q11234" s="4" t="s">
        <v>16694</v>
      </c>
      <c r="R11234" s="1" t="s">
        <v>181</v>
      </c>
      <c r="T11234" s="4" t="s">
        <v>19302</v>
      </c>
      <c r="U11234" s="4" t="s">
        <v>269</v>
      </c>
      <c r="AB11234" s="4" t="s">
        <v>19299</v>
      </c>
      <c r="AD11234" s="4" t="s">
        <v>19300</v>
      </c>
      <c r="AE11234" s="4"/>
      <c r="AQ11234" s="4" t="s">
        <v>16671</v>
      </c>
    </row>
    <row r="11235" spans="1:43">
      <c r="A11235">
        <v>2024</v>
      </c>
      <c r="B11235" s="1" t="s">
        <v>16660</v>
      </c>
      <c r="C11235" t="s">
        <v>177</v>
      </c>
      <c r="D11235" s="4" t="s">
        <v>19204</v>
      </c>
      <c r="E11235" s="4" t="s">
        <v>19284</v>
      </c>
      <c r="F11235" t="s">
        <v>180</v>
      </c>
      <c r="G11235" t="s">
        <v>181</v>
      </c>
      <c r="H11235" s="4" t="s">
        <v>19303</v>
      </c>
      <c r="I11235" s="4" t="s">
        <v>19303</v>
      </c>
      <c r="J11235" t="s">
        <v>181</v>
      </c>
      <c r="K11235" s="4" t="s">
        <v>16911</v>
      </c>
      <c r="L11235" s="4" t="s">
        <v>19304</v>
      </c>
      <c r="M11235" s="4">
        <v>1</v>
      </c>
      <c r="P11235" s="4" t="s">
        <v>19305</v>
      </c>
      <c r="Q11235" s="4" t="s">
        <v>16911</v>
      </c>
      <c r="R11235" s="1" t="s">
        <v>181</v>
      </c>
      <c r="T11235" s="4" t="s">
        <v>19306</v>
      </c>
      <c r="U11235" s="4" t="s">
        <v>185</v>
      </c>
      <c r="AB11235" s="4" t="s">
        <v>19307</v>
      </c>
      <c r="AD11235" s="4" t="s">
        <v>19308</v>
      </c>
      <c r="AE11235" s="4" t="s">
        <v>17926</v>
      </c>
      <c r="AQ11235" s="4" t="s">
        <v>16671</v>
      </c>
    </row>
    <row r="11236" spans="1:43">
      <c r="A11236">
        <v>2024</v>
      </c>
      <c r="B11236" s="1" t="s">
        <v>16660</v>
      </c>
      <c r="C11236" t="s">
        <v>177</v>
      </c>
      <c r="D11236" s="4" t="s">
        <v>19204</v>
      </c>
      <c r="E11236" s="4" t="s">
        <v>19284</v>
      </c>
      <c r="F11236" t="s">
        <v>180</v>
      </c>
      <c r="G11236" t="s">
        <v>181</v>
      </c>
      <c r="H11236" s="4" t="s">
        <v>19303</v>
      </c>
      <c r="I11236" s="4" t="s">
        <v>19303</v>
      </c>
      <c r="J11236" t="s">
        <v>181</v>
      </c>
      <c r="K11236" s="4" t="s">
        <v>16664</v>
      </c>
      <c r="L11236" s="4" t="s">
        <v>19309</v>
      </c>
      <c r="M11236" s="4">
        <v>1</v>
      </c>
      <c r="P11236" s="4" t="s">
        <v>19310</v>
      </c>
      <c r="Q11236" s="4" t="s">
        <v>16664</v>
      </c>
      <c r="R11236" s="1" t="s">
        <v>181</v>
      </c>
      <c r="T11236" s="4" t="s">
        <v>19311</v>
      </c>
      <c r="U11236" s="4" t="s">
        <v>185</v>
      </c>
      <c r="AB11236" s="4" t="s">
        <v>19307</v>
      </c>
      <c r="AD11236" s="4" t="s">
        <v>19308</v>
      </c>
      <c r="AE11236" s="4"/>
      <c r="AQ11236" s="4" t="s">
        <v>16671</v>
      </c>
    </row>
    <row r="11237" spans="1:43">
      <c r="A11237">
        <v>2024</v>
      </c>
      <c r="B11237" s="1" t="s">
        <v>16660</v>
      </c>
      <c r="C11237" t="s">
        <v>177</v>
      </c>
      <c r="D11237" s="4" t="s">
        <v>19204</v>
      </c>
      <c r="E11237" s="4" t="s">
        <v>19284</v>
      </c>
      <c r="F11237" t="s">
        <v>180</v>
      </c>
      <c r="G11237" t="s">
        <v>181</v>
      </c>
      <c r="H11237" s="4" t="s">
        <v>19312</v>
      </c>
      <c r="I11237" s="4" t="s">
        <v>19312</v>
      </c>
      <c r="J11237" t="s">
        <v>181</v>
      </c>
      <c r="K11237" s="4" t="s">
        <v>16694</v>
      </c>
      <c r="L11237" s="4" t="s">
        <v>19313</v>
      </c>
      <c r="M11237" s="4">
        <v>1</v>
      </c>
      <c r="P11237" s="4" t="s">
        <v>19314</v>
      </c>
      <c r="Q11237" s="4" t="s">
        <v>16694</v>
      </c>
      <c r="R11237" s="1" t="s">
        <v>181</v>
      </c>
      <c r="T11237" s="4" t="s">
        <v>19315</v>
      </c>
      <c r="U11237" s="4" t="s">
        <v>269</v>
      </c>
      <c r="AB11237" s="4" t="s">
        <v>19299</v>
      </c>
      <c r="AD11237" s="4" t="s">
        <v>19316</v>
      </c>
      <c r="AE11237" s="4"/>
      <c r="AQ11237" s="4" t="s">
        <v>16671</v>
      </c>
    </row>
    <row r="11238" spans="1:43">
      <c r="A11238">
        <v>2024</v>
      </c>
      <c r="B11238" s="1" t="s">
        <v>16660</v>
      </c>
      <c r="C11238" t="s">
        <v>177</v>
      </c>
      <c r="D11238" s="4" t="s">
        <v>19204</v>
      </c>
      <c r="E11238" s="4" t="s">
        <v>19284</v>
      </c>
      <c r="F11238" t="s">
        <v>180</v>
      </c>
      <c r="G11238" t="s">
        <v>181</v>
      </c>
      <c r="H11238" s="4" t="s">
        <v>19312</v>
      </c>
      <c r="I11238" s="4" t="s">
        <v>19312</v>
      </c>
      <c r="J11238" t="s">
        <v>181</v>
      </c>
      <c r="K11238" s="4" t="s">
        <v>16694</v>
      </c>
      <c r="L11238" s="4" t="s">
        <v>19317</v>
      </c>
      <c r="M11238" s="4">
        <v>1</v>
      </c>
      <c r="P11238" s="4" t="s">
        <v>19318</v>
      </c>
      <c r="Q11238" s="4" t="s">
        <v>16694</v>
      </c>
      <c r="R11238" s="1" t="s">
        <v>181</v>
      </c>
      <c r="T11238" s="4" t="s">
        <v>19319</v>
      </c>
      <c r="U11238" s="4" t="s">
        <v>269</v>
      </c>
      <c r="AB11238" s="4" t="s">
        <v>19299</v>
      </c>
      <c r="AD11238" s="4" t="s">
        <v>19316</v>
      </c>
      <c r="AE11238" s="4"/>
      <c r="AQ11238" s="4" t="s">
        <v>16671</v>
      </c>
    </row>
    <row r="11239" spans="1:43">
      <c r="A11239">
        <v>2024</v>
      </c>
      <c r="B11239" s="1" t="s">
        <v>16660</v>
      </c>
      <c r="C11239" t="s">
        <v>177</v>
      </c>
      <c r="D11239" s="4" t="s">
        <v>19204</v>
      </c>
      <c r="E11239" s="4" t="s">
        <v>19284</v>
      </c>
      <c r="F11239" t="s">
        <v>180</v>
      </c>
      <c r="G11239" t="s">
        <v>181</v>
      </c>
      <c r="H11239" s="4" t="s">
        <v>19320</v>
      </c>
      <c r="I11239" s="4" t="s">
        <v>19320</v>
      </c>
      <c r="J11239" t="s">
        <v>181</v>
      </c>
      <c r="K11239" s="4" t="s">
        <v>16911</v>
      </c>
      <c r="L11239" s="4" t="s">
        <v>19321</v>
      </c>
      <c r="M11239" s="4">
        <v>1</v>
      </c>
      <c r="P11239" s="4" t="s">
        <v>19322</v>
      </c>
      <c r="Q11239" s="4" t="s">
        <v>16911</v>
      </c>
      <c r="R11239" s="1" t="s">
        <v>181</v>
      </c>
      <c r="T11239" s="4" t="s">
        <v>19323</v>
      </c>
      <c r="U11239" s="4" t="s">
        <v>185</v>
      </c>
      <c r="AB11239" s="4" t="s">
        <v>19288</v>
      </c>
      <c r="AD11239" s="4" t="s">
        <v>19324</v>
      </c>
      <c r="AE11239" s="4"/>
      <c r="AQ11239" s="4" t="s">
        <v>17445</v>
      </c>
    </row>
    <row r="11240" spans="1:43">
      <c r="A11240">
        <v>2024</v>
      </c>
      <c r="B11240" s="1" t="s">
        <v>16660</v>
      </c>
      <c r="C11240" t="s">
        <v>177</v>
      </c>
      <c r="D11240" s="4" t="s">
        <v>19204</v>
      </c>
      <c r="E11240" s="4" t="s">
        <v>19284</v>
      </c>
      <c r="F11240" t="s">
        <v>180</v>
      </c>
      <c r="G11240" t="s">
        <v>181</v>
      </c>
      <c r="H11240" s="4" t="s">
        <v>19320</v>
      </c>
      <c r="I11240" s="4" t="s">
        <v>19320</v>
      </c>
      <c r="J11240" t="s">
        <v>181</v>
      </c>
      <c r="K11240" s="4" t="s">
        <v>16911</v>
      </c>
      <c r="L11240" s="4" t="s">
        <v>19325</v>
      </c>
      <c r="M11240" s="4">
        <v>1</v>
      </c>
      <c r="P11240" s="4" t="s">
        <v>19322</v>
      </c>
      <c r="Q11240" s="4" t="s">
        <v>16911</v>
      </c>
      <c r="R11240" s="1" t="s">
        <v>181</v>
      </c>
      <c r="T11240" s="4" t="s">
        <v>19323</v>
      </c>
      <c r="U11240" s="4" t="s">
        <v>185</v>
      </c>
      <c r="AB11240" s="4" t="s">
        <v>19288</v>
      </c>
      <c r="AD11240" s="4" t="s">
        <v>19324</v>
      </c>
      <c r="AE11240" s="4"/>
      <c r="AQ11240" s="4" t="s">
        <v>17445</v>
      </c>
    </row>
    <row r="11241" spans="1:43">
      <c r="A11241">
        <v>2024</v>
      </c>
      <c r="B11241" s="1" t="s">
        <v>16660</v>
      </c>
      <c r="C11241" t="s">
        <v>177</v>
      </c>
      <c r="D11241" s="4" t="s">
        <v>19204</v>
      </c>
      <c r="E11241" s="4" t="s">
        <v>19284</v>
      </c>
      <c r="F11241" t="s">
        <v>180</v>
      </c>
      <c r="G11241" t="s">
        <v>181</v>
      </c>
      <c r="H11241" s="4" t="s">
        <v>19326</v>
      </c>
      <c r="I11241" s="4" t="s">
        <v>19326</v>
      </c>
      <c r="J11241" t="s">
        <v>181</v>
      </c>
      <c r="K11241" s="4" t="s">
        <v>16911</v>
      </c>
      <c r="L11241" s="4" t="s">
        <v>19327</v>
      </c>
      <c r="M11241" s="4">
        <v>1</v>
      </c>
      <c r="P11241" s="4" t="s">
        <v>19328</v>
      </c>
      <c r="Q11241" s="4" t="s">
        <v>16911</v>
      </c>
      <c r="R11241" s="1" t="s">
        <v>181</v>
      </c>
      <c r="T11241" s="4" t="s">
        <v>12792</v>
      </c>
      <c r="U11241" s="4" t="s">
        <v>185</v>
      </c>
      <c r="AB11241" s="4" t="s">
        <v>19329</v>
      </c>
      <c r="AD11241" s="4" t="s">
        <v>19330</v>
      </c>
      <c r="AE11241" s="4" t="s">
        <v>19331</v>
      </c>
      <c r="AQ11241" s="4" t="s">
        <v>16671</v>
      </c>
    </row>
    <row r="11242" spans="1:43">
      <c r="A11242">
        <v>2024</v>
      </c>
      <c r="B11242" s="1" t="s">
        <v>16660</v>
      </c>
      <c r="C11242" t="s">
        <v>177</v>
      </c>
      <c r="D11242" s="4" t="s">
        <v>19204</v>
      </c>
      <c r="E11242" s="4" t="s">
        <v>19284</v>
      </c>
      <c r="F11242" t="s">
        <v>180</v>
      </c>
      <c r="G11242" t="s">
        <v>181</v>
      </c>
      <c r="H11242" s="4" t="s">
        <v>19332</v>
      </c>
      <c r="I11242" s="4" t="s">
        <v>19332</v>
      </c>
      <c r="J11242" t="s">
        <v>181</v>
      </c>
      <c r="K11242" s="4" t="s">
        <v>16694</v>
      </c>
      <c r="L11242" s="4" t="s">
        <v>19333</v>
      </c>
      <c r="M11242" s="4">
        <v>1</v>
      </c>
      <c r="P11242" s="4" t="s">
        <v>19334</v>
      </c>
      <c r="Q11242" s="4" t="s">
        <v>16694</v>
      </c>
      <c r="R11242" s="1" t="s">
        <v>181</v>
      </c>
      <c r="T11242" s="4" t="s">
        <v>19335</v>
      </c>
      <c r="U11242" s="4" t="s">
        <v>269</v>
      </c>
      <c r="AB11242" s="4" t="s">
        <v>181</v>
      </c>
      <c r="AD11242" s="4" t="s">
        <v>19336</v>
      </c>
      <c r="AE11242" s="4"/>
      <c r="AQ11242" s="4" t="s">
        <v>16671</v>
      </c>
    </row>
    <row r="11243" spans="1:43">
      <c r="A11243">
        <v>2024</v>
      </c>
      <c r="B11243" s="1" t="s">
        <v>16660</v>
      </c>
      <c r="C11243" t="s">
        <v>177</v>
      </c>
      <c r="D11243" s="4" t="s">
        <v>19204</v>
      </c>
      <c r="E11243" s="4" t="s">
        <v>19284</v>
      </c>
      <c r="F11243" t="s">
        <v>180</v>
      </c>
      <c r="G11243" t="s">
        <v>181</v>
      </c>
      <c r="H11243" s="4" t="s">
        <v>19332</v>
      </c>
      <c r="I11243" s="4" t="s">
        <v>19332</v>
      </c>
      <c r="J11243" t="s">
        <v>181</v>
      </c>
      <c r="K11243" s="4" t="s">
        <v>16694</v>
      </c>
      <c r="L11243" s="4" t="s">
        <v>19337</v>
      </c>
      <c r="M11243" s="4">
        <v>1</v>
      </c>
      <c r="P11243" s="4" t="s">
        <v>19338</v>
      </c>
      <c r="Q11243" s="4" t="s">
        <v>16694</v>
      </c>
      <c r="R11243" s="1" t="s">
        <v>181</v>
      </c>
      <c r="T11243" s="4" t="s">
        <v>19339</v>
      </c>
      <c r="U11243" s="4" t="s">
        <v>269</v>
      </c>
      <c r="AB11243" s="4" t="s">
        <v>181</v>
      </c>
      <c r="AD11243" s="4" t="s">
        <v>19336</v>
      </c>
      <c r="AE11243" s="4"/>
      <c r="AQ11243" s="4" t="s">
        <v>16671</v>
      </c>
    </row>
    <row r="11244" spans="1:43">
      <c r="A11244">
        <v>2024</v>
      </c>
      <c r="B11244" s="1" t="s">
        <v>16660</v>
      </c>
      <c r="C11244" t="s">
        <v>177</v>
      </c>
      <c r="D11244" s="4" t="s">
        <v>19204</v>
      </c>
      <c r="E11244" s="4" t="s">
        <v>19284</v>
      </c>
      <c r="F11244" t="s">
        <v>180</v>
      </c>
      <c r="G11244" t="s">
        <v>181</v>
      </c>
      <c r="H11244" s="4" t="s">
        <v>19340</v>
      </c>
      <c r="I11244" s="4" t="s">
        <v>19340</v>
      </c>
      <c r="J11244" t="s">
        <v>181</v>
      </c>
      <c r="K11244" s="4" t="s">
        <v>16694</v>
      </c>
      <c r="L11244" s="4" t="s">
        <v>19341</v>
      </c>
      <c r="M11244" s="4">
        <v>1</v>
      </c>
      <c r="P11244" s="4" t="s">
        <v>19342</v>
      </c>
      <c r="Q11244" s="4" t="s">
        <v>16694</v>
      </c>
      <c r="R11244" s="1" t="s">
        <v>181</v>
      </c>
      <c r="T11244" s="4" t="s">
        <v>19343</v>
      </c>
      <c r="U11244" s="4" t="s">
        <v>269</v>
      </c>
      <c r="AB11244" s="4" t="s">
        <v>181</v>
      </c>
      <c r="AD11244" s="4" t="s">
        <v>19344</v>
      </c>
      <c r="AE11244" s="4"/>
      <c r="AQ11244" s="4" t="s">
        <v>16671</v>
      </c>
    </row>
    <row r="11245" spans="1:43">
      <c r="A11245">
        <v>2024</v>
      </c>
      <c r="B11245" s="1" t="s">
        <v>16660</v>
      </c>
      <c r="C11245" t="s">
        <v>177</v>
      </c>
      <c r="D11245" s="4" t="s">
        <v>19204</v>
      </c>
      <c r="E11245" s="4" t="s">
        <v>19284</v>
      </c>
      <c r="F11245" t="s">
        <v>180</v>
      </c>
      <c r="G11245" t="s">
        <v>181</v>
      </c>
      <c r="H11245" s="4" t="s">
        <v>19340</v>
      </c>
      <c r="I11245" s="4" t="s">
        <v>19340</v>
      </c>
      <c r="J11245" t="s">
        <v>181</v>
      </c>
      <c r="K11245" s="4" t="s">
        <v>16694</v>
      </c>
      <c r="L11245" s="4" t="s">
        <v>19345</v>
      </c>
      <c r="M11245" s="4">
        <v>1</v>
      </c>
      <c r="P11245" s="4" t="s">
        <v>19346</v>
      </c>
      <c r="Q11245" s="4" t="s">
        <v>16694</v>
      </c>
      <c r="R11245" s="1" t="s">
        <v>181</v>
      </c>
      <c r="T11245" s="4" t="s">
        <v>19347</v>
      </c>
      <c r="U11245" s="4" t="s">
        <v>269</v>
      </c>
      <c r="AB11245" s="4" t="s">
        <v>181</v>
      </c>
      <c r="AD11245" s="4" t="s">
        <v>19344</v>
      </c>
      <c r="AE11245" s="4"/>
      <c r="AQ11245" s="4" t="s">
        <v>16671</v>
      </c>
    </row>
    <row r="11246" spans="1:43">
      <c r="A11246">
        <v>2024</v>
      </c>
      <c r="B11246" s="1" t="s">
        <v>16660</v>
      </c>
      <c r="C11246" t="s">
        <v>177</v>
      </c>
      <c r="D11246" s="4" t="s">
        <v>19204</v>
      </c>
      <c r="E11246" s="4" t="s">
        <v>19348</v>
      </c>
      <c r="F11246" t="s">
        <v>180</v>
      </c>
      <c r="G11246" t="s">
        <v>181</v>
      </c>
      <c r="H11246" s="4" t="s">
        <v>19349</v>
      </c>
      <c r="I11246" s="4" t="s">
        <v>19349</v>
      </c>
      <c r="J11246" t="s">
        <v>181</v>
      </c>
      <c r="K11246" s="4" t="s">
        <v>16911</v>
      </c>
      <c r="L11246" s="4" t="s">
        <v>19350</v>
      </c>
      <c r="M11246" s="4">
        <v>1</v>
      </c>
      <c r="P11246" s="4" t="s">
        <v>19351</v>
      </c>
      <c r="Q11246" s="4" t="s">
        <v>16911</v>
      </c>
      <c r="R11246" s="1" t="s">
        <v>181</v>
      </c>
      <c r="T11246" s="4" t="s">
        <v>19352</v>
      </c>
      <c r="U11246" s="4" t="s">
        <v>185</v>
      </c>
      <c r="AB11246" s="4" t="s">
        <v>16725</v>
      </c>
      <c r="AD11246" s="4" t="s">
        <v>19353</v>
      </c>
      <c r="AE11246" s="4" t="s">
        <v>17514</v>
      </c>
      <c r="AQ11246" s="4" t="s">
        <v>17445</v>
      </c>
    </row>
    <row r="11247" spans="1:43">
      <c r="A11247">
        <v>2024</v>
      </c>
      <c r="B11247" s="1" t="s">
        <v>16660</v>
      </c>
      <c r="C11247" t="s">
        <v>177</v>
      </c>
      <c r="D11247" s="4" t="s">
        <v>19204</v>
      </c>
      <c r="E11247" s="4" t="s">
        <v>19348</v>
      </c>
      <c r="F11247" t="s">
        <v>180</v>
      </c>
      <c r="G11247" t="s">
        <v>181</v>
      </c>
      <c r="H11247" s="4" t="s">
        <v>19349</v>
      </c>
      <c r="I11247" s="4" t="s">
        <v>19349</v>
      </c>
      <c r="J11247" t="s">
        <v>181</v>
      </c>
      <c r="K11247" s="4" t="s">
        <v>16664</v>
      </c>
      <c r="L11247" s="4" t="s">
        <v>19354</v>
      </c>
      <c r="M11247" s="4">
        <v>1</v>
      </c>
      <c r="P11247" s="4" t="s">
        <v>19355</v>
      </c>
      <c r="Q11247" s="4" t="s">
        <v>16664</v>
      </c>
      <c r="R11247" s="1" t="s">
        <v>181</v>
      </c>
      <c r="T11247" s="4" t="s">
        <v>19356</v>
      </c>
      <c r="U11247" s="4" t="s">
        <v>185</v>
      </c>
      <c r="AB11247" s="4" t="s">
        <v>16725</v>
      </c>
      <c r="AD11247" s="4" t="s">
        <v>19353</v>
      </c>
      <c r="AE11247" s="4"/>
      <c r="AQ11247" s="4" t="s">
        <v>17445</v>
      </c>
    </row>
    <row r="11248" spans="1:43">
      <c r="A11248">
        <v>2024</v>
      </c>
      <c r="B11248" s="1" t="s">
        <v>16660</v>
      </c>
      <c r="C11248" t="s">
        <v>177</v>
      </c>
      <c r="D11248" s="4" t="s">
        <v>19204</v>
      </c>
      <c r="E11248" s="4" t="s">
        <v>19348</v>
      </c>
      <c r="F11248" t="s">
        <v>180</v>
      </c>
      <c r="G11248" t="s">
        <v>181</v>
      </c>
      <c r="H11248" s="4" t="s">
        <v>19357</v>
      </c>
      <c r="I11248" s="4" t="s">
        <v>19357</v>
      </c>
      <c r="J11248" t="s">
        <v>181</v>
      </c>
      <c r="K11248" s="4" t="s">
        <v>2939</v>
      </c>
      <c r="L11248" s="4" t="s">
        <v>19358</v>
      </c>
      <c r="M11248" s="4">
        <v>1</v>
      </c>
      <c r="P11248" s="4" t="s">
        <v>19359</v>
      </c>
      <c r="Q11248" s="4" t="s">
        <v>2939</v>
      </c>
      <c r="R11248" s="1" t="s">
        <v>181</v>
      </c>
      <c r="T11248" s="4" t="s">
        <v>19360</v>
      </c>
      <c r="U11248" s="4" t="s">
        <v>185</v>
      </c>
      <c r="AB11248" s="4" t="s">
        <v>16725</v>
      </c>
      <c r="AD11248" s="4" t="s">
        <v>19353</v>
      </c>
      <c r="AE11248" s="4"/>
      <c r="AQ11248" s="4" t="s">
        <v>17445</v>
      </c>
    </row>
    <row r="11249" spans="1:43">
      <c r="A11249">
        <v>2024</v>
      </c>
      <c r="B11249" s="1" t="s">
        <v>16660</v>
      </c>
      <c r="C11249" t="s">
        <v>177</v>
      </c>
      <c r="D11249" s="4" t="s">
        <v>19204</v>
      </c>
      <c r="E11249" s="4" t="s">
        <v>19348</v>
      </c>
      <c r="F11249" t="s">
        <v>180</v>
      </c>
      <c r="G11249" t="s">
        <v>181</v>
      </c>
      <c r="H11249" s="4" t="s">
        <v>19357</v>
      </c>
      <c r="I11249" s="4" t="s">
        <v>19357</v>
      </c>
      <c r="J11249" t="s">
        <v>181</v>
      </c>
      <c r="K11249" s="4" t="s">
        <v>2939</v>
      </c>
      <c r="L11249" s="4" t="s">
        <v>19361</v>
      </c>
      <c r="M11249" s="4">
        <v>1</v>
      </c>
      <c r="P11249" s="4" t="s">
        <v>19362</v>
      </c>
      <c r="Q11249" s="4" t="s">
        <v>2939</v>
      </c>
      <c r="R11249" s="1" t="s">
        <v>181</v>
      </c>
      <c r="T11249" s="4" t="s">
        <v>19363</v>
      </c>
      <c r="U11249" s="4" t="s">
        <v>185</v>
      </c>
      <c r="AB11249" s="4" t="s">
        <v>16725</v>
      </c>
      <c r="AD11249" s="4" t="s">
        <v>19353</v>
      </c>
      <c r="AE11249" s="4"/>
      <c r="AQ11249" s="4" t="s">
        <v>17445</v>
      </c>
    </row>
    <row r="11250" spans="1:43">
      <c r="A11250">
        <v>2024</v>
      </c>
      <c r="B11250" s="1" t="s">
        <v>16660</v>
      </c>
      <c r="C11250" t="s">
        <v>177</v>
      </c>
      <c r="D11250" s="4" t="s">
        <v>19204</v>
      </c>
      <c r="E11250" s="4" t="s">
        <v>19348</v>
      </c>
      <c r="F11250" t="s">
        <v>180</v>
      </c>
      <c r="G11250" t="s">
        <v>181</v>
      </c>
      <c r="H11250" s="4" t="s">
        <v>19364</v>
      </c>
      <c r="I11250" s="4" t="s">
        <v>19364</v>
      </c>
      <c r="J11250" t="s">
        <v>181</v>
      </c>
      <c r="K11250" s="4" t="s">
        <v>16664</v>
      </c>
      <c r="L11250" s="4" t="s">
        <v>19365</v>
      </c>
      <c r="M11250" s="4">
        <v>1</v>
      </c>
      <c r="P11250" s="4" t="s">
        <v>4981</v>
      </c>
      <c r="Q11250" s="4" t="s">
        <v>16664</v>
      </c>
      <c r="R11250" s="1" t="s">
        <v>181</v>
      </c>
      <c r="T11250" s="4" t="s">
        <v>19366</v>
      </c>
      <c r="U11250" s="4" t="s">
        <v>13682</v>
      </c>
      <c r="AB11250" s="4" t="s">
        <v>18069</v>
      </c>
      <c r="AD11250" s="4" t="s">
        <v>19353</v>
      </c>
      <c r="AE11250" s="4"/>
      <c r="AQ11250" s="4" t="s">
        <v>17445</v>
      </c>
    </row>
    <row r="11251" spans="1:43">
      <c r="A11251">
        <v>2024</v>
      </c>
      <c r="B11251" s="1" t="s">
        <v>16660</v>
      </c>
      <c r="C11251" t="s">
        <v>177</v>
      </c>
      <c r="D11251" s="4" t="s">
        <v>19204</v>
      </c>
      <c r="E11251" s="4" t="s">
        <v>19348</v>
      </c>
      <c r="F11251" t="s">
        <v>180</v>
      </c>
      <c r="G11251" t="s">
        <v>181</v>
      </c>
      <c r="H11251" s="4" t="s">
        <v>19367</v>
      </c>
      <c r="I11251" s="4" t="s">
        <v>19367</v>
      </c>
      <c r="J11251" t="s">
        <v>181</v>
      </c>
      <c r="K11251" s="4" t="s">
        <v>16911</v>
      </c>
      <c r="L11251" s="4" t="s">
        <v>19368</v>
      </c>
      <c r="M11251" s="4">
        <v>1</v>
      </c>
      <c r="P11251" s="4" t="s">
        <v>17464</v>
      </c>
      <c r="Q11251" s="4" t="s">
        <v>16911</v>
      </c>
      <c r="R11251" s="1" t="s">
        <v>181</v>
      </c>
      <c r="T11251" s="4" t="s">
        <v>19369</v>
      </c>
      <c r="U11251" s="4" t="s">
        <v>185</v>
      </c>
      <c r="AB11251" s="4" t="s">
        <v>19370</v>
      </c>
      <c r="AD11251" s="4" t="s">
        <v>19353</v>
      </c>
      <c r="AE11251" s="4"/>
      <c r="AQ11251" s="4" t="s">
        <v>17445</v>
      </c>
    </row>
    <row r="11252" spans="1:43">
      <c r="A11252">
        <v>2024</v>
      </c>
      <c r="B11252" s="1" t="s">
        <v>16660</v>
      </c>
      <c r="C11252" t="s">
        <v>177</v>
      </c>
      <c r="D11252" s="4" t="s">
        <v>19204</v>
      </c>
      <c r="E11252" s="4" t="s">
        <v>19348</v>
      </c>
      <c r="F11252" t="s">
        <v>180</v>
      </c>
      <c r="G11252" t="s">
        <v>181</v>
      </c>
      <c r="H11252" s="4" t="s">
        <v>19371</v>
      </c>
      <c r="I11252" s="4" t="s">
        <v>19371</v>
      </c>
      <c r="J11252" t="s">
        <v>181</v>
      </c>
      <c r="K11252" s="4" t="s">
        <v>16911</v>
      </c>
      <c r="L11252" s="4" t="s">
        <v>19372</v>
      </c>
      <c r="M11252" s="4">
        <v>1</v>
      </c>
      <c r="P11252" s="4" t="s">
        <v>19373</v>
      </c>
      <c r="Q11252" s="4" t="s">
        <v>16911</v>
      </c>
      <c r="R11252" s="1" t="s">
        <v>181</v>
      </c>
      <c r="T11252" s="4" t="s">
        <v>19374</v>
      </c>
      <c r="U11252" s="4" t="s">
        <v>185</v>
      </c>
      <c r="AB11252" s="4" t="s">
        <v>18069</v>
      </c>
      <c r="AD11252" s="4" t="s">
        <v>19353</v>
      </c>
      <c r="AE11252" s="4"/>
      <c r="AQ11252" s="4" t="s">
        <v>17445</v>
      </c>
    </row>
    <row r="11253" spans="1:43">
      <c r="A11253">
        <v>2024</v>
      </c>
      <c r="B11253" s="1" t="s">
        <v>16660</v>
      </c>
      <c r="C11253" t="s">
        <v>177</v>
      </c>
      <c r="D11253" s="4" t="s">
        <v>19204</v>
      </c>
      <c r="E11253" s="4" t="s">
        <v>19348</v>
      </c>
      <c r="F11253" t="s">
        <v>180</v>
      </c>
      <c r="G11253" t="s">
        <v>181</v>
      </c>
      <c r="H11253" s="4" t="s">
        <v>19371</v>
      </c>
      <c r="I11253" s="4" t="s">
        <v>19371</v>
      </c>
      <c r="J11253" t="s">
        <v>181</v>
      </c>
      <c r="K11253" s="4" t="s">
        <v>16664</v>
      </c>
      <c r="L11253" s="4" t="s">
        <v>19375</v>
      </c>
      <c r="M11253" s="4">
        <v>1</v>
      </c>
      <c r="P11253" s="4" t="s">
        <v>19376</v>
      </c>
      <c r="Q11253" s="4" t="s">
        <v>16664</v>
      </c>
      <c r="R11253" s="1" t="s">
        <v>181</v>
      </c>
      <c r="T11253" s="4" t="s">
        <v>19377</v>
      </c>
      <c r="U11253" s="4" t="s">
        <v>185</v>
      </c>
      <c r="AB11253" s="4" t="s">
        <v>18069</v>
      </c>
      <c r="AD11253" s="4" t="s">
        <v>19353</v>
      </c>
      <c r="AE11253" s="4"/>
      <c r="AQ11253" s="4" t="s">
        <v>17445</v>
      </c>
    </row>
    <row r="11254" spans="1:43">
      <c r="A11254">
        <v>2024</v>
      </c>
      <c r="B11254" s="1" t="s">
        <v>16660</v>
      </c>
      <c r="C11254" t="s">
        <v>177</v>
      </c>
      <c r="D11254" s="4" t="s">
        <v>19204</v>
      </c>
      <c r="E11254" s="4" t="s">
        <v>19348</v>
      </c>
      <c r="F11254" t="s">
        <v>180</v>
      </c>
      <c r="G11254" t="s">
        <v>181</v>
      </c>
      <c r="H11254" s="4" t="s">
        <v>19378</v>
      </c>
      <c r="I11254" s="4" t="s">
        <v>19378</v>
      </c>
      <c r="J11254" t="s">
        <v>181</v>
      </c>
      <c r="K11254" s="4" t="s">
        <v>16911</v>
      </c>
      <c r="L11254" s="4" t="s">
        <v>19379</v>
      </c>
      <c r="M11254" s="4">
        <v>1</v>
      </c>
      <c r="P11254" s="4" t="s">
        <v>17464</v>
      </c>
      <c r="Q11254" s="4" t="s">
        <v>16911</v>
      </c>
      <c r="R11254" s="1" t="s">
        <v>181</v>
      </c>
      <c r="T11254" s="4" t="s">
        <v>19380</v>
      </c>
      <c r="U11254" s="4" t="s">
        <v>13682</v>
      </c>
      <c r="AB11254" s="4" t="s">
        <v>18069</v>
      </c>
      <c r="AD11254" s="4" t="s">
        <v>19353</v>
      </c>
      <c r="AE11254" s="4"/>
      <c r="AQ11254" s="4" t="s">
        <v>17445</v>
      </c>
    </row>
    <row r="11255" spans="1:43">
      <c r="A11255">
        <v>2024</v>
      </c>
      <c r="B11255" s="1" t="s">
        <v>16660</v>
      </c>
      <c r="C11255" t="s">
        <v>177</v>
      </c>
      <c r="D11255" s="4" t="s">
        <v>19204</v>
      </c>
      <c r="E11255" s="4" t="s">
        <v>19348</v>
      </c>
      <c r="F11255" t="s">
        <v>180</v>
      </c>
      <c r="G11255" t="s">
        <v>181</v>
      </c>
      <c r="H11255" s="4" t="s">
        <v>19381</v>
      </c>
      <c r="I11255" s="4" t="s">
        <v>19381</v>
      </c>
      <c r="J11255" t="s">
        <v>181</v>
      </c>
      <c r="K11255" s="4" t="s">
        <v>16664</v>
      </c>
      <c r="L11255" s="4" t="s">
        <v>19382</v>
      </c>
      <c r="M11255" s="4">
        <v>1</v>
      </c>
      <c r="P11255" s="4" t="s">
        <v>19383</v>
      </c>
      <c r="Q11255" s="4" t="s">
        <v>16664</v>
      </c>
      <c r="R11255" s="1" t="s">
        <v>181</v>
      </c>
      <c r="T11255" s="4" t="s">
        <v>19384</v>
      </c>
      <c r="U11255" s="4" t="s">
        <v>185</v>
      </c>
      <c r="AB11255" s="4" t="s">
        <v>18069</v>
      </c>
      <c r="AD11255" s="4" t="s">
        <v>19353</v>
      </c>
      <c r="AE11255" s="4"/>
      <c r="AQ11255" s="4" t="s">
        <v>17445</v>
      </c>
    </row>
    <row r="11256" spans="1:43">
      <c r="A11256">
        <v>2024</v>
      </c>
      <c r="B11256" s="1" t="s">
        <v>16660</v>
      </c>
      <c r="C11256" t="s">
        <v>177</v>
      </c>
      <c r="D11256" s="4" t="s">
        <v>19204</v>
      </c>
      <c r="E11256" s="4" t="s">
        <v>19348</v>
      </c>
      <c r="F11256" t="s">
        <v>180</v>
      </c>
      <c r="G11256" t="s">
        <v>181</v>
      </c>
      <c r="H11256" s="4" t="s">
        <v>19385</v>
      </c>
      <c r="I11256" s="4" t="s">
        <v>19385</v>
      </c>
      <c r="J11256" t="s">
        <v>181</v>
      </c>
      <c r="K11256" s="4" t="s">
        <v>16911</v>
      </c>
      <c r="L11256" s="4" t="s">
        <v>19386</v>
      </c>
      <c r="M11256" s="4">
        <v>1</v>
      </c>
      <c r="P11256" s="4" t="s">
        <v>19387</v>
      </c>
      <c r="Q11256" s="4" t="s">
        <v>16911</v>
      </c>
      <c r="R11256" s="1" t="s">
        <v>181</v>
      </c>
      <c r="T11256" s="4" t="s">
        <v>19388</v>
      </c>
      <c r="U11256" s="4" t="s">
        <v>185</v>
      </c>
      <c r="AB11256" s="4" t="s">
        <v>18069</v>
      </c>
      <c r="AD11256" s="4" t="s">
        <v>19353</v>
      </c>
      <c r="AE11256" s="4"/>
      <c r="AQ11256" s="4" t="s">
        <v>17445</v>
      </c>
    </row>
    <row r="11257" spans="1:43">
      <c r="A11257">
        <v>2024</v>
      </c>
      <c r="B11257" s="1" t="s">
        <v>16660</v>
      </c>
      <c r="C11257" t="s">
        <v>177</v>
      </c>
      <c r="D11257" s="4" t="s">
        <v>19204</v>
      </c>
      <c r="E11257" s="4" t="s">
        <v>19348</v>
      </c>
      <c r="F11257" t="s">
        <v>180</v>
      </c>
      <c r="G11257" t="s">
        <v>181</v>
      </c>
      <c r="H11257" s="4" t="s">
        <v>19389</v>
      </c>
      <c r="I11257" s="4" t="s">
        <v>19389</v>
      </c>
      <c r="J11257" t="s">
        <v>181</v>
      </c>
      <c r="K11257" s="4" t="s">
        <v>16664</v>
      </c>
      <c r="L11257" s="4" t="s">
        <v>19390</v>
      </c>
      <c r="M11257" s="4">
        <v>1</v>
      </c>
      <c r="P11257" s="4" t="s">
        <v>4981</v>
      </c>
      <c r="Q11257" s="4" t="s">
        <v>16664</v>
      </c>
      <c r="R11257" s="1" t="s">
        <v>181</v>
      </c>
      <c r="T11257" s="4" t="s">
        <v>19391</v>
      </c>
      <c r="U11257" s="4" t="s">
        <v>185</v>
      </c>
      <c r="AB11257" s="4" t="s">
        <v>18069</v>
      </c>
      <c r="AD11257" s="4" t="s">
        <v>19353</v>
      </c>
      <c r="AE11257" s="4"/>
      <c r="AQ11257" s="4" t="s">
        <v>17445</v>
      </c>
    </row>
    <row r="11258" spans="1:43">
      <c r="A11258">
        <v>2024</v>
      </c>
      <c r="B11258" s="1" t="s">
        <v>16660</v>
      </c>
      <c r="C11258" t="s">
        <v>177</v>
      </c>
      <c r="D11258" s="4" t="s">
        <v>19204</v>
      </c>
      <c r="E11258" s="4" t="s">
        <v>19348</v>
      </c>
      <c r="F11258" t="s">
        <v>180</v>
      </c>
      <c r="G11258" t="s">
        <v>181</v>
      </c>
      <c r="H11258" s="4" t="s">
        <v>19392</v>
      </c>
      <c r="I11258" s="4" t="s">
        <v>19392</v>
      </c>
      <c r="J11258" t="s">
        <v>181</v>
      </c>
      <c r="K11258" s="4" t="s">
        <v>16911</v>
      </c>
      <c r="L11258" s="4" t="s">
        <v>19393</v>
      </c>
      <c r="M11258" s="4">
        <v>1</v>
      </c>
      <c r="P11258" s="4" t="s">
        <v>17464</v>
      </c>
      <c r="Q11258" s="4" t="s">
        <v>16911</v>
      </c>
      <c r="R11258" s="1" t="s">
        <v>181</v>
      </c>
      <c r="T11258" s="4" t="s">
        <v>19394</v>
      </c>
      <c r="U11258" s="4" t="s">
        <v>185</v>
      </c>
      <c r="AB11258" s="4" t="s">
        <v>18069</v>
      </c>
      <c r="AD11258" s="4" t="s">
        <v>19353</v>
      </c>
      <c r="AE11258" s="4"/>
      <c r="AQ11258" s="4" t="s">
        <v>17445</v>
      </c>
    </row>
    <row r="11259" spans="1:43">
      <c r="A11259">
        <v>2024</v>
      </c>
      <c r="B11259" s="1" t="s">
        <v>16660</v>
      </c>
      <c r="C11259" t="s">
        <v>177</v>
      </c>
      <c r="D11259" s="4" t="s">
        <v>19204</v>
      </c>
      <c r="E11259" s="4" t="s">
        <v>19348</v>
      </c>
      <c r="F11259" t="s">
        <v>180</v>
      </c>
      <c r="G11259" t="s">
        <v>181</v>
      </c>
      <c r="H11259" s="4" t="s">
        <v>19395</v>
      </c>
      <c r="I11259" s="4" t="s">
        <v>19395</v>
      </c>
      <c r="J11259" t="s">
        <v>181</v>
      </c>
      <c r="K11259" s="4" t="s">
        <v>16664</v>
      </c>
      <c r="L11259" s="4" t="s">
        <v>19396</v>
      </c>
      <c r="M11259" s="4">
        <v>1</v>
      </c>
      <c r="P11259" s="4" t="s">
        <v>4981</v>
      </c>
      <c r="Q11259" s="4" t="s">
        <v>16664</v>
      </c>
      <c r="R11259" s="1" t="s">
        <v>181</v>
      </c>
      <c r="T11259" s="4" t="s">
        <v>19397</v>
      </c>
      <c r="U11259" s="4" t="s">
        <v>13682</v>
      </c>
      <c r="AB11259" s="4" t="s">
        <v>16725</v>
      </c>
      <c r="AD11259" s="4" t="s">
        <v>19353</v>
      </c>
      <c r="AE11259" s="4"/>
      <c r="AQ11259" s="4" t="s">
        <v>17445</v>
      </c>
    </row>
    <row r="11260" spans="1:43">
      <c r="A11260">
        <v>2024</v>
      </c>
      <c r="B11260" s="1" t="s">
        <v>16660</v>
      </c>
      <c r="C11260" t="s">
        <v>177</v>
      </c>
      <c r="D11260" s="4" t="s">
        <v>19204</v>
      </c>
      <c r="E11260" s="4" t="s">
        <v>19348</v>
      </c>
      <c r="F11260" t="s">
        <v>180</v>
      </c>
      <c r="G11260" t="s">
        <v>181</v>
      </c>
      <c r="H11260" s="4" t="s">
        <v>19398</v>
      </c>
      <c r="I11260" s="4" t="s">
        <v>19398</v>
      </c>
      <c r="J11260" t="s">
        <v>181</v>
      </c>
      <c r="K11260" s="4" t="s">
        <v>16664</v>
      </c>
      <c r="L11260" s="4" t="s">
        <v>19399</v>
      </c>
      <c r="M11260" s="4">
        <v>1</v>
      </c>
      <c r="P11260" s="4" t="s">
        <v>4981</v>
      </c>
      <c r="Q11260" s="4" t="s">
        <v>16664</v>
      </c>
      <c r="R11260" s="1" t="s">
        <v>181</v>
      </c>
      <c r="T11260" s="4" t="s">
        <v>19400</v>
      </c>
      <c r="U11260" s="4" t="s">
        <v>13682</v>
      </c>
      <c r="AB11260" s="4" t="s">
        <v>16919</v>
      </c>
      <c r="AD11260" s="4" t="s">
        <v>19353</v>
      </c>
      <c r="AE11260" s="4"/>
      <c r="AQ11260" s="4" t="s">
        <v>17445</v>
      </c>
    </row>
    <row r="11261" spans="1:43">
      <c r="A11261">
        <v>2024</v>
      </c>
      <c r="B11261" s="1" t="s">
        <v>16660</v>
      </c>
      <c r="C11261" t="s">
        <v>177</v>
      </c>
      <c r="D11261" s="3" t="s">
        <v>19204</v>
      </c>
      <c r="E11261" s="4" t="s">
        <v>19401</v>
      </c>
      <c r="F11261" t="s">
        <v>180</v>
      </c>
      <c r="G11261" t="s">
        <v>181</v>
      </c>
      <c r="H11261" s="4" t="s">
        <v>19402</v>
      </c>
      <c r="I11261" s="4" t="s">
        <v>19402</v>
      </c>
      <c r="J11261" t="s">
        <v>181</v>
      </c>
      <c r="K11261" s="4" t="s">
        <v>16675</v>
      </c>
      <c r="L11261" s="4" t="s">
        <v>19403</v>
      </c>
      <c r="M11261" s="4">
        <v>10</v>
      </c>
      <c r="P11261" s="4" t="s">
        <v>19404</v>
      </c>
      <c r="Q11261" s="4" t="s">
        <v>16675</v>
      </c>
      <c r="R11261" s="1" t="s">
        <v>181</v>
      </c>
      <c r="T11261" s="4" t="s">
        <v>19405</v>
      </c>
      <c r="U11261" s="4" t="s">
        <v>269</v>
      </c>
      <c r="AB11261" s="4" t="s">
        <v>181</v>
      </c>
      <c r="AD11261" s="4" t="s">
        <v>19406</v>
      </c>
      <c r="AE11261" s="4" t="s">
        <v>19407</v>
      </c>
      <c r="AQ11261" s="4" t="s">
        <v>17445</v>
      </c>
    </row>
    <row r="11262" spans="1:43">
      <c r="A11262">
        <v>2024</v>
      </c>
      <c r="B11262" s="1" t="s">
        <v>16660</v>
      </c>
      <c r="C11262" t="s">
        <v>177</v>
      </c>
      <c r="D11262" s="4" t="s">
        <v>19204</v>
      </c>
      <c r="E11262" s="4" t="s">
        <v>19401</v>
      </c>
      <c r="F11262" t="s">
        <v>180</v>
      </c>
      <c r="G11262" t="s">
        <v>181</v>
      </c>
      <c r="H11262" s="4" t="s">
        <v>19408</v>
      </c>
      <c r="I11262" s="4" t="s">
        <v>19408</v>
      </c>
      <c r="J11262" t="s">
        <v>181</v>
      </c>
      <c r="K11262" s="4" t="s">
        <v>16694</v>
      </c>
      <c r="L11262" s="4" t="s">
        <v>19409</v>
      </c>
      <c r="M11262" s="4">
        <v>2</v>
      </c>
      <c r="P11262" s="4" t="s">
        <v>19410</v>
      </c>
      <c r="Q11262" s="4" t="s">
        <v>16694</v>
      </c>
      <c r="R11262" s="1" t="s">
        <v>181</v>
      </c>
      <c r="T11262" s="4" t="s">
        <v>19411</v>
      </c>
      <c r="U11262" s="4" t="s">
        <v>185</v>
      </c>
      <c r="AB11262" s="4" t="s">
        <v>181</v>
      </c>
      <c r="AD11262" s="4" t="s">
        <v>19406</v>
      </c>
      <c r="AE11262" s="4"/>
      <c r="AQ11262" s="4" t="s">
        <v>16671</v>
      </c>
    </row>
    <row r="11263" spans="1:43">
      <c r="A11263">
        <v>2024</v>
      </c>
      <c r="B11263" s="1" t="s">
        <v>16660</v>
      </c>
      <c r="C11263" t="s">
        <v>177</v>
      </c>
      <c r="D11263" s="4" t="s">
        <v>19204</v>
      </c>
      <c r="E11263" s="4" t="s">
        <v>19401</v>
      </c>
      <c r="F11263" t="s">
        <v>180</v>
      </c>
      <c r="G11263" t="s">
        <v>181</v>
      </c>
      <c r="H11263" s="4" t="s">
        <v>19412</v>
      </c>
      <c r="I11263" s="4" t="s">
        <v>19412</v>
      </c>
      <c r="J11263" t="s">
        <v>181</v>
      </c>
      <c r="K11263" s="4" t="s">
        <v>16694</v>
      </c>
      <c r="L11263" s="4" t="s">
        <v>19413</v>
      </c>
      <c r="M11263" s="4">
        <v>3</v>
      </c>
      <c r="P11263" s="4" t="s">
        <v>8140</v>
      </c>
      <c r="Q11263" s="4" t="s">
        <v>16694</v>
      </c>
      <c r="R11263" s="1" t="s">
        <v>181</v>
      </c>
      <c r="T11263" s="4" t="s">
        <v>19414</v>
      </c>
      <c r="U11263" s="4" t="s">
        <v>269</v>
      </c>
      <c r="AB11263" s="4" t="s">
        <v>181</v>
      </c>
      <c r="AD11263" s="4" t="s">
        <v>19406</v>
      </c>
      <c r="AE11263" s="4" t="s">
        <v>19415</v>
      </c>
      <c r="AQ11263" s="4" t="s">
        <v>17445</v>
      </c>
    </row>
    <row r="11264" spans="1:43">
      <c r="A11264">
        <v>2024</v>
      </c>
      <c r="B11264" s="1" t="s">
        <v>16660</v>
      </c>
      <c r="C11264" t="s">
        <v>177</v>
      </c>
      <c r="D11264" s="4" t="s">
        <v>19204</v>
      </c>
      <c r="E11264" s="4" t="s">
        <v>19401</v>
      </c>
      <c r="F11264" t="s">
        <v>180</v>
      </c>
      <c r="G11264" t="s">
        <v>181</v>
      </c>
      <c r="H11264" s="4" t="s">
        <v>19416</v>
      </c>
      <c r="I11264" s="4" t="s">
        <v>19416</v>
      </c>
      <c r="J11264" t="s">
        <v>181</v>
      </c>
      <c r="K11264" s="4" t="s">
        <v>16694</v>
      </c>
      <c r="L11264" s="4" t="s">
        <v>19417</v>
      </c>
      <c r="M11264" s="4">
        <v>1</v>
      </c>
      <c r="P11264" s="4" t="s">
        <v>19418</v>
      </c>
      <c r="Q11264" s="4" t="s">
        <v>16694</v>
      </c>
      <c r="R11264" s="1" t="s">
        <v>181</v>
      </c>
      <c r="T11264" s="4" t="s">
        <v>19419</v>
      </c>
      <c r="U11264" s="4" t="s">
        <v>269</v>
      </c>
      <c r="AB11264" s="4" t="s">
        <v>181</v>
      </c>
      <c r="AD11264" s="4" t="s">
        <v>19406</v>
      </c>
      <c r="AE11264" s="4"/>
      <c r="AQ11264" s="4" t="s">
        <v>17445</v>
      </c>
    </row>
    <row r="11265" spans="1:43">
      <c r="A11265">
        <v>2024</v>
      </c>
      <c r="B11265" s="1" t="s">
        <v>16660</v>
      </c>
      <c r="C11265" t="s">
        <v>177</v>
      </c>
      <c r="D11265" s="4" t="s">
        <v>19204</v>
      </c>
      <c r="E11265" s="4" t="s">
        <v>19401</v>
      </c>
      <c r="F11265" t="s">
        <v>180</v>
      </c>
      <c r="G11265" t="s">
        <v>181</v>
      </c>
      <c r="H11265" s="4" t="s">
        <v>19416</v>
      </c>
      <c r="I11265" s="4" t="s">
        <v>19416</v>
      </c>
      <c r="J11265" t="s">
        <v>181</v>
      </c>
      <c r="K11265" s="4" t="s">
        <v>16694</v>
      </c>
      <c r="L11265" s="4" t="s">
        <v>19420</v>
      </c>
      <c r="M11265" s="4">
        <v>2</v>
      </c>
      <c r="P11265" s="4" t="s">
        <v>8140</v>
      </c>
      <c r="Q11265" s="4" t="s">
        <v>16694</v>
      </c>
      <c r="R11265" s="1" t="s">
        <v>181</v>
      </c>
      <c r="T11265" s="4" t="s">
        <v>19414</v>
      </c>
      <c r="U11265" s="4" t="s">
        <v>269</v>
      </c>
      <c r="AB11265" s="4" t="s">
        <v>181</v>
      </c>
      <c r="AD11265" s="4" t="s">
        <v>19406</v>
      </c>
      <c r="AE11265" s="4" t="s">
        <v>19415</v>
      </c>
      <c r="AQ11265" s="4" t="s">
        <v>17445</v>
      </c>
    </row>
    <row r="11266" spans="1:43">
      <c r="A11266">
        <v>2024</v>
      </c>
      <c r="B11266" s="1" t="s">
        <v>16660</v>
      </c>
      <c r="C11266" t="s">
        <v>177</v>
      </c>
      <c r="D11266" s="4" t="s">
        <v>19204</v>
      </c>
      <c r="E11266" s="4" t="s">
        <v>19401</v>
      </c>
      <c r="F11266" t="s">
        <v>180</v>
      </c>
      <c r="G11266" t="s">
        <v>181</v>
      </c>
      <c r="H11266" s="4" t="s">
        <v>19421</v>
      </c>
      <c r="I11266" s="4" t="s">
        <v>19421</v>
      </c>
      <c r="J11266" t="s">
        <v>181</v>
      </c>
      <c r="K11266" s="4" t="s">
        <v>16694</v>
      </c>
      <c r="L11266" s="4" t="s">
        <v>19422</v>
      </c>
      <c r="M11266" s="4">
        <v>1</v>
      </c>
      <c r="P11266" s="4" t="s">
        <v>8217</v>
      </c>
      <c r="Q11266" s="4" t="s">
        <v>16694</v>
      </c>
      <c r="R11266" s="1" t="s">
        <v>181</v>
      </c>
      <c r="T11266" s="4" t="s">
        <v>19423</v>
      </c>
      <c r="U11266" s="4" t="s">
        <v>269</v>
      </c>
      <c r="AB11266" s="4" t="s">
        <v>181</v>
      </c>
      <c r="AD11266" s="4" t="s">
        <v>19406</v>
      </c>
      <c r="AE11266" s="4"/>
      <c r="AQ11266" s="4" t="s">
        <v>17445</v>
      </c>
    </row>
    <row r="11267" spans="1:43">
      <c r="A11267">
        <v>2024</v>
      </c>
      <c r="B11267" s="1" t="s">
        <v>16660</v>
      </c>
      <c r="C11267" t="s">
        <v>177</v>
      </c>
      <c r="D11267" s="4" t="s">
        <v>19204</v>
      </c>
      <c r="E11267" s="4" t="s">
        <v>19401</v>
      </c>
      <c r="F11267" t="s">
        <v>180</v>
      </c>
      <c r="G11267" t="s">
        <v>181</v>
      </c>
      <c r="H11267" s="4" t="s">
        <v>19421</v>
      </c>
      <c r="I11267" s="4" t="s">
        <v>19421</v>
      </c>
      <c r="J11267" t="s">
        <v>181</v>
      </c>
      <c r="K11267" s="4" t="s">
        <v>16694</v>
      </c>
      <c r="L11267" s="4" t="s">
        <v>19424</v>
      </c>
      <c r="M11267" s="4">
        <v>1</v>
      </c>
      <c r="P11267" s="4" t="s">
        <v>19425</v>
      </c>
      <c r="Q11267" s="4" t="s">
        <v>16694</v>
      </c>
      <c r="R11267" s="1" t="s">
        <v>181</v>
      </c>
      <c r="T11267" s="4" t="s">
        <v>19426</v>
      </c>
      <c r="U11267" s="4" t="s">
        <v>269</v>
      </c>
      <c r="AB11267" s="4" t="s">
        <v>181</v>
      </c>
      <c r="AD11267" s="4" t="s">
        <v>19406</v>
      </c>
      <c r="AE11267" s="4"/>
      <c r="AQ11267" s="4" t="s">
        <v>17445</v>
      </c>
    </row>
    <row r="11268" spans="1:43">
      <c r="A11268">
        <v>2024</v>
      </c>
      <c r="B11268" s="1" t="s">
        <v>16660</v>
      </c>
      <c r="C11268" t="s">
        <v>177</v>
      </c>
      <c r="D11268" s="4" t="s">
        <v>19204</v>
      </c>
      <c r="E11268" s="4" t="s">
        <v>19401</v>
      </c>
      <c r="F11268" t="s">
        <v>180</v>
      </c>
      <c r="G11268" t="s">
        <v>181</v>
      </c>
      <c r="H11268" s="4" t="s">
        <v>19427</v>
      </c>
      <c r="I11268" s="4" t="s">
        <v>19427</v>
      </c>
      <c r="J11268" t="s">
        <v>181</v>
      </c>
      <c r="K11268" s="4" t="s">
        <v>16694</v>
      </c>
      <c r="L11268" s="4" t="s">
        <v>19428</v>
      </c>
      <c r="M11268" s="4">
        <v>3</v>
      </c>
      <c r="P11268" s="4" t="s">
        <v>8140</v>
      </c>
      <c r="Q11268" s="4" t="s">
        <v>16694</v>
      </c>
      <c r="R11268" s="1" t="s">
        <v>181</v>
      </c>
      <c r="T11268" s="4" t="s">
        <v>19414</v>
      </c>
      <c r="U11268" s="4" t="s">
        <v>269</v>
      </c>
      <c r="AB11268" s="4" t="s">
        <v>181</v>
      </c>
      <c r="AD11268" s="4" t="s">
        <v>19406</v>
      </c>
      <c r="AE11268" s="4" t="s">
        <v>19415</v>
      </c>
      <c r="AQ11268" s="4" t="s">
        <v>17445</v>
      </c>
    </row>
    <row r="11269" spans="1:43">
      <c r="A11269">
        <v>2024</v>
      </c>
      <c r="B11269" s="1" t="s">
        <v>16660</v>
      </c>
      <c r="C11269" t="s">
        <v>177</v>
      </c>
      <c r="D11269" s="4" t="s">
        <v>19204</v>
      </c>
      <c r="E11269" s="4" t="s">
        <v>19429</v>
      </c>
      <c r="F11269" t="s">
        <v>180</v>
      </c>
      <c r="G11269" t="s">
        <v>181</v>
      </c>
      <c r="H11269" s="4" t="s">
        <v>19430</v>
      </c>
      <c r="I11269" s="4" t="s">
        <v>19430</v>
      </c>
      <c r="J11269" t="s">
        <v>181</v>
      </c>
      <c r="K11269" s="4" t="s">
        <v>16911</v>
      </c>
      <c r="L11269" s="4" t="s">
        <v>19431</v>
      </c>
      <c r="M11269" s="4">
        <v>8</v>
      </c>
      <c r="P11269" s="4" t="s">
        <v>9883</v>
      </c>
      <c r="Q11269" s="4" t="s">
        <v>16911</v>
      </c>
      <c r="R11269" s="1" t="s">
        <v>181</v>
      </c>
      <c r="T11269" s="4" t="s">
        <v>12792</v>
      </c>
      <c r="U11269" s="4" t="s">
        <v>19432</v>
      </c>
      <c r="AB11269" s="4" t="s">
        <v>181</v>
      </c>
      <c r="AD11269" s="4" t="s">
        <v>19433</v>
      </c>
      <c r="AE11269" s="4"/>
      <c r="AQ11269" s="4" t="s">
        <v>16671</v>
      </c>
    </row>
    <row r="11270" spans="1:43">
      <c r="A11270">
        <v>2024</v>
      </c>
      <c r="B11270" s="1" t="s">
        <v>16660</v>
      </c>
      <c r="C11270" t="s">
        <v>177</v>
      </c>
      <c r="D11270" s="4" t="s">
        <v>19204</v>
      </c>
      <c r="E11270" s="4" t="s">
        <v>19429</v>
      </c>
      <c r="F11270" t="s">
        <v>180</v>
      </c>
      <c r="G11270" t="s">
        <v>181</v>
      </c>
      <c r="H11270" s="4" t="s">
        <v>19434</v>
      </c>
      <c r="I11270" s="4" t="s">
        <v>19434</v>
      </c>
      <c r="J11270" t="s">
        <v>181</v>
      </c>
      <c r="K11270" s="4" t="s">
        <v>16911</v>
      </c>
      <c r="L11270" s="4" t="s">
        <v>19435</v>
      </c>
      <c r="M11270" s="4">
        <v>8</v>
      </c>
      <c r="P11270" s="4" t="s">
        <v>9883</v>
      </c>
      <c r="Q11270" s="4" t="s">
        <v>16911</v>
      </c>
      <c r="R11270" s="1" t="s">
        <v>181</v>
      </c>
      <c r="T11270" s="4" t="s">
        <v>12792</v>
      </c>
      <c r="U11270" s="4" t="s">
        <v>19432</v>
      </c>
      <c r="AB11270" s="4" t="s">
        <v>181</v>
      </c>
      <c r="AD11270" s="4" t="s">
        <v>19433</v>
      </c>
      <c r="AE11270" s="4"/>
      <c r="AQ11270" s="4" t="s">
        <v>16671</v>
      </c>
    </row>
    <row r="11271" spans="1:43">
      <c r="A11271">
        <v>2024</v>
      </c>
      <c r="B11271" s="1" t="s">
        <v>16660</v>
      </c>
      <c r="C11271" t="s">
        <v>177</v>
      </c>
      <c r="D11271" s="4" t="s">
        <v>19204</v>
      </c>
      <c r="E11271" s="4" t="s">
        <v>19429</v>
      </c>
      <c r="F11271" t="s">
        <v>180</v>
      </c>
      <c r="G11271" t="s">
        <v>181</v>
      </c>
      <c r="H11271" s="4" t="s">
        <v>19436</v>
      </c>
      <c r="I11271" s="4" t="s">
        <v>19436</v>
      </c>
      <c r="J11271" t="s">
        <v>181</v>
      </c>
      <c r="K11271" s="4" t="s">
        <v>16664</v>
      </c>
      <c r="L11271" s="4" t="s">
        <v>19437</v>
      </c>
      <c r="M11271" s="4">
        <v>8</v>
      </c>
      <c r="P11271" s="4" t="s">
        <v>10980</v>
      </c>
      <c r="Q11271" s="4" t="s">
        <v>16664</v>
      </c>
      <c r="R11271" s="1" t="s">
        <v>181</v>
      </c>
      <c r="T11271" s="4" t="s">
        <v>12792</v>
      </c>
      <c r="U11271" s="4" t="s">
        <v>19432</v>
      </c>
      <c r="AB11271" s="4" t="s">
        <v>181</v>
      </c>
      <c r="AD11271" s="4" t="s">
        <v>19433</v>
      </c>
      <c r="AE11271" s="4"/>
      <c r="AQ11271" s="4" t="s">
        <v>16671</v>
      </c>
    </row>
    <row r="11272" spans="1:43">
      <c r="A11272">
        <v>2024</v>
      </c>
      <c r="B11272" s="1" t="s">
        <v>16660</v>
      </c>
      <c r="C11272" t="s">
        <v>177</v>
      </c>
      <c r="D11272" s="4" t="s">
        <v>19204</v>
      </c>
      <c r="E11272" s="4" t="s">
        <v>19429</v>
      </c>
      <c r="F11272" t="s">
        <v>180</v>
      </c>
      <c r="G11272" t="s">
        <v>181</v>
      </c>
      <c r="H11272" s="4" t="s">
        <v>19438</v>
      </c>
      <c r="I11272" s="4" t="s">
        <v>19438</v>
      </c>
      <c r="J11272" t="s">
        <v>181</v>
      </c>
      <c r="K11272" s="4" t="s">
        <v>16664</v>
      </c>
      <c r="L11272" s="4" t="s">
        <v>19439</v>
      </c>
      <c r="M11272" s="4">
        <v>8</v>
      </c>
      <c r="P11272" s="4" t="s">
        <v>10980</v>
      </c>
      <c r="Q11272" s="4" t="s">
        <v>16664</v>
      </c>
      <c r="R11272" s="1" t="s">
        <v>181</v>
      </c>
      <c r="T11272" s="4" t="s">
        <v>12792</v>
      </c>
      <c r="U11272" s="4" t="s">
        <v>19432</v>
      </c>
      <c r="AB11272" s="4" t="s">
        <v>181</v>
      </c>
      <c r="AD11272" s="4" t="s">
        <v>19433</v>
      </c>
      <c r="AE11272" s="4"/>
      <c r="AQ11272" s="4" t="s">
        <v>16671</v>
      </c>
    </row>
    <row r="11273" spans="1:43">
      <c r="A11273">
        <v>2024</v>
      </c>
      <c r="B11273" s="1" t="s">
        <v>16660</v>
      </c>
      <c r="C11273" t="s">
        <v>177</v>
      </c>
      <c r="D11273" s="4" t="s">
        <v>19204</v>
      </c>
      <c r="E11273" s="4" t="s">
        <v>19429</v>
      </c>
      <c r="F11273" t="s">
        <v>180</v>
      </c>
      <c r="G11273" t="s">
        <v>181</v>
      </c>
      <c r="H11273" s="4" t="s">
        <v>19440</v>
      </c>
      <c r="I11273" s="4" t="s">
        <v>19440</v>
      </c>
      <c r="J11273" t="s">
        <v>181</v>
      </c>
      <c r="K11273" s="4" t="s">
        <v>16911</v>
      </c>
      <c r="L11273" s="4" t="s">
        <v>19441</v>
      </c>
      <c r="M11273" s="4">
        <v>8</v>
      </c>
      <c r="P11273" s="4" t="s">
        <v>19442</v>
      </c>
      <c r="Q11273" s="4" t="s">
        <v>16911</v>
      </c>
      <c r="R11273" s="1" t="s">
        <v>181</v>
      </c>
      <c r="T11273" s="4" t="s">
        <v>12792</v>
      </c>
      <c r="U11273" s="4" t="s">
        <v>19432</v>
      </c>
      <c r="AB11273" s="4" t="s">
        <v>181</v>
      </c>
      <c r="AD11273" s="4" t="s">
        <v>19433</v>
      </c>
      <c r="AE11273" s="4"/>
      <c r="AQ11273" s="4" t="s">
        <v>16671</v>
      </c>
    </row>
    <row r="11274" spans="1:43">
      <c r="A11274">
        <v>2024</v>
      </c>
      <c r="B11274" s="1" t="s">
        <v>16660</v>
      </c>
      <c r="C11274" t="s">
        <v>177</v>
      </c>
      <c r="D11274" s="4" t="s">
        <v>19204</v>
      </c>
      <c r="E11274" s="4" t="s">
        <v>19429</v>
      </c>
      <c r="F11274" t="s">
        <v>180</v>
      </c>
      <c r="G11274" t="s">
        <v>181</v>
      </c>
      <c r="H11274" s="4" t="s">
        <v>19443</v>
      </c>
      <c r="I11274" s="4" t="s">
        <v>19443</v>
      </c>
      <c r="J11274" t="s">
        <v>181</v>
      </c>
      <c r="K11274" s="4" t="s">
        <v>16911</v>
      </c>
      <c r="L11274" s="4" t="s">
        <v>19444</v>
      </c>
      <c r="M11274" s="4">
        <v>8</v>
      </c>
      <c r="P11274" s="4" t="s">
        <v>19442</v>
      </c>
      <c r="Q11274" s="4" t="s">
        <v>16911</v>
      </c>
      <c r="R11274" s="1" t="s">
        <v>181</v>
      </c>
      <c r="T11274" s="4" t="s">
        <v>12792</v>
      </c>
      <c r="U11274" s="4" t="s">
        <v>19432</v>
      </c>
      <c r="AB11274" s="4" t="s">
        <v>181</v>
      </c>
      <c r="AD11274" s="4" t="s">
        <v>19433</v>
      </c>
      <c r="AE11274" s="4"/>
      <c r="AQ11274" s="4" t="s">
        <v>16671</v>
      </c>
    </row>
    <row r="11275" spans="1:43">
      <c r="A11275">
        <v>2024</v>
      </c>
      <c r="B11275" s="1" t="s">
        <v>16660</v>
      </c>
      <c r="C11275" t="s">
        <v>177</v>
      </c>
      <c r="D11275" s="4" t="s">
        <v>19204</v>
      </c>
      <c r="E11275" s="4" t="s">
        <v>19429</v>
      </c>
      <c r="F11275" t="s">
        <v>180</v>
      </c>
      <c r="G11275" t="s">
        <v>181</v>
      </c>
      <c r="H11275" s="4" t="s">
        <v>19445</v>
      </c>
      <c r="I11275" s="4" t="s">
        <v>19445</v>
      </c>
      <c r="J11275" t="s">
        <v>181</v>
      </c>
      <c r="K11275" s="4" t="s">
        <v>16911</v>
      </c>
      <c r="L11275" s="4" t="s">
        <v>19446</v>
      </c>
      <c r="M11275" s="4">
        <v>8</v>
      </c>
      <c r="P11275" s="4" t="s">
        <v>19447</v>
      </c>
      <c r="Q11275" s="4" t="s">
        <v>16911</v>
      </c>
      <c r="R11275" s="1" t="s">
        <v>181</v>
      </c>
      <c r="T11275" s="4" t="s">
        <v>12792</v>
      </c>
      <c r="U11275" s="4" t="s">
        <v>19432</v>
      </c>
      <c r="AB11275" s="4" t="s">
        <v>181</v>
      </c>
      <c r="AD11275" s="4" t="s">
        <v>19433</v>
      </c>
      <c r="AE11275" s="4"/>
      <c r="AQ11275" s="4" t="s">
        <v>16671</v>
      </c>
    </row>
    <row r="11276" spans="1:43">
      <c r="A11276">
        <v>2024</v>
      </c>
      <c r="B11276" s="1" t="s">
        <v>16660</v>
      </c>
      <c r="C11276" t="s">
        <v>177</v>
      </c>
      <c r="D11276" s="4" t="s">
        <v>19204</v>
      </c>
      <c r="E11276" s="4" t="s">
        <v>19429</v>
      </c>
      <c r="F11276" t="s">
        <v>180</v>
      </c>
      <c r="G11276" t="s">
        <v>181</v>
      </c>
      <c r="H11276" s="4" t="s">
        <v>19448</v>
      </c>
      <c r="I11276" s="4" t="s">
        <v>19448</v>
      </c>
      <c r="J11276" t="s">
        <v>181</v>
      </c>
      <c r="K11276" s="4" t="s">
        <v>16911</v>
      </c>
      <c r="L11276" s="4" t="s">
        <v>19449</v>
      </c>
      <c r="M11276" s="4">
        <v>8</v>
      </c>
      <c r="P11276" s="4" t="s">
        <v>19447</v>
      </c>
      <c r="Q11276" s="4" t="s">
        <v>16911</v>
      </c>
      <c r="R11276" s="1" t="s">
        <v>181</v>
      </c>
      <c r="T11276" s="4" t="s">
        <v>12792</v>
      </c>
      <c r="U11276" s="4" t="s">
        <v>19432</v>
      </c>
      <c r="AB11276" s="4" t="s">
        <v>181</v>
      </c>
      <c r="AD11276" s="4" t="s">
        <v>19433</v>
      </c>
      <c r="AE11276" s="4"/>
      <c r="AQ11276" s="4" t="s">
        <v>16671</v>
      </c>
    </row>
    <row r="11277" spans="1:43">
      <c r="A11277">
        <v>2024</v>
      </c>
      <c r="B11277" s="1" t="s">
        <v>16660</v>
      </c>
      <c r="C11277" t="s">
        <v>177</v>
      </c>
      <c r="D11277" s="4" t="s">
        <v>19204</v>
      </c>
      <c r="E11277" s="4" t="s">
        <v>19429</v>
      </c>
      <c r="F11277" t="s">
        <v>180</v>
      </c>
      <c r="G11277" t="s">
        <v>181</v>
      </c>
      <c r="H11277" s="4" t="s">
        <v>19450</v>
      </c>
      <c r="I11277" s="4" t="s">
        <v>19450</v>
      </c>
      <c r="J11277" t="s">
        <v>181</v>
      </c>
      <c r="K11277" s="4" t="s">
        <v>16911</v>
      </c>
      <c r="L11277" s="4" t="s">
        <v>19451</v>
      </c>
      <c r="M11277" s="4">
        <v>8</v>
      </c>
      <c r="P11277" s="4" t="s">
        <v>9883</v>
      </c>
      <c r="Q11277" s="4" t="s">
        <v>16911</v>
      </c>
      <c r="R11277" s="1" t="s">
        <v>181</v>
      </c>
      <c r="T11277" s="4" t="s">
        <v>12792</v>
      </c>
      <c r="U11277" s="4" t="s">
        <v>19432</v>
      </c>
      <c r="AB11277" s="4" t="s">
        <v>181</v>
      </c>
      <c r="AD11277" s="4" t="s">
        <v>19433</v>
      </c>
      <c r="AE11277" s="4" t="s">
        <v>19452</v>
      </c>
      <c r="AQ11277" s="4" t="s">
        <v>16671</v>
      </c>
    </row>
    <row r="11278" spans="1:43">
      <c r="A11278">
        <v>2024</v>
      </c>
      <c r="B11278" s="1" t="s">
        <v>16660</v>
      </c>
      <c r="C11278" t="s">
        <v>177</v>
      </c>
      <c r="D11278" s="4" t="s">
        <v>19204</v>
      </c>
      <c r="E11278" s="4" t="s">
        <v>19429</v>
      </c>
      <c r="F11278" t="s">
        <v>180</v>
      </c>
      <c r="G11278" t="s">
        <v>181</v>
      </c>
      <c r="H11278" s="4" t="s">
        <v>19453</v>
      </c>
      <c r="I11278" s="4" t="s">
        <v>19453</v>
      </c>
      <c r="J11278" t="s">
        <v>181</v>
      </c>
      <c r="K11278" s="4" t="s">
        <v>16911</v>
      </c>
      <c r="L11278" s="4" t="s">
        <v>19454</v>
      </c>
      <c r="M11278" s="4">
        <v>8</v>
      </c>
      <c r="P11278" s="4" t="s">
        <v>9883</v>
      </c>
      <c r="Q11278" s="4" t="s">
        <v>16911</v>
      </c>
      <c r="R11278" s="1" t="s">
        <v>181</v>
      </c>
      <c r="T11278" s="4" t="s">
        <v>12792</v>
      </c>
      <c r="U11278" s="4" t="s">
        <v>19432</v>
      </c>
      <c r="AB11278" s="4" t="s">
        <v>181</v>
      </c>
      <c r="AD11278" s="4" t="s">
        <v>19433</v>
      </c>
      <c r="AE11278" s="4" t="s">
        <v>19455</v>
      </c>
      <c r="AQ11278" s="4" t="s">
        <v>16671</v>
      </c>
    </row>
    <row r="11279" spans="1:43">
      <c r="A11279">
        <v>2024</v>
      </c>
      <c r="B11279" s="1" t="s">
        <v>16660</v>
      </c>
      <c r="C11279" t="s">
        <v>177</v>
      </c>
      <c r="D11279" s="4" t="s">
        <v>19204</v>
      </c>
      <c r="E11279" s="4" t="s">
        <v>19429</v>
      </c>
      <c r="F11279" t="s">
        <v>180</v>
      </c>
      <c r="G11279" t="s">
        <v>181</v>
      </c>
      <c r="H11279" s="4" t="s">
        <v>19456</v>
      </c>
      <c r="I11279" s="4" t="s">
        <v>19456</v>
      </c>
      <c r="J11279" t="s">
        <v>181</v>
      </c>
      <c r="K11279" s="4" t="s">
        <v>16664</v>
      </c>
      <c r="L11279" s="4" t="s">
        <v>19457</v>
      </c>
      <c r="M11279" s="4">
        <v>8</v>
      </c>
      <c r="P11279" s="4" t="s">
        <v>10980</v>
      </c>
      <c r="Q11279" s="4" t="s">
        <v>16664</v>
      </c>
      <c r="R11279" s="1" t="s">
        <v>181</v>
      </c>
      <c r="T11279" s="4" t="s">
        <v>12792</v>
      </c>
      <c r="U11279" s="4" t="s">
        <v>19432</v>
      </c>
      <c r="AB11279" s="4" t="s">
        <v>181</v>
      </c>
      <c r="AD11279" s="4" t="s">
        <v>19433</v>
      </c>
      <c r="AE11279" s="4" t="s">
        <v>19458</v>
      </c>
      <c r="AQ11279" s="4" t="s">
        <v>16671</v>
      </c>
    </row>
    <row r="11280" spans="1:43">
      <c r="A11280">
        <v>2024</v>
      </c>
      <c r="B11280" s="1" t="s">
        <v>16660</v>
      </c>
      <c r="C11280" t="s">
        <v>177</v>
      </c>
      <c r="D11280" s="4" t="s">
        <v>19204</v>
      </c>
      <c r="E11280" s="4" t="s">
        <v>19429</v>
      </c>
      <c r="F11280" t="s">
        <v>180</v>
      </c>
      <c r="G11280" t="s">
        <v>181</v>
      </c>
      <c r="H11280" s="4" t="s">
        <v>19459</v>
      </c>
      <c r="I11280" s="4" t="s">
        <v>19459</v>
      </c>
      <c r="J11280" t="s">
        <v>181</v>
      </c>
      <c r="K11280" s="4" t="s">
        <v>16911</v>
      </c>
      <c r="L11280" s="4" t="s">
        <v>19460</v>
      </c>
      <c r="M11280" s="4">
        <v>8</v>
      </c>
      <c r="P11280" s="4" t="s">
        <v>19447</v>
      </c>
      <c r="Q11280" s="4" t="s">
        <v>16911</v>
      </c>
      <c r="R11280" s="1" t="s">
        <v>181</v>
      </c>
      <c r="T11280" s="4" t="s">
        <v>12792</v>
      </c>
      <c r="U11280" s="4" t="s">
        <v>19432</v>
      </c>
      <c r="AB11280" s="4" t="s">
        <v>181</v>
      </c>
      <c r="AD11280" s="4" t="s">
        <v>19433</v>
      </c>
      <c r="AE11280" s="4" t="s">
        <v>19461</v>
      </c>
      <c r="AQ11280" s="4" t="s">
        <v>16671</v>
      </c>
    </row>
    <row r="11281" spans="1:43">
      <c r="A11281">
        <v>2024</v>
      </c>
      <c r="B11281" s="1" t="s">
        <v>16660</v>
      </c>
      <c r="C11281" t="s">
        <v>177</v>
      </c>
      <c r="D11281" s="4" t="s">
        <v>19204</v>
      </c>
      <c r="E11281" s="4" t="s">
        <v>19429</v>
      </c>
      <c r="F11281" t="s">
        <v>180</v>
      </c>
      <c r="G11281" t="s">
        <v>181</v>
      </c>
      <c r="H11281" s="4" t="s">
        <v>19462</v>
      </c>
      <c r="I11281" s="4" t="s">
        <v>19462</v>
      </c>
      <c r="J11281" t="s">
        <v>181</v>
      </c>
      <c r="K11281" s="4" t="s">
        <v>16911</v>
      </c>
      <c r="L11281" s="4" t="s">
        <v>19463</v>
      </c>
      <c r="M11281" s="4">
        <v>8</v>
      </c>
      <c r="P11281" s="4" t="s">
        <v>19442</v>
      </c>
      <c r="Q11281" s="4" t="s">
        <v>16911</v>
      </c>
      <c r="R11281" s="1" t="s">
        <v>181</v>
      </c>
      <c r="T11281" s="4" t="s">
        <v>12792</v>
      </c>
      <c r="U11281" s="4" t="s">
        <v>19432</v>
      </c>
      <c r="AB11281" s="4" t="s">
        <v>181</v>
      </c>
      <c r="AD11281" s="4" t="s">
        <v>19433</v>
      </c>
      <c r="AE11281" s="4" t="s">
        <v>19464</v>
      </c>
      <c r="AQ11281" s="4" t="s">
        <v>16671</v>
      </c>
    </row>
    <row r="11282" spans="1:43">
      <c r="A11282">
        <v>2024</v>
      </c>
      <c r="B11282" s="1" t="s">
        <v>16660</v>
      </c>
      <c r="C11282" t="s">
        <v>177</v>
      </c>
      <c r="D11282" s="4" t="s">
        <v>19204</v>
      </c>
      <c r="E11282" s="4" t="s">
        <v>19429</v>
      </c>
      <c r="F11282" t="s">
        <v>180</v>
      </c>
      <c r="G11282" t="s">
        <v>181</v>
      </c>
      <c r="H11282" s="4" t="s">
        <v>19465</v>
      </c>
      <c r="I11282" s="4" t="s">
        <v>19465</v>
      </c>
      <c r="J11282" t="s">
        <v>181</v>
      </c>
      <c r="K11282" s="4" t="s">
        <v>16911</v>
      </c>
      <c r="L11282" s="4" t="s">
        <v>19466</v>
      </c>
      <c r="M11282" s="4">
        <v>6</v>
      </c>
      <c r="P11282" s="4" t="s">
        <v>5512</v>
      </c>
      <c r="Q11282" s="4" t="s">
        <v>16911</v>
      </c>
      <c r="R11282" s="1" t="s">
        <v>181</v>
      </c>
      <c r="T11282" s="4" t="s">
        <v>19467</v>
      </c>
      <c r="U11282" s="4" t="s">
        <v>19432</v>
      </c>
      <c r="AB11282" s="4" t="s">
        <v>181</v>
      </c>
      <c r="AD11282" s="4" t="s">
        <v>19433</v>
      </c>
      <c r="AE11282" s="4" t="s">
        <v>19468</v>
      </c>
      <c r="AQ11282" s="4" t="s">
        <v>16671</v>
      </c>
    </row>
    <row r="11283" spans="1:43">
      <c r="A11283">
        <v>2024</v>
      </c>
      <c r="B11283" s="1" t="s">
        <v>16660</v>
      </c>
      <c r="C11283" t="s">
        <v>177</v>
      </c>
      <c r="D11283" s="4" t="s">
        <v>19204</v>
      </c>
      <c r="E11283" s="4" t="s">
        <v>19429</v>
      </c>
      <c r="F11283" t="s">
        <v>180</v>
      </c>
      <c r="G11283" t="s">
        <v>181</v>
      </c>
      <c r="H11283" s="4" t="s">
        <v>19469</v>
      </c>
      <c r="I11283" s="4" t="s">
        <v>19469</v>
      </c>
      <c r="J11283" t="s">
        <v>181</v>
      </c>
      <c r="K11283" s="4" t="s">
        <v>16664</v>
      </c>
      <c r="L11283" s="4" t="s">
        <v>19470</v>
      </c>
      <c r="M11283" s="4">
        <v>6</v>
      </c>
      <c r="P11283" s="4" t="s">
        <v>10980</v>
      </c>
      <c r="Q11283" s="4" t="s">
        <v>16664</v>
      </c>
      <c r="R11283" s="1" t="s">
        <v>181</v>
      </c>
      <c r="T11283" s="4" t="s">
        <v>19471</v>
      </c>
      <c r="U11283" s="4" t="s">
        <v>19432</v>
      </c>
      <c r="AB11283" s="4" t="s">
        <v>181</v>
      </c>
      <c r="AD11283" s="4" t="s">
        <v>19433</v>
      </c>
      <c r="AE11283" s="4" t="s">
        <v>19472</v>
      </c>
      <c r="AQ11283" s="4" t="s">
        <v>16671</v>
      </c>
    </row>
    <row r="11284" spans="1:43">
      <c r="A11284">
        <v>2024</v>
      </c>
      <c r="B11284" s="1" t="s">
        <v>16660</v>
      </c>
      <c r="C11284" t="s">
        <v>177</v>
      </c>
      <c r="D11284" s="4" t="s">
        <v>19204</v>
      </c>
      <c r="E11284" s="4" t="s">
        <v>19429</v>
      </c>
      <c r="F11284" t="s">
        <v>180</v>
      </c>
      <c r="G11284" t="s">
        <v>181</v>
      </c>
      <c r="H11284" s="4" t="s">
        <v>19473</v>
      </c>
      <c r="I11284" s="4" t="s">
        <v>19473</v>
      </c>
      <c r="J11284" t="s">
        <v>181</v>
      </c>
      <c r="K11284" s="4" t="s">
        <v>16664</v>
      </c>
      <c r="L11284" s="4" t="s">
        <v>19474</v>
      </c>
      <c r="M11284" s="4">
        <v>6</v>
      </c>
      <c r="P11284" s="4" t="s">
        <v>10980</v>
      </c>
      <c r="Q11284" s="4" t="s">
        <v>16664</v>
      </c>
      <c r="R11284" s="1" t="s">
        <v>181</v>
      </c>
      <c r="T11284" s="4" t="s">
        <v>19471</v>
      </c>
      <c r="U11284" s="4" t="s">
        <v>19432</v>
      </c>
      <c r="AB11284" s="4" t="s">
        <v>181</v>
      </c>
      <c r="AD11284" s="4" t="s">
        <v>19433</v>
      </c>
      <c r="AE11284" s="4" t="s">
        <v>19475</v>
      </c>
      <c r="AQ11284" s="4" t="s">
        <v>16671</v>
      </c>
    </row>
    <row r="11285" spans="1:43">
      <c r="A11285">
        <v>2024</v>
      </c>
      <c r="B11285" s="1" t="s">
        <v>16660</v>
      </c>
      <c r="C11285" t="s">
        <v>177</v>
      </c>
      <c r="D11285" s="4" t="s">
        <v>19204</v>
      </c>
      <c r="E11285" s="4" t="s">
        <v>19429</v>
      </c>
      <c r="F11285" t="s">
        <v>180</v>
      </c>
      <c r="G11285" t="s">
        <v>181</v>
      </c>
      <c r="H11285" s="4" t="s">
        <v>19476</v>
      </c>
      <c r="I11285" s="4" t="s">
        <v>19476</v>
      </c>
      <c r="J11285" t="s">
        <v>181</v>
      </c>
      <c r="K11285" s="4" t="s">
        <v>16664</v>
      </c>
      <c r="L11285" s="4" t="s">
        <v>19477</v>
      </c>
      <c r="M11285" s="4">
        <v>6</v>
      </c>
      <c r="P11285" s="4" t="s">
        <v>10980</v>
      </c>
      <c r="Q11285" s="4" t="s">
        <v>16664</v>
      </c>
      <c r="R11285" s="1" t="s">
        <v>181</v>
      </c>
      <c r="T11285" s="4" t="s">
        <v>19478</v>
      </c>
      <c r="U11285" s="4" t="s">
        <v>19432</v>
      </c>
      <c r="AB11285" s="4" t="s">
        <v>181</v>
      </c>
      <c r="AD11285" s="4" t="s">
        <v>19433</v>
      </c>
      <c r="AE11285" s="4" t="s">
        <v>19479</v>
      </c>
      <c r="AQ11285" s="4" t="s">
        <v>16671</v>
      </c>
    </row>
    <row r="11286" spans="1:43">
      <c r="A11286">
        <v>2024</v>
      </c>
      <c r="B11286" s="1" t="s">
        <v>16660</v>
      </c>
      <c r="C11286" t="s">
        <v>177</v>
      </c>
      <c r="D11286" s="4" t="s">
        <v>19204</v>
      </c>
      <c r="E11286" s="4" t="s">
        <v>19429</v>
      </c>
      <c r="F11286" t="s">
        <v>180</v>
      </c>
      <c r="G11286" t="s">
        <v>181</v>
      </c>
      <c r="H11286" s="4" t="s">
        <v>19480</v>
      </c>
      <c r="I11286" s="4" t="s">
        <v>19480</v>
      </c>
      <c r="J11286" t="s">
        <v>181</v>
      </c>
      <c r="K11286" s="4" t="s">
        <v>16664</v>
      </c>
      <c r="L11286" s="4" t="s">
        <v>19481</v>
      </c>
      <c r="M11286" s="4">
        <v>6</v>
      </c>
      <c r="P11286" s="4" t="s">
        <v>10980</v>
      </c>
      <c r="Q11286" s="4" t="s">
        <v>16664</v>
      </c>
      <c r="R11286" s="1" t="s">
        <v>181</v>
      </c>
      <c r="T11286" s="4" t="s">
        <v>19478</v>
      </c>
      <c r="U11286" s="4" t="s">
        <v>19432</v>
      </c>
      <c r="AB11286" s="4" t="s">
        <v>181</v>
      </c>
      <c r="AD11286" s="4" t="s">
        <v>19433</v>
      </c>
      <c r="AE11286" s="4" t="s">
        <v>19475</v>
      </c>
      <c r="AQ11286" s="4" t="s">
        <v>16671</v>
      </c>
    </row>
    <row r="11287" spans="1:43">
      <c r="A11287">
        <v>2024</v>
      </c>
      <c r="B11287" s="1" t="s">
        <v>16660</v>
      </c>
      <c r="C11287" t="s">
        <v>177</v>
      </c>
      <c r="D11287" s="4" t="s">
        <v>19204</v>
      </c>
      <c r="E11287" s="4" t="s">
        <v>19482</v>
      </c>
      <c r="F11287" t="s">
        <v>180</v>
      </c>
      <c r="G11287" t="s">
        <v>181</v>
      </c>
      <c r="H11287" s="4" t="s">
        <v>19483</v>
      </c>
      <c r="I11287" s="4" t="s">
        <v>19483</v>
      </c>
      <c r="J11287" t="s">
        <v>181</v>
      </c>
      <c r="K11287" s="4" t="s">
        <v>16675</v>
      </c>
      <c r="L11287" s="4" t="s">
        <v>19484</v>
      </c>
      <c r="M11287" s="4">
        <v>1</v>
      </c>
      <c r="P11287" s="4" t="s">
        <v>19485</v>
      </c>
      <c r="Q11287" s="4" t="s">
        <v>16675</v>
      </c>
      <c r="R11287" s="1" t="s">
        <v>181</v>
      </c>
      <c r="T11287" s="4" t="s">
        <v>19486</v>
      </c>
      <c r="U11287" s="4" t="s">
        <v>185</v>
      </c>
      <c r="AB11287" s="4" t="s">
        <v>181</v>
      </c>
      <c r="AD11287" s="4" t="s">
        <v>19487</v>
      </c>
      <c r="AE11287" s="4" t="s">
        <v>19488</v>
      </c>
      <c r="AQ11287" s="4" t="s">
        <v>16671</v>
      </c>
    </row>
    <row r="11288" spans="1:43">
      <c r="A11288">
        <v>2024</v>
      </c>
      <c r="B11288" s="1" t="s">
        <v>16660</v>
      </c>
      <c r="C11288" t="s">
        <v>177</v>
      </c>
      <c r="D11288" s="4" t="s">
        <v>19204</v>
      </c>
      <c r="E11288" s="4" t="s">
        <v>19482</v>
      </c>
      <c r="F11288" t="s">
        <v>180</v>
      </c>
      <c r="G11288" t="s">
        <v>181</v>
      </c>
      <c r="H11288" s="4" t="s">
        <v>19483</v>
      </c>
      <c r="I11288" s="4" t="s">
        <v>19483</v>
      </c>
      <c r="J11288" t="s">
        <v>181</v>
      </c>
      <c r="K11288" s="4" t="s">
        <v>16675</v>
      </c>
      <c r="L11288" s="4" t="s">
        <v>19489</v>
      </c>
      <c r="M11288" s="4">
        <v>1</v>
      </c>
      <c r="P11288" s="4" t="s">
        <v>19485</v>
      </c>
      <c r="Q11288" s="4" t="s">
        <v>16675</v>
      </c>
      <c r="R11288" s="1" t="s">
        <v>181</v>
      </c>
      <c r="T11288" s="4" t="s">
        <v>19490</v>
      </c>
      <c r="U11288" s="4" t="s">
        <v>185</v>
      </c>
      <c r="AB11288" s="4" t="s">
        <v>181</v>
      </c>
      <c r="AD11288" s="4" t="s">
        <v>19487</v>
      </c>
      <c r="AE11288" s="4" t="s">
        <v>19488</v>
      </c>
      <c r="AQ11288" s="4" t="s">
        <v>16671</v>
      </c>
    </row>
    <row r="11289" spans="1:43">
      <c r="A11289">
        <v>2024</v>
      </c>
      <c r="B11289" s="1" t="s">
        <v>16660</v>
      </c>
      <c r="C11289" t="s">
        <v>177</v>
      </c>
      <c r="D11289" s="4" t="s">
        <v>19204</v>
      </c>
      <c r="E11289" s="4" t="s">
        <v>19482</v>
      </c>
      <c r="F11289" t="s">
        <v>180</v>
      </c>
      <c r="G11289" t="s">
        <v>181</v>
      </c>
      <c r="H11289" s="4" t="s">
        <v>19491</v>
      </c>
      <c r="I11289" s="4" t="s">
        <v>19491</v>
      </c>
      <c r="J11289" t="s">
        <v>181</v>
      </c>
      <c r="K11289" s="4" t="s">
        <v>16694</v>
      </c>
      <c r="L11289" s="4" t="s">
        <v>19492</v>
      </c>
      <c r="M11289" s="4">
        <v>1</v>
      </c>
      <c r="P11289" s="4" t="s">
        <v>19493</v>
      </c>
      <c r="Q11289" s="4" t="s">
        <v>16694</v>
      </c>
      <c r="R11289" s="1" t="s">
        <v>181</v>
      </c>
      <c r="T11289" s="4" t="s">
        <v>19494</v>
      </c>
      <c r="U11289" s="4" t="s">
        <v>269</v>
      </c>
      <c r="AB11289" s="4" t="s">
        <v>181</v>
      </c>
      <c r="AD11289" s="4" t="s">
        <v>19487</v>
      </c>
      <c r="AE11289" s="4"/>
      <c r="AQ11289" s="4" t="s">
        <v>16671</v>
      </c>
    </row>
    <row r="11290" spans="1:43">
      <c r="A11290">
        <v>2024</v>
      </c>
      <c r="B11290" s="1" t="s">
        <v>16660</v>
      </c>
      <c r="C11290" t="s">
        <v>177</v>
      </c>
      <c r="D11290" s="4" t="s">
        <v>19204</v>
      </c>
      <c r="E11290" s="4" t="s">
        <v>19482</v>
      </c>
      <c r="F11290" t="s">
        <v>180</v>
      </c>
      <c r="G11290" t="s">
        <v>181</v>
      </c>
      <c r="H11290" s="4" t="s">
        <v>19495</v>
      </c>
      <c r="I11290" s="4" t="s">
        <v>19495</v>
      </c>
      <c r="J11290" t="s">
        <v>181</v>
      </c>
      <c r="K11290" s="4" t="s">
        <v>16694</v>
      </c>
      <c r="L11290" s="4" t="s">
        <v>19496</v>
      </c>
      <c r="M11290" s="4">
        <v>5</v>
      </c>
      <c r="P11290" s="4" t="s">
        <v>19493</v>
      </c>
      <c r="Q11290" s="4" t="s">
        <v>16694</v>
      </c>
      <c r="R11290" s="1" t="s">
        <v>181</v>
      </c>
      <c r="T11290" s="4" t="s">
        <v>19497</v>
      </c>
      <c r="U11290" s="4" t="s">
        <v>269</v>
      </c>
      <c r="AB11290" s="4" t="s">
        <v>181</v>
      </c>
      <c r="AD11290" s="4" t="s">
        <v>19487</v>
      </c>
      <c r="AE11290" s="4" t="s">
        <v>19498</v>
      </c>
      <c r="AQ11290" s="4" t="s">
        <v>16671</v>
      </c>
    </row>
    <row r="11291" spans="1:43">
      <c r="A11291">
        <v>2024</v>
      </c>
      <c r="B11291" s="1" t="s">
        <v>16660</v>
      </c>
      <c r="C11291" t="s">
        <v>177</v>
      </c>
      <c r="D11291" s="4" t="s">
        <v>19204</v>
      </c>
      <c r="E11291" s="4" t="s">
        <v>19482</v>
      </c>
      <c r="F11291" t="s">
        <v>180</v>
      </c>
      <c r="G11291" t="s">
        <v>181</v>
      </c>
      <c r="H11291" s="4" t="s">
        <v>19499</v>
      </c>
      <c r="I11291" s="4" t="s">
        <v>19499</v>
      </c>
      <c r="J11291" t="s">
        <v>181</v>
      </c>
      <c r="K11291" s="4" t="s">
        <v>16664</v>
      </c>
      <c r="L11291" s="4" t="s">
        <v>19500</v>
      </c>
      <c r="M11291" s="4">
        <v>1</v>
      </c>
      <c r="P11291" s="4" t="s">
        <v>5445</v>
      </c>
      <c r="Q11291" s="4" t="s">
        <v>16664</v>
      </c>
      <c r="R11291" s="1" t="s">
        <v>181</v>
      </c>
      <c r="T11291" s="4" t="s">
        <v>184</v>
      </c>
      <c r="U11291" s="4" t="s">
        <v>185</v>
      </c>
      <c r="AB11291" s="4" t="s">
        <v>181</v>
      </c>
      <c r="AD11291" s="4" t="s">
        <v>19487</v>
      </c>
      <c r="AE11291" s="4"/>
      <c r="AQ11291" s="4" t="s">
        <v>16671</v>
      </c>
    </row>
    <row r="11292" spans="1:43">
      <c r="A11292">
        <v>2024</v>
      </c>
      <c r="B11292" s="1" t="s">
        <v>16660</v>
      </c>
      <c r="C11292" t="s">
        <v>177</v>
      </c>
      <c r="D11292" s="4" t="s">
        <v>19204</v>
      </c>
      <c r="E11292" s="4" t="s">
        <v>19482</v>
      </c>
      <c r="F11292" t="s">
        <v>180</v>
      </c>
      <c r="G11292" t="s">
        <v>181</v>
      </c>
      <c r="H11292" s="4" t="s">
        <v>19501</v>
      </c>
      <c r="I11292" s="4" t="s">
        <v>19501</v>
      </c>
      <c r="J11292" t="s">
        <v>181</v>
      </c>
      <c r="K11292" s="4" t="s">
        <v>16911</v>
      </c>
      <c r="L11292" s="4" t="s">
        <v>19502</v>
      </c>
      <c r="M11292" s="4">
        <v>1</v>
      </c>
      <c r="P11292" s="4" t="s">
        <v>19503</v>
      </c>
      <c r="Q11292" s="4" t="s">
        <v>16911</v>
      </c>
      <c r="R11292" s="1" t="s">
        <v>181</v>
      </c>
      <c r="T11292" s="4" t="s">
        <v>184</v>
      </c>
      <c r="U11292" s="4" t="s">
        <v>185</v>
      </c>
      <c r="AB11292" s="4" t="s">
        <v>181</v>
      </c>
      <c r="AD11292" s="4" t="s">
        <v>19487</v>
      </c>
      <c r="AE11292" s="4"/>
      <c r="AQ11292" s="4" t="s">
        <v>16671</v>
      </c>
    </row>
    <row r="11293" spans="1:43">
      <c r="A11293">
        <v>2024</v>
      </c>
      <c r="B11293" s="1" t="s">
        <v>16660</v>
      </c>
      <c r="C11293" t="s">
        <v>177</v>
      </c>
      <c r="D11293" s="4" t="s">
        <v>19204</v>
      </c>
      <c r="E11293" s="4" t="s">
        <v>19504</v>
      </c>
      <c r="F11293" t="s">
        <v>180</v>
      </c>
      <c r="G11293" t="s">
        <v>181</v>
      </c>
      <c r="H11293" s="4" t="s">
        <v>19505</v>
      </c>
      <c r="I11293" s="4" t="s">
        <v>19505</v>
      </c>
      <c r="J11293" t="s">
        <v>181</v>
      </c>
      <c r="K11293" s="4" t="s">
        <v>2939</v>
      </c>
      <c r="L11293" s="4" t="s">
        <v>19506</v>
      </c>
      <c r="M11293" s="4">
        <v>1</v>
      </c>
      <c r="P11293" s="4" t="s">
        <v>19507</v>
      </c>
      <c r="Q11293" s="4" t="s">
        <v>2939</v>
      </c>
      <c r="R11293" s="1" t="s">
        <v>181</v>
      </c>
      <c r="T11293" s="4" t="s">
        <v>184</v>
      </c>
      <c r="U11293" s="4" t="s">
        <v>185</v>
      </c>
      <c r="AB11293" s="4" t="s">
        <v>19508</v>
      </c>
      <c r="AD11293" s="11" t="s">
        <v>19509</v>
      </c>
      <c r="AE11293" s="4"/>
      <c r="AQ11293" s="4" t="s">
        <v>16671</v>
      </c>
    </row>
    <row r="11294" spans="1:43">
      <c r="A11294">
        <v>2024</v>
      </c>
      <c r="B11294" s="1" t="s">
        <v>16660</v>
      </c>
      <c r="C11294" t="s">
        <v>177</v>
      </c>
      <c r="D11294" s="4" t="s">
        <v>19204</v>
      </c>
      <c r="E11294" s="4" t="s">
        <v>19504</v>
      </c>
      <c r="F11294" t="s">
        <v>180</v>
      </c>
      <c r="G11294" t="s">
        <v>181</v>
      </c>
      <c r="H11294" s="4" t="s">
        <v>19505</v>
      </c>
      <c r="I11294" s="4" t="s">
        <v>19505</v>
      </c>
      <c r="J11294" t="s">
        <v>181</v>
      </c>
      <c r="K11294" s="4" t="s">
        <v>2922</v>
      </c>
      <c r="L11294" s="4" t="s">
        <v>19510</v>
      </c>
      <c r="M11294" s="4">
        <v>1</v>
      </c>
      <c r="P11294" s="4" t="s">
        <v>19511</v>
      </c>
      <c r="Q11294" s="4" t="s">
        <v>2922</v>
      </c>
      <c r="R11294" s="1" t="s">
        <v>181</v>
      </c>
      <c r="T11294" s="4" t="s">
        <v>1607</v>
      </c>
      <c r="U11294" s="4" t="s">
        <v>185</v>
      </c>
      <c r="AB11294" s="4" t="s">
        <v>19508</v>
      </c>
      <c r="AD11294" s="11" t="s">
        <v>19509</v>
      </c>
      <c r="AE11294" s="4"/>
      <c r="AQ11294" s="4" t="s">
        <v>16671</v>
      </c>
    </row>
    <row r="11295" spans="1:43">
      <c r="A11295">
        <v>2024</v>
      </c>
      <c r="B11295" s="1" t="s">
        <v>16660</v>
      </c>
      <c r="C11295" t="s">
        <v>177</v>
      </c>
      <c r="D11295" s="4" t="s">
        <v>19204</v>
      </c>
      <c r="E11295" s="4" t="s">
        <v>19504</v>
      </c>
      <c r="F11295" t="s">
        <v>180</v>
      </c>
      <c r="G11295" t="s">
        <v>181</v>
      </c>
      <c r="H11295" s="4" t="s">
        <v>19512</v>
      </c>
      <c r="I11295" s="4" t="s">
        <v>19512</v>
      </c>
      <c r="J11295" t="s">
        <v>181</v>
      </c>
      <c r="K11295" s="4" t="s">
        <v>2939</v>
      </c>
      <c r="L11295" s="4" t="s">
        <v>19513</v>
      </c>
      <c r="M11295" s="4">
        <v>1</v>
      </c>
      <c r="P11295" s="4" t="s">
        <v>19514</v>
      </c>
      <c r="Q11295" s="4" t="s">
        <v>2939</v>
      </c>
      <c r="R11295" s="1" t="s">
        <v>181</v>
      </c>
      <c r="T11295" s="4" t="s">
        <v>19515</v>
      </c>
      <c r="U11295" s="4" t="s">
        <v>185</v>
      </c>
      <c r="AB11295" s="4" t="s">
        <v>19508</v>
      </c>
      <c r="AD11295" s="11" t="s">
        <v>19509</v>
      </c>
      <c r="AE11295" s="4"/>
      <c r="AQ11295" s="4" t="s">
        <v>16671</v>
      </c>
    </row>
    <row r="11296" spans="1:43">
      <c r="A11296">
        <v>2024</v>
      </c>
      <c r="B11296" s="1" t="s">
        <v>16660</v>
      </c>
      <c r="C11296" t="s">
        <v>177</v>
      </c>
      <c r="D11296" s="4" t="s">
        <v>19204</v>
      </c>
      <c r="E11296" s="4" t="s">
        <v>19504</v>
      </c>
      <c r="F11296" t="s">
        <v>180</v>
      </c>
      <c r="G11296" t="s">
        <v>181</v>
      </c>
      <c r="H11296" s="4" t="s">
        <v>19516</v>
      </c>
      <c r="I11296" s="4" t="s">
        <v>19516</v>
      </c>
      <c r="J11296" t="s">
        <v>181</v>
      </c>
      <c r="K11296" s="4" t="s">
        <v>2939</v>
      </c>
      <c r="L11296" s="4" t="s">
        <v>19517</v>
      </c>
      <c r="M11296" s="4">
        <v>1</v>
      </c>
      <c r="P11296" s="4" t="s">
        <v>19518</v>
      </c>
      <c r="Q11296" s="4" t="s">
        <v>2939</v>
      </c>
      <c r="R11296" s="1" t="s">
        <v>181</v>
      </c>
      <c r="T11296" s="4" t="s">
        <v>184</v>
      </c>
      <c r="U11296" s="4" t="s">
        <v>185</v>
      </c>
      <c r="AB11296" s="4" t="s">
        <v>19508</v>
      </c>
      <c r="AD11296" s="11" t="s">
        <v>19509</v>
      </c>
      <c r="AE11296" s="4"/>
      <c r="AQ11296" s="4" t="s">
        <v>16671</v>
      </c>
    </row>
    <row r="11297" spans="1:43">
      <c r="A11297">
        <v>2024</v>
      </c>
      <c r="B11297" s="1" t="s">
        <v>16660</v>
      </c>
      <c r="C11297" t="s">
        <v>177</v>
      </c>
      <c r="D11297" s="4" t="s">
        <v>19204</v>
      </c>
      <c r="E11297" s="4" t="s">
        <v>19504</v>
      </c>
      <c r="F11297" t="s">
        <v>180</v>
      </c>
      <c r="G11297" t="s">
        <v>181</v>
      </c>
      <c r="H11297" s="4" t="s">
        <v>19519</v>
      </c>
      <c r="I11297" s="4" t="s">
        <v>19519</v>
      </c>
      <c r="J11297" t="s">
        <v>181</v>
      </c>
      <c r="K11297" s="4" t="s">
        <v>2939</v>
      </c>
      <c r="L11297" s="4" t="s">
        <v>19520</v>
      </c>
      <c r="M11297" s="4">
        <v>1</v>
      </c>
      <c r="P11297" s="4" t="s">
        <v>19521</v>
      </c>
      <c r="Q11297" s="4" t="s">
        <v>2939</v>
      </c>
      <c r="R11297" s="1" t="s">
        <v>181</v>
      </c>
      <c r="T11297" s="4" t="s">
        <v>184</v>
      </c>
      <c r="U11297" s="4" t="s">
        <v>185</v>
      </c>
      <c r="AB11297" s="4" t="s">
        <v>19508</v>
      </c>
      <c r="AD11297" s="11" t="s">
        <v>19509</v>
      </c>
      <c r="AE11297" s="4"/>
      <c r="AQ11297" s="4" t="s">
        <v>16671</v>
      </c>
    </row>
    <row r="11298" spans="1:43">
      <c r="A11298">
        <v>2024</v>
      </c>
      <c r="B11298" s="1" t="s">
        <v>16660</v>
      </c>
      <c r="C11298" t="s">
        <v>177</v>
      </c>
      <c r="D11298" s="4" t="s">
        <v>19204</v>
      </c>
      <c r="E11298" s="4" t="s">
        <v>19504</v>
      </c>
      <c r="F11298" t="s">
        <v>180</v>
      </c>
      <c r="G11298" t="s">
        <v>181</v>
      </c>
      <c r="H11298" s="4" t="s">
        <v>19522</v>
      </c>
      <c r="I11298" s="4" t="s">
        <v>19522</v>
      </c>
      <c r="J11298" t="s">
        <v>181</v>
      </c>
      <c r="K11298" s="4" t="s">
        <v>2902</v>
      </c>
      <c r="L11298" s="4" t="s">
        <v>19523</v>
      </c>
      <c r="M11298" s="4">
        <v>1</v>
      </c>
      <c r="P11298" s="4" t="s">
        <v>19524</v>
      </c>
      <c r="Q11298" s="4" t="s">
        <v>2902</v>
      </c>
      <c r="R11298" s="1" t="s">
        <v>181</v>
      </c>
      <c r="T11298" s="4" t="s">
        <v>19525</v>
      </c>
      <c r="U11298" s="4" t="s">
        <v>269</v>
      </c>
      <c r="AB11298" s="4" t="s">
        <v>19508</v>
      </c>
      <c r="AD11298" s="11" t="s">
        <v>19509</v>
      </c>
      <c r="AE11298" s="4"/>
      <c r="AQ11298" s="4" t="s">
        <v>16671</v>
      </c>
    </row>
    <row r="11299" spans="1:43">
      <c r="A11299">
        <v>2024</v>
      </c>
      <c r="B11299" s="1" t="s">
        <v>16660</v>
      </c>
      <c r="C11299" t="s">
        <v>177</v>
      </c>
      <c r="D11299" s="4" t="s">
        <v>19204</v>
      </c>
      <c r="E11299" s="4" t="s">
        <v>19504</v>
      </c>
      <c r="F11299" t="s">
        <v>180</v>
      </c>
      <c r="G11299" t="s">
        <v>181</v>
      </c>
      <c r="H11299" s="4" t="s">
        <v>19526</v>
      </c>
      <c r="I11299" s="4" t="s">
        <v>19526</v>
      </c>
      <c r="J11299" t="s">
        <v>181</v>
      </c>
      <c r="K11299" s="4" t="s">
        <v>2939</v>
      </c>
      <c r="L11299" s="4" t="s">
        <v>19527</v>
      </c>
      <c r="M11299" s="4">
        <v>1</v>
      </c>
      <c r="P11299" s="4" t="s">
        <v>16666</v>
      </c>
      <c r="Q11299" s="4" t="s">
        <v>2939</v>
      </c>
      <c r="R11299" s="1" t="s">
        <v>181</v>
      </c>
      <c r="T11299" s="4" t="s">
        <v>184</v>
      </c>
      <c r="U11299" s="4" t="s">
        <v>185</v>
      </c>
      <c r="AB11299" s="4" t="s">
        <v>19508</v>
      </c>
      <c r="AD11299" s="11" t="s">
        <v>19509</v>
      </c>
      <c r="AE11299" s="4"/>
      <c r="AQ11299" s="4" t="s">
        <v>16671</v>
      </c>
    </row>
    <row r="11300" spans="1:43">
      <c r="A11300">
        <v>2024</v>
      </c>
      <c r="B11300" s="1" t="s">
        <v>16660</v>
      </c>
      <c r="C11300" t="s">
        <v>177</v>
      </c>
      <c r="D11300" s="4" t="s">
        <v>19204</v>
      </c>
      <c r="E11300" s="4" t="s">
        <v>19504</v>
      </c>
      <c r="F11300" t="s">
        <v>180</v>
      </c>
      <c r="G11300" t="s">
        <v>181</v>
      </c>
      <c r="H11300" s="4" t="s">
        <v>19528</v>
      </c>
      <c r="I11300" s="4" t="s">
        <v>19528</v>
      </c>
      <c r="J11300" t="s">
        <v>181</v>
      </c>
      <c r="K11300" s="4" t="s">
        <v>2902</v>
      </c>
      <c r="L11300" s="4" t="s">
        <v>19529</v>
      </c>
      <c r="M11300" s="4">
        <v>1</v>
      </c>
      <c r="P11300" s="4" t="s">
        <v>19530</v>
      </c>
      <c r="Q11300" s="4" t="s">
        <v>2902</v>
      </c>
      <c r="R11300" s="1" t="s">
        <v>181</v>
      </c>
      <c r="T11300" s="4" t="s">
        <v>19531</v>
      </c>
      <c r="U11300" s="4" t="s">
        <v>269</v>
      </c>
      <c r="AB11300" s="4" t="s">
        <v>19508</v>
      </c>
      <c r="AD11300" s="11" t="s">
        <v>19509</v>
      </c>
      <c r="AE11300" s="4"/>
      <c r="AQ11300" s="4" t="s">
        <v>16671</v>
      </c>
    </row>
    <row r="11301" spans="1:43">
      <c r="A11301">
        <v>2024</v>
      </c>
      <c r="B11301" s="1" t="s">
        <v>16660</v>
      </c>
      <c r="C11301" t="s">
        <v>177</v>
      </c>
      <c r="D11301" s="4" t="s">
        <v>19204</v>
      </c>
      <c r="E11301" s="4" t="s">
        <v>19504</v>
      </c>
      <c r="F11301" t="s">
        <v>180</v>
      </c>
      <c r="G11301" t="s">
        <v>181</v>
      </c>
      <c r="H11301" s="4" t="s">
        <v>19532</v>
      </c>
      <c r="I11301" s="4" t="s">
        <v>19532</v>
      </c>
      <c r="J11301" t="s">
        <v>181</v>
      </c>
      <c r="K11301" s="4" t="s">
        <v>2939</v>
      </c>
      <c r="L11301" s="4" t="s">
        <v>19533</v>
      </c>
      <c r="M11301" s="4">
        <v>1</v>
      </c>
      <c r="P11301" s="4" t="s">
        <v>16666</v>
      </c>
      <c r="Q11301" s="4" t="s">
        <v>2939</v>
      </c>
      <c r="R11301" s="1" t="s">
        <v>181</v>
      </c>
      <c r="T11301" s="4" t="s">
        <v>184</v>
      </c>
      <c r="U11301" s="4" t="s">
        <v>185</v>
      </c>
      <c r="AB11301" s="4" t="s">
        <v>19508</v>
      </c>
      <c r="AD11301" s="11" t="s">
        <v>19509</v>
      </c>
      <c r="AE11301" s="4"/>
      <c r="AQ11301" s="4" t="s">
        <v>16671</v>
      </c>
    </row>
    <row r="11302" spans="1:43">
      <c r="A11302">
        <v>2024</v>
      </c>
      <c r="B11302" s="1" t="s">
        <v>16660</v>
      </c>
      <c r="C11302" t="s">
        <v>177</v>
      </c>
      <c r="D11302" s="4" t="s">
        <v>19204</v>
      </c>
      <c r="E11302" s="4" t="s">
        <v>19504</v>
      </c>
      <c r="F11302" t="s">
        <v>180</v>
      </c>
      <c r="G11302" t="s">
        <v>181</v>
      </c>
      <c r="H11302" s="4" t="s">
        <v>19534</v>
      </c>
      <c r="I11302" s="4" t="s">
        <v>19534</v>
      </c>
      <c r="J11302" t="s">
        <v>181</v>
      </c>
      <c r="K11302" s="4" t="s">
        <v>2902</v>
      </c>
      <c r="L11302" s="4" t="s">
        <v>19535</v>
      </c>
      <c r="M11302" s="4">
        <v>1</v>
      </c>
      <c r="P11302" s="4" t="s">
        <v>19536</v>
      </c>
      <c r="Q11302" s="4" t="s">
        <v>2902</v>
      </c>
      <c r="R11302" s="1" t="s">
        <v>181</v>
      </c>
      <c r="T11302" s="4" t="s">
        <v>19537</v>
      </c>
      <c r="U11302" s="4" t="s">
        <v>269</v>
      </c>
      <c r="AB11302" s="4" t="s">
        <v>19508</v>
      </c>
      <c r="AD11302" s="11" t="s">
        <v>19509</v>
      </c>
      <c r="AE11302" s="4"/>
      <c r="AQ11302" s="4" t="s">
        <v>16671</v>
      </c>
    </row>
    <row r="11303" spans="1:43">
      <c r="A11303">
        <v>2024</v>
      </c>
      <c r="B11303" s="1" t="s">
        <v>16660</v>
      </c>
      <c r="C11303" t="s">
        <v>177</v>
      </c>
      <c r="D11303" s="4" t="s">
        <v>19204</v>
      </c>
      <c r="E11303" s="4" t="s">
        <v>19504</v>
      </c>
      <c r="F11303" t="s">
        <v>180</v>
      </c>
      <c r="G11303" t="s">
        <v>181</v>
      </c>
      <c r="H11303" s="4" t="s">
        <v>19538</v>
      </c>
      <c r="I11303" s="4" t="s">
        <v>19538</v>
      </c>
      <c r="J11303" t="s">
        <v>181</v>
      </c>
      <c r="K11303" s="4" t="s">
        <v>2922</v>
      </c>
      <c r="L11303" s="4" t="s">
        <v>19539</v>
      </c>
      <c r="M11303" s="4">
        <v>1</v>
      </c>
      <c r="P11303" s="4" t="s">
        <v>16666</v>
      </c>
      <c r="Q11303" s="4" t="s">
        <v>2922</v>
      </c>
      <c r="R11303" s="1" t="s">
        <v>181</v>
      </c>
      <c r="T11303" s="4" t="s">
        <v>19540</v>
      </c>
      <c r="U11303" s="4" t="s">
        <v>185</v>
      </c>
      <c r="AB11303" s="4" t="s">
        <v>19508</v>
      </c>
      <c r="AD11303" s="11" t="s">
        <v>19509</v>
      </c>
      <c r="AE11303" s="4"/>
      <c r="AQ11303" s="4" t="s">
        <v>16671</v>
      </c>
    </row>
    <row r="11304" spans="1:43">
      <c r="A11304">
        <v>2024</v>
      </c>
      <c r="B11304" s="1" t="s">
        <v>16660</v>
      </c>
      <c r="C11304" t="s">
        <v>177</v>
      </c>
      <c r="D11304" s="4" t="s">
        <v>19204</v>
      </c>
      <c r="E11304" s="4" t="s">
        <v>19504</v>
      </c>
      <c r="F11304" t="s">
        <v>180</v>
      </c>
      <c r="G11304" t="s">
        <v>181</v>
      </c>
      <c r="H11304" s="4" t="s">
        <v>19541</v>
      </c>
      <c r="I11304" s="4" t="s">
        <v>19541</v>
      </c>
      <c r="J11304" t="s">
        <v>181</v>
      </c>
      <c r="K11304" s="4" t="s">
        <v>2902</v>
      </c>
      <c r="L11304" s="4" t="s">
        <v>19542</v>
      </c>
      <c r="M11304" s="4">
        <v>1</v>
      </c>
      <c r="P11304" s="4" t="s">
        <v>19543</v>
      </c>
      <c r="Q11304" s="4" t="s">
        <v>2902</v>
      </c>
      <c r="R11304" s="1" t="s">
        <v>181</v>
      </c>
      <c r="T11304" s="4" t="s">
        <v>4672</v>
      </c>
      <c r="U11304" s="4" t="s">
        <v>269</v>
      </c>
      <c r="AB11304" s="4" t="s">
        <v>19508</v>
      </c>
      <c r="AD11304" s="11" t="s">
        <v>19509</v>
      </c>
      <c r="AE11304" s="4"/>
      <c r="AQ11304" s="4" t="s">
        <v>16671</v>
      </c>
    </row>
    <row r="11305" spans="1:43">
      <c r="A11305">
        <v>2024</v>
      </c>
      <c r="B11305" s="1" t="s">
        <v>16660</v>
      </c>
      <c r="C11305" t="s">
        <v>177</v>
      </c>
      <c r="D11305" s="4" t="s">
        <v>19204</v>
      </c>
      <c r="E11305" s="4" t="s">
        <v>19504</v>
      </c>
      <c r="F11305" t="s">
        <v>180</v>
      </c>
      <c r="G11305" t="s">
        <v>181</v>
      </c>
      <c r="H11305" s="4" t="s">
        <v>19544</v>
      </c>
      <c r="I11305" s="4" t="s">
        <v>19544</v>
      </c>
      <c r="J11305" t="s">
        <v>181</v>
      </c>
      <c r="K11305" s="4" t="s">
        <v>2939</v>
      </c>
      <c r="L11305" s="4" t="s">
        <v>19545</v>
      </c>
      <c r="M11305" s="4">
        <v>1</v>
      </c>
      <c r="P11305" s="4" t="s">
        <v>16666</v>
      </c>
      <c r="Q11305" s="4" t="s">
        <v>2939</v>
      </c>
      <c r="R11305" s="1" t="s">
        <v>181</v>
      </c>
      <c r="T11305" s="4" t="s">
        <v>184</v>
      </c>
      <c r="U11305" s="4" t="s">
        <v>185</v>
      </c>
      <c r="AB11305" s="4" t="s">
        <v>19508</v>
      </c>
      <c r="AD11305" s="11" t="s">
        <v>19509</v>
      </c>
      <c r="AE11305" s="4"/>
      <c r="AQ11305" s="4" t="s">
        <v>16671</v>
      </c>
    </row>
    <row r="11306" spans="1:43">
      <c r="A11306">
        <v>2024</v>
      </c>
      <c r="B11306" s="1" t="s">
        <v>16660</v>
      </c>
      <c r="C11306" t="s">
        <v>177</v>
      </c>
      <c r="D11306" s="4" t="s">
        <v>19204</v>
      </c>
      <c r="E11306" s="4" t="s">
        <v>19504</v>
      </c>
      <c r="F11306" t="s">
        <v>180</v>
      </c>
      <c r="G11306" t="s">
        <v>181</v>
      </c>
      <c r="H11306" s="4" t="s">
        <v>19546</v>
      </c>
      <c r="I11306" s="4" t="s">
        <v>19546</v>
      </c>
      <c r="J11306" t="s">
        <v>181</v>
      </c>
      <c r="K11306" s="4" t="s">
        <v>2939</v>
      </c>
      <c r="L11306" s="4" t="s">
        <v>19547</v>
      </c>
      <c r="M11306" s="4">
        <v>1</v>
      </c>
      <c r="P11306" s="4" t="s">
        <v>16666</v>
      </c>
      <c r="Q11306" s="4" t="s">
        <v>2939</v>
      </c>
      <c r="R11306" s="1" t="s">
        <v>181</v>
      </c>
      <c r="T11306" s="4" t="s">
        <v>184</v>
      </c>
      <c r="U11306" s="4" t="s">
        <v>185</v>
      </c>
      <c r="AB11306" s="4" t="s">
        <v>19508</v>
      </c>
      <c r="AD11306" s="11" t="s">
        <v>19509</v>
      </c>
      <c r="AE11306" s="4"/>
      <c r="AQ11306" s="4" t="s">
        <v>16671</v>
      </c>
    </row>
    <row r="11307" spans="1:43">
      <c r="A11307">
        <v>2024</v>
      </c>
      <c r="B11307" s="1" t="s">
        <v>16660</v>
      </c>
      <c r="C11307" t="s">
        <v>177</v>
      </c>
      <c r="D11307" s="4" t="s">
        <v>19204</v>
      </c>
      <c r="E11307" s="4" t="s">
        <v>19504</v>
      </c>
      <c r="F11307" t="s">
        <v>180</v>
      </c>
      <c r="G11307" t="s">
        <v>181</v>
      </c>
      <c r="H11307" s="4" t="s">
        <v>19548</v>
      </c>
      <c r="I11307" s="4" t="s">
        <v>19548</v>
      </c>
      <c r="J11307" t="s">
        <v>181</v>
      </c>
      <c r="K11307" s="4" t="s">
        <v>2902</v>
      </c>
      <c r="L11307" s="4" t="s">
        <v>19549</v>
      </c>
      <c r="M11307" s="4">
        <v>1</v>
      </c>
      <c r="P11307" s="4" t="s">
        <v>19530</v>
      </c>
      <c r="Q11307" s="4" t="s">
        <v>2902</v>
      </c>
      <c r="R11307" s="1" t="s">
        <v>181</v>
      </c>
      <c r="T11307" s="4" t="s">
        <v>19550</v>
      </c>
      <c r="U11307" s="4" t="s">
        <v>269</v>
      </c>
      <c r="AB11307" s="4" t="s">
        <v>19551</v>
      </c>
      <c r="AD11307" s="11" t="s">
        <v>19509</v>
      </c>
      <c r="AE11307" s="4"/>
      <c r="AQ11307" s="4" t="s">
        <v>17445</v>
      </c>
    </row>
    <row r="11308" spans="1:43">
      <c r="A11308">
        <v>2024</v>
      </c>
      <c r="B11308" s="1" t="s">
        <v>16660</v>
      </c>
      <c r="C11308" t="s">
        <v>177</v>
      </c>
      <c r="D11308" s="4" t="s">
        <v>19204</v>
      </c>
      <c r="E11308" s="4" t="s">
        <v>19552</v>
      </c>
      <c r="F11308" t="s">
        <v>180</v>
      </c>
      <c r="G11308" t="s">
        <v>181</v>
      </c>
      <c r="H11308" s="4" t="s">
        <v>19553</v>
      </c>
      <c r="I11308" s="4" t="s">
        <v>19553</v>
      </c>
      <c r="J11308" t="s">
        <v>181</v>
      </c>
      <c r="K11308" s="4" t="s">
        <v>16664</v>
      </c>
      <c r="L11308" s="4" t="s">
        <v>19554</v>
      </c>
      <c r="M11308" s="4">
        <v>1</v>
      </c>
      <c r="P11308" s="4" t="s">
        <v>19555</v>
      </c>
      <c r="Q11308" s="4" t="s">
        <v>16664</v>
      </c>
      <c r="R11308" s="1" t="s">
        <v>181</v>
      </c>
      <c r="T11308" s="4" t="s">
        <v>19556</v>
      </c>
      <c r="U11308" s="4" t="s">
        <v>269</v>
      </c>
      <c r="AB11308" s="4" t="s">
        <v>16725</v>
      </c>
      <c r="AD11308" s="4" t="s">
        <v>19557</v>
      </c>
      <c r="AE11308" s="4"/>
      <c r="AQ11308" s="4" t="s">
        <v>17445</v>
      </c>
    </row>
    <row r="11309" spans="1:43">
      <c r="A11309">
        <v>2024</v>
      </c>
      <c r="B11309" s="1" t="s">
        <v>16660</v>
      </c>
      <c r="C11309" t="s">
        <v>177</v>
      </c>
      <c r="D11309" s="4" t="s">
        <v>19204</v>
      </c>
      <c r="E11309" s="4" t="s">
        <v>19552</v>
      </c>
      <c r="F11309" t="s">
        <v>180</v>
      </c>
      <c r="G11309" t="s">
        <v>181</v>
      </c>
      <c r="H11309" s="4" t="s">
        <v>19558</v>
      </c>
      <c r="I11309" s="4" t="s">
        <v>19558</v>
      </c>
      <c r="J11309" t="s">
        <v>181</v>
      </c>
      <c r="K11309" s="4" t="s">
        <v>16664</v>
      </c>
      <c r="L11309" s="4" t="s">
        <v>19559</v>
      </c>
      <c r="M11309" s="4">
        <v>1</v>
      </c>
      <c r="P11309" s="4" t="s">
        <v>19560</v>
      </c>
      <c r="Q11309" s="4" t="s">
        <v>16664</v>
      </c>
      <c r="R11309" s="1" t="s">
        <v>181</v>
      </c>
      <c r="T11309" s="4" t="s">
        <v>184</v>
      </c>
      <c r="U11309" s="4" t="s">
        <v>185</v>
      </c>
      <c r="AB11309" s="4" t="s">
        <v>16725</v>
      </c>
      <c r="AD11309" s="4" t="s">
        <v>19557</v>
      </c>
      <c r="AE11309" s="4" t="s">
        <v>13580</v>
      </c>
      <c r="AQ11309" s="4" t="s">
        <v>16671</v>
      </c>
    </row>
    <row r="11310" spans="1:43">
      <c r="A11310">
        <v>2024</v>
      </c>
      <c r="B11310" s="1" t="s">
        <v>16660</v>
      </c>
      <c r="C11310" t="s">
        <v>177</v>
      </c>
      <c r="D11310" s="4" t="s">
        <v>19204</v>
      </c>
      <c r="E11310" s="4" t="s">
        <v>19552</v>
      </c>
      <c r="F11310" t="s">
        <v>180</v>
      </c>
      <c r="G11310" t="s">
        <v>181</v>
      </c>
      <c r="H11310" s="4" t="s">
        <v>19558</v>
      </c>
      <c r="I11310" s="4" t="s">
        <v>19558</v>
      </c>
      <c r="J11310" t="s">
        <v>181</v>
      </c>
      <c r="K11310" s="4" t="s">
        <v>16664</v>
      </c>
      <c r="L11310" s="4" t="s">
        <v>19561</v>
      </c>
      <c r="M11310" s="4">
        <v>1</v>
      </c>
      <c r="P11310" s="4" t="s">
        <v>19560</v>
      </c>
      <c r="Q11310" s="4" t="s">
        <v>16664</v>
      </c>
      <c r="R11310" s="1" t="s">
        <v>181</v>
      </c>
      <c r="T11310" s="4" t="s">
        <v>184</v>
      </c>
      <c r="U11310" s="4" t="s">
        <v>185</v>
      </c>
      <c r="AB11310" s="4" t="s">
        <v>16725</v>
      </c>
      <c r="AD11310" s="4" t="s">
        <v>19557</v>
      </c>
      <c r="AE11310" s="4" t="s">
        <v>13579</v>
      </c>
      <c r="AQ11310" s="4" t="s">
        <v>16671</v>
      </c>
    </row>
    <row r="11311" spans="1:43">
      <c r="A11311">
        <v>2024</v>
      </c>
      <c r="B11311" s="1" t="s">
        <v>16660</v>
      </c>
      <c r="C11311" t="s">
        <v>177</v>
      </c>
      <c r="D11311" s="4" t="s">
        <v>19204</v>
      </c>
      <c r="E11311" s="4" t="s">
        <v>19552</v>
      </c>
      <c r="F11311" t="s">
        <v>180</v>
      </c>
      <c r="G11311" t="s">
        <v>181</v>
      </c>
      <c r="H11311" s="4" t="s">
        <v>19562</v>
      </c>
      <c r="I11311" s="4" t="s">
        <v>19562</v>
      </c>
      <c r="J11311" t="s">
        <v>181</v>
      </c>
      <c r="K11311" s="4" t="s">
        <v>16694</v>
      </c>
      <c r="L11311" s="4" t="s">
        <v>19563</v>
      </c>
      <c r="M11311" s="4">
        <v>1</v>
      </c>
      <c r="P11311" s="4" t="s">
        <v>19564</v>
      </c>
      <c r="Q11311" s="4" t="s">
        <v>16694</v>
      </c>
      <c r="R11311" s="1" t="s">
        <v>181</v>
      </c>
      <c r="T11311" s="4" t="s">
        <v>19565</v>
      </c>
      <c r="U11311" s="4" t="s">
        <v>269</v>
      </c>
      <c r="AB11311" s="4" t="s">
        <v>181</v>
      </c>
      <c r="AD11311" s="4" t="s">
        <v>19557</v>
      </c>
      <c r="AE11311" s="4"/>
      <c r="AQ11311" s="4" t="s">
        <v>17445</v>
      </c>
    </row>
    <row r="11312" spans="1:43">
      <c r="A11312">
        <v>2024</v>
      </c>
      <c r="B11312" s="1" t="s">
        <v>16660</v>
      </c>
      <c r="C11312" t="s">
        <v>177</v>
      </c>
      <c r="D11312" s="4" t="s">
        <v>19204</v>
      </c>
      <c r="E11312" s="4" t="s">
        <v>19552</v>
      </c>
      <c r="F11312" t="s">
        <v>180</v>
      </c>
      <c r="G11312" t="s">
        <v>181</v>
      </c>
      <c r="H11312" s="4" t="s">
        <v>19566</v>
      </c>
      <c r="I11312" s="4" t="s">
        <v>19566</v>
      </c>
      <c r="J11312" t="s">
        <v>181</v>
      </c>
      <c r="K11312" s="4" t="s">
        <v>16694</v>
      </c>
      <c r="L11312" s="4" t="s">
        <v>19567</v>
      </c>
      <c r="M11312" s="4">
        <v>1</v>
      </c>
      <c r="P11312" s="4" t="s">
        <v>19564</v>
      </c>
      <c r="Q11312" s="4" t="s">
        <v>16694</v>
      </c>
      <c r="R11312" s="1" t="s">
        <v>181</v>
      </c>
      <c r="T11312" s="4" t="s">
        <v>19565</v>
      </c>
      <c r="U11312" s="4" t="s">
        <v>269</v>
      </c>
      <c r="AB11312" s="4" t="s">
        <v>16919</v>
      </c>
      <c r="AD11312" s="4" t="s">
        <v>19557</v>
      </c>
      <c r="AE11312" s="4"/>
      <c r="AQ11312" s="4" t="s">
        <v>17445</v>
      </c>
    </row>
    <row r="11313" spans="1:43">
      <c r="A11313">
        <v>2024</v>
      </c>
      <c r="B11313" s="1" t="s">
        <v>16660</v>
      </c>
      <c r="C11313" t="s">
        <v>177</v>
      </c>
      <c r="D11313" s="4" t="s">
        <v>19204</v>
      </c>
      <c r="E11313" s="4" t="s">
        <v>19552</v>
      </c>
      <c r="F11313" t="s">
        <v>180</v>
      </c>
      <c r="G11313" t="s">
        <v>181</v>
      </c>
      <c r="H11313" s="4" t="s">
        <v>19568</v>
      </c>
      <c r="I11313" s="4" t="s">
        <v>19568</v>
      </c>
      <c r="J11313" t="s">
        <v>181</v>
      </c>
      <c r="K11313" s="4" t="s">
        <v>16694</v>
      </c>
      <c r="L11313" s="4" t="s">
        <v>19569</v>
      </c>
      <c r="M11313" s="4">
        <v>1</v>
      </c>
      <c r="P11313" s="4" t="s">
        <v>19564</v>
      </c>
      <c r="Q11313" s="4" t="s">
        <v>16694</v>
      </c>
      <c r="R11313" s="1" t="s">
        <v>181</v>
      </c>
      <c r="T11313" s="4" t="s">
        <v>17954</v>
      </c>
      <c r="U11313" s="4" t="s">
        <v>269</v>
      </c>
      <c r="AB11313" s="4" t="s">
        <v>181</v>
      </c>
      <c r="AD11313" s="4" t="s">
        <v>19557</v>
      </c>
      <c r="AE11313" s="4"/>
      <c r="AQ11313" s="4" t="s">
        <v>17445</v>
      </c>
    </row>
    <row r="11314" spans="1:43">
      <c r="A11314">
        <v>2024</v>
      </c>
      <c r="B11314" s="1" t="s">
        <v>16660</v>
      </c>
      <c r="C11314" t="s">
        <v>177</v>
      </c>
      <c r="D11314" s="4" t="s">
        <v>19204</v>
      </c>
      <c r="E11314" s="4" t="s">
        <v>19552</v>
      </c>
      <c r="F11314" t="s">
        <v>180</v>
      </c>
      <c r="G11314" t="s">
        <v>181</v>
      </c>
      <c r="H11314" s="4" t="s">
        <v>19570</v>
      </c>
      <c r="I11314" s="4" t="s">
        <v>19570</v>
      </c>
      <c r="J11314" t="s">
        <v>181</v>
      </c>
      <c r="K11314" s="4" t="s">
        <v>16694</v>
      </c>
      <c r="L11314" s="4" t="s">
        <v>19571</v>
      </c>
      <c r="M11314" s="4">
        <v>1</v>
      </c>
      <c r="P11314" s="4" t="s">
        <v>19564</v>
      </c>
      <c r="Q11314" s="4" t="s">
        <v>16694</v>
      </c>
      <c r="R11314" s="1" t="s">
        <v>181</v>
      </c>
      <c r="T11314" s="4" t="s">
        <v>19565</v>
      </c>
      <c r="U11314" s="4" t="s">
        <v>269</v>
      </c>
      <c r="AB11314" s="4" t="s">
        <v>181</v>
      </c>
      <c r="AD11314" s="4" t="s">
        <v>19557</v>
      </c>
      <c r="AE11314" s="4"/>
      <c r="AQ11314" s="4" t="s">
        <v>17445</v>
      </c>
    </row>
    <row r="11315" spans="1:43">
      <c r="A11315">
        <v>2024</v>
      </c>
      <c r="B11315" s="1" t="s">
        <v>16660</v>
      </c>
      <c r="C11315" t="s">
        <v>177</v>
      </c>
      <c r="D11315" s="4" t="s">
        <v>19204</v>
      </c>
      <c r="E11315" s="4" t="s">
        <v>19552</v>
      </c>
      <c r="F11315" t="s">
        <v>180</v>
      </c>
      <c r="G11315" t="s">
        <v>181</v>
      </c>
      <c r="H11315" s="4" t="s">
        <v>19572</v>
      </c>
      <c r="I11315" s="4" t="s">
        <v>19572</v>
      </c>
      <c r="J11315" t="s">
        <v>181</v>
      </c>
      <c r="K11315" s="4" t="s">
        <v>16694</v>
      </c>
      <c r="L11315" s="4" t="s">
        <v>19573</v>
      </c>
      <c r="M11315" s="4">
        <v>1</v>
      </c>
      <c r="P11315" s="4" t="s">
        <v>19564</v>
      </c>
      <c r="Q11315" s="4" t="s">
        <v>16694</v>
      </c>
      <c r="R11315" s="1" t="s">
        <v>181</v>
      </c>
      <c r="T11315" s="4" t="s">
        <v>17954</v>
      </c>
      <c r="U11315" s="4" t="s">
        <v>269</v>
      </c>
      <c r="AB11315" s="4" t="s">
        <v>181</v>
      </c>
      <c r="AD11315" s="4" t="s">
        <v>19557</v>
      </c>
      <c r="AE11315" s="4"/>
      <c r="AQ11315" s="4" t="s">
        <v>17445</v>
      </c>
    </row>
    <row r="11316" spans="1:43">
      <c r="A11316">
        <v>2024</v>
      </c>
      <c r="B11316" s="1" t="s">
        <v>16660</v>
      </c>
      <c r="C11316" t="s">
        <v>177</v>
      </c>
      <c r="D11316" s="4" t="s">
        <v>19204</v>
      </c>
      <c r="E11316" s="4" t="s">
        <v>19552</v>
      </c>
      <c r="F11316" t="s">
        <v>180</v>
      </c>
      <c r="G11316" t="s">
        <v>181</v>
      </c>
      <c r="H11316" s="4" t="s">
        <v>19574</v>
      </c>
      <c r="I11316" s="4" t="s">
        <v>19574</v>
      </c>
      <c r="J11316" t="s">
        <v>181</v>
      </c>
      <c r="K11316" s="4" t="s">
        <v>16694</v>
      </c>
      <c r="L11316" s="4" t="s">
        <v>19575</v>
      </c>
      <c r="M11316" s="4">
        <v>1</v>
      </c>
      <c r="P11316" s="4" t="s">
        <v>19564</v>
      </c>
      <c r="Q11316" s="4" t="s">
        <v>16694</v>
      </c>
      <c r="R11316" s="1" t="s">
        <v>181</v>
      </c>
      <c r="T11316" s="4" t="s">
        <v>19576</v>
      </c>
      <c r="U11316" s="4" t="s">
        <v>269</v>
      </c>
      <c r="AB11316" s="4" t="s">
        <v>181</v>
      </c>
      <c r="AD11316" s="4" t="s">
        <v>19557</v>
      </c>
      <c r="AE11316" s="4"/>
      <c r="AQ11316" s="4" t="s">
        <v>17445</v>
      </c>
    </row>
    <row r="11317" spans="1:43">
      <c r="A11317">
        <v>2024</v>
      </c>
      <c r="B11317" s="1" t="s">
        <v>16660</v>
      </c>
      <c r="C11317" t="s">
        <v>177</v>
      </c>
      <c r="D11317" s="4" t="s">
        <v>19204</v>
      </c>
      <c r="E11317" s="4" t="s">
        <v>19552</v>
      </c>
      <c r="F11317" t="s">
        <v>180</v>
      </c>
      <c r="G11317" t="s">
        <v>181</v>
      </c>
      <c r="H11317" s="4" t="s">
        <v>19577</v>
      </c>
      <c r="I11317" s="4" t="s">
        <v>19577</v>
      </c>
      <c r="J11317" t="s">
        <v>181</v>
      </c>
      <c r="K11317" s="4" t="s">
        <v>16694</v>
      </c>
      <c r="L11317" s="4" t="s">
        <v>19578</v>
      </c>
      <c r="M11317" s="4">
        <v>1</v>
      </c>
      <c r="P11317" s="4" t="s">
        <v>19564</v>
      </c>
      <c r="Q11317" s="4" t="s">
        <v>16694</v>
      </c>
      <c r="R11317" s="1" t="s">
        <v>181</v>
      </c>
      <c r="T11317" s="4" t="s">
        <v>19576</v>
      </c>
      <c r="U11317" s="4" t="s">
        <v>269</v>
      </c>
      <c r="AB11317" s="4" t="s">
        <v>181</v>
      </c>
      <c r="AD11317" s="4" t="s">
        <v>19557</v>
      </c>
      <c r="AE11317" s="4"/>
      <c r="AQ11317" s="4" t="s">
        <v>17445</v>
      </c>
    </row>
    <row r="11318" spans="1:43">
      <c r="A11318">
        <v>2024</v>
      </c>
      <c r="B11318" s="1" t="s">
        <v>16660</v>
      </c>
      <c r="C11318" t="s">
        <v>177</v>
      </c>
      <c r="D11318" s="4" t="s">
        <v>19204</v>
      </c>
      <c r="E11318" s="4" t="s">
        <v>19552</v>
      </c>
      <c r="F11318" t="s">
        <v>180</v>
      </c>
      <c r="G11318" t="s">
        <v>181</v>
      </c>
      <c r="H11318" s="4" t="s">
        <v>19579</v>
      </c>
      <c r="I11318" s="4" t="s">
        <v>19579</v>
      </c>
      <c r="J11318" t="s">
        <v>181</v>
      </c>
      <c r="K11318" s="4" t="s">
        <v>16694</v>
      </c>
      <c r="L11318" s="4" t="s">
        <v>19580</v>
      </c>
      <c r="M11318" s="4">
        <v>1</v>
      </c>
      <c r="P11318" s="4" t="s">
        <v>19581</v>
      </c>
      <c r="Q11318" s="4" t="s">
        <v>16694</v>
      </c>
      <c r="R11318" s="1" t="s">
        <v>181</v>
      </c>
      <c r="T11318" s="4" t="s">
        <v>17043</v>
      </c>
      <c r="U11318" s="4" t="s">
        <v>269</v>
      </c>
      <c r="AB11318" s="4" t="s">
        <v>181</v>
      </c>
      <c r="AD11318" s="4" t="s">
        <v>19557</v>
      </c>
      <c r="AE11318" s="4"/>
      <c r="AQ11318" s="4" t="s">
        <v>17445</v>
      </c>
    </row>
    <row r="11319" spans="1:43">
      <c r="A11319">
        <v>2024</v>
      </c>
      <c r="B11319" s="1" t="s">
        <v>16660</v>
      </c>
      <c r="C11319" t="s">
        <v>177</v>
      </c>
      <c r="D11319" s="4" t="s">
        <v>19204</v>
      </c>
      <c r="E11319" s="4" t="s">
        <v>19552</v>
      </c>
      <c r="F11319" t="s">
        <v>180</v>
      </c>
      <c r="G11319" t="s">
        <v>181</v>
      </c>
      <c r="H11319" s="4" t="s">
        <v>19568</v>
      </c>
      <c r="I11319" s="4" t="s">
        <v>19568</v>
      </c>
      <c r="J11319" t="s">
        <v>181</v>
      </c>
      <c r="K11319" s="4" t="s">
        <v>16694</v>
      </c>
      <c r="L11319" s="4" t="s">
        <v>19582</v>
      </c>
      <c r="M11319" s="4">
        <v>1</v>
      </c>
      <c r="P11319" s="4" t="s">
        <v>19581</v>
      </c>
      <c r="Q11319" s="4" t="s">
        <v>16694</v>
      </c>
      <c r="R11319" s="1" t="s">
        <v>181</v>
      </c>
      <c r="T11319" s="4" t="s">
        <v>17043</v>
      </c>
      <c r="U11319" s="4" t="s">
        <v>269</v>
      </c>
      <c r="AB11319" s="4" t="s">
        <v>181</v>
      </c>
      <c r="AD11319" s="4" t="s">
        <v>19557</v>
      </c>
      <c r="AE11319" s="4"/>
      <c r="AQ11319" s="4" t="s">
        <v>17445</v>
      </c>
    </row>
    <row r="11320" spans="1:43">
      <c r="A11320">
        <v>2024</v>
      </c>
      <c r="B11320" s="1" t="s">
        <v>16660</v>
      </c>
      <c r="C11320" t="s">
        <v>177</v>
      </c>
      <c r="D11320" s="4" t="s">
        <v>19204</v>
      </c>
      <c r="E11320" s="4" t="s">
        <v>19552</v>
      </c>
      <c r="F11320" t="s">
        <v>180</v>
      </c>
      <c r="G11320" t="s">
        <v>181</v>
      </c>
      <c r="H11320" s="4" t="s">
        <v>19583</v>
      </c>
      <c r="I11320" s="4" t="s">
        <v>19583</v>
      </c>
      <c r="J11320" t="s">
        <v>181</v>
      </c>
      <c r="K11320" s="4" t="s">
        <v>16694</v>
      </c>
      <c r="L11320" s="4" t="s">
        <v>19584</v>
      </c>
      <c r="M11320" s="4">
        <v>1</v>
      </c>
      <c r="P11320" s="4" t="s">
        <v>19581</v>
      </c>
      <c r="Q11320" s="4" t="s">
        <v>16694</v>
      </c>
      <c r="R11320" s="1" t="s">
        <v>181</v>
      </c>
      <c r="T11320" s="4" t="s">
        <v>17043</v>
      </c>
      <c r="U11320" s="4" t="s">
        <v>269</v>
      </c>
      <c r="AB11320" s="4" t="s">
        <v>181</v>
      </c>
      <c r="AD11320" s="4" t="s">
        <v>19557</v>
      </c>
      <c r="AE11320" s="4"/>
      <c r="AQ11320" s="4" t="s">
        <v>17445</v>
      </c>
    </row>
    <row r="11321" spans="1:43">
      <c r="A11321">
        <v>2024</v>
      </c>
      <c r="B11321" s="1" t="s">
        <v>16660</v>
      </c>
      <c r="C11321" t="s">
        <v>177</v>
      </c>
      <c r="D11321" s="4" t="s">
        <v>19204</v>
      </c>
      <c r="E11321" s="4" t="s">
        <v>19552</v>
      </c>
      <c r="F11321" t="s">
        <v>180</v>
      </c>
      <c r="G11321" t="s">
        <v>181</v>
      </c>
      <c r="H11321" s="4" t="s">
        <v>19577</v>
      </c>
      <c r="I11321" s="4" t="s">
        <v>19577</v>
      </c>
      <c r="J11321" t="s">
        <v>181</v>
      </c>
      <c r="K11321" s="4" t="s">
        <v>16694</v>
      </c>
      <c r="L11321" s="4" t="s">
        <v>19585</v>
      </c>
      <c r="M11321" s="4">
        <v>1</v>
      </c>
      <c r="P11321" s="4" t="s">
        <v>19581</v>
      </c>
      <c r="Q11321" s="4" t="s">
        <v>16694</v>
      </c>
      <c r="R11321" s="1" t="s">
        <v>181</v>
      </c>
      <c r="T11321" s="4" t="s">
        <v>17043</v>
      </c>
      <c r="U11321" s="4" t="s">
        <v>269</v>
      </c>
      <c r="AB11321" s="4" t="s">
        <v>181</v>
      </c>
      <c r="AD11321" s="4" t="s">
        <v>19557</v>
      </c>
      <c r="AE11321" s="4"/>
      <c r="AQ11321" s="4" t="s">
        <v>17445</v>
      </c>
    </row>
    <row r="11322" spans="1:43">
      <c r="A11322">
        <v>2024</v>
      </c>
      <c r="B11322" s="1" t="s">
        <v>16660</v>
      </c>
      <c r="C11322" t="s">
        <v>177</v>
      </c>
      <c r="D11322" s="4" t="s">
        <v>19204</v>
      </c>
      <c r="E11322" s="4" t="s">
        <v>19552</v>
      </c>
      <c r="F11322" t="s">
        <v>180</v>
      </c>
      <c r="G11322" t="s">
        <v>181</v>
      </c>
      <c r="H11322" s="4" t="s">
        <v>19586</v>
      </c>
      <c r="I11322" s="4" t="s">
        <v>19586</v>
      </c>
      <c r="J11322" t="s">
        <v>181</v>
      </c>
      <c r="K11322" s="4" t="s">
        <v>16694</v>
      </c>
      <c r="L11322" s="4" t="s">
        <v>19587</v>
      </c>
      <c r="M11322" s="4">
        <v>1</v>
      </c>
      <c r="P11322" s="4" t="s">
        <v>19581</v>
      </c>
      <c r="Q11322" s="4" t="s">
        <v>16694</v>
      </c>
      <c r="R11322" s="1" t="s">
        <v>181</v>
      </c>
      <c r="T11322" s="4" t="s">
        <v>17043</v>
      </c>
      <c r="U11322" s="4" t="s">
        <v>269</v>
      </c>
      <c r="AB11322" s="4" t="s">
        <v>181</v>
      </c>
      <c r="AD11322" s="4" t="s">
        <v>19557</v>
      </c>
      <c r="AE11322" s="4"/>
      <c r="AQ11322" s="4" t="s">
        <v>17445</v>
      </c>
    </row>
    <row r="11323" spans="1:43">
      <c r="A11323">
        <v>2024</v>
      </c>
      <c r="B11323" s="1" t="s">
        <v>16660</v>
      </c>
      <c r="C11323" t="s">
        <v>177</v>
      </c>
      <c r="D11323" s="4" t="s">
        <v>19204</v>
      </c>
      <c r="E11323" s="4" t="s">
        <v>19588</v>
      </c>
      <c r="F11323" t="s">
        <v>180</v>
      </c>
      <c r="G11323" t="s">
        <v>181</v>
      </c>
      <c r="H11323" s="4" t="s">
        <v>19589</v>
      </c>
      <c r="I11323" s="4" t="s">
        <v>19589</v>
      </c>
      <c r="J11323" t="s">
        <v>181</v>
      </c>
      <c r="K11323" s="4" t="s">
        <v>16694</v>
      </c>
      <c r="L11323" s="4" t="s">
        <v>19590</v>
      </c>
      <c r="M11323" s="4">
        <v>1</v>
      </c>
      <c r="P11323" s="4" t="s">
        <v>8217</v>
      </c>
      <c r="Q11323" s="4" t="s">
        <v>16694</v>
      </c>
      <c r="R11323" s="1" t="s">
        <v>181</v>
      </c>
      <c r="T11323" s="4" t="s">
        <v>19591</v>
      </c>
      <c r="U11323" s="4" t="s">
        <v>269</v>
      </c>
      <c r="AB11323" s="4" t="s">
        <v>16919</v>
      </c>
      <c r="AD11323" s="4" t="s">
        <v>19592</v>
      </c>
      <c r="AE11323" s="4" t="s">
        <v>19593</v>
      </c>
      <c r="AQ11323" s="4" t="s">
        <v>16671</v>
      </c>
    </row>
    <row r="11324" spans="1:43">
      <c r="A11324">
        <v>2024</v>
      </c>
      <c r="B11324" s="1" t="s">
        <v>16660</v>
      </c>
      <c r="C11324" t="s">
        <v>177</v>
      </c>
      <c r="D11324" s="4" t="s">
        <v>19204</v>
      </c>
      <c r="E11324" s="4" t="s">
        <v>19588</v>
      </c>
      <c r="F11324" t="s">
        <v>180</v>
      </c>
      <c r="G11324" t="s">
        <v>181</v>
      </c>
      <c r="H11324" s="4" t="s">
        <v>19594</v>
      </c>
      <c r="I11324" s="4" t="s">
        <v>19594</v>
      </c>
      <c r="J11324" t="s">
        <v>181</v>
      </c>
      <c r="K11324" s="4" t="s">
        <v>16694</v>
      </c>
      <c r="L11324" s="4" t="s">
        <v>19595</v>
      </c>
      <c r="M11324" s="4">
        <v>1</v>
      </c>
      <c r="P11324" s="4" t="s">
        <v>8217</v>
      </c>
      <c r="Q11324" s="4" t="s">
        <v>16694</v>
      </c>
      <c r="R11324" s="1" t="s">
        <v>181</v>
      </c>
      <c r="T11324" s="4" t="s">
        <v>19591</v>
      </c>
      <c r="U11324" s="4" t="s">
        <v>269</v>
      </c>
      <c r="AB11324" s="4" t="s">
        <v>19596</v>
      </c>
      <c r="AD11324" s="4" t="s">
        <v>19592</v>
      </c>
      <c r="AE11324" s="4" t="s">
        <v>19593</v>
      </c>
      <c r="AQ11324" s="4" t="s">
        <v>16671</v>
      </c>
    </row>
    <row r="11325" spans="1:43">
      <c r="A11325">
        <v>2024</v>
      </c>
      <c r="B11325" s="1" t="s">
        <v>16660</v>
      </c>
      <c r="C11325" t="s">
        <v>177</v>
      </c>
      <c r="D11325" s="4" t="s">
        <v>19204</v>
      </c>
      <c r="E11325" s="4" t="s">
        <v>19588</v>
      </c>
      <c r="F11325" t="s">
        <v>180</v>
      </c>
      <c r="G11325" t="s">
        <v>181</v>
      </c>
      <c r="H11325" s="4" t="s">
        <v>19594</v>
      </c>
      <c r="I11325" s="4" t="s">
        <v>19594</v>
      </c>
      <c r="J11325" t="s">
        <v>181</v>
      </c>
      <c r="K11325" s="4" t="s">
        <v>16694</v>
      </c>
      <c r="L11325" s="4" t="s">
        <v>19597</v>
      </c>
      <c r="M11325" s="4">
        <v>2</v>
      </c>
      <c r="P11325" s="4" t="s">
        <v>8109</v>
      </c>
      <c r="Q11325" s="4" t="s">
        <v>16694</v>
      </c>
      <c r="R11325" s="1" t="s">
        <v>181</v>
      </c>
      <c r="T11325" s="4" t="s">
        <v>19598</v>
      </c>
      <c r="U11325" s="4" t="s">
        <v>269</v>
      </c>
      <c r="AB11325" s="4" t="s">
        <v>19596</v>
      </c>
      <c r="AD11325" s="4" t="s">
        <v>19592</v>
      </c>
      <c r="AE11325" s="4" t="s">
        <v>19599</v>
      </c>
      <c r="AQ11325" s="4" t="s">
        <v>16671</v>
      </c>
    </row>
    <row r="11326" spans="1:43">
      <c r="A11326">
        <v>2024</v>
      </c>
      <c r="B11326" s="1" t="s">
        <v>16660</v>
      </c>
      <c r="C11326" t="s">
        <v>177</v>
      </c>
      <c r="D11326" s="4" t="s">
        <v>19204</v>
      </c>
      <c r="E11326" s="4" t="s">
        <v>19588</v>
      </c>
      <c r="F11326" t="s">
        <v>180</v>
      </c>
      <c r="G11326" t="s">
        <v>181</v>
      </c>
      <c r="H11326" s="4" t="s">
        <v>19594</v>
      </c>
      <c r="I11326" s="4" t="s">
        <v>19594</v>
      </c>
      <c r="J11326" t="s">
        <v>181</v>
      </c>
      <c r="K11326" s="4" t="s">
        <v>16694</v>
      </c>
      <c r="L11326" s="4" t="s">
        <v>19600</v>
      </c>
      <c r="M11326" s="4">
        <v>1</v>
      </c>
      <c r="P11326" s="4" t="s">
        <v>19601</v>
      </c>
      <c r="Q11326" s="4" t="s">
        <v>16694</v>
      </c>
      <c r="R11326" s="1" t="s">
        <v>181</v>
      </c>
      <c r="T11326" s="4" t="s">
        <v>19602</v>
      </c>
      <c r="U11326" s="4" t="s">
        <v>269</v>
      </c>
      <c r="AB11326" s="4" t="s">
        <v>19596</v>
      </c>
      <c r="AD11326" s="4" t="s">
        <v>19592</v>
      </c>
      <c r="AE11326" s="4" t="s">
        <v>19603</v>
      </c>
      <c r="AQ11326" s="4" t="s">
        <v>16671</v>
      </c>
    </row>
    <row r="11327" spans="1:43">
      <c r="A11327">
        <v>2024</v>
      </c>
      <c r="B11327" s="1" t="s">
        <v>16660</v>
      </c>
      <c r="C11327" t="s">
        <v>177</v>
      </c>
      <c r="D11327" s="4" t="s">
        <v>19204</v>
      </c>
      <c r="E11327" s="4" t="s">
        <v>19588</v>
      </c>
      <c r="F11327" t="s">
        <v>180</v>
      </c>
      <c r="G11327" t="s">
        <v>181</v>
      </c>
      <c r="H11327" s="4" t="s">
        <v>19604</v>
      </c>
      <c r="I11327" s="4" t="s">
        <v>19604</v>
      </c>
      <c r="J11327" t="s">
        <v>181</v>
      </c>
      <c r="K11327" s="4" t="s">
        <v>16694</v>
      </c>
      <c r="L11327" s="4" t="s">
        <v>19605</v>
      </c>
      <c r="M11327" s="4">
        <v>1</v>
      </c>
      <c r="P11327" s="4" t="s">
        <v>19601</v>
      </c>
      <c r="Q11327" s="4" t="s">
        <v>16694</v>
      </c>
      <c r="R11327" s="1" t="s">
        <v>181</v>
      </c>
      <c r="T11327" s="4" t="s">
        <v>19606</v>
      </c>
      <c r="U11327" s="4" t="s">
        <v>269</v>
      </c>
      <c r="AB11327" s="4" t="s">
        <v>19596</v>
      </c>
      <c r="AD11327" s="4" t="s">
        <v>19592</v>
      </c>
      <c r="AE11327" s="4"/>
      <c r="AQ11327" s="4" t="s">
        <v>17445</v>
      </c>
    </row>
    <row r="11328" spans="1:43">
      <c r="A11328">
        <v>2024</v>
      </c>
      <c r="B11328" s="1" t="s">
        <v>16660</v>
      </c>
      <c r="C11328" t="s">
        <v>177</v>
      </c>
      <c r="D11328" s="4" t="s">
        <v>19204</v>
      </c>
      <c r="E11328" s="4" t="s">
        <v>19588</v>
      </c>
      <c r="F11328" t="s">
        <v>180</v>
      </c>
      <c r="G11328" t="s">
        <v>181</v>
      </c>
      <c r="H11328" s="4" t="s">
        <v>19604</v>
      </c>
      <c r="I11328" s="4" t="s">
        <v>19604</v>
      </c>
      <c r="J11328" t="s">
        <v>181</v>
      </c>
      <c r="K11328" s="4" t="s">
        <v>16694</v>
      </c>
      <c r="L11328" s="4" t="s">
        <v>19607</v>
      </c>
      <c r="M11328" s="4">
        <v>1</v>
      </c>
      <c r="P11328" s="4" t="s">
        <v>19601</v>
      </c>
      <c r="Q11328" s="4" t="s">
        <v>16694</v>
      </c>
      <c r="R11328" s="1" t="s">
        <v>181</v>
      </c>
      <c r="T11328" s="4" t="s">
        <v>19608</v>
      </c>
      <c r="U11328" s="4" t="s">
        <v>269</v>
      </c>
      <c r="AB11328" s="4" t="s">
        <v>19596</v>
      </c>
      <c r="AD11328" s="4" t="s">
        <v>19592</v>
      </c>
      <c r="AE11328" s="4"/>
      <c r="AQ11328" s="4" t="s">
        <v>17445</v>
      </c>
    </row>
    <row r="11329" spans="1:43">
      <c r="A11329">
        <v>2024</v>
      </c>
      <c r="B11329" s="1" t="s">
        <v>16660</v>
      </c>
      <c r="C11329" t="s">
        <v>177</v>
      </c>
      <c r="D11329" s="4" t="s">
        <v>19204</v>
      </c>
      <c r="E11329" s="4" t="s">
        <v>19588</v>
      </c>
      <c r="F11329" t="s">
        <v>180</v>
      </c>
      <c r="G11329" t="s">
        <v>181</v>
      </c>
      <c r="H11329" s="4" t="s">
        <v>19604</v>
      </c>
      <c r="I11329" s="4" t="s">
        <v>19604</v>
      </c>
      <c r="J11329" t="s">
        <v>181</v>
      </c>
      <c r="K11329" s="4" t="s">
        <v>16694</v>
      </c>
      <c r="L11329" s="4" t="s">
        <v>19609</v>
      </c>
      <c r="M11329" s="4">
        <v>1</v>
      </c>
      <c r="P11329" s="4" t="s">
        <v>19601</v>
      </c>
      <c r="Q11329" s="4" t="s">
        <v>16694</v>
      </c>
      <c r="R11329" s="1" t="s">
        <v>181</v>
      </c>
      <c r="T11329" s="4" t="s">
        <v>19610</v>
      </c>
      <c r="U11329" s="4" t="s">
        <v>269</v>
      </c>
      <c r="AB11329" s="4" t="s">
        <v>19596</v>
      </c>
      <c r="AD11329" s="4" t="s">
        <v>19592</v>
      </c>
      <c r="AE11329" s="4"/>
      <c r="AQ11329" s="4" t="s">
        <v>17445</v>
      </c>
    </row>
    <row r="11330" spans="1:43">
      <c r="A11330">
        <v>2024</v>
      </c>
      <c r="B11330" s="1" t="s">
        <v>16660</v>
      </c>
      <c r="C11330" t="s">
        <v>177</v>
      </c>
      <c r="D11330" s="4" t="s">
        <v>19204</v>
      </c>
      <c r="E11330" s="4" t="s">
        <v>19588</v>
      </c>
      <c r="F11330" t="s">
        <v>180</v>
      </c>
      <c r="G11330" t="s">
        <v>181</v>
      </c>
      <c r="H11330" s="4" t="s">
        <v>19611</v>
      </c>
      <c r="I11330" s="4" t="s">
        <v>19611</v>
      </c>
      <c r="J11330" t="s">
        <v>181</v>
      </c>
      <c r="K11330" s="4" t="s">
        <v>16694</v>
      </c>
      <c r="L11330" s="4" t="s">
        <v>19612</v>
      </c>
      <c r="M11330" s="4">
        <v>2</v>
      </c>
      <c r="P11330" s="4" t="s">
        <v>8109</v>
      </c>
      <c r="Q11330" s="4" t="s">
        <v>16694</v>
      </c>
      <c r="R11330" s="1" t="s">
        <v>181</v>
      </c>
      <c r="T11330" s="4" t="s">
        <v>19598</v>
      </c>
      <c r="U11330" s="4" t="s">
        <v>269</v>
      </c>
      <c r="AB11330" s="4" t="s">
        <v>19596</v>
      </c>
      <c r="AD11330" s="4" t="s">
        <v>19592</v>
      </c>
      <c r="AE11330" s="4" t="s">
        <v>19613</v>
      </c>
      <c r="AQ11330" s="4" t="s">
        <v>16671</v>
      </c>
    </row>
    <row r="11331" spans="1:43">
      <c r="A11331">
        <v>2024</v>
      </c>
      <c r="B11331" s="1" t="s">
        <v>16660</v>
      </c>
      <c r="C11331" t="s">
        <v>177</v>
      </c>
      <c r="D11331" s="4" t="s">
        <v>19204</v>
      </c>
      <c r="E11331" s="4" t="s">
        <v>19588</v>
      </c>
      <c r="F11331" t="s">
        <v>180</v>
      </c>
      <c r="G11331" t="s">
        <v>181</v>
      </c>
      <c r="H11331" s="4" t="s">
        <v>19611</v>
      </c>
      <c r="I11331" s="4" t="s">
        <v>19611</v>
      </c>
      <c r="J11331" t="s">
        <v>181</v>
      </c>
      <c r="K11331" s="4" t="s">
        <v>16694</v>
      </c>
      <c r="L11331" s="4" t="s">
        <v>19614</v>
      </c>
      <c r="M11331" s="4">
        <v>2</v>
      </c>
      <c r="P11331" s="4" t="s">
        <v>19601</v>
      </c>
      <c r="Q11331" s="4" t="s">
        <v>16694</v>
      </c>
      <c r="R11331" s="1" t="s">
        <v>181</v>
      </c>
      <c r="T11331" s="4" t="s">
        <v>19606</v>
      </c>
      <c r="U11331" s="4" t="s">
        <v>269</v>
      </c>
      <c r="AB11331" s="4" t="s">
        <v>19596</v>
      </c>
      <c r="AD11331" s="4" t="s">
        <v>19592</v>
      </c>
      <c r="AE11331" s="4"/>
      <c r="AQ11331" s="4" t="s">
        <v>16671</v>
      </c>
    </row>
    <row r="11332" spans="1:43">
      <c r="A11332">
        <v>2024</v>
      </c>
      <c r="B11332" s="1" t="s">
        <v>16660</v>
      </c>
      <c r="C11332" t="s">
        <v>177</v>
      </c>
      <c r="D11332" s="4" t="s">
        <v>19204</v>
      </c>
      <c r="E11332" s="4" t="s">
        <v>19588</v>
      </c>
      <c r="F11332" t="s">
        <v>180</v>
      </c>
      <c r="G11332" t="s">
        <v>181</v>
      </c>
      <c r="H11332" s="4" t="s">
        <v>19615</v>
      </c>
      <c r="I11332" s="4" t="s">
        <v>19615</v>
      </c>
      <c r="J11332" t="s">
        <v>181</v>
      </c>
      <c r="K11332" s="4" t="s">
        <v>16694</v>
      </c>
      <c r="L11332" s="4" t="s">
        <v>19616</v>
      </c>
      <c r="M11332" s="4">
        <v>1</v>
      </c>
      <c r="P11332" s="4" t="s">
        <v>8109</v>
      </c>
      <c r="Q11332" s="4" t="s">
        <v>16694</v>
      </c>
      <c r="R11332" s="1" t="s">
        <v>181</v>
      </c>
      <c r="T11332" s="4" t="s">
        <v>19598</v>
      </c>
      <c r="U11332" s="4" t="s">
        <v>269</v>
      </c>
      <c r="AB11332" s="4" t="s">
        <v>19617</v>
      </c>
      <c r="AD11332" s="4" t="s">
        <v>19592</v>
      </c>
      <c r="AE11332" s="4" t="s">
        <v>19599</v>
      </c>
      <c r="AQ11332" s="4" t="s">
        <v>16671</v>
      </c>
    </row>
    <row r="11333" spans="1:43">
      <c r="A11333">
        <v>2024</v>
      </c>
      <c r="B11333" s="1" t="s">
        <v>16660</v>
      </c>
      <c r="C11333" t="s">
        <v>177</v>
      </c>
      <c r="D11333" s="4" t="s">
        <v>19204</v>
      </c>
      <c r="E11333" s="4" t="s">
        <v>19588</v>
      </c>
      <c r="F11333" t="s">
        <v>180</v>
      </c>
      <c r="G11333" t="s">
        <v>181</v>
      </c>
      <c r="H11333" s="4" t="s">
        <v>19618</v>
      </c>
      <c r="I11333" s="4" t="s">
        <v>19618</v>
      </c>
      <c r="J11333" t="s">
        <v>181</v>
      </c>
      <c r="K11333" s="4" t="s">
        <v>16694</v>
      </c>
      <c r="L11333" s="4" t="s">
        <v>19619</v>
      </c>
      <c r="M11333" s="4">
        <v>1</v>
      </c>
      <c r="P11333" s="4" t="s">
        <v>8109</v>
      </c>
      <c r="Q11333" s="4" t="s">
        <v>16694</v>
      </c>
      <c r="R11333" s="1" t="s">
        <v>181</v>
      </c>
      <c r="T11333" s="4" t="s">
        <v>19598</v>
      </c>
      <c r="U11333" s="4" t="s">
        <v>269</v>
      </c>
      <c r="AB11333" s="4" t="s">
        <v>16919</v>
      </c>
      <c r="AD11333" s="4" t="s">
        <v>19592</v>
      </c>
      <c r="AE11333" s="4" t="s">
        <v>19599</v>
      </c>
      <c r="AQ11333" s="4" t="s">
        <v>16671</v>
      </c>
    </row>
    <row r="11334" spans="1:43">
      <c r="A11334">
        <v>2024</v>
      </c>
      <c r="B11334" s="1" t="s">
        <v>16660</v>
      </c>
      <c r="C11334" t="s">
        <v>177</v>
      </c>
      <c r="D11334" s="4" t="s">
        <v>19204</v>
      </c>
      <c r="E11334" s="4" t="s">
        <v>19588</v>
      </c>
      <c r="F11334" t="s">
        <v>180</v>
      </c>
      <c r="G11334" t="s">
        <v>181</v>
      </c>
      <c r="H11334" s="4" t="s">
        <v>19620</v>
      </c>
      <c r="I11334" s="4" t="s">
        <v>19620</v>
      </c>
      <c r="J11334" t="s">
        <v>181</v>
      </c>
      <c r="K11334" s="4" t="s">
        <v>16694</v>
      </c>
      <c r="L11334" s="4" t="s">
        <v>19621</v>
      </c>
      <c r="M11334" s="4">
        <v>1</v>
      </c>
      <c r="P11334" s="4" t="s">
        <v>8109</v>
      </c>
      <c r="Q11334" s="4" t="s">
        <v>16694</v>
      </c>
      <c r="R11334" s="1" t="s">
        <v>181</v>
      </c>
      <c r="T11334" s="4" t="s">
        <v>19598</v>
      </c>
      <c r="U11334" s="4" t="s">
        <v>269</v>
      </c>
      <c r="AB11334" s="4" t="s">
        <v>19622</v>
      </c>
      <c r="AD11334" s="4" t="s">
        <v>19592</v>
      </c>
      <c r="AE11334" s="4" t="s">
        <v>19599</v>
      </c>
      <c r="AQ11334" s="4" t="s">
        <v>16671</v>
      </c>
    </row>
    <row r="11335" spans="1:43">
      <c r="A11335">
        <v>2024</v>
      </c>
      <c r="B11335" s="1" t="s">
        <v>16660</v>
      </c>
      <c r="C11335" t="s">
        <v>177</v>
      </c>
      <c r="D11335" s="4" t="s">
        <v>19204</v>
      </c>
      <c r="E11335" s="4" t="s">
        <v>19588</v>
      </c>
      <c r="F11335" t="s">
        <v>180</v>
      </c>
      <c r="G11335" t="s">
        <v>181</v>
      </c>
      <c r="H11335" s="4" t="s">
        <v>19623</v>
      </c>
      <c r="I11335" s="4" t="s">
        <v>19623</v>
      </c>
      <c r="J11335" t="s">
        <v>181</v>
      </c>
      <c r="K11335" s="4" t="s">
        <v>16694</v>
      </c>
      <c r="L11335" s="4" t="s">
        <v>19624</v>
      </c>
      <c r="M11335" s="4">
        <v>1</v>
      </c>
      <c r="P11335" s="4" t="s">
        <v>19601</v>
      </c>
      <c r="Q11335" s="4" t="s">
        <v>16694</v>
      </c>
      <c r="R11335" s="1" t="s">
        <v>181</v>
      </c>
      <c r="T11335" s="4" t="s">
        <v>19602</v>
      </c>
      <c r="U11335" s="4" t="s">
        <v>269</v>
      </c>
      <c r="AB11335" s="4" t="s">
        <v>19622</v>
      </c>
      <c r="AD11335" s="4" t="s">
        <v>19592</v>
      </c>
      <c r="AE11335" s="4"/>
      <c r="AQ11335" s="4" t="s">
        <v>16671</v>
      </c>
    </row>
    <row r="11336" spans="1:43">
      <c r="A11336">
        <v>2024</v>
      </c>
      <c r="B11336" s="1" t="s">
        <v>16660</v>
      </c>
      <c r="C11336" t="s">
        <v>177</v>
      </c>
      <c r="D11336" s="4" t="s">
        <v>19204</v>
      </c>
      <c r="E11336" s="4" t="s">
        <v>19588</v>
      </c>
      <c r="F11336" t="s">
        <v>180</v>
      </c>
      <c r="G11336" t="s">
        <v>181</v>
      </c>
      <c r="H11336" s="4" t="s">
        <v>19623</v>
      </c>
      <c r="I11336" s="4" t="s">
        <v>19623</v>
      </c>
      <c r="J11336" t="s">
        <v>181</v>
      </c>
      <c r="K11336" s="4" t="s">
        <v>16694</v>
      </c>
      <c r="L11336" s="4" t="s">
        <v>19625</v>
      </c>
      <c r="M11336" s="4">
        <v>1</v>
      </c>
      <c r="P11336" s="4" t="s">
        <v>19601</v>
      </c>
      <c r="Q11336" s="4" t="s">
        <v>16694</v>
      </c>
      <c r="R11336" s="1" t="s">
        <v>181</v>
      </c>
      <c r="T11336" s="4" t="s">
        <v>19626</v>
      </c>
      <c r="U11336" s="4" t="s">
        <v>269</v>
      </c>
      <c r="AB11336" s="4" t="s">
        <v>19622</v>
      </c>
      <c r="AD11336" s="4" t="s">
        <v>19592</v>
      </c>
      <c r="AE11336" s="4"/>
      <c r="AQ11336" s="4" t="s">
        <v>16671</v>
      </c>
    </row>
    <row r="11337" spans="1:43">
      <c r="A11337">
        <v>2024</v>
      </c>
      <c r="B11337" s="1" t="s">
        <v>16660</v>
      </c>
      <c r="C11337" t="s">
        <v>177</v>
      </c>
      <c r="D11337" s="4" t="s">
        <v>19204</v>
      </c>
      <c r="E11337" s="4" t="s">
        <v>19588</v>
      </c>
      <c r="F11337" t="s">
        <v>180</v>
      </c>
      <c r="G11337" t="s">
        <v>181</v>
      </c>
      <c r="H11337" s="4" t="s">
        <v>19623</v>
      </c>
      <c r="I11337" s="4" t="s">
        <v>19623</v>
      </c>
      <c r="J11337" t="s">
        <v>181</v>
      </c>
      <c r="K11337" s="4" t="s">
        <v>16694</v>
      </c>
      <c r="L11337" s="4" t="s">
        <v>19627</v>
      </c>
      <c r="M11337" s="4">
        <v>1</v>
      </c>
      <c r="P11337" s="4" t="s">
        <v>19601</v>
      </c>
      <c r="Q11337" s="4" t="s">
        <v>16694</v>
      </c>
      <c r="R11337" s="1" t="s">
        <v>181</v>
      </c>
      <c r="T11337" s="4" t="s">
        <v>19591</v>
      </c>
      <c r="U11337" s="4" t="s">
        <v>269</v>
      </c>
      <c r="AB11337" s="4" t="s">
        <v>19622</v>
      </c>
      <c r="AD11337" s="4" t="s">
        <v>19592</v>
      </c>
      <c r="AE11337" s="4"/>
      <c r="AQ11337" s="4" t="s">
        <v>16671</v>
      </c>
    </row>
    <row r="11338" spans="1:43">
      <c r="A11338">
        <v>2024</v>
      </c>
      <c r="B11338" s="1" t="s">
        <v>16660</v>
      </c>
      <c r="C11338" t="s">
        <v>177</v>
      </c>
      <c r="D11338" s="4" t="s">
        <v>19204</v>
      </c>
      <c r="E11338" s="4" t="s">
        <v>19588</v>
      </c>
      <c r="F11338" t="s">
        <v>180</v>
      </c>
      <c r="G11338" t="s">
        <v>181</v>
      </c>
      <c r="H11338" s="4" t="s">
        <v>19628</v>
      </c>
      <c r="I11338" s="4" t="s">
        <v>19628</v>
      </c>
      <c r="J11338" t="s">
        <v>181</v>
      </c>
      <c r="K11338" s="4" t="s">
        <v>16694</v>
      </c>
      <c r="L11338" s="4" t="s">
        <v>19629</v>
      </c>
      <c r="M11338" s="4">
        <v>1</v>
      </c>
      <c r="P11338" s="4" t="s">
        <v>19601</v>
      </c>
      <c r="Q11338" s="4" t="s">
        <v>16694</v>
      </c>
      <c r="R11338" s="1" t="s">
        <v>181</v>
      </c>
      <c r="T11338" s="4" t="s">
        <v>19598</v>
      </c>
      <c r="U11338" s="4" t="s">
        <v>269</v>
      </c>
      <c r="AB11338" s="4" t="s">
        <v>19630</v>
      </c>
      <c r="AD11338" s="4" t="s">
        <v>19592</v>
      </c>
      <c r="AE11338" s="4" t="s">
        <v>19599</v>
      </c>
      <c r="AQ11338" s="4" t="s">
        <v>17445</v>
      </c>
    </row>
    <row r="11339" spans="1:43">
      <c r="A11339">
        <v>2024</v>
      </c>
      <c r="B11339" s="1" t="s">
        <v>16660</v>
      </c>
      <c r="C11339" t="s">
        <v>177</v>
      </c>
      <c r="D11339" s="4" t="s">
        <v>19204</v>
      </c>
      <c r="E11339" s="4" t="s">
        <v>19588</v>
      </c>
      <c r="F11339" t="s">
        <v>180</v>
      </c>
      <c r="G11339" t="s">
        <v>181</v>
      </c>
      <c r="H11339" s="4" t="s">
        <v>19631</v>
      </c>
      <c r="I11339" s="4" t="s">
        <v>19631</v>
      </c>
      <c r="J11339" t="s">
        <v>181</v>
      </c>
      <c r="K11339" s="4" t="s">
        <v>16694</v>
      </c>
      <c r="L11339" s="4" t="s">
        <v>19632</v>
      </c>
      <c r="M11339" s="4">
        <v>1</v>
      </c>
      <c r="P11339" s="4" t="s">
        <v>19601</v>
      </c>
      <c r="Q11339" s="4" t="s">
        <v>16694</v>
      </c>
      <c r="R11339" s="1" t="s">
        <v>181</v>
      </c>
      <c r="T11339" s="4" t="s">
        <v>19591</v>
      </c>
      <c r="U11339" s="4" t="s">
        <v>269</v>
      </c>
      <c r="AB11339" s="4" t="s">
        <v>16919</v>
      </c>
      <c r="AD11339" s="4" t="s">
        <v>19592</v>
      </c>
      <c r="AE11339" s="4" t="s">
        <v>19593</v>
      </c>
      <c r="AQ11339" s="4" t="s">
        <v>17445</v>
      </c>
    </row>
    <row r="11340" spans="1:43">
      <c r="A11340">
        <v>2024</v>
      </c>
      <c r="B11340" s="1" t="s">
        <v>16660</v>
      </c>
      <c r="C11340" t="s">
        <v>177</v>
      </c>
      <c r="D11340" s="4" t="s">
        <v>19204</v>
      </c>
      <c r="E11340" s="4" t="s">
        <v>19633</v>
      </c>
      <c r="F11340" t="s">
        <v>180</v>
      </c>
      <c r="G11340" t="s">
        <v>181</v>
      </c>
      <c r="H11340" s="4" t="s">
        <v>19634</v>
      </c>
      <c r="I11340" s="4" t="s">
        <v>19634</v>
      </c>
      <c r="J11340" t="s">
        <v>181</v>
      </c>
      <c r="K11340" s="4" t="s">
        <v>16911</v>
      </c>
      <c r="L11340" s="4" t="s">
        <v>19635</v>
      </c>
      <c r="M11340" s="4">
        <v>1</v>
      </c>
      <c r="P11340" s="4" t="s">
        <v>19636</v>
      </c>
      <c r="Q11340" s="4" t="s">
        <v>16911</v>
      </c>
      <c r="R11340" s="1" t="s">
        <v>181</v>
      </c>
      <c r="T11340" s="4" t="s">
        <v>19637</v>
      </c>
      <c r="U11340" s="4" t="s">
        <v>185</v>
      </c>
      <c r="AB11340" s="4" t="s">
        <v>19638</v>
      </c>
      <c r="AD11340" s="4" t="s">
        <v>19639</v>
      </c>
      <c r="AE11340" s="4" t="s">
        <v>17367</v>
      </c>
      <c r="AQ11340" s="4" t="s">
        <v>17445</v>
      </c>
    </row>
    <row r="11341" spans="1:43">
      <c r="A11341">
        <v>2024</v>
      </c>
      <c r="B11341" s="1" t="s">
        <v>16660</v>
      </c>
      <c r="C11341" t="s">
        <v>177</v>
      </c>
      <c r="D11341" s="4" t="s">
        <v>19204</v>
      </c>
      <c r="E11341" s="4" t="s">
        <v>19633</v>
      </c>
      <c r="F11341" t="s">
        <v>180</v>
      </c>
      <c r="G11341" t="s">
        <v>181</v>
      </c>
      <c r="H11341" s="4" t="s">
        <v>19634</v>
      </c>
      <c r="I11341" s="4" t="s">
        <v>19634</v>
      </c>
      <c r="J11341" t="s">
        <v>181</v>
      </c>
      <c r="K11341" s="4" t="s">
        <v>16664</v>
      </c>
      <c r="L11341" s="4" t="s">
        <v>19640</v>
      </c>
      <c r="M11341" s="4">
        <v>1</v>
      </c>
      <c r="P11341" s="4" t="s">
        <v>19641</v>
      </c>
      <c r="Q11341" s="4" t="s">
        <v>16664</v>
      </c>
      <c r="R11341" s="1" t="s">
        <v>181</v>
      </c>
      <c r="T11341" s="4" t="s">
        <v>19637</v>
      </c>
      <c r="U11341" s="4" t="s">
        <v>185</v>
      </c>
      <c r="AB11341" s="4" t="s">
        <v>19638</v>
      </c>
      <c r="AD11341" s="4" t="s">
        <v>19639</v>
      </c>
      <c r="AE11341" s="4"/>
      <c r="AQ11341" s="4" t="s">
        <v>17445</v>
      </c>
    </row>
    <row r="11342" spans="1:43">
      <c r="A11342">
        <v>2024</v>
      </c>
      <c r="B11342" s="1" t="s">
        <v>16660</v>
      </c>
      <c r="C11342" t="s">
        <v>177</v>
      </c>
      <c r="D11342" s="4" t="s">
        <v>19204</v>
      </c>
      <c r="E11342" s="4" t="s">
        <v>19633</v>
      </c>
      <c r="F11342" t="s">
        <v>180</v>
      </c>
      <c r="G11342" t="s">
        <v>181</v>
      </c>
      <c r="H11342" s="4" t="s">
        <v>19642</v>
      </c>
      <c r="I11342" s="4" t="s">
        <v>19642</v>
      </c>
      <c r="J11342" t="s">
        <v>181</v>
      </c>
      <c r="K11342" s="4" t="s">
        <v>16911</v>
      </c>
      <c r="L11342" s="4" t="s">
        <v>19643</v>
      </c>
      <c r="M11342" s="4">
        <v>1</v>
      </c>
      <c r="P11342" s="4" t="s">
        <v>19644</v>
      </c>
      <c r="Q11342" s="4" t="s">
        <v>16911</v>
      </c>
      <c r="R11342" s="1" t="s">
        <v>181</v>
      </c>
      <c r="T11342" s="4" t="s">
        <v>19645</v>
      </c>
      <c r="U11342" s="4" t="s">
        <v>269</v>
      </c>
      <c r="AB11342" s="4" t="s">
        <v>181</v>
      </c>
      <c r="AD11342" s="4" t="s">
        <v>19646</v>
      </c>
      <c r="AE11342" s="4" t="s">
        <v>17367</v>
      </c>
      <c r="AQ11342" s="4" t="s">
        <v>17445</v>
      </c>
    </row>
    <row r="11343" spans="1:43">
      <c r="A11343">
        <v>2024</v>
      </c>
      <c r="B11343" s="1" t="s">
        <v>16660</v>
      </c>
      <c r="C11343" t="s">
        <v>177</v>
      </c>
      <c r="D11343" s="4" t="s">
        <v>19204</v>
      </c>
      <c r="E11343" s="4" t="s">
        <v>19633</v>
      </c>
      <c r="F11343" t="s">
        <v>180</v>
      </c>
      <c r="G11343" t="s">
        <v>181</v>
      </c>
      <c r="H11343" s="4" t="s">
        <v>19642</v>
      </c>
      <c r="I11343" s="4" t="s">
        <v>19642</v>
      </c>
      <c r="J11343" t="s">
        <v>181</v>
      </c>
      <c r="K11343" s="4" t="s">
        <v>16664</v>
      </c>
      <c r="L11343" s="4" t="s">
        <v>19647</v>
      </c>
      <c r="M11343" s="4">
        <v>2</v>
      </c>
      <c r="P11343" s="4" t="s">
        <v>19648</v>
      </c>
      <c r="Q11343" s="4" t="s">
        <v>16664</v>
      </c>
      <c r="R11343" s="1" t="s">
        <v>181</v>
      </c>
      <c r="T11343" s="4" t="s">
        <v>19649</v>
      </c>
      <c r="U11343" s="4" t="s">
        <v>269</v>
      </c>
      <c r="AB11343" s="4" t="s">
        <v>181</v>
      </c>
      <c r="AD11343" s="4" t="s">
        <v>19646</v>
      </c>
      <c r="AE11343" s="4"/>
      <c r="AQ11343" s="4" t="s">
        <v>17445</v>
      </c>
    </row>
    <row r="11344" spans="1:43">
      <c r="A11344">
        <v>2024</v>
      </c>
      <c r="B11344" s="1" t="s">
        <v>16660</v>
      </c>
      <c r="C11344" t="s">
        <v>177</v>
      </c>
      <c r="D11344" s="4" t="s">
        <v>19204</v>
      </c>
      <c r="E11344" s="4" t="s">
        <v>19633</v>
      </c>
      <c r="F11344" t="s">
        <v>180</v>
      </c>
      <c r="G11344" t="s">
        <v>181</v>
      </c>
      <c r="H11344" s="4" t="s">
        <v>19650</v>
      </c>
      <c r="I11344" s="4" t="s">
        <v>19650</v>
      </c>
      <c r="J11344" t="s">
        <v>181</v>
      </c>
      <c r="K11344" s="4" t="s">
        <v>16911</v>
      </c>
      <c r="L11344" s="4" t="s">
        <v>19651</v>
      </c>
      <c r="M11344" s="4">
        <v>1</v>
      </c>
      <c r="P11344" s="4" t="s">
        <v>19652</v>
      </c>
      <c r="Q11344" s="4" t="s">
        <v>16911</v>
      </c>
      <c r="R11344" s="1" t="s">
        <v>181</v>
      </c>
      <c r="T11344" s="4" t="s">
        <v>184</v>
      </c>
      <c r="U11344" s="4" t="s">
        <v>185</v>
      </c>
      <c r="AB11344" s="4" t="s">
        <v>181</v>
      </c>
      <c r="AD11344" s="4" t="s">
        <v>19653</v>
      </c>
      <c r="AE11344" s="4" t="s">
        <v>17367</v>
      </c>
      <c r="AQ11344" s="4" t="s">
        <v>16671</v>
      </c>
    </row>
    <row r="11345" spans="1:43">
      <c r="A11345">
        <v>2024</v>
      </c>
      <c r="B11345" s="1" t="s">
        <v>16660</v>
      </c>
      <c r="C11345" t="s">
        <v>177</v>
      </c>
      <c r="D11345" s="4" t="s">
        <v>19204</v>
      </c>
      <c r="E11345" s="4" t="s">
        <v>19633</v>
      </c>
      <c r="F11345" t="s">
        <v>180</v>
      </c>
      <c r="G11345" t="s">
        <v>181</v>
      </c>
      <c r="H11345" s="4" t="s">
        <v>19654</v>
      </c>
      <c r="I11345" s="4" t="s">
        <v>19654</v>
      </c>
      <c r="J11345" t="s">
        <v>181</v>
      </c>
      <c r="K11345" s="4" t="s">
        <v>16911</v>
      </c>
      <c r="L11345" s="4" t="s">
        <v>19655</v>
      </c>
      <c r="M11345" s="4">
        <v>1</v>
      </c>
      <c r="P11345" s="4" t="s">
        <v>19656</v>
      </c>
      <c r="Q11345" s="4" t="s">
        <v>16911</v>
      </c>
      <c r="R11345" s="1" t="s">
        <v>181</v>
      </c>
      <c r="T11345" s="4" t="s">
        <v>184</v>
      </c>
      <c r="U11345" s="4" t="s">
        <v>185</v>
      </c>
      <c r="AB11345" s="4" t="s">
        <v>19657</v>
      </c>
      <c r="AD11345" s="4" t="s">
        <v>19658</v>
      </c>
      <c r="AE11345" s="4" t="s">
        <v>17367</v>
      </c>
      <c r="AQ11345" s="4" t="s">
        <v>16671</v>
      </c>
    </row>
    <row r="11346" spans="1:43">
      <c r="A11346">
        <v>2024</v>
      </c>
      <c r="B11346" s="1" t="s">
        <v>16660</v>
      </c>
      <c r="C11346" t="s">
        <v>177</v>
      </c>
      <c r="D11346" s="4" t="s">
        <v>19204</v>
      </c>
      <c r="E11346" s="4" t="s">
        <v>19633</v>
      </c>
      <c r="F11346" t="s">
        <v>180</v>
      </c>
      <c r="G11346" t="s">
        <v>181</v>
      </c>
      <c r="H11346" s="4" t="s">
        <v>19659</v>
      </c>
      <c r="I11346" s="4" t="s">
        <v>19659</v>
      </c>
      <c r="J11346" t="s">
        <v>181</v>
      </c>
      <c r="K11346" s="4" t="s">
        <v>16911</v>
      </c>
      <c r="L11346" s="4" t="s">
        <v>19660</v>
      </c>
      <c r="M11346" s="4">
        <v>1</v>
      </c>
      <c r="P11346" s="4" t="s">
        <v>19661</v>
      </c>
      <c r="Q11346" s="4" t="s">
        <v>16911</v>
      </c>
      <c r="R11346" s="1" t="s">
        <v>181</v>
      </c>
      <c r="T11346" s="4" t="s">
        <v>19662</v>
      </c>
      <c r="U11346" s="4" t="s">
        <v>185</v>
      </c>
      <c r="AB11346" s="4" t="s">
        <v>181</v>
      </c>
      <c r="AD11346" s="4" t="s">
        <v>19663</v>
      </c>
      <c r="AE11346" s="4" t="s">
        <v>17674</v>
      </c>
      <c r="AQ11346" s="4" t="s">
        <v>17445</v>
      </c>
    </row>
    <row r="11347" spans="1:43">
      <c r="A11347">
        <v>2024</v>
      </c>
      <c r="B11347" s="1" t="s">
        <v>16660</v>
      </c>
      <c r="C11347" t="s">
        <v>177</v>
      </c>
      <c r="D11347" s="4" t="s">
        <v>19204</v>
      </c>
      <c r="E11347" s="4" t="s">
        <v>19633</v>
      </c>
      <c r="F11347" t="s">
        <v>180</v>
      </c>
      <c r="G11347" t="s">
        <v>181</v>
      </c>
      <c r="H11347" s="4" t="s">
        <v>19664</v>
      </c>
      <c r="I11347" s="4" t="s">
        <v>19664</v>
      </c>
      <c r="J11347" t="s">
        <v>181</v>
      </c>
      <c r="K11347" s="4" t="s">
        <v>16911</v>
      </c>
      <c r="L11347" s="4" t="s">
        <v>19665</v>
      </c>
      <c r="M11347" s="4">
        <v>1</v>
      </c>
      <c r="P11347" s="4" t="s">
        <v>19666</v>
      </c>
      <c r="Q11347" s="4" t="s">
        <v>16911</v>
      </c>
      <c r="R11347" s="1" t="s">
        <v>181</v>
      </c>
      <c r="T11347" s="4" t="s">
        <v>184</v>
      </c>
      <c r="U11347" s="4" t="s">
        <v>185</v>
      </c>
      <c r="AB11347" s="4" t="s">
        <v>19638</v>
      </c>
      <c r="AD11347" s="4" t="s">
        <v>19667</v>
      </c>
      <c r="AE11347" s="4" t="s">
        <v>17674</v>
      </c>
      <c r="AQ11347" s="4" t="s">
        <v>16671</v>
      </c>
    </row>
    <row r="11348" spans="1:43">
      <c r="A11348">
        <v>2024</v>
      </c>
      <c r="B11348" s="1" t="s">
        <v>16660</v>
      </c>
      <c r="C11348" t="s">
        <v>177</v>
      </c>
      <c r="D11348" s="4" t="s">
        <v>19204</v>
      </c>
      <c r="E11348" s="4" t="s">
        <v>19633</v>
      </c>
      <c r="F11348" t="s">
        <v>180</v>
      </c>
      <c r="G11348" t="s">
        <v>181</v>
      </c>
      <c r="H11348" s="4" t="s">
        <v>19668</v>
      </c>
      <c r="I11348" s="4" t="s">
        <v>19668</v>
      </c>
      <c r="J11348" t="s">
        <v>181</v>
      </c>
      <c r="K11348" s="4" t="s">
        <v>16911</v>
      </c>
      <c r="L11348" s="4" t="s">
        <v>19669</v>
      </c>
      <c r="M11348" s="4">
        <v>1</v>
      </c>
      <c r="P11348" s="4" t="s">
        <v>19670</v>
      </c>
      <c r="Q11348" s="4" t="s">
        <v>16911</v>
      </c>
      <c r="R11348" s="1" t="s">
        <v>181</v>
      </c>
      <c r="T11348" s="4" t="s">
        <v>184</v>
      </c>
      <c r="U11348" s="4" t="s">
        <v>185</v>
      </c>
      <c r="AB11348" s="4" t="s">
        <v>181</v>
      </c>
      <c r="AD11348" s="4" t="s">
        <v>19671</v>
      </c>
      <c r="AE11348" s="4" t="s">
        <v>17674</v>
      </c>
      <c r="AQ11348" s="4" t="s">
        <v>17445</v>
      </c>
    </row>
    <row r="11349" spans="1:43">
      <c r="A11349">
        <v>2024</v>
      </c>
      <c r="B11349" s="1" t="s">
        <v>16660</v>
      </c>
      <c r="C11349" t="s">
        <v>177</v>
      </c>
      <c r="D11349" s="4" t="s">
        <v>19204</v>
      </c>
      <c r="E11349" s="4" t="s">
        <v>19633</v>
      </c>
      <c r="F11349" t="s">
        <v>180</v>
      </c>
      <c r="G11349" t="s">
        <v>181</v>
      </c>
      <c r="H11349" s="4" t="s">
        <v>19672</v>
      </c>
      <c r="I11349" s="4" t="s">
        <v>19672</v>
      </c>
      <c r="J11349" t="s">
        <v>181</v>
      </c>
      <c r="K11349" s="4" t="s">
        <v>16911</v>
      </c>
      <c r="L11349" s="4" t="s">
        <v>19673</v>
      </c>
      <c r="M11349" s="4">
        <v>1</v>
      </c>
      <c r="P11349" s="4" t="s">
        <v>19674</v>
      </c>
      <c r="Q11349" s="4" t="s">
        <v>16911</v>
      </c>
      <c r="R11349" s="1" t="s">
        <v>181</v>
      </c>
      <c r="T11349" s="4" t="s">
        <v>184</v>
      </c>
      <c r="U11349" s="4" t="s">
        <v>185</v>
      </c>
      <c r="AB11349" s="4" t="s">
        <v>19638</v>
      </c>
      <c r="AD11349" s="4" t="s">
        <v>19675</v>
      </c>
      <c r="AE11349" s="4" t="s">
        <v>17367</v>
      </c>
      <c r="AQ11349" s="4" t="s">
        <v>16671</v>
      </c>
    </row>
    <row r="11350" spans="1:43">
      <c r="A11350">
        <v>2024</v>
      </c>
      <c r="B11350" s="1" t="s">
        <v>16660</v>
      </c>
      <c r="C11350" t="s">
        <v>177</v>
      </c>
      <c r="D11350" s="4" t="s">
        <v>19204</v>
      </c>
      <c r="E11350" s="4" t="s">
        <v>19633</v>
      </c>
      <c r="F11350" t="s">
        <v>180</v>
      </c>
      <c r="G11350" t="s">
        <v>181</v>
      </c>
      <c r="H11350" s="4" t="s">
        <v>19676</v>
      </c>
      <c r="I11350" s="4" t="s">
        <v>19676</v>
      </c>
      <c r="J11350" t="s">
        <v>181</v>
      </c>
      <c r="K11350" s="4" t="s">
        <v>16664</v>
      </c>
      <c r="L11350" s="4" t="s">
        <v>19677</v>
      </c>
      <c r="M11350" s="4">
        <v>2</v>
      </c>
      <c r="P11350" s="4" t="s">
        <v>19678</v>
      </c>
      <c r="Q11350" s="4" t="s">
        <v>16664</v>
      </c>
      <c r="R11350" s="1" t="s">
        <v>181</v>
      </c>
      <c r="T11350" s="4" t="s">
        <v>184</v>
      </c>
      <c r="U11350" s="4" t="s">
        <v>269</v>
      </c>
      <c r="AB11350" s="4" t="s">
        <v>19679</v>
      </c>
      <c r="AD11350" s="4" t="s">
        <v>19680</v>
      </c>
      <c r="AE11350" s="4"/>
      <c r="AQ11350" s="4" t="s">
        <v>16671</v>
      </c>
    </row>
    <row r="11351" spans="1:43">
      <c r="A11351">
        <v>2024</v>
      </c>
      <c r="B11351" s="1" t="s">
        <v>16660</v>
      </c>
      <c r="C11351" t="s">
        <v>177</v>
      </c>
      <c r="D11351" s="4" t="s">
        <v>19204</v>
      </c>
      <c r="E11351" s="4" t="s">
        <v>19633</v>
      </c>
      <c r="F11351" t="s">
        <v>180</v>
      </c>
      <c r="G11351" t="s">
        <v>181</v>
      </c>
      <c r="H11351" s="4" t="s">
        <v>19676</v>
      </c>
      <c r="I11351" s="4" t="s">
        <v>19676</v>
      </c>
      <c r="J11351" t="s">
        <v>181</v>
      </c>
      <c r="K11351" s="4" t="s">
        <v>16911</v>
      </c>
      <c r="L11351" s="4" t="s">
        <v>19681</v>
      </c>
      <c r="M11351" s="4">
        <v>1</v>
      </c>
      <c r="P11351" s="4" t="s">
        <v>19682</v>
      </c>
      <c r="Q11351" s="4" t="s">
        <v>16911</v>
      </c>
      <c r="R11351" s="1" t="s">
        <v>181</v>
      </c>
      <c r="T11351" s="4" t="s">
        <v>184</v>
      </c>
      <c r="U11351" s="4" t="s">
        <v>269</v>
      </c>
      <c r="AB11351" s="4" t="s">
        <v>19679</v>
      </c>
      <c r="AD11351" s="4" t="s">
        <v>19680</v>
      </c>
      <c r="AE11351" s="4" t="s">
        <v>17367</v>
      </c>
      <c r="AQ11351" s="4" t="s">
        <v>16671</v>
      </c>
    </row>
    <row r="11352" spans="1:43">
      <c r="A11352">
        <v>2024</v>
      </c>
      <c r="B11352" s="1" t="s">
        <v>16660</v>
      </c>
      <c r="C11352" t="s">
        <v>177</v>
      </c>
      <c r="D11352" s="4" t="s">
        <v>19204</v>
      </c>
      <c r="E11352" s="4" t="s">
        <v>19633</v>
      </c>
      <c r="F11352" t="s">
        <v>180</v>
      </c>
      <c r="G11352" t="s">
        <v>181</v>
      </c>
      <c r="H11352" s="4" t="s">
        <v>19676</v>
      </c>
      <c r="I11352" s="4" t="s">
        <v>19676</v>
      </c>
      <c r="J11352" t="s">
        <v>181</v>
      </c>
      <c r="K11352" s="4" t="s">
        <v>16911</v>
      </c>
      <c r="L11352" s="4" t="s">
        <v>19683</v>
      </c>
      <c r="M11352" s="4">
        <v>1</v>
      </c>
      <c r="P11352" s="4" t="s">
        <v>19684</v>
      </c>
      <c r="Q11352" s="4" t="s">
        <v>16911</v>
      </c>
      <c r="R11352" s="1" t="s">
        <v>181</v>
      </c>
      <c r="T11352" s="4" t="s">
        <v>184</v>
      </c>
      <c r="U11352" s="4" t="s">
        <v>185</v>
      </c>
      <c r="AB11352" s="4" t="s">
        <v>19679</v>
      </c>
      <c r="AD11352" s="4" t="s">
        <v>19680</v>
      </c>
      <c r="AE11352" s="4" t="s">
        <v>17514</v>
      </c>
      <c r="AQ11352" s="4" t="s">
        <v>16671</v>
      </c>
    </row>
    <row r="11353" spans="1:43">
      <c r="A11353">
        <v>2024</v>
      </c>
      <c r="B11353" s="1" t="s">
        <v>16660</v>
      </c>
      <c r="C11353" t="s">
        <v>177</v>
      </c>
      <c r="D11353" s="4" t="s">
        <v>19204</v>
      </c>
      <c r="E11353" s="4" t="s">
        <v>19633</v>
      </c>
      <c r="F11353" t="s">
        <v>180</v>
      </c>
      <c r="G11353" t="s">
        <v>181</v>
      </c>
      <c r="H11353" s="4" t="s">
        <v>19685</v>
      </c>
      <c r="I11353" s="4" t="s">
        <v>19685</v>
      </c>
      <c r="J11353" t="s">
        <v>181</v>
      </c>
      <c r="K11353" s="4" t="s">
        <v>16664</v>
      </c>
      <c r="L11353" s="4" t="s">
        <v>19686</v>
      </c>
      <c r="M11353" s="4">
        <v>1</v>
      </c>
      <c r="P11353" s="4" t="s">
        <v>19687</v>
      </c>
      <c r="Q11353" s="4" t="s">
        <v>16664</v>
      </c>
      <c r="R11353" s="1" t="s">
        <v>181</v>
      </c>
      <c r="T11353" s="4" t="s">
        <v>19688</v>
      </c>
      <c r="U11353" s="4" t="s">
        <v>185</v>
      </c>
      <c r="AB11353" s="4" t="s">
        <v>19638</v>
      </c>
      <c r="AD11353" s="4" t="s">
        <v>19689</v>
      </c>
      <c r="AE11353" s="4"/>
      <c r="AQ11353" s="4" t="s">
        <v>16671</v>
      </c>
    </row>
    <row r="11354" spans="1:43">
      <c r="A11354">
        <v>2024</v>
      </c>
      <c r="B11354" s="1" t="s">
        <v>16660</v>
      </c>
      <c r="C11354" t="s">
        <v>177</v>
      </c>
      <c r="D11354" s="4" t="s">
        <v>19204</v>
      </c>
      <c r="E11354" s="4" t="s">
        <v>19633</v>
      </c>
      <c r="F11354" t="s">
        <v>180</v>
      </c>
      <c r="G11354" t="s">
        <v>181</v>
      </c>
      <c r="H11354" s="4" t="s">
        <v>19690</v>
      </c>
      <c r="I11354" s="4" t="s">
        <v>19690</v>
      </c>
      <c r="J11354" t="s">
        <v>181</v>
      </c>
      <c r="K11354" s="4" t="s">
        <v>16911</v>
      </c>
      <c r="L11354" s="4" t="s">
        <v>19691</v>
      </c>
      <c r="M11354" s="4">
        <v>1</v>
      </c>
      <c r="P11354" s="4" t="s">
        <v>19692</v>
      </c>
      <c r="Q11354" s="4" t="s">
        <v>16911</v>
      </c>
      <c r="R11354" s="1" t="s">
        <v>181</v>
      </c>
      <c r="T11354" s="4" t="s">
        <v>184</v>
      </c>
      <c r="U11354" s="4" t="s">
        <v>13682</v>
      </c>
      <c r="AB11354" s="4" t="s">
        <v>181</v>
      </c>
      <c r="AD11354" s="4" t="s">
        <v>19693</v>
      </c>
      <c r="AE11354" s="4" t="s">
        <v>17674</v>
      </c>
      <c r="AQ11354" s="4" t="s">
        <v>16671</v>
      </c>
    </row>
    <row r="11355" spans="1:43">
      <c r="A11355">
        <v>2024</v>
      </c>
      <c r="B11355" s="1" t="s">
        <v>16660</v>
      </c>
      <c r="C11355" t="s">
        <v>177</v>
      </c>
      <c r="D11355" s="4" t="s">
        <v>19204</v>
      </c>
      <c r="E11355" s="4" t="s">
        <v>19633</v>
      </c>
      <c r="F11355" t="s">
        <v>180</v>
      </c>
      <c r="G11355" t="s">
        <v>181</v>
      </c>
      <c r="H11355" s="4" t="s">
        <v>19690</v>
      </c>
      <c r="I11355" s="4" t="s">
        <v>19690</v>
      </c>
      <c r="J11355" t="s">
        <v>181</v>
      </c>
      <c r="K11355" s="4" t="s">
        <v>16664</v>
      </c>
      <c r="L11355" s="4" t="s">
        <v>19694</v>
      </c>
      <c r="M11355" s="4">
        <v>2</v>
      </c>
      <c r="P11355" s="4" t="s">
        <v>19695</v>
      </c>
      <c r="Q11355" s="4" t="s">
        <v>16664</v>
      </c>
      <c r="R11355" s="1" t="s">
        <v>181</v>
      </c>
      <c r="T11355" s="4" t="s">
        <v>184</v>
      </c>
      <c r="U11355" s="4" t="s">
        <v>13682</v>
      </c>
      <c r="AB11355" s="4" t="s">
        <v>181</v>
      </c>
      <c r="AD11355" s="4" t="s">
        <v>19693</v>
      </c>
      <c r="AE11355" s="4"/>
      <c r="AQ11355" s="4" t="s">
        <v>16671</v>
      </c>
    </row>
    <row r="11356" spans="1:43">
      <c r="A11356">
        <v>2024</v>
      </c>
      <c r="B11356" s="1" t="s">
        <v>16660</v>
      </c>
      <c r="C11356" t="s">
        <v>177</v>
      </c>
      <c r="D11356" s="4" t="s">
        <v>19204</v>
      </c>
      <c r="E11356" s="4" t="s">
        <v>19633</v>
      </c>
      <c r="F11356" t="s">
        <v>180</v>
      </c>
      <c r="G11356" t="s">
        <v>181</v>
      </c>
      <c r="H11356" s="4" t="s">
        <v>19696</v>
      </c>
      <c r="I11356" s="4" t="s">
        <v>19696</v>
      </c>
      <c r="J11356" t="s">
        <v>181</v>
      </c>
      <c r="K11356" s="4" t="s">
        <v>16694</v>
      </c>
      <c r="L11356" s="4" t="s">
        <v>19697</v>
      </c>
      <c r="M11356" s="4">
        <v>1</v>
      </c>
      <c r="P11356" s="4" t="s">
        <v>19698</v>
      </c>
      <c r="Q11356" s="4" t="s">
        <v>16694</v>
      </c>
      <c r="R11356" s="1" t="s">
        <v>181</v>
      </c>
      <c r="T11356" s="4" t="s">
        <v>19699</v>
      </c>
      <c r="U11356" s="4" t="s">
        <v>269</v>
      </c>
      <c r="AB11356" s="4" t="s">
        <v>19700</v>
      </c>
      <c r="AD11356" s="4" t="s">
        <v>19701</v>
      </c>
      <c r="AE11356" s="4"/>
      <c r="AQ11356" s="4" t="s">
        <v>16671</v>
      </c>
    </row>
    <row r="11357" spans="1:43">
      <c r="A11357">
        <v>2024</v>
      </c>
      <c r="B11357" s="1" t="s">
        <v>16660</v>
      </c>
      <c r="C11357" t="s">
        <v>177</v>
      </c>
      <c r="D11357" s="4" t="s">
        <v>19204</v>
      </c>
      <c r="E11357" s="4" t="s">
        <v>19633</v>
      </c>
      <c r="F11357" t="s">
        <v>180</v>
      </c>
      <c r="G11357" t="s">
        <v>181</v>
      </c>
      <c r="H11357" s="4" t="s">
        <v>19702</v>
      </c>
      <c r="I11357" s="4" t="s">
        <v>19702</v>
      </c>
      <c r="J11357" t="s">
        <v>181</v>
      </c>
      <c r="K11357" s="4" t="s">
        <v>16694</v>
      </c>
      <c r="L11357" s="4" t="s">
        <v>19703</v>
      </c>
      <c r="M11357" s="4">
        <v>1</v>
      </c>
      <c r="P11357" s="4" t="s">
        <v>19698</v>
      </c>
      <c r="Q11357" s="4" t="s">
        <v>16694</v>
      </c>
      <c r="R11357" s="1" t="s">
        <v>181</v>
      </c>
      <c r="T11357" s="4" t="s">
        <v>19699</v>
      </c>
      <c r="U11357" s="4" t="s">
        <v>269</v>
      </c>
      <c r="AB11357" s="4" t="s">
        <v>19704</v>
      </c>
      <c r="AD11357" s="4" t="s">
        <v>19705</v>
      </c>
      <c r="AE11357" s="4"/>
      <c r="AQ11357" s="4" t="s">
        <v>16671</v>
      </c>
    </row>
    <row r="11358" spans="1:43">
      <c r="A11358">
        <v>2024</v>
      </c>
      <c r="B11358" s="1" t="s">
        <v>16660</v>
      </c>
      <c r="C11358" t="s">
        <v>177</v>
      </c>
      <c r="D11358" s="4" t="s">
        <v>19204</v>
      </c>
      <c r="E11358" s="4" t="s">
        <v>19633</v>
      </c>
      <c r="F11358" t="s">
        <v>180</v>
      </c>
      <c r="G11358" t="s">
        <v>181</v>
      </c>
      <c r="H11358" s="4" t="s">
        <v>19706</v>
      </c>
      <c r="I11358" s="4" t="s">
        <v>19706</v>
      </c>
      <c r="J11358" t="s">
        <v>181</v>
      </c>
      <c r="K11358" s="4" t="s">
        <v>16694</v>
      </c>
      <c r="L11358" s="4" t="s">
        <v>19707</v>
      </c>
      <c r="M11358" s="4">
        <v>1</v>
      </c>
      <c r="P11358" s="4" t="s">
        <v>19698</v>
      </c>
      <c r="Q11358" s="4" t="s">
        <v>16694</v>
      </c>
      <c r="R11358" s="1" t="s">
        <v>181</v>
      </c>
      <c r="T11358" s="4" t="s">
        <v>19708</v>
      </c>
      <c r="U11358" s="4" t="s">
        <v>269</v>
      </c>
      <c r="AB11358" s="4" t="s">
        <v>19704</v>
      </c>
      <c r="AD11358" s="4" t="s">
        <v>19709</v>
      </c>
      <c r="AE11358" s="4"/>
      <c r="AQ11358" s="4" t="s">
        <v>16671</v>
      </c>
    </row>
    <row r="11359" spans="1:43">
      <c r="A11359">
        <v>2024</v>
      </c>
      <c r="B11359" s="1" t="s">
        <v>16660</v>
      </c>
      <c r="C11359" t="s">
        <v>177</v>
      </c>
      <c r="D11359" s="4" t="s">
        <v>19204</v>
      </c>
      <c r="E11359" s="4" t="s">
        <v>19633</v>
      </c>
      <c r="F11359" t="s">
        <v>180</v>
      </c>
      <c r="G11359" t="s">
        <v>181</v>
      </c>
      <c r="H11359" s="4" t="s">
        <v>19710</v>
      </c>
      <c r="I11359" s="4" t="s">
        <v>19710</v>
      </c>
      <c r="J11359" t="s">
        <v>181</v>
      </c>
      <c r="K11359" s="4" t="s">
        <v>16694</v>
      </c>
      <c r="L11359" s="4" t="s">
        <v>19711</v>
      </c>
      <c r="M11359" s="4">
        <v>1</v>
      </c>
      <c r="P11359" s="4" t="s">
        <v>19698</v>
      </c>
      <c r="Q11359" s="4" t="s">
        <v>16694</v>
      </c>
      <c r="R11359" s="1" t="s">
        <v>181</v>
      </c>
      <c r="T11359" s="4" t="s">
        <v>19699</v>
      </c>
      <c r="U11359" s="4" t="s">
        <v>269</v>
      </c>
      <c r="AB11359" s="4" t="s">
        <v>19700</v>
      </c>
      <c r="AD11359" s="4" t="s">
        <v>19712</v>
      </c>
      <c r="AE11359" s="4"/>
      <c r="AQ11359" s="4" t="s">
        <v>16671</v>
      </c>
    </row>
    <row r="11360" spans="1:43">
      <c r="A11360">
        <v>2024</v>
      </c>
      <c r="B11360" s="1" t="s">
        <v>16660</v>
      </c>
      <c r="C11360" t="s">
        <v>177</v>
      </c>
      <c r="D11360" s="4" t="s">
        <v>19204</v>
      </c>
      <c r="E11360" s="4" t="s">
        <v>19633</v>
      </c>
      <c r="F11360" t="s">
        <v>180</v>
      </c>
      <c r="G11360" t="s">
        <v>181</v>
      </c>
      <c r="H11360" s="4" t="s">
        <v>19713</v>
      </c>
      <c r="I11360" s="4" t="s">
        <v>19713</v>
      </c>
      <c r="J11360" t="s">
        <v>181</v>
      </c>
      <c r="K11360" s="4" t="s">
        <v>16694</v>
      </c>
      <c r="L11360" s="4" t="s">
        <v>19714</v>
      </c>
      <c r="M11360" s="4">
        <v>1</v>
      </c>
      <c r="P11360" s="4" t="s">
        <v>19698</v>
      </c>
      <c r="Q11360" s="4" t="s">
        <v>16694</v>
      </c>
      <c r="R11360" s="1" t="s">
        <v>181</v>
      </c>
      <c r="T11360" s="4" t="s">
        <v>19715</v>
      </c>
      <c r="U11360" s="4" t="s">
        <v>269</v>
      </c>
      <c r="AB11360" s="4" t="s">
        <v>19716</v>
      </c>
      <c r="AD11360" s="4" t="s">
        <v>19717</v>
      </c>
      <c r="AE11360" s="4"/>
      <c r="AQ11360" s="4" t="s">
        <v>16671</v>
      </c>
    </row>
    <row r="11361" spans="1:43">
      <c r="A11361">
        <v>2024</v>
      </c>
      <c r="B11361" s="1" t="s">
        <v>16660</v>
      </c>
      <c r="C11361" t="s">
        <v>177</v>
      </c>
      <c r="D11361" s="4" t="s">
        <v>19204</v>
      </c>
      <c r="E11361" s="3" t="s">
        <v>19633</v>
      </c>
      <c r="F11361" t="s">
        <v>180</v>
      </c>
      <c r="G11361" t="s">
        <v>181</v>
      </c>
      <c r="H11361" s="4" t="s">
        <v>19718</v>
      </c>
      <c r="I11361" s="4" t="s">
        <v>19718</v>
      </c>
      <c r="J11361" t="s">
        <v>181</v>
      </c>
      <c r="K11361" s="4" t="s">
        <v>16694</v>
      </c>
      <c r="L11361" s="4" t="s">
        <v>19719</v>
      </c>
      <c r="M11361" s="4">
        <v>1</v>
      </c>
      <c r="P11361" s="4" t="s">
        <v>19698</v>
      </c>
      <c r="Q11361" s="4" t="s">
        <v>16694</v>
      </c>
      <c r="R11361" s="1" t="s">
        <v>181</v>
      </c>
      <c r="T11361" s="4" t="s">
        <v>19720</v>
      </c>
      <c r="U11361" s="4" t="s">
        <v>269</v>
      </c>
      <c r="AB11361" s="4" t="s">
        <v>19704</v>
      </c>
      <c r="AD11361" s="4" t="s">
        <v>19721</v>
      </c>
      <c r="AE11361" s="4"/>
      <c r="AQ11361" s="4" t="s">
        <v>16671</v>
      </c>
    </row>
    <row r="11362" spans="1:43">
      <c r="A11362">
        <v>2024</v>
      </c>
      <c r="B11362" s="1" t="s">
        <v>16660</v>
      </c>
      <c r="C11362" t="s">
        <v>177</v>
      </c>
      <c r="D11362" s="4" t="s">
        <v>19204</v>
      </c>
      <c r="E11362" s="4" t="s">
        <v>19633</v>
      </c>
      <c r="F11362" t="s">
        <v>180</v>
      </c>
      <c r="G11362" t="s">
        <v>181</v>
      </c>
      <c r="H11362" s="4" t="s">
        <v>19722</v>
      </c>
      <c r="I11362" s="4" t="s">
        <v>19722</v>
      </c>
      <c r="J11362" t="s">
        <v>181</v>
      </c>
      <c r="K11362" s="4" t="s">
        <v>16694</v>
      </c>
      <c r="L11362" s="4" t="s">
        <v>19723</v>
      </c>
      <c r="M11362" s="4">
        <v>1</v>
      </c>
      <c r="P11362" s="4" t="s">
        <v>19698</v>
      </c>
      <c r="Q11362" s="4" t="s">
        <v>16694</v>
      </c>
      <c r="R11362" s="1" t="s">
        <v>181</v>
      </c>
      <c r="T11362" s="4" t="s">
        <v>19724</v>
      </c>
      <c r="U11362" s="4" t="s">
        <v>269</v>
      </c>
      <c r="AB11362" s="4" t="s">
        <v>19704</v>
      </c>
      <c r="AD11362" s="4" t="s">
        <v>19725</v>
      </c>
      <c r="AE11362" s="4"/>
      <c r="AQ11362" s="4" t="s">
        <v>16671</v>
      </c>
    </row>
    <row r="11363" spans="1:43">
      <c r="A11363">
        <v>2024</v>
      </c>
      <c r="B11363" s="1" t="s">
        <v>16660</v>
      </c>
      <c r="C11363" t="s">
        <v>177</v>
      </c>
      <c r="D11363" s="4" t="s">
        <v>19726</v>
      </c>
      <c r="E11363" s="4" t="s">
        <v>19727</v>
      </c>
      <c r="F11363" t="s">
        <v>180</v>
      </c>
      <c r="G11363" t="s">
        <v>181</v>
      </c>
      <c r="H11363" s="4" t="s">
        <v>19728</v>
      </c>
      <c r="I11363" s="4" t="s">
        <v>19728</v>
      </c>
      <c r="J11363" t="s">
        <v>181</v>
      </c>
      <c r="K11363" s="4" t="s">
        <v>19087</v>
      </c>
      <c r="L11363" s="4" t="s">
        <v>19729</v>
      </c>
      <c r="M11363" s="4">
        <v>1</v>
      </c>
      <c r="P11363" s="4" t="s">
        <v>19730</v>
      </c>
      <c r="Q11363" s="4" t="s">
        <v>19087</v>
      </c>
      <c r="R11363" s="1" t="s">
        <v>181</v>
      </c>
      <c r="T11363" s="4" t="s">
        <v>19062</v>
      </c>
      <c r="U11363" s="4" t="s">
        <v>19731</v>
      </c>
      <c r="AB11363" s="4" t="s">
        <v>19732</v>
      </c>
      <c r="AD11363" s="4" t="s">
        <v>19733</v>
      </c>
      <c r="AE11363" s="4"/>
      <c r="AQ11363" s="4" t="s">
        <v>19734</v>
      </c>
    </row>
    <row r="11364" spans="1:43">
      <c r="A11364">
        <v>2024</v>
      </c>
      <c r="B11364" s="1" t="s">
        <v>16660</v>
      </c>
      <c r="C11364" t="s">
        <v>177</v>
      </c>
      <c r="D11364" s="4" t="s">
        <v>19726</v>
      </c>
      <c r="E11364" s="4" t="s">
        <v>19727</v>
      </c>
      <c r="F11364" t="s">
        <v>180</v>
      </c>
      <c r="G11364" t="s">
        <v>181</v>
      </c>
      <c r="H11364" s="4" t="s">
        <v>19735</v>
      </c>
      <c r="I11364" s="4" t="s">
        <v>19735</v>
      </c>
      <c r="J11364" t="s">
        <v>181</v>
      </c>
      <c r="K11364" s="4" t="s">
        <v>19087</v>
      </c>
      <c r="L11364" s="4" t="s">
        <v>19736</v>
      </c>
      <c r="M11364" s="4">
        <v>1</v>
      </c>
      <c r="P11364" s="4" t="s">
        <v>19730</v>
      </c>
      <c r="Q11364" s="4" t="s">
        <v>19087</v>
      </c>
      <c r="R11364" s="1" t="s">
        <v>181</v>
      </c>
      <c r="T11364" s="4" t="s">
        <v>19062</v>
      </c>
      <c r="U11364" s="4" t="s">
        <v>19731</v>
      </c>
      <c r="AB11364" s="4" t="s">
        <v>19732</v>
      </c>
      <c r="AD11364" s="4" t="s">
        <v>19737</v>
      </c>
      <c r="AE11364" s="4"/>
      <c r="AQ11364" s="4" t="s">
        <v>19734</v>
      </c>
    </row>
    <row r="11365" spans="1:43">
      <c r="A11365">
        <v>2024</v>
      </c>
      <c r="B11365" s="1" t="s">
        <v>16660</v>
      </c>
      <c r="C11365" t="s">
        <v>177</v>
      </c>
      <c r="D11365" s="4" t="s">
        <v>19726</v>
      </c>
      <c r="E11365" s="4" t="s">
        <v>19727</v>
      </c>
      <c r="F11365" t="s">
        <v>180</v>
      </c>
      <c r="G11365" t="s">
        <v>181</v>
      </c>
      <c r="H11365" s="4" t="s">
        <v>19738</v>
      </c>
      <c r="I11365" s="4" t="s">
        <v>19738</v>
      </c>
      <c r="J11365" t="s">
        <v>181</v>
      </c>
      <c r="K11365" s="4" t="s">
        <v>18994</v>
      </c>
      <c r="L11365" s="4" t="s">
        <v>19739</v>
      </c>
      <c r="M11365" s="4">
        <v>1</v>
      </c>
      <c r="P11365" s="4" t="s">
        <v>19740</v>
      </c>
      <c r="Q11365" s="4" t="s">
        <v>18994</v>
      </c>
      <c r="R11365" s="1" t="s">
        <v>181</v>
      </c>
      <c r="T11365" s="4" t="s">
        <v>17569</v>
      </c>
      <c r="U11365" s="4" t="s">
        <v>17599</v>
      </c>
      <c r="AB11365" s="4" t="s">
        <v>19741</v>
      </c>
      <c r="AD11365" s="4" t="s">
        <v>19742</v>
      </c>
      <c r="AE11365" s="4"/>
      <c r="AQ11365" s="4" t="s">
        <v>19734</v>
      </c>
    </row>
    <row r="11366" spans="1:43">
      <c r="A11366">
        <v>2024</v>
      </c>
      <c r="B11366" s="1" t="s">
        <v>16660</v>
      </c>
      <c r="C11366" t="s">
        <v>177</v>
      </c>
      <c r="D11366" s="4" t="s">
        <v>19726</v>
      </c>
      <c r="E11366" s="4" t="s">
        <v>19727</v>
      </c>
      <c r="F11366" t="s">
        <v>180</v>
      </c>
      <c r="G11366" t="s">
        <v>181</v>
      </c>
      <c r="H11366" s="4" t="s">
        <v>19743</v>
      </c>
      <c r="I11366" s="4" t="s">
        <v>19743</v>
      </c>
      <c r="J11366" t="s">
        <v>181</v>
      </c>
      <c r="K11366" s="4" t="s">
        <v>18994</v>
      </c>
      <c r="L11366" s="4" t="s">
        <v>19744</v>
      </c>
      <c r="M11366" s="4">
        <v>1</v>
      </c>
      <c r="P11366" s="4" t="s">
        <v>19740</v>
      </c>
      <c r="Q11366" s="4" t="s">
        <v>18994</v>
      </c>
      <c r="R11366" s="1" t="s">
        <v>181</v>
      </c>
      <c r="T11366" s="4" t="s">
        <v>17569</v>
      </c>
      <c r="U11366" s="4" t="s">
        <v>17599</v>
      </c>
      <c r="AB11366" s="4" t="s">
        <v>19741</v>
      </c>
      <c r="AD11366" s="4" t="s">
        <v>19745</v>
      </c>
      <c r="AE11366" s="4"/>
      <c r="AQ11366" s="4" t="s">
        <v>19734</v>
      </c>
    </row>
    <row r="11367" spans="1:43">
      <c r="A11367">
        <v>2024</v>
      </c>
      <c r="B11367" s="1" t="s">
        <v>16660</v>
      </c>
      <c r="C11367" t="s">
        <v>177</v>
      </c>
      <c r="D11367" s="4" t="s">
        <v>19726</v>
      </c>
      <c r="E11367" s="4" t="s">
        <v>19727</v>
      </c>
      <c r="F11367" t="s">
        <v>180</v>
      </c>
      <c r="G11367" t="s">
        <v>181</v>
      </c>
      <c r="H11367" s="4" t="s">
        <v>19746</v>
      </c>
      <c r="I11367" s="4" t="s">
        <v>19746</v>
      </c>
      <c r="J11367" t="s">
        <v>181</v>
      </c>
      <c r="K11367" s="4" t="s">
        <v>18994</v>
      </c>
      <c r="L11367" s="4" t="s">
        <v>19747</v>
      </c>
      <c r="M11367" s="4">
        <v>1</v>
      </c>
      <c r="P11367" s="4" t="s">
        <v>19740</v>
      </c>
      <c r="Q11367" s="4" t="s">
        <v>18994</v>
      </c>
      <c r="R11367" s="1" t="s">
        <v>181</v>
      </c>
      <c r="T11367" s="4" t="s">
        <v>17569</v>
      </c>
      <c r="U11367" s="4" t="s">
        <v>17599</v>
      </c>
      <c r="AB11367" s="4" t="s">
        <v>19732</v>
      </c>
      <c r="AD11367" s="4" t="s">
        <v>19748</v>
      </c>
      <c r="AE11367" s="4"/>
      <c r="AQ11367" s="4" t="s">
        <v>19734</v>
      </c>
    </row>
    <row r="11368" spans="1:43">
      <c r="A11368">
        <v>2024</v>
      </c>
      <c r="B11368" s="1" t="s">
        <v>16660</v>
      </c>
      <c r="C11368" t="s">
        <v>177</v>
      </c>
      <c r="D11368" s="4" t="s">
        <v>19726</v>
      </c>
      <c r="E11368" s="4" t="s">
        <v>19727</v>
      </c>
      <c r="F11368" t="s">
        <v>180</v>
      </c>
      <c r="G11368" t="s">
        <v>181</v>
      </c>
      <c r="H11368" s="4" t="s">
        <v>19749</v>
      </c>
      <c r="I11368" s="4" t="s">
        <v>19749</v>
      </c>
      <c r="J11368" t="s">
        <v>181</v>
      </c>
      <c r="K11368" s="4" t="s">
        <v>19010</v>
      </c>
      <c r="L11368" s="4" t="s">
        <v>19750</v>
      </c>
      <c r="M11368" s="4">
        <v>1</v>
      </c>
      <c r="P11368" s="4" t="s">
        <v>19751</v>
      </c>
      <c r="Q11368" s="4" t="s">
        <v>19010</v>
      </c>
      <c r="R11368" s="1" t="s">
        <v>181</v>
      </c>
      <c r="T11368" s="4" t="s">
        <v>17569</v>
      </c>
      <c r="U11368" s="4" t="s">
        <v>17599</v>
      </c>
      <c r="AB11368" s="4" t="s">
        <v>19732</v>
      </c>
      <c r="AD11368" s="4" t="s">
        <v>19752</v>
      </c>
      <c r="AE11368" s="4" t="s">
        <v>19753</v>
      </c>
      <c r="AQ11368" s="4" t="s">
        <v>19734</v>
      </c>
    </row>
    <row r="11369" spans="1:43">
      <c r="A11369">
        <v>2024</v>
      </c>
      <c r="B11369" s="1" t="s">
        <v>16660</v>
      </c>
      <c r="C11369" t="s">
        <v>177</v>
      </c>
      <c r="D11369" s="4" t="s">
        <v>19726</v>
      </c>
      <c r="E11369" s="4" t="s">
        <v>19727</v>
      </c>
      <c r="F11369" t="s">
        <v>180</v>
      </c>
      <c r="G11369" t="s">
        <v>181</v>
      </c>
      <c r="H11369" s="4" t="s">
        <v>19754</v>
      </c>
      <c r="I11369" s="4" t="s">
        <v>19754</v>
      </c>
      <c r="J11369" t="s">
        <v>181</v>
      </c>
      <c r="K11369" s="4" t="s">
        <v>19010</v>
      </c>
      <c r="L11369" s="4" t="s">
        <v>19755</v>
      </c>
      <c r="M11369" s="4">
        <v>1</v>
      </c>
      <c r="P11369" s="4" t="s">
        <v>19751</v>
      </c>
      <c r="Q11369" s="4" t="s">
        <v>19010</v>
      </c>
      <c r="R11369" s="1" t="s">
        <v>181</v>
      </c>
      <c r="T11369" s="4" t="s">
        <v>17569</v>
      </c>
      <c r="U11369" s="4" t="s">
        <v>17599</v>
      </c>
      <c r="AB11369" s="4" t="s">
        <v>19732</v>
      </c>
      <c r="AD11369" s="4" t="s">
        <v>19756</v>
      </c>
      <c r="AE11369" s="4" t="s">
        <v>19753</v>
      </c>
      <c r="AQ11369" s="4" t="s">
        <v>19734</v>
      </c>
    </row>
    <row r="11370" spans="1:43">
      <c r="A11370">
        <v>2024</v>
      </c>
      <c r="B11370" s="1" t="s">
        <v>16660</v>
      </c>
      <c r="C11370" t="s">
        <v>177</v>
      </c>
      <c r="D11370" s="4" t="s">
        <v>19726</v>
      </c>
      <c r="E11370" s="4" t="s">
        <v>19727</v>
      </c>
      <c r="F11370" t="s">
        <v>180</v>
      </c>
      <c r="G11370" t="s">
        <v>181</v>
      </c>
      <c r="H11370" s="4" t="s">
        <v>19757</v>
      </c>
      <c r="I11370" s="4" t="s">
        <v>19757</v>
      </c>
      <c r="J11370" t="s">
        <v>181</v>
      </c>
      <c r="K11370" s="4" t="s">
        <v>19010</v>
      </c>
      <c r="L11370" s="4" t="s">
        <v>19758</v>
      </c>
      <c r="M11370" s="4">
        <v>1</v>
      </c>
      <c r="P11370" s="4" t="s">
        <v>19759</v>
      </c>
      <c r="Q11370" s="4" t="s">
        <v>19010</v>
      </c>
      <c r="R11370" s="1" t="s">
        <v>181</v>
      </c>
      <c r="T11370" s="4" t="s">
        <v>17569</v>
      </c>
      <c r="U11370" s="4" t="s">
        <v>17599</v>
      </c>
      <c r="AB11370" s="4" t="s">
        <v>19732</v>
      </c>
      <c r="AD11370" s="4" t="s">
        <v>19760</v>
      </c>
      <c r="AE11370" s="4" t="s">
        <v>19125</v>
      </c>
      <c r="AQ11370" s="4" t="s">
        <v>19734</v>
      </c>
    </row>
    <row r="11371" spans="1:43">
      <c r="A11371">
        <v>2024</v>
      </c>
      <c r="B11371" s="1" t="s">
        <v>16660</v>
      </c>
      <c r="C11371" t="s">
        <v>177</v>
      </c>
      <c r="D11371" s="4" t="s">
        <v>19726</v>
      </c>
      <c r="E11371" s="4" t="s">
        <v>19727</v>
      </c>
      <c r="F11371" t="s">
        <v>180</v>
      </c>
      <c r="G11371" t="s">
        <v>181</v>
      </c>
      <c r="H11371" s="4" t="s">
        <v>19761</v>
      </c>
      <c r="I11371" s="4" t="s">
        <v>19761</v>
      </c>
      <c r="J11371" t="s">
        <v>181</v>
      </c>
      <c r="K11371" s="4" t="s">
        <v>19010</v>
      </c>
      <c r="L11371" s="4" t="s">
        <v>19762</v>
      </c>
      <c r="M11371" s="4">
        <v>1</v>
      </c>
      <c r="P11371" s="4" t="s">
        <v>19763</v>
      </c>
      <c r="Q11371" s="4" t="s">
        <v>19010</v>
      </c>
      <c r="R11371" s="1" t="s">
        <v>181</v>
      </c>
      <c r="T11371" s="4" t="s">
        <v>17569</v>
      </c>
      <c r="U11371" s="4" t="s">
        <v>17599</v>
      </c>
      <c r="AB11371" s="4" t="s">
        <v>19732</v>
      </c>
      <c r="AD11371" s="4" t="s">
        <v>19764</v>
      </c>
      <c r="AE11371" s="4" t="s">
        <v>19119</v>
      </c>
      <c r="AQ11371" s="4" t="s">
        <v>19734</v>
      </c>
    </row>
    <row r="11372" spans="1:43">
      <c r="A11372">
        <v>2024</v>
      </c>
      <c r="B11372" s="1" t="s">
        <v>16660</v>
      </c>
      <c r="C11372" t="s">
        <v>177</v>
      </c>
      <c r="D11372" s="4" t="s">
        <v>19726</v>
      </c>
      <c r="E11372" s="4" t="s">
        <v>19727</v>
      </c>
      <c r="F11372" t="s">
        <v>180</v>
      </c>
      <c r="G11372" t="s">
        <v>181</v>
      </c>
      <c r="H11372" s="4" t="s">
        <v>19765</v>
      </c>
      <c r="I11372" s="4" t="s">
        <v>19765</v>
      </c>
      <c r="J11372" t="s">
        <v>181</v>
      </c>
      <c r="K11372" s="4" t="s">
        <v>19010</v>
      </c>
      <c r="L11372" s="4" t="s">
        <v>19766</v>
      </c>
      <c r="M11372" s="4">
        <v>1</v>
      </c>
      <c r="P11372" s="4" t="s">
        <v>19763</v>
      </c>
      <c r="Q11372" s="4" t="s">
        <v>19010</v>
      </c>
      <c r="R11372" s="1" t="s">
        <v>181</v>
      </c>
      <c r="T11372" s="4" t="s">
        <v>17569</v>
      </c>
      <c r="U11372" s="4" t="s">
        <v>17599</v>
      </c>
      <c r="AB11372" s="4" t="s">
        <v>19732</v>
      </c>
      <c r="AD11372" s="4" t="s">
        <v>19767</v>
      </c>
      <c r="AE11372" s="4" t="s">
        <v>19119</v>
      </c>
      <c r="AQ11372" s="4" t="s">
        <v>19734</v>
      </c>
    </row>
    <row r="11373" spans="1:43">
      <c r="A11373">
        <v>2024</v>
      </c>
      <c r="B11373" s="1" t="s">
        <v>16660</v>
      </c>
      <c r="C11373" t="s">
        <v>177</v>
      </c>
      <c r="D11373" s="4" t="s">
        <v>19726</v>
      </c>
      <c r="E11373" s="4" t="s">
        <v>19768</v>
      </c>
      <c r="F11373" t="s">
        <v>180</v>
      </c>
      <c r="G11373" t="s">
        <v>181</v>
      </c>
      <c r="H11373" s="4" t="s">
        <v>19769</v>
      </c>
      <c r="I11373" s="4" t="s">
        <v>19769</v>
      </c>
      <c r="J11373" t="s">
        <v>181</v>
      </c>
      <c r="K11373" s="4" t="s">
        <v>19010</v>
      </c>
      <c r="L11373" s="4" t="s">
        <v>19770</v>
      </c>
      <c r="M11373" s="4">
        <v>1</v>
      </c>
      <c r="P11373" s="4" t="s">
        <v>19771</v>
      </c>
      <c r="Q11373" s="4" t="s">
        <v>19010</v>
      </c>
      <c r="R11373" s="1" t="s">
        <v>181</v>
      </c>
      <c r="T11373" s="4" t="s">
        <v>17569</v>
      </c>
      <c r="U11373" s="4" t="s">
        <v>17599</v>
      </c>
      <c r="AB11373" s="4" t="s">
        <v>19732</v>
      </c>
      <c r="AD11373" s="4" t="s">
        <v>19772</v>
      </c>
      <c r="AE11373" s="4" t="s">
        <v>19125</v>
      </c>
      <c r="AQ11373" s="4" t="s">
        <v>19734</v>
      </c>
    </row>
    <row r="11374" spans="1:43">
      <c r="A11374">
        <v>2024</v>
      </c>
      <c r="B11374" s="1" t="s">
        <v>16660</v>
      </c>
      <c r="C11374" t="s">
        <v>177</v>
      </c>
      <c r="D11374" s="4" t="s">
        <v>19726</v>
      </c>
      <c r="E11374" s="4" t="s">
        <v>19768</v>
      </c>
      <c r="F11374" t="s">
        <v>180</v>
      </c>
      <c r="G11374" t="s">
        <v>181</v>
      </c>
      <c r="H11374" s="4" t="s">
        <v>19773</v>
      </c>
      <c r="I11374" s="4" t="s">
        <v>19773</v>
      </c>
      <c r="J11374" t="s">
        <v>181</v>
      </c>
      <c r="K11374" s="4" t="s">
        <v>19010</v>
      </c>
      <c r="L11374" s="4" t="s">
        <v>19774</v>
      </c>
      <c r="M11374" s="4">
        <v>1</v>
      </c>
      <c r="P11374" s="4" t="s">
        <v>19775</v>
      </c>
      <c r="Q11374" s="4" t="s">
        <v>19010</v>
      </c>
      <c r="R11374" s="1" t="s">
        <v>181</v>
      </c>
      <c r="T11374" s="4" t="s">
        <v>17569</v>
      </c>
      <c r="U11374" s="4" t="s">
        <v>19731</v>
      </c>
      <c r="AB11374" s="4" t="s">
        <v>19732</v>
      </c>
      <c r="AD11374" s="4" t="s">
        <v>19776</v>
      </c>
      <c r="AE11374" s="4" t="s">
        <v>19119</v>
      </c>
      <c r="AQ11374" s="4" t="s">
        <v>17573</v>
      </c>
    </row>
    <row r="11375" spans="1:43">
      <c r="A11375">
        <v>2024</v>
      </c>
      <c r="B11375" s="1" t="s">
        <v>16660</v>
      </c>
      <c r="C11375" t="s">
        <v>177</v>
      </c>
      <c r="D11375" s="4" t="s">
        <v>19726</v>
      </c>
      <c r="E11375" s="4" t="s">
        <v>19768</v>
      </c>
      <c r="F11375" t="s">
        <v>180</v>
      </c>
      <c r="G11375" t="s">
        <v>181</v>
      </c>
      <c r="H11375" s="4" t="s">
        <v>19773</v>
      </c>
      <c r="I11375" s="4" t="s">
        <v>19773</v>
      </c>
      <c r="J11375" t="s">
        <v>181</v>
      </c>
      <c r="K11375" s="4" t="s">
        <v>18994</v>
      </c>
      <c r="L11375" s="4" t="s">
        <v>19777</v>
      </c>
      <c r="M11375" s="4">
        <v>1</v>
      </c>
      <c r="P11375" s="4" t="s">
        <v>19778</v>
      </c>
      <c r="Q11375" s="4" t="s">
        <v>18994</v>
      </c>
      <c r="R11375" s="1" t="s">
        <v>181</v>
      </c>
      <c r="T11375" s="4" t="s">
        <v>17569</v>
      </c>
      <c r="U11375" s="4" t="s">
        <v>19731</v>
      </c>
      <c r="AB11375" s="4" t="s">
        <v>19732</v>
      </c>
      <c r="AD11375" s="4" t="s">
        <v>19772</v>
      </c>
      <c r="AE11375" s="4"/>
      <c r="AQ11375" s="4" t="s">
        <v>17573</v>
      </c>
    </row>
    <row r="11376" spans="1:43">
      <c r="A11376">
        <v>2024</v>
      </c>
      <c r="B11376" s="1" t="s">
        <v>16660</v>
      </c>
      <c r="C11376" t="s">
        <v>177</v>
      </c>
      <c r="D11376" s="4" t="s">
        <v>19726</v>
      </c>
      <c r="E11376" s="4" t="s">
        <v>19768</v>
      </c>
      <c r="F11376" t="s">
        <v>180</v>
      </c>
      <c r="G11376" t="s">
        <v>181</v>
      </c>
      <c r="H11376" s="4" t="s">
        <v>19779</v>
      </c>
      <c r="I11376" s="4" t="s">
        <v>19779</v>
      </c>
      <c r="J11376" t="s">
        <v>181</v>
      </c>
      <c r="K11376" s="4" t="s">
        <v>19010</v>
      </c>
      <c r="L11376" s="4" t="s">
        <v>19780</v>
      </c>
      <c r="M11376" s="4">
        <v>1</v>
      </c>
      <c r="P11376" s="4" t="s">
        <v>19781</v>
      </c>
      <c r="Q11376" s="4" t="s">
        <v>19010</v>
      </c>
      <c r="R11376" s="1" t="s">
        <v>181</v>
      </c>
      <c r="T11376" s="4" t="s">
        <v>19782</v>
      </c>
      <c r="U11376" s="4" t="s">
        <v>17599</v>
      </c>
      <c r="AB11376" s="4" t="s">
        <v>19741</v>
      </c>
      <c r="AD11376" s="4" t="s">
        <v>19776</v>
      </c>
      <c r="AE11376" s="4" t="s">
        <v>19119</v>
      </c>
      <c r="AQ11376" s="4" t="s">
        <v>17573</v>
      </c>
    </row>
    <row r="11377" spans="1:43">
      <c r="A11377">
        <v>2024</v>
      </c>
      <c r="B11377" s="1" t="s">
        <v>16660</v>
      </c>
      <c r="C11377" t="s">
        <v>177</v>
      </c>
      <c r="D11377" s="4" t="s">
        <v>19726</v>
      </c>
      <c r="E11377" s="4" t="s">
        <v>19768</v>
      </c>
      <c r="F11377" t="s">
        <v>180</v>
      </c>
      <c r="G11377" t="s">
        <v>181</v>
      </c>
      <c r="H11377" s="4" t="s">
        <v>19779</v>
      </c>
      <c r="I11377" s="4" t="s">
        <v>19779</v>
      </c>
      <c r="J11377" t="s">
        <v>181</v>
      </c>
      <c r="K11377" s="4" t="s">
        <v>18994</v>
      </c>
      <c r="L11377" s="4" t="s">
        <v>19783</v>
      </c>
      <c r="M11377" s="4">
        <v>1</v>
      </c>
      <c r="P11377" s="4" t="s">
        <v>19784</v>
      </c>
      <c r="Q11377" s="4" t="s">
        <v>18994</v>
      </c>
      <c r="R11377" s="1" t="s">
        <v>181</v>
      </c>
      <c r="T11377" s="4" t="s">
        <v>19785</v>
      </c>
      <c r="U11377" s="4" t="s">
        <v>19731</v>
      </c>
      <c r="AB11377" s="4" t="s">
        <v>19741</v>
      </c>
      <c r="AD11377" s="4" t="s">
        <v>19786</v>
      </c>
      <c r="AE11377" s="4"/>
      <c r="AQ11377" s="4" t="s">
        <v>17573</v>
      </c>
    </row>
    <row r="11378" spans="1:43">
      <c r="A11378">
        <v>2024</v>
      </c>
      <c r="B11378" s="1" t="s">
        <v>16660</v>
      </c>
      <c r="C11378" t="s">
        <v>177</v>
      </c>
      <c r="D11378" s="4" t="s">
        <v>19726</v>
      </c>
      <c r="E11378" s="4" t="s">
        <v>19768</v>
      </c>
      <c r="F11378" t="s">
        <v>180</v>
      </c>
      <c r="G11378" t="s">
        <v>181</v>
      </c>
      <c r="H11378" s="4" t="s">
        <v>19787</v>
      </c>
      <c r="I11378" s="4" t="s">
        <v>19787</v>
      </c>
      <c r="J11378" t="s">
        <v>181</v>
      </c>
      <c r="K11378" s="4" t="s">
        <v>18994</v>
      </c>
      <c r="L11378" s="4" t="s">
        <v>19788</v>
      </c>
      <c r="M11378" s="4">
        <v>1</v>
      </c>
      <c r="P11378" s="4" t="s">
        <v>19784</v>
      </c>
      <c r="Q11378" s="4" t="s">
        <v>18994</v>
      </c>
      <c r="R11378" s="1" t="s">
        <v>181</v>
      </c>
      <c r="T11378" s="4" t="s">
        <v>19789</v>
      </c>
      <c r="U11378" s="4" t="s">
        <v>17599</v>
      </c>
      <c r="AB11378" s="4" t="s">
        <v>19732</v>
      </c>
      <c r="AD11378" s="4" t="s">
        <v>19790</v>
      </c>
      <c r="AE11378" s="4"/>
      <c r="AQ11378" s="4" t="s">
        <v>19734</v>
      </c>
    </row>
    <row r="11379" spans="1:43">
      <c r="A11379">
        <v>2024</v>
      </c>
      <c r="B11379" s="1" t="s">
        <v>16660</v>
      </c>
      <c r="C11379" t="s">
        <v>177</v>
      </c>
      <c r="D11379" s="4" t="s">
        <v>19726</v>
      </c>
      <c r="E11379" s="4" t="s">
        <v>19791</v>
      </c>
      <c r="F11379" t="s">
        <v>180</v>
      </c>
      <c r="G11379" t="s">
        <v>181</v>
      </c>
      <c r="H11379" s="4" t="s">
        <v>19792</v>
      </c>
      <c r="I11379" s="4" t="s">
        <v>19792</v>
      </c>
      <c r="J11379" t="s">
        <v>181</v>
      </c>
      <c r="K11379" s="4" t="s">
        <v>18994</v>
      </c>
      <c r="L11379" s="4" t="s">
        <v>19793</v>
      </c>
      <c r="M11379" s="4">
        <v>1</v>
      </c>
      <c r="P11379" s="4" t="s">
        <v>19784</v>
      </c>
      <c r="Q11379" s="4" t="s">
        <v>18994</v>
      </c>
      <c r="R11379" s="1" t="s">
        <v>181</v>
      </c>
      <c r="T11379" s="4" t="s">
        <v>17569</v>
      </c>
      <c r="U11379" s="4" t="s">
        <v>17599</v>
      </c>
      <c r="AB11379" s="4" t="s">
        <v>19741</v>
      </c>
      <c r="AD11379" s="4" t="s">
        <v>19794</v>
      </c>
      <c r="AE11379" s="4"/>
      <c r="AQ11379" s="4" t="s">
        <v>19734</v>
      </c>
    </row>
    <row r="11380" spans="1:43">
      <c r="A11380">
        <v>2024</v>
      </c>
      <c r="B11380" s="1" t="s">
        <v>16660</v>
      </c>
      <c r="C11380" t="s">
        <v>177</v>
      </c>
      <c r="D11380" s="4" t="s">
        <v>19726</v>
      </c>
      <c r="E11380" s="4" t="s">
        <v>19791</v>
      </c>
      <c r="F11380" t="s">
        <v>180</v>
      </c>
      <c r="G11380" t="s">
        <v>181</v>
      </c>
      <c r="H11380" s="4" t="s">
        <v>19795</v>
      </c>
      <c r="I11380" s="4" t="s">
        <v>19795</v>
      </c>
      <c r="J11380" t="s">
        <v>181</v>
      </c>
      <c r="K11380" s="4" t="s">
        <v>18994</v>
      </c>
      <c r="L11380" s="4" t="s">
        <v>19796</v>
      </c>
      <c r="M11380" s="4">
        <v>1</v>
      </c>
      <c r="P11380" s="4" t="s">
        <v>19797</v>
      </c>
      <c r="Q11380" s="4" t="s">
        <v>18994</v>
      </c>
      <c r="R11380" s="1" t="s">
        <v>181</v>
      </c>
      <c r="T11380" s="4" t="s">
        <v>17569</v>
      </c>
      <c r="U11380" s="4" t="s">
        <v>17599</v>
      </c>
      <c r="AB11380" s="4" t="s">
        <v>19732</v>
      </c>
      <c r="AD11380" s="4" t="s">
        <v>19798</v>
      </c>
      <c r="AE11380" s="4"/>
      <c r="AQ11380" s="4" t="s">
        <v>19734</v>
      </c>
    </row>
    <row r="11381" spans="1:43">
      <c r="A11381">
        <v>2024</v>
      </c>
      <c r="B11381" s="1" t="s">
        <v>16660</v>
      </c>
      <c r="C11381" t="s">
        <v>177</v>
      </c>
      <c r="D11381" s="4" t="s">
        <v>19726</v>
      </c>
      <c r="E11381" s="4" t="s">
        <v>19791</v>
      </c>
      <c r="F11381" t="s">
        <v>180</v>
      </c>
      <c r="G11381" t="s">
        <v>181</v>
      </c>
      <c r="H11381" s="4" t="s">
        <v>19799</v>
      </c>
      <c r="I11381" s="4" t="s">
        <v>19799</v>
      </c>
      <c r="J11381" t="s">
        <v>181</v>
      </c>
      <c r="K11381" s="4" t="s">
        <v>18994</v>
      </c>
      <c r="L11381" s="4" t="s">
        <v>19800</v>
      </c>
      <c r="M11381" s="4">
        <v>2</v>
      </c>
      <c r="P11381" s="4" t="s">
        <v>19801</v>
      </c>
      <c r="Q11381" s="4" t="s">
        <v>18994</v>
      </c>
      <c r="R11381" s="1" t="s">
        <v>181</v>
      </c>
      <c r="T11381" s="4" t="s">
        <v>17569</v>
      </c>
      <c r="U11381" s="4" t="s">
        <v>19731</v>
      </c>
      <c r="AB11381" s="4" t="s">
        <v>19741</v>
      </c>
      <c r="AD11381" s="4" t="s">
        <v>19802</v>
      </c>
      <c r="AE11381" s="4"/>
      <c r="AQ11381" s="4" t="s">
        <v>19734</v>
      </c>
    </row>
    <row r="11382" spans="1:43">
      <c r="A11382">
        <v>2024</v>
      </c>
      <c r="B11382" s="1" t="s">
        <v>16660</v>
      </c>
      <c r="C11382" t="s">
        <v>177</v>
      </c>
      <c r="D11382" s="4" t="s">
        <v>19726</v>
      </c>
      <c r="E11382" s="4" t="s">
        <v>19803</v>
      </c>
      <c r="F11382" t="s">
        <v>180</v>
      </c>
      <c r="G11382" t="s">
        <v>181</v>
      </c>
      <c r="H11382" s="4" t="s">
        <v>19804</v>
      </c>
      <c r="I11382" s="4" t="s">
        <v>19804</v>
      </c>
      <c r="J11382" t="s">
        <v>181</v>
      </c>
      <c r="K11382" s="4" t="s">
        <v>19087</v>
      </c>
      <c r="L11382" s="4" t="s">
        <v>19805</v>
      </c>
      <c r="M11382" s="4">
        <v>1</v>
      </c>
      <c r="P11382" s="4" t="s">
        <v>19806</v>
      </c>
      <c r="Q11382" s="4" t="s">
        <v>19087</v>
      </c>
      <c r="R11382" s="1" t="s">
        <v>181</v>
      </c>
      <c r="T11382" s="4" t="s">
        <v>19062</v>
      </c>
      <c r="U11382" s="4" t="s">
        <v>19731</v>
      </c>
      <c r="AB11382" s="4" t="s">
        <v>19741</v>
      </c>
      <c r="AD11382" s="4" t="s">
        <v>19807</v>
      </c>
      <c r="AE11382" s="4"/>
      <c r="AQ11382" s="4" t="s">
        <v>17573</v>
      </c>
    </row>
    <row r="11383" spans="1:43">
      <c r="A11383">
        <v>2024</v>
      </c>
      <c r="B11383" s="1" t="s">
        <v>16660</v>
      </c>
      <c r="C11383" t="s">
        <v>177</v>
      </c>
      <c r="D11383" s="4" t="s">
        <v>19726</v>
      </c>
      <c r="E11383" s="4" t="s">
        <v>19803</v>
      </c>
      <c r="F11383" t="s">
        <v>180</v>
      </c>
      <c r="G11383" t="s">
        <v>181</v>
      </c>
      <c r="H11383" s="4" t="s">
        <v>19808</v>
      </c>
      <c r="I11383" s="4" t="s">
        <v>19808</v>
      </c>
      <c r="J11383" t="s">
        <v>181</v>
      </c>
      <c r="K11383" s="4" t="s">
        <v>19010</v>
      </c>
      <c r="L11383" s="4" t="s">
        <v>19809</v>
      </c>
      <c r="M11383" s="4">
        <v>1</v>
      </c>
      <c r="P11383" s="4" t="s">
        <v>19810</v>
      </c>
      <c r="Q11383" s="4" t="s">
        <v>19010</v>
      </c>
      <c r="R11383" s="1" t="s">
        <v>181</v>
      </c>
      <c r="T11383" s="4" t="s">
        <v>17569</v>
      </c>
      <c r="U11383" s="4" t="s">
        <v>17599</v>
      </c>
      <c r="AB11383" s="4" t="s">
        <v>19741</v>
      </c>
      <c r="AD11383" s="4" t="s">
        <v>19811</v>
      </c>
      <c r="AE11383" s="4" t="s">
        <v>19119</v>
      </c>
      <c r="AQ11383" s="4" t="s">
        <v>17573</v>
      </c>
    </row>
    <row r="11384" spans="1:43">
      <c r="A11384">
        <v>2024</v>
      </c>
      <c r="B11384" s="1" t="s">
        <v>16660</v>
      </c>
      <c r="C11384" t="s">
        <v>177</v>
      </c>
      <c r="D11384" s="4" t="s">
        <v>19726</v>
      </c>
      <c r="E11384" s="4" t="s">
        <v>19812</v>
      </c>
      <c r="F11384" t="s">
        <v>180</v>
      </c>
      <c r="G11384" t="s">
        <v>181</v>
      </c>
      <c r="H11384" s="4" t="s">
        <v>19813</v>
      </c>
      <c r="I11384" s="4" t="s">
        <v>19813</v>
      </c>
      <c r="J11384" t="s">
        <v>181</v>
      </c>
      <c r="K11384" s="4" t="s">
        <v>18994</v>
      </c>
      <c r="L11384" s="4" t="s">
        <v>19814</v>
      </c>
      <c r="M11384" s="4">
        <v>1</v>
      </c>
      <c r="P11384" s="4" t="s">
        <v>19066</v>
      </c>
      <c r="Q11384" s="4" t="s">
        <v>18994</v>
      </c>
      <c r="R11384" s="1" t="s">
        <v>181</v>
      </c>
      <c r="T11384" s="4" t="s">
        <v>17569</v>
      </c>
      <c r="U11384" s="4" t="s">
        <v>19731</v>
      </c>
      <c r="AB11384" s="4" t="s">
        <v>19741</v>
      </c>
      <c r="AD11384" s="4" t="s">
        <v>19815</v>
      </c>
      <c r="AE11384" s="4"/>
      <c r="AQ11384" s="4" t="s">
        <v>19734</v>
      </c>
    </row>
    <row r="11385" spans="1:43">
      <c r="A11385">
        <v>2024</v>
      </c>
      <c r="B11385" s="1" t="s">
        <v>16660</v>
      </c>
      <c r="C11385" t="s">
        <v>177</v>
      </c>
      <c r="D11385" s="4" t="s">
        <v>19726</v>
      </c>
      <c r="E11385" s="4" t="s">
        <v>19812</v>
      </c>
      <c r="F11385" t="s">
        <v>180</v>
      </c>
      <c r="G11385" t="s">
        <v>181</v>
      </c>
      <c r="H11385" s="4" t="s">
        <v>19816</v>
      </c>
      <c r="I11385" s="4" t="s">
        <v>19816</v>
      </c>
      <c r="J11385" t="s">
        <v>181</v>
      </c>
      <c r="K11385" s="4" t="s">
        <v>19010</v>
      </c>
      <c r="L11385" s="4" t="s">
        <v>19817</v>
      </c>
      <c r="M11385" s="4">
        <v>1</v>
      </c>
      <c r="P11385" s="4" t="s">
        <v>19818</v>
      </c>
      <c r="Q11385" s="4" t="s">
        <v>19010</v>
      </c>
      <c r="R11385" s="1" t="s">
        <v>181</v>
      </c>
      <c r="T11385" s="4" t="s">
        <v>19819</v>
      </c>
      <c r="U11385" s="4" t="s">
        <v>17599</v>
      </c>
      <c r="AB11385" s="4" t="s">
        <v>19732</v>
      </c>
      <c r="AD11385" s="4" t="s">
        <v>19820</v>
      </c>
      <c r="AE11385" s="4" t="s">
        <v>19821</v>
      </c>
      <c r="AQ11385" s="4" t="s">
        <v>19734</v>
      </c>
    </row>
    <row r="11386" spans="1:43">
      <c r="A11386">
        <v>2024</v>
      </c>
      <c r="B11386" s="1" t="s">
        <v>16660</v>
      </c>
      <c r="C11386" t="s">
        <v>177</v>
      </c>
      <c r="D11386" s="4" t="s">
        <v>19726</v>
      </c>
      <c r="E11386" s="4" t="s">
        <v>19812</v>
      </c>
      <c r="F11386" t="s">
        <v>180</v>
      </c>
      <c r="G11386" t="s">
        <v>181</v>
      </c>
      <c r="H11386" s="4" t="s">
        <v>19822</v>
      </c>
      <c r="I11386" s="4" t="s">
        <v>19822</v>
      </c>
      <c r="J11386" t="s">
        <v>181</v>
      </c>
      <c r="K11386" s="4" t="s">
        <v>18994</v>
      </c>
      <c r="L11386" s="4" t="s">
        <v>19823</v>
      </c>
      <c r="M11386" s="4">
        <v>1</v>
      </c>
      <c r="P11386" s="4" t="s">
        <v>19824</v>
      </c>
      <c r="Q11386" s="4" t="s">
        <v>18994</v>
      </c>
      <c r="R11386" s="1" t="s">
        <v>181</v>
      </c>
      <c r="T11386" s="4" t="s">
        <v>17569</v>
      </c>
      <c r="U11386" s="4" t="s">
        <v>17599</v>
      </c>
      <c r="AB11386" s="4" t="s">
        <v>19732</v>
      </c>
      <c r="AD11386" s="4" t="s">
        <v>19815</v>
      </c>
      <c r="AE11386" s="4"/>
      <c r="AQ11386" s="4" t="s">
        <v>19734</v>
      </c>
    </row>
    <row r="11387" spans="1:43">
      <c r="A11387">
        <v>2024</v>
      </c>
      <c r="B11387" s="1" t="s">
        <v>16660</v>
      </c>
      <c r="C11387" t="s">
        <v>177</v>
      </c>
      <c r="D11387" s="4" t="s">
        <v>19726</v>
      </c>
      <c r="E11387" s="4" t="s">
        <v>19812</v>
      </c>
      <c r="F11387" t="s">
        <v>180</v>
      </c>
      <c r="G11387" t="s">
        <v>181</v>
      </c>
      <c r="H11387" s="4" t="s">
        <v>19825</v>
      </c>
      <c r="I11387" s="4" t="s">
        <v>19825</v>
      </c>
      <c r="J11387" t="s">
        <v>181</v>
      </c>
      <c r="K11387" s="4" t="s">
        <v>19010</v>
      </c>
      <c r="L11387" s="4" t="s">
        <v>19826</v>
      </c>
      <c r="M11387" s="4">
        <v>1</v>
      </c>
      <c r="P11387" s="4" t="s">
        <v>19818</v>
      </c>
      <c r="Q11387" s="4" t="s">
        <v>19010</v>
      </c>
      <c r="R11387" s="1" t="s">
        <v>181</v>
      </c>
      <c r="T11387" s="4" t="s">
        <v>17569</v>
      </c>
      <c r="U11387" s="4" t="s">
        <v>17599</v>
      </c>
      <c r="AB11387" s="4" t="s">
        <v>19741</v>
      </c>
      <c r="AD11387" s="4" t="s">
        <v>19820</v>
      </c>
      <c r="AE11387" s="4" t="s">
        <v>19821</v>
      </c>
      <c r="AQ11387" s="4" t="s">
        <v>19734</v>
      </c>
    </row>
    <row r="11388" spans="1:43">
      <c r="A11388">
        <v>2024</v>
      </c>
      <c r="B11388" s="1" t="s">
        <v>16660</v>
      </c>
      <c r="C11388" t="s">
        <v>177</v>
      </c>
      <c r="D11388" s="4" t="s">
        <v>19726</v>
      </c>
      <c r="E11388" s="4" t="s">
        <v>19812</v>
      </c>
      <c r="F11388" t="s">
        <v>180</v>
      </c>
      <c r="G11388" t="s">
        <v>181</v>
      </c>
      <c r="H11388" s="4" t="s">
        <v>19827</v>
      </c>
      <c r="I11388" s="4" t="s">
        <v>19827</v>
      </c>
      <c r="J11388" t="s">
        <v>181</v>
      </c>
      <c r="K11388" s="4" t="s">
        <v>18994</v>
      </c>
      <c r="L11388" s="4" t="s">
        <v>19828</v>
      </c>
      <c r="M11388" s="4">
        <v>1</v>
      </c>
      <c r="P11388" s="4" t="s">
        <v>19829</v>
      </c>
      <c r="Q11388" s="4" t="s">
        <v>18994</v>
      </c>
      <c r="R11388" s="1" t="s">
        <v>181</v>
      </c>
      <c r="T11388" s="4" t="s">
        <v>17569</v>
      </c>
      <c r="U11388" s="4" t="s">
        <v>17599</v>
      </c>
      <c r="AB11388" s="4" t="s">
        <v>19741</v>
      </c>
      <c r="AD11388" s="4" t="s">
        <v>19830</v>
      </c>
      <c r="AE11388" s="4"/>
      <c r="AQ11388" s="4" t="s">
        <v>19734</v>
      </c>
    </row>
    <row r="11389" spans="1:43">
      <c r="A11389">
        <v>2024</v>
      </c>
      <c r="B11389" s="1" t="s">
        <v>16660</v>
      </c>
      <c r="C11389" t="s">
        <v>177</v>
      </c>
      <c r="D11389" s="4" t="s">
        <v>19726</v>
      </c>
      <c r="E11389" s="4" t="s">
        <v>19812</v>
      </c>
      <c r="F11389" t="s">
        <v>180</v>
      </c>
      <c r="G11389" t="s">
        <v>181</v>
      </c>
      <c r="H11389" s="4" t="s">
        <v>19831</v>
      </c>
      <c r="I11389" s="4" t="s">
        <v>19831</v>
      </c>
      <c r="J11389" t="s">
        <v>181</v>
      </c>
      <c r="K11389" s="4" t="s">
        <v>19010</v>
      </c>
      <c r="L11389" s="4" t="s">
        <v>19832</v>
      </c>
      <c r="M11389" s="4">
        <v>1</v>
      </c>
      <c r="P11389" s="4" t="s">
        <v>19818</v>
      </c>
      <c r="Q11389" s="4" t="s">
        <v>19010</v>
      </c>
      <c r="R11389" s="1" t="s">
        <v>181</v>
      </c>
      <c r="T11389" s="4" t="s">
        <v>19833</v>
      </c>
      <c r="U11389" s="4" t="s">
        <v>19731</v>
      </c>
      <c r="AB11389" s="4" t="s">
        <v>19741</v>
      </c>
      <c r="AD11389" s="4" t="s">
        <v>19834</v>
      </c>
      <c r="AE11389" s="4" t="s">
        <v>19821</v>
      </c>
      <c r="AQ11389" s="4" t="s">
        <v>19734</v>
      </c>
    </row>
    <row r="11390" spans="1:43">
      <c r="A11390">
        <v>2024</v>
      </c>
      <c r="B11390" s="1" t="s">
        <v>16660</v>
      </c>
      <c r="C11390" t="s">
        <v>177</v>
      </c>
      <c r="D11390" s="4" t="s">
        <v>19726</v>
      </c>
      <c r="E11390" s="4" t="s">
        <v>19812</v>
      </c>
      <c r="F11390" t="s">
        <v>180</v>
      </c>
      <c r="G11390" t="s">
        <v>181</v>
      </c>
      <c r="H11390" s="4" t="s">
        <v>19835</v>
      </c>
      <c r="I11390" s="4" t="s">
        <v>19835</v>
      </c>
      <c r="J11390" t="s">
        <v>181</v>
      </c>
      <c r="K11390" s="4" t="s">
        <v>19010</v>
      </c>
      <c r="L11390" s="4" t="s">
        <v>19836</v>
      </c>
      <c r="M11390" s="4">
        <v>1</v>
      </c>
      <c r="P11390" s="4" t="s">
        <v>19837</v>
      </c>
      <c r="Q11390" s="4" t="s">
        <v>19010</v>
      </c>
      <c r="R11390" s="1" t="s">
        <v>181</v>
      </c>
      <c r="T11390" s="4" t="s">
        <v>19833</v>
      </c>
      <c r="U11390" s="4" t="s">
        <v>19731</v>
      </c>
      <c r="AB11390" s="4" t="s">
        <v>19741</v>
      </c>
      <c r="AD11390" s="4" t="s">
        <v>19838</v>
      </c>
      <c r="AE11390" s="4"/>
      <c r="AQ11390" s="4" t="s">
        <v>19734</v>
      </c>
    </row>
    <row r="11391" spans="1:43">
      <c r="A11391">
        <v>2024</v>
      </c>
      <c r="B11391" s="1" t="s">
        <v>16660</v>
      </c>
      <c r="C11391" t="s">
        <v>177</v>
      </c>
      <c r="D11391" s="4" t="s">
        <v>19726</v>
      </c>
      <c r="E11391" s="4" t="s">
        <v>19812</v>
      </c>
      <c r="F11391" t="s">
        <v>180</v>
      </c>
      <c r="G11391" t="s">
        <v>181</v>
      </c>
      <c r="H11391" s="4" t="s">
        <v>19835</v>
      </c>
      <c r="I11391" s="4" t="s">
        <v>19835</v>
      </c>
      <c r="J11391" t="s">
        <v>181</v>
      </c>
      <c r="K11391" s="4" t="s">
        <v>19010</v>
      </c>
      <c r="L11391" s="4" t="s">
        <v>19839</v>
      </c>
      <c r="M11391" s="4">
        <v>1</v>
      </c>
      <c r="P11391" s="4" t="s">
        <v>19837</v>
      </c>
      <c r="Q11391" s="4" t="s">
        <v>19010</v>
      </c>
      <c r="R11391" s="1" t="s">
        <v>181</v>
      </c>
      <c r="T11391" s="4" t="s">
        <v>19840</v>
      </c>
      <c r="U11391" s="4" t="s">
        <v>17599</v>
      </c>
      <c r="AB11391" s="4" t="s">
        <v>19741</v>
      </c>
      <c r="AD11391" s="4" t="s">
        <v>19841</v>
      </c>
      <c r="AE11391" s="4"/>
      <c r="AQ11391" s="4" t="s">
        <v>19734</v>
      </c>
    </row>
    <row r="11392" spans="1:43">
      <c r="A11392">
        <v>2024</v>
      </c>
      <c r="B11392" s="1" t="s">
        <v>16660</v>
      </c>
      <c r="C11392" t="s">
        <v>177</v>
      </c>
      <c r="D11392" s="4" t="s">
        <v>19726</v>
      </c>
      <c r="E11392" s="4" t="s">
        <v>19812</v>
      </c>
      <c r="F11392" t="s">
        <v>180</v>
      </c>
      <c r="G11392" t="s">
        <v>181</v>
      </c>
      <c r="H11392" s="4" t="s">
        <v>19842</v>
      </c>
      <c r="I11392" s="4" t="s">
        <v>19842</v>
      </c>
      <c r="J11392" t="s">
        <v>181</v>
      </c>
      <c r="K11392" s="4" t="s">
        <v>18994</v>
      </c>
      <c r="L11392" s="4" t="s">
        <v>19843</v>
      </c>
      <c r="M11392" s="4">
        <v>1</v>
      </c>
      <c r="P11392" s="4" t="s">
        <v>19844</v>
      </c>
      <c r="Q11392" s="4" t="s">
        <v>18994</v>
      </c>
      <c r="R11392" s="1" t="s">
        <v>181</v>
      </c>
      <c r="T11392" s="4" t="s">
        <v>17569</v>
      </c>
      <c r="U11392" s="4" t="s">
        <v>19731</v>
      </c>
      <c r="AB11392" s="4" t="s">
        <v>19741</v>
      </c>
      <c r="AD11392" s="4" t="s">
        <v>19845</v>
      </c>
      <c r="AE11392" s="4"/>
      <c r="AQ11392" s="4" t="s">
        <v>19734</v>
      </c>
    </row>
    <row r="11393" spans="1:43">
      <c r="A11393">
        <v>2024</v>
      </c>
      <c r="B11393" s="1" t="s">
        <v>16660</v>
      </c>
      <c r="C11393" t="s">
        <v>177</v>
      </c>
      <c r="D11393" s="4" t="s">
        <v>19726</v>
      </c>
      <c r="E11393" s="4" t="s">
        <v>19812</v>
      </c>
      <c r="F11393" t="s">
        <v>180</v>
      </c>
      <c r="G11393" t="s">
        <v>181</v>
      </c>
      <c r="H11393" s="4" t="s">
        <v>19846</v>
      </c>
      <c r="I11393" s="4" t="s">
        <v>19846</v>
      </c>
      <c r="J11393" t="s">
        <v>181</v>
      </c>
      <c r="K11393" s="4" t="s">
        <v>19010</v>
      </c>
      <c r="L11393" s="4" t="s">
        <v>19847</v>
      </c>
      <c r="M11393" s="4">
        <v>1</v>
      </c>
      <c r="P11393" s="4" t="s">
        <v>19837</v>
      </c>
      <c r="Q11393" s="4" t="s">
        <v>19010</v>
      </c>
      <c r="R11393" s="1" t="s">
        <v>181</v>
      </c>
      <c r="T11393" s="4" t="s">
        <v>17569</v>
      </c>
      <c r="U11393" s="4" t="s">
        <v>19731</v>
      </c>
      <c r="AB11393" s="4" t="s">
        <v>19741</v>
      </c>
      <c r="AD11393" s="4" t="s">
        <v>19848</v>
      </c>
      <c r="AE11393" s="4"/>
      <c r="AQ11393" s="4" t="s">
        <v>19734</v>
      </c>
    </row>
    <row r="11394" spans="1:43">
      <c r="A11394">
        <v>2024</v>
      </c>
      <c r="B11394" s="1" t="s">
        <v>16660</v>
      </c>
      <c r="C11394" t="s">
        <v>177</v>
      </c>
      <c r="D11394" s="4" t="s">
        <v>19726</v>
      </c>
      <c r="E11394" s="4" t="s">
        <v>19812</v>
      </c>
      <c r="F11394" t="s">
        <v>180</v>
      </c>
      <c r="G11394" t="s">
        <v>181</v>
      </c>
      <c r="H11394" s="4" t="s">
        <v>19846</v>
      </c>
      <c r="I11394" s="4" t="s">
        <v>19846</v>
      </c>
      <c r="J11394" t="s">
        <v>181</v>
      </c>
      <c r="K11394" s="4" t="s">
        <v>19010</v>
      </c>
      <c r="L11394" s="4" t="s">
        <v>19849</v>
      </c>
      <c r="M11394" s="4">
        <v>1</v>
      </c>
      <c r="P11394" s="4" t="s">
        <v>19818</v>
      </c>
      <c r="Q11394" s="4" t="s">
        <v>19010</v>
      </c>
      <c r="R11394" s="1" t="s">
        <v>181</v>
      </c>
      <c r="T11394" s="4" t="s">
        <v>19850</v>
      </c>
      <c r="U11394" s="4" t="s">
        <v>19731</v>
      </c>
      <c r="AB11394" s="4" t="s">
        <v>19741</v>
      </c>
      <c r="AD11394" s="4" t="s">
        <v>19851</v>
      </c>
      <c r="AE11394" s="4" t="s">
        <v>19821</v>
      </c>
      <c r="AQ11394" s="4" t="s">
        <v>19734</v>
      </c>
    </row>
    <row r="11395" spans="1:43">
      <c r="A11395">
        <v>2024</v>
      </c>
      <c r="B11395" s="1" t="s">
        <v>16660</v>
      </c>
      <c r="C11395" t="s">
        <v>177</v>
      </c>
      <c r="D11395" s="4" t="s">
        <v>19726</v>
      </c>
      <c r="E11395" s="4" t="s">
        <v>19812</v>
      </c>
      <c r="F11395" t="s">
        <v>180</v>
      </c>
      <c r="G11395" t="s">
        <v>181</v>
      </c>
      <c r="H11395" s="4" t="s">
        <v>19852</v>
      </c>
      <c r="I11395" s="4" t="s">
        <v>19852</v>
      </c>
      <c r="J11395" t="s">
        <v>181</v>
      </c>
      <c r="K11395" s="4" t="s">
        <v>19010</v>
      </c>
      <c r="L11395" s="4" t="s">
        <v>19853</v>
      </c>
      <c r="M11395" s="4">
        <v>1</v>
      </c>
      <c r="P11395" s="4" t="s">
        <v>19837</v>
      </c>
      <c r="Q11395" s="4" t="s">
        <v>19010</v>
      </c>
      <c r="R11395" s="1" t="s">
        <v>181</v>
      </c>
      <c r="T11395" s="4" t="s">
        <v>17569</v>
      </c>
      <c r="U11395" s="4" t="s">
        <v>17599</v>
      </c>
      <c r="AB11395" s="4" t="s">
        <v>19741</v>
      </c>
      <c r="AD11395" s="4" t="s">
        <v>19854</v>
      </c>
      <c r="AE11395" s="4" t="s">
        <v>19821</v>
      </c>
      <c r="AQ11395" s="4" t="s">
        <v>19734</v>
      </c>
    </row>
    <row r="11396" spans="1:43">
      <c r="A11396">
        <v>2024</v>
      </c>
      <c r="B11396" s="1" t="s">
        <v>16660</v>
      </c>
      <c r="C11396" t="s">
        <v>177</v>
      </c>
      <c r="D11396" s="4" t="s">
        <v>19726</v>
      </c>
      <c r="E11396" s="4" t="s">
        <v>19812</v>
      </c>
      <c r="F11396" t="s">
        <v>180</v>
      </c>
      <c r="G11396" t="s">
        <v>181</v>
      </c>
      <c r="H11396" s="4" t="s">
        <v>19855</v>
      </c>
      <c r="I11396" s="4" t="s">
        <v>19855</v>
      </c>
      <c r="J11396" t="s">
        <v>181</v>
      </c>
      <c r="K11396" s="4" t="s">
        <v>19010</v>
      </c>
      <c r="L11396" s="4" t="s">
        <v>19856</v>
      </c>
      <c r="M11396" s="4">
        <v>1</v>
      </c>
      <c r="P11396" s="4" t="s">
        <v>19837</v>
      </c>
      <c r="Q11396" s="4" t="s">
        <v>19010</v>
      </c>
      <c r="R11396" s="1" t="s">
        <v>181</v>
      </c>
      <c r="T11396" s="4" t="s">
        <v>17569</v>
      </c>
      <c r="U11396" s="4" t="s">
        <v>17599</v>
      </c>
      <c r="AB11396" s="4" t="s">
        <v>19741</v>
      </c>
      <c r="AD11396" s="4" t="s">
        <v>19857</v>
      </c>
      <c r="AE11396" s="4"/>
      <c r="AQ11396" s="4" t="s">
        <v>19734</v>
      </c>
    </row>
    <row r="11397" spans="1:43">
      <c r="A11397">
        <v>2024</v>
      </c>
      <c r="B11397" s="1" t="s">
        <v>16660</v>
      </c>
      <c r="C11397" t="s">
        <v>177</v>
      </c>
      <c r="D11397" s="4" t="s">
        <v>19726</v>
      </c>
      <c r="E11397" s="4" t="s">
        <v>19812</v>
      </c>
      <c r="F11397" t="s">
        <v>180</v>
      </c>
      <c r="G11397" t="s">
        <v>181</v>
      </c>
      <c r="H11397" s="4" t="s">
        <v>19858</v>
      </c>
      <c r="I11397" s="4" t="s">
        <v>19858</v>
      </c>
      <c r="J11397" t="s">
        <v>181</v>
      </c>
      <c r="K11397" s="4" t="s">
        <v>19010</v>
      </c>
      <c r="L11397" s="4" t="s">
        <v>19859</v>
      </c>
      <c r="M11397" s="4">
        <v>1</v>
      </c>
      <c r="P11397" s="4" t="s">
        <v>19837</v>
      </c>
      <c r="Q11397" s="4" t="s">
        <v>19010</v>
      </c>
      <c r="R11397" s="1" t="s">
        <v>181</v>
      </c>
      <c r="T11397" s="4" t="s">
        <v>17569</v>
      </c>
      <c r="U11397" s="4" t="s">
        <v>17599</v>
      </c>
      <c r="AB11397" s="4" t="s">
        <v>19732</v>
      </c>
      <c r="AD11397" s="4" t="s">
        <v>19815</v>
      </c>
      <c r="AE11397" s="4"/>
      <c r="AQ11397" s="4" t="s">
        <v>19734</v>
      </c>
    </row>
    <row r="11398" spans="1:43">
      <c r="A11398">
        <v>2024</v>
      </c>
      <c r="B11398" s="1" t="s">
        <v>16660</v>
      </c>
      <c r="C11398" t="s">
        <v>177</v>
      </c>
      <c r="D11398" s="4" t="s">
        <v>19726</v>
      </c>
      <c r="E11398" s="4" t="s">
        <v>19812</v>
      </c>
      <c r="F11398" t="s">
        <v>180</v>
      </c>
      <c r="G11398" t="s">
        <v>181</v>
      </c>
      <c r="H11398" s="4" t="s">
        <v>19860</v>
      </c>
      <c r="I11398" s="4" t="s">
        <v>19860</v>
      </c>
      <c r="J11398" t="s">
        <v>181</v>
      </c>
      <c r="K11398" s="4" t="s">
        <v>19087</v>
      </c>
      <c r="L11398" s="4" t="s">
        <v>19861</v>
      </c>
      <c r="M11398" s="4">
        <v>1</v>
      </c>
      <c r="P11398" s="4" t="s">
        <v>19862</v>
      </c>
      <c r="Q11398" s="4" t="s">
        <v>19087</v>
      </c>
      <c r="R11398" s="1" t="s">
        <v>181</v>
      </c>
      <c r="T11398" s="4" t="s">
        <v>19863</v>
      </c>
      <c r="U11398" s="4" t="s">
        <v>19731</v>
      </c>
      <c r="AB11398" s="4" t="s">
        <v>17571</v>
      </c>
      <c r="AD11398" s="4" t="s">
        <v>19820</v>
      </c>
      <c r="AE11398" s="4"/>
      <c r="AQ11398" s="4" t="s">
        <v>19734</v>
      </c>
    </row>
    <row r="11399" spans="1:43">
      <c r="A11399">
        <v>2024</v>
      </c>
      <c r="B11399" s="1" t="s">
        <v>16660</v>
      </c>
      <c r="C11399" t="s">
        <v>177</v>
      </c>
      <c r="D11399" s="4" t="s">
        <v>19726</v>
      </c>
      <c r="E11399" s="4" t="s">
        <v>19812</v>
      </c>
      <c r="F11399" t="s">
        <v>180</v>
      </c>
      <c r="G11399" t="s">
        <v>181</v>
      </c>
      <c r="H11399" s="4" t="s">
        <v>19864</v>
      </c>
      <c r="I11399" s="4" t="s">
        <v>19864</v>
      </c>
      <c r="J11399" t="s">
        <v>181</v>
      </c>
      <c r="K11399" s="4" t="s">
        <v>19087</v>
      </c>
      <c r="L11399" s="4" t="s">
        <v>19865</v>
      </c>
      <c r="M11399" s="4">
        <v>1</v>
      </c>
      <c r="P11399" s="4" t="s">
        <v>19866</v>
      </c>
      <c r="Q11399" s="4" t="s">
        <v>19087</v>
      </c>
      <c r="R11399" s="1" t="s">
        <v>181</v>
      </c>
      <c r="T11399" s="4" t="s">
        <v>19867</v>
      </c>
      <c r="U11399" s="4" t="s">
        <v>19731</v>
      </c>
      <c r="AB11399" s="4" t="s">
        <v>17571</v>
      </c>
      <c r="AD11399" s="4" t="s">
        <v>19830</v>
      </c>
      <c r="AE11399" s="4"/>
      <c r="AQ11399" s="4" t="s">
        <v>19734</v>
      </c>
    </row>
    <row r="11400" spans="1:43">
      <c r="A11400">
        <v>2024</v>
      </c>
      <c r="B11400" s="1" t="s">
        <v>16660</v>
      </c>
      <c r="C11400" t="s">
        <v>177</v>
      </c>
      <c r="D11400" s="4" t="s">
        <v>19726</v>
      </c>
      <c r="E11400" s="4" t="s">
        <v>19812</v>
      </c>
      <c r="F11400" t="s">
        <v>180</v>
      </c>
      <c r="G11400" t="s">
        <v>181</v>
      </c>
      <c r="H11400" s="4" t="s">
        <v>19868</v>
      </c>
      <c r="I11400" s="4" t="s">
        <v>19868</v>
      </c>
      <c r="J11400" t="s">
        <v>181</v>
      </c>
      <c r="K11400" s="4" t="s">
        <v>19087</v>
      </c>
      <c r="L11400" s="4" t="s">
        <v>19869</v>
      </c>
      <c r="M11400" s="4">
        <v>1</v>
      </c>
      <c r="P11400" s="4" t="s">
        <v>19870</v>
      </c>
      <c r="Q11400" s="4" t="s">
        <v>19087</v>
      </c>
      <c r="R11400" s="1" t="s">
        <v>181</v>
      </c>
      <c r="T11400" s="4" t="s">
        <v>19871</v>
      </c>
      <c r="U11400" s="4" t="s">
        <v>19731</v>
      </c>
      <c r="AB11400" s="4" t="s">
        <v>17571</v>
      </c>
      <c r="AD11400" s="4" t="s">
        <v>19834</v>
      </c>
      <c r="AE11400" s="4"/>
      <c r="AQ11400" s="4" t="s">
        <v>19734</v>
      </c>
    </row>
    <row r="11401" spans="1:43">
      <c r="A11401">
        <v>2024</v>
      </c>
      <c r="B11401" s="1" t="s">
        <v>16660</v>
      </c>
      <c r="C11401" t="s">
        <v>177</v>
      </c>
      <c r="D11401" s="4" t="s">
        <v>19726</v>
      </c>
      <c r="E11401" s="4" t="s">
        <v>19872</v>
      </c>
      <c r="F11401" t="s">
        <v>180</v>
      </c>
      <c r="G11401" t="s">
        <v>181</v>
      </c>
      <c r="H11401" s="4" t="s">
        <v>19873</v>
      </c>
      <c r="I11401" s="4" t="s">
        <v>19873</v>
      </c>
      <c r="J11401" t="s">
        <v>181</v>
      </c>
      <c r="K11401" s="4" t="s">
        <v>19087</v>
      </c>
      <c r="L11401" s="4" t="s">
        <v>19874</v>
      </c>
      <c r="M11401" s="4">
        <v>1</v>
      </c>
      <c r="P11401" s="4" t="s">
        <v>19875</v>
      </c>
      <c r="Q11401" s="4" t="s">
        <v>19087</v>
      </c>
      <c r="R11401" s="1" t="s">
        <v>181</v>
      </c>
      <c r="T11401" s="4" t="s">
        <v>19062</v>
      </c>
      <c r="U11401" s="4" t="s">
        <v>19731</v>
      </c>
      <c r="AB11401" s="4" t="s">
        <v>19741</v>
      </c>
      <c r="AD11401" s="4" t="s">
        <v>19876</v>
      </c>
      <c r="AE11401" s="4"/>
      <c r="AQ11401" s="4" t="s">
        <v>17573</v>
      </c>
    </row>
    <row r="11402" spans="1:43">
      <c r="A11402">
        <v>2024</v>
      </c>
      <c r="B11402" s="1" t="s">
        <v>16660</v>
      </c>
      <c r="C11402" t="s">
        <v>177</v>
      </c>
      <c r="D11402" s="4" t="s">
        <v>19726</v>
      </c>
      <c r="E11402" s="4" t="s">
        <v>19872</v>
      </c>
      <c r="F11402" t="s">
        <v>180</v>
      </c>
      <c r="G11402" t="s">
        <v>181</v>
      </c>
      <c r="H11402" s="4" t="s">
        <v>19877</v>
      </c>
      <c r="I11402" s="4" t="s">
        <v>19877</v>
      </c>
      <c r="J11402" t="s">
        <v>181</v>
      </c>
      <c r="K11402" s="4" t="s">
        <v>19087</v>
      </c>
      <c r="L11402" s="4" t="s">
        <v>19878</v>
      </c>
      <c r="M11402" s="4">
        <v>1</v>
      </c>
      <c r="P11402" s="4" t="s">
        <v>19875</v>
      </c>
      <c r="Q11402" s="4" t="s">
        <v>19087</v>
      </c>
      <c r="R11402" s="1" t="s">
        <v>181</v>
      </c>
      <c r="T11402" s="4" t="s">
        <v>19062</v>
      </c>
      <c r="U11402" s="4" t="s">
        <v>19731</v>
      </c>
      <c r="AB11402" s="4" t="s">
        <v>19741</v>
      </c>
      <c r="AD11402" s="4" t="s">
        <v>19879</v>
      </c>
      <c r="AE11402" s="4"/>
      <c r="AQ11402" s="4" t="s">
        <v>17573</v>
      </c>
    </row>
    <row r="11403" spans="1:43">
      <c r="A11403">
        <v>2024</v>
      </c>
      <c r="B11403" s="1" t="s">
        <v>16660</v>
      </c>
      <c r="C11403" t="s">
        <v>177</v>
      </c>
      <c r="D11403" s="4" t="s">
        <v>19726</v>
      </c>
      <c r="E11403" s="4" t="s">
        <v>19872</v>
      </c>
      <c r="F11403" t="s">
        <v>180</v>
      </c>
      <c r="G11403" t="s">
        <v>181</v>
      </c>
      <c r="H11403" s="4" t="s">
        <v>19880</v>
      </c>
      <c r="I11403" s="4" t="s">
        <v>19880</v>
      </c>
      <c r="J11403" t="s">
        <v>181</v>
      </c>
      <c r="K11403" s="4" t="s">
        <v>18994</v>
      </c>
      <c r="L11403" s="4" t="s">
        <v>19881</v>
      </c>
      <c r="M11403" s="4">
        <v>1</v>
      </c>
      <c r="P11403" s="4" t="s">
        <v>19824</v>
      </c>
      <c r="Q11403" s="4" t="s">
        <v>18994</v>
      </c>
      <c r="R11403" s="1" t="s">
        <v>181</v>
      </c>
      <c r="T11403" s="4" t="s">
        <v>17569</v>
      </c>
      <c r="U11403" s="4" t="s">
        <v>17599</v>
      </c>
      <c r="AB11403" s="4" t="s">
        <v>19741</v>
      </c>
      <c r="AD11403" s="4" t="s">
        <v>19882</v>
      </c>
      <c r="AE11403" s="4"/>
      <c r="AQ11403" s="4" t="s">
        <v>19734</v>
      </c>
    </row>
    <row r="11404" spans="1:43">
      <c r="A11404">
        <v>2024</v>
      </c>
      <c r="B11404" s="1" t="s">
        <v>16660</v>
      </c>
      <c r="C11404" t="s">
        <v>177</v>
      </c>
      <c r="D11404" s="4" t="s">
        <v>19726</v>
      </c>
      <c r="E11404" s="4" t="s">
        <v>19872</v>
      </c>
      <c r="F11404" t="s">
        <v>180</v>
      </c>
      <c r="G11404" t="s">
        <v>181</v>
      </c>
      <c r="H11404" s="4" t="s">
        <v>19883</v>
      </c>
      <c r="I11404" s="4" t="s">
        <v>19883</v>
      </c>
      <c r="J11404" t="s">
        <v>181</v>
      </c>
      <c r="K11404" s="4" t="s">
        <v>18994</v>
      </c>
      <c r="L11404" s="4" t="s">
        <v>19884</v>
      </c>
      <c r="M11404" s="4">
        <v>1</v>
      </c>
      <c r="P11404" s="4" t="s">
        <v>19824</v>
      </c>
      <c r="Q11404" s="4" t="s">
        <v>18994</v>
      </c>
      <c r="R11404" s="1" t="s">
        <v>181</v>
      </c>
      <c r="T11404" s="4" t="s">
        <v>17569</v>
      </c>
      <c r="U11404" s="4" t="s">
        <v>17599</v>
      </c>
      <c r="AB11404" s="4" t="s">
        <v>19741</v>
      </c>
      <c r="AD11404" s="4" t="s">
        <v>19885</v>
      </c>
      <c r="AE11404" s="4"/>
      <c r="AQ11404" s="4" t="s">
        <v>19734</v>
      </c>
    </row>
    <row r="11405" spans="1:43">
      <c r="A11405">
        <v>2024</v>
      </c>
      <c r="B11405" s="1" t="s">
        <v>16660</v>
      </c>
      <c r="C11405" t="s">
        <v>177</v>
      </c>
      <c r="D11405" s="4" t="s">
        <v>19726</v>
      </c>
      <c r="E11405" s="4" t="s">
        <v>19872</v>
      </c>
      <c r="F11405" t="s">
        <v>180</v>
      </c>
      <c r="G11405" t="s">
        <v>181</v>
      </c>
      <c r="H11405" s="4" t="s">
        <v>19886</v>
      </c>
      <c r="I11405" s="4" t="s">
        <v>19886</v>
      </c>
      <c r="J11405" t="s">
        <v>181</v>
      </c>
      <c r="K11405" s="4" t="s">
        <v>18994</v>
      </c>
      <c r="L11405" s="4" t="s">
        <v>19887</v>
      </c>
      <c r="M11405" s="4">
        <v>1</v>
      </c>
      <c r="P11405" s="4" t="s">
        <v>19824</v>
      </c>
      <c r="Q11405" s="4" t="s">
        <v>18994</v>
      </c>
      <c r="R11405" s="1" t="s">
        <v>181</v>
      </c>
      <c r="T11405" s="4" t="s">
        <v>17569</v>
      </c>
      <c r="U11405" s="4" t="s">
        <v>17599</v>
      </c>
      <c r="AB11405" s="4" t="s">
        <v>19741</v>
      </c>
      <c r="AD11405" s="4" t="s">
        <v>19888</v>
      </c>
      <c r="AE11405" s="4"/>
      <c r="AQ11405" s="4" t="s">
        <v>19734</v>
      </c>
    </row>
    <row r="11406" spans="1:43">
      <c r="A11406">
        <v>2024</v>
      </c>
      <c r="B11406" s="1" t="s">
        <v>16660</v>
      </c>
      <c r="C11406" t="s">
        <v>177</v>
      </c>
      <c r="D11406" s="4" t="s">
        <v>19889</v>
      </c>
      <c r="E11406" s="4" t="s">
        <v>19890</v>
      </c>
      <c r="F11406" t="s">
        <v>180</v>
      </c>
      <c r="G11406" t="s">
        <v>181</v>
      </c>
      <c r="H11406" s="4" t="s">
        <v>19891</v>
      </c>
      <c r="I11406" s="4" t="s">
        <v>19891</v>
      </c>
      <c r="J11406" t="s">
        <v>181</v>
      </c>
      <c r="K11406" s="4" t="s">
        <v>16694</v>
      </c>
      <c r="L11406" s="4" t="s">
        <v>19892</v>
      </c>
      <c r="M11406" s="4">
        <v>1</v>
      </c>
      <c r="P11406" s="4" t="s">
        <v>19893</v>
      </c>
      <c r="Q11406" s="4" t="s">
        <v>16694</v>
      </c>
      <c r="R11406" s="1" t="s">
        <v>181</v>
      </c>
      <c r="T11406" s="4" t="s">
        <v>19894</v>
      </c>
      <c r="U11406" s="4" t="s">
        <v>185</v>
      </c>
      <c r="AB11406" s="4" t="s">
        <v>19895</v>
      </c>
      <c r="AD11406" s="4" t="s">
        <v>19896</v>
      </c>
      <c r="AE11406" s="4"/>
      <c r="AQ11406" s="4" t="s">
        <v>16671</v>
      </c>
    </row>
    <row r="11407" spans="1:43">
      <c r="A11407">
        <v>2024</v>
      </c>
      <c r="B11407" s="1" t="s">
        <v>16660</v>
      </c>
      <c r="C11407" t="s">
        <v>177</v>
      </c>
      <c r="D11407" s="4" t="s">
        <v>19889</v>
      </c>
      <c r="E11407" s="4" t="s">
        <v>19890</v>
      </c>
      <c r="F11407" t="s">
        <v>180</v>
      </c>
      <c r="G11407" t="s">
        <v>181</v>
      </c>
      <c r="H11407" s="4" t="s">
        <v>19891</v>
      </c>
      <c r="I11407" s="4" t="s">
        <v>19891</v>
      </c>
      <c r="J11407" t="s">
        <v>181</v>
      </c>
      <c r="K11407" s="4" t="s">
        <v>16694</v>
      </c>
      <c r="L11407" s="4" t="s">
        <v>19897</v>
      </c>
      <c r="M11407" s="4">
        <v>1</v>
      </c>
      <c r="P11407" s="4" t="s">
        <v>8961</v>
      </c>
      <c r="Q11407" s="4" t="s">
        <v>16694</v>
      </c>
      <c r="R11407" s="1" t="s">
        <v>181</v>
      </c>
      <c r="T11407" s="4" t="s">
        <v>19898</v>
      </c>
      <c r="U11407" s="4" t="s">
        <v>185</v>
      </c>
      <c r="AB11407" s="4" t="s">
        <v>19895</v>
      </c>
      <c r="AD11407" s="4" t="s">
        <v>19896</v>
      </c>
      <c r="AE11407" s="4"/>
      <c r="AQ11407" s="4" t="s">
        <v>16671</v>
      </c>
    </row>
    <row r="11408" spans="1:43">
      <c r="A11408">
        <v>2024</v>
      </c>
      <c r="B11408" s="1" t="s">
        <v>16660</v>
      </c>
      <c r="C11408" t="s">
        <v>177</v>
      </c>
      <c r="D11408" s="4" t="s">
        <v>19889</v>
      </c>
      <c r="E11408" s="4" t="s">
        <v>19890</v>
      </c>
      <c r="F11408" t="s">
        <v>180</v>
      </c>
      <c r="G11408" t="s">
        <v>181</v>
      </c>
      <c r="H11408" s="4" t="s">
        <v>19899</v>
      </c>
      <c r="I11408" s="4" t="s">
        <v>19899</v>
      </c>
      <c r="J11408" t="s">
        <v>181</v>
      </c>
      <c r="K11408" s="4" t="s">
        <v>16694</v>
      </c>
      <c r="L11408" s="4" t="s">
        <v>19900</v>
      </c>
      <c r="M11408" s="4">
        <v>2</v>
      </c>
      <c r="P11408" s="4" t="s">
        <v>19901</v>
      </c>
      <c r="Q11408" s="4" t="s">
        <v>16694</v>
      </c>
      <c r="R11408" s="1" t="s">
        <v>181</v>
      </c>
      <c r="T11408" s="4" t="s">
        <v>19902</v>
      </c>
      <c r="U11408" s="4" t="s">
        <v>185</v>
      </c>
      <c r="AB11408" s="4" t="s">
        <v>19895</v>
      </c>
      <c r="AD11408" s="4" t="s">
        <v>19896</v>
      </c>
      <c r="AE11408" s="4"/>
      <c r="AQ11408" s="4" t="s">
        <v>19903</v>
      </c>
    </row>
    <row r="11409" spans="1:43">
      <c r="A11409">
        <v>2024</v>
      </c>
      <c r="B11409" s="1" t="s">
        <v>16660</v>
      </c>
      <c r="C11409" t="s">
        <v>177</v>
      </c>
      <c r="D11409" s="4" t="s">
        <v>19889</v>
      </c>
      <c r="E11409" s="4" t="s">
        <v>19890</v>
      </c>
      <c r="F11409" t="s">
        <v>180</v>
      </c>
      <c r="G11409" t="s">
        <v>181</v>
      </c>
      <c r="H11409" s="4" t="s">
        <v>19904</v>
      </c>
      <c r="I11409" s="4" t="s">
        <v>19904</v>
      </c>
      <c r="J11409" t="s">
        <v>181</v>
      </c>
      <c r="K11409" s="4" t="s">
        <v>16694</v>
      </c>
      <c r="L11409" s="4" t="s">
        <v>19905</v>
      </c>
      <c r="M11409" s="4">
        <v>1</v>
      </c>
      <c r="P11409" s="4" t="s">
        <v>10474</v>
      </c>
      <c r="Q11409" s="4" t="s">
        <v>16694</v>
      </c>
      <c r="R11409" s="1" t="s">
        <v>181</v>
      </c>
      <c r="T11409" s="4" t="s">
        <v>19906</v>
      </c>
      <c r="U11409" s="4" t="s">
        <v>185</v>
      </c>
      <c r="AB11409" s="4" t="s">
        <v>19895</v>
      </c>
      <c r="AD11409" s="4" t="s">
        <v>19896</v>
      </c>
      <c r="AE11409" s="4"/>
      <c r="AQ11409" s="4" t="s">
        <v>16671</v>
      </c>
    </row>
    <row r="11410" spans="1:43">
      <c r="A11410">
        <v>2024</v>
      </c>
      <c r="B11410" s="1" t="s">
        <v>16660</v>
      </c>
      <c r="C11410" t="s">
        <v>177</v>
      </c>
      <c r="D11410" s="4" t="s">
        <v>19889</v>
      </c>
      <c r="E11410" s="4" t="s">
        <v>19890</v>
      </c>
      <c r="F11410" t="s">
        <v>180</v>
      </c>
      <c r="G11410" t="s">
        <v>181</v>
      </c>
      <c r="H11410" s="4" t="s">
        <v>19907</v>
      </c>
      <c r="I11410" s="4" t="s">
        <v>19907</v>
      </c>
      <c r="J11410" t="s">
        <v>181</v>
      </c>
      <c r="K11410" s="4" t="s">
        <v>16694</v>
      </c>
      <c r="L11410" s="4" t="s">
        <v>19908</v>
      </c>
      <c r="M11410" s="4">
        <v>1</v>
      </c>
      <c r="P11410" s="4" t="s">
        <v>19909</v>
      </c>
      <c r="Q11410" s="4" t="s">
        <v>16694</v>
      </c>
      <c r="R11410" s="1" t="s">
        <v>181</v>
      </c>
      <c r="T11410" s="4" t="s">
        <v>19902</v>
      </c>
      <c r="U11410" s="4" t="s">
        <v>185</v>
      </c>
      <c r="AB11410" s="4" t="s">
        <v>19895</v>
      </c>
      <c r="AD11410" s="4" t="s">
        <v>19896</v>
      </c>
      <c r="AE11410" s="4"/>
      <c r="AQ11410" s="4" t="s">
        <v>16671</v>
      </c>
    </row>
    <row r="11411" spans="1:43">
      <c r="A11411">
        <v>2024</v>
      </c>
      <c r="B11411" s="1" t="s">
        <v>16660</v>
      </c>
      <c r="C11411" t="s">
        <v>177</v>
      </c>
      <c r="D11411" s="4" t="s">
        <v>19889</v>
      </c>
      <c r="E11411" s="4" t="s">
        <v>19890</v>
      </c>
      <c r="F11411" t="s">
        <v>180</v>
      </c>
      <c r="G11411" t="s">
        <v>181</v>
      </c>
      <c r="H11411" s="4" t="s">
        <v>19910</v>
      </c>
      <c r="I11411" s="4" t="s">
        <v>19910</v>
      </c>
      <c r="J11411" t="s">
        <v>181</v>
      </c>
      <c r="K11411" s="4" t="s">
        <v>16694</v>
      </c>
      <c r="L11411" s="4" t="s">
        <v>19911</v>
      </c>
      <c r="M11411" s="4">
        <v>1</v>
      </c>
      <c r="P11411" s="4" t="s">
        <v>8961</v>
      </c>
      <c r="Q11411" s="4" t="s">
        <v>16694</v>
      </c>
      <c r="R11411" s="1" t="s">
        <v>181</v>
      </c>
      <c r="T11411" s="4" t="s">
        <v>19898</v>
      </c>
      <c r="U11411" s="4" t="s">
        <v>185</v>
      </c>
      <c r="AB11411" s="4" t="s">
        <v>19895</v>
      </c>
      <c r="AD11411" s="4" t="s">
        <v>19896</v>
      </c>
      <c r="AE11411" s="4"/>
      <c r="AQ11411" s="4" t="s">
        <v>19903</v>
      </c>
    </row>
    <row r="11412" spans="1:43">
      <c r="A11412">
        <v>2024</v>
      </c>
      <c r="B11412" s="1" t="s">
        <v>16660</v>
      </c>
      <c r="C11412" t="s">
        <v>177</v>
      </c>
      <c r="D11412" s="4" t="s">
        <v>19889</v>
      </c>
      <c r="E11412" s="4" t="s">
        <v>19890</v>
      </c>
      <c r="F11412" t="s">
        <v>180</v>
      </c>
      <c r="G11412" t="s">
        <v>181</v>
      </c>
      <c r="H11412" s="4" t="s">
        <v>19912</v>
      </c>
      <c r="I11412" s="4" t="s">
        <v>19912</v>
      </c>
      <c r="J11412" t="s">
        <v>181</v>
      </c>
      <c r="K11412" s="4" t="s">
        <v>16694</v>
      </c>
      <c r="L11412" s="4" t="s">
        <v>19913</v>
      </c>
      <c r="M11412" s="4">
        <v>1</v>
      </c>
      <c r="P11412" s="4" t="s">
        <v>19914</v>
      </c>
      <c r="Q11412" s="4" t="s">
        <v>16694</v>
      </c>
      <c r="R11412" s="1" t="s">
        <v>181</v>
      </c>
      <c r="T11412" s="4" t="s">
        <v>19902</v>
      </c>
      <c r="U11412" s="4" t="s">
        <v>185</v>
      </c>
      <c r="AB11412" s="4" t="s">
        <v>19895</v>
      </c>
      <c r="AD11412" s="4" t="s">
        <v>19896</v>
      </c>
      <c r="AE11412" s="4"/>
      <c r="AQ11412" s="4" t="s">
        <v>16671</v>
      </c>
    </row>
    <row r="11413" spans="1:43">
      <c r="A11413">
        <v>2024</v>
      </c>
      <c r="B11413" s="1" t="s">
        <v>16660</v>
      </c>
      <c r="C11413" t="s">
        <v>177</v>
      </c>
      <c r="D11413" s="4" t="s">
        <v>19889</v>
      </c>
      <c r="E11413" s="4" t="s">
        <v>19890</v>
      </c>
      <c r="F11413" t="s">
        <v>180</v>
      </c>
      <c r="G11413" t="s">
        <v>181</v>
      </c>
      <c r="H11413" s="4" t="s">
        <v>19915</v>
      </c>
      <c r="I11413" s="4" t="s">
        <v>19915</v>
      </c>
      <c r="J11413" t="s">
        <v>181</v>
      </c>
      <c r="K11413" s="4" t="s">
        <v>16694</v>
      </c>
      <c r="L11413" s="4" t="s">
        <v>19916</v>
      </c>
      <c r="M11413" s="4">
        <v>1</v>
      </c>
      <c r="P11413" s="4" t="s">
        <v>19914</v>
      </c>
      <c r="Q11413" s="4" t="s">
        <v>16694</v>
      </c>
      <c r="R11413" s="1" t="s">
        <v>181</v>
      </c>
      <c r="T11413" s="4" t="s">
        <v>19902</v>
      </c>
      <c r="U11413" s="4" t="s">
        <v>185</v>
      </c>
      <c r="AB11413" s="4" t="s">
        <v>19895</v>
      </c>
      <c r="AD11413" s="4" t="s">
        <v>19896</v>
      </c>
      <c r="AE11413" s="4"/>
      <c r="AQ11413" s="4" t="s">
        <v>16671</v>
      </c>
    </row>
    <row r="11414" spans="1:43">
      <c r="A11414">
        <v>2024</v>
      </c>
      <c r="B11414" s="1" t="s">
        <v>16660</v>
      </c>
      <c r="C11414" t="s">
        <v>177</v>
      </c>
      <c r="D11414" s="4" t="s">
        <v>19889</v>
      </c>
      <c r="E11414" s="4" t="s">
        <v>19917</v>
      </c>
      <c r="F11414" t="s">
        <v>180</v>
      </c>
      <c r="G11414" t="s">
        <v>181</v>
      </c>
      <c r="H11414" s="4" t="s">
        <v>19918</v>
      </c>
      <c r="I11414" s="4" t="s">
        <v>19918</v>
      </c>
      <c r="J11414" t="s">
        <v>181</v>
      </c>
      <c r="K11414" s="4" t="s">
        <v>16675</v>
      </c>
      <c r="L11414" s="4" t="s">
        <v>19919</v>
      </c>
      <c r="M11414" s="4">
        <v>1</v>
      </c>
      <c r="P11414" s="4" t="s">
        <v>6029</v>
      </c>
      <c r="Q11414" s="4" t="s">
        <v>16675</v>
      </c>
      <c r="R11414" s="1" t="s">
        <v>181</v>
      </c>
      <c r="T11414" s="4" t="s">
        <v>184</v>
      </c>
      <c r="U11414" s="4" t="s">
        <v>185</v>
      </c>
      <c r="AB11414" s="4" t="s">
        <v>19895</v>
      </c>
      <c r="AD11414" s="4" t="s">
        <v>19920</v>
      </c>
      <c r="AE11414" s="4" t="s">
        <v>19921</v>
      </c>
      <c r="AQ11414" s="4" t="s">
        <v>19903</v>
      </c>
    </row>
    <row r="11415" spans="1:43">
      <c r="A11415">
        <v>2024</v>
      </c>
      <c r="B11415" s="1" t="s">
        <v>16660</v>
      </c>
      <c r="C11415" t="s">
        <v>177</v>
      </c>
      <c r="D11415" s="4" t="s">
        <v>19889</v>
      </c>
      <c r="E11415" s="4" t="s">
        <v>19917</v>
      </c>
      <c r="F11415" t="s">
        <v>180</v>
      </c>
      <c r="G11415" t="s">
        <v>181</v>
      </c>
      <c r="H11415" s="4" t="s">
        <v>19922</v>
      </c>
      <c r="I11415" s="4" t="s">
        <v>19922</v>
      </c>
      <c r="J11415" t="s">
        <v>181</v>
      </c>
      <c r="K11415" s="4" t="s">
        <v>16675</v>
      </c>
      <c r="L11415" s="4" t="s">
        <v>19923</v>
      </c>
      <c r="M11415" s="4">
        <v>1</v>
      </c>
      <c r="P11415" s="4" t="s">
        <v>8600</v>
      </c>
      <c r="Q11415" s="4" t="s">
        <v>16675</v>
      </c>
      <c r="R11415" s="1" t="s">
        <v>181</v>
      </c>
      <c r="T11415" s="4" t="s">
        <v>184</v>
      </c>
      <c r="U11415" s="4" t="s">
        <v>185</v>
      </c>
      <c r="AB11415" s="4" t="s">
        <v>19895</v>
      </c>
      <c r="AD11415" s="4" t="s">
        <v>19920</v>
      </c>
      <c r="AE11415" s="4" t="s">
        <v>19924</v>
      </c>
      <c r="AQ11415" s="4" t="s">
        <v>19903</v>
      </c>
    </row>
    <row r="11416" spans="1:43">
      <c r="A11416">
        <v>2024</v>
      </c>
      <c r="B11416" s="1" t="s">
        <v>16660</v>
      </c>
      <c r="C11416" t="s">
        <v>177</v>
      </c>
      <c r="D11416" s="4" t="s">
        <v>19889</v>
      </c>
      <c r="E11416" s="4" t="s">
        <v>19917</v>
      </c>
      <c r="F11416" t="s">
        <v>180</v>
      </c>
      <c r="G11416" t="s">
        <v>181</v>
      </c>
      <c r="H11416" s="4" t="s">
        <v>19925</v>
      </c>
      <c r="I11416" s="4" t="s">
        <v>19925</v>
      </c>
      <c r="J11416" t="s">
        <v>181</v>
      </c>
      <c r="K11416" s="4" t="s">
        <v>16675</v>
      </c>
      <c r="L11416" s="4" t="s">
        <v>19926</v>
      </c>
      <c r="M11416" s="4">
        <v>1</v>
      </c>
      <c r="P11416" s="4" t="s">
        <v>8600</v>
      </c>
      <c r="Q11416" s="4" t="s">
        <v>16675</v>
      </c>
      <c r="R11416" s="1" t="s">
        <v>181</v>
      </c>
      <c r="T11416" s="4" t="s">
        <v>184</v>
      </c>
      <c r="U11416" s="4" t="s">
        <v>185</v>
      </c>
      <c r="AB11416" s="4" t="s">
        <v>19895</v>
      </c>
      <c r="AD11416" s="4" t="s">
        <v>19920</v>
      </c>
      <c r="AE11416" s="4" t="s">
        <v>19924</v>
      </c>
      <c r="AQ11416" s="4" t="s">
        <v>19903</v>
      </c>
    </row>
    <row r="11417" spans="1:43">
      <c r="A11417">
        <v>2024</v>
      </c>
      <c r="B11417" s="1" t="s">
        <v>16660</v>
      </c>
      <c r="C11417" t="s">
        <v>177</v>
      </c>
      <c r="D11417" s="4" t="s">
        <v>19889</v>
      </c>
      <c r="E11417" s="4" t="s">
        <v>19917</v>
      </c>
      <c r="F11417" t="s">
        <v>180</v>
      </c>
      <c r="G11417" t="s">
        <v>181</v>
      </c>
      <c r="H11417" s="4" t="s">
        <v>19927</v>
      </c>
      <c r="I11417" s="4" t="s">
        <v>19927</v>
      </c>
      <c r="J11417" t="s">
        <v>181</v>
      </c>
      <c r="K11417" s="4" t="s">
        <v>16675</v>
      </c>
      <c r="L11417" s="4" t="s">
        <v>19928</v>
      </c>
      <c r="M11417" s="4">
        <v>1</v>
      </c>
      <c r="P11417" s="4" t="s">
        <v>10303</v>
      </c>
      <c r="Q11417" s="4" t="s">
        <v>16675</v>
      </c>
      <c r="R11417" s="1" t="s">
        <v>181</v>
      </c>
      <c r="T11417" s="4" t="s">
        <v>184</v>
      </c>
      <c r="U11417" s="4" t="s">
        <v>185</v>
      </c>
      <c r="AB11417" s="4" t="s">
        <v>19895</v>
      </c>
      <c r="AD11417" s="4" t="s">
        <v>19920</v>
      </c>
      <c r="AE11417" s="4" t="s">
        <v>19929</v>
      </c>
      <c r="AQ11417" s="4" t="s">
        <v>19903</v>
      </c>
    </row>
    <row r="11418" spans="1:43">
      <c r="A11418">
        <v>2024</v>
      </c>
      <c r="B11418" s="1" t="s">
        <v>16660</v>
      </c>
      <c r="C11418" t="s">
        <v>177</v>
      </c>
      <c r="D11418" s="4" t="s">
        <v>19889</v>
      </c>
      <c r="E11418" s="4" t="s">
        <v>19917</v>
      </c>
      <c r="F11418" t="s">
        <v>180</v>
      </c>
      <c r="G11418" t="s">
        <v>181</v>
      </c>
      <c r="H11418" s="4" t="s">
        <v>19930</v>
      </c>
      <c r="I11418" s="4" t="s">
        <v>19930</v>
      </c>
      <c r="J11418" t="s">
        <v>181</v>
      </c>
      <c r="K11418" s="4" t="s">
        <v>16675</v>
      </c>
      <c r="L11418" s="4" t="s">
        <v>19931</v>
      </c>
      <c r="M11418" s="4">
        <v>1</v>
      </c>
      <c r="P11418" s="4" t="s">
        <v>9204</v>
      </c>
      <c r="Q11418" s="4" t="s">
        <v>16675</v>
      </c>
      <c r="R11418" s="1" t="s">
        <v>181</v>
      </c>
      <c r="T11418" s="4" t="s">
        <v>184</v>
      </c>
      <c r="U11418" s="4" t="s">
        <v>185</v>
      </c>
      <c r="AB11418" s="4" t="s">
        <v>19895</v>
      </c>
      <c r="AD11418" s="4" t="s">
        <v>19920</v>
      </c>
      <c r="AE11418" s="4" t="s">
        <v>19932</v>
      </c>
      <c r="AQ11418" s="4" t="s">
        <v>19903</v>
      </c>
    </row>
    <row r="11419" spans="1:43">
      <c r="A11419">
        <v>2024</v>
      </c>
      <c r="B11419" s="1" t="s">
        <v>16660</v>
      </c>
      <c r="C11419" t="s">
        <v>177</v>
      </c>
      <c r="D11419" s="4" t="s">
        <v>19889</v>
      </c>
      <c r="E11419" s="4" t="s">
        <v>19917</v>
      </c>
      <c r="F11419" t="s">
        <v>180</v>
      </c>
      <c r="G11419" t="s">
        <v>181</v>
      </c>
      <c r="H11419" s="4" t="s">
        <v>19933</v>
      </c>
      <c r="I11419" s="4" t="s">
        <v>19933</v>
      </c>
      <c r="J11419" t="s">
        <v>181</v>
      </c>
      <c r="K11419" s="4" t="s">
        <v>16694</v>
      </c>
      <c r="L11419" s="4" t="s">
        <v>19934</v>
      </c>
      <c r="M11419" s="4">
        <v>1</v>
      </c>
      <c r="P11419" s="4" t="s">
        <v>19935</v>
      </c>
      <c r="Q11419" s="4" t="s">
        <v>16694</v>
      </c>
      <c r="R11419" s="1" t="s">
        <v>181</v>
      </c>
      <c r="T11419" s="4" t="s">
        <v>19936</v>
      </c>
      <c r="U11419" s="4" t="s">
        <v>185</v>
      </c>
      <c r="AB11419" s="4" t="s">
        <v>19895</v>
      </c>
      <c r="AD11419" s="4" t="s">
        <v>19937</v>
      </c>
      <c r="AE11419" s="4"/>
      <c r="AQ11419" s="4" t="s">
        <v>16671</v>
      </c>
    </row>
    <row r="11420" spans="1:43">
      <c r="A11420">
        <v>2024</v>
      </c>
      <c r="B11420" s="1" t="s">
        <v>16660</v>
      </c>
      <c r="C11420" t="s">
        <v>177</v>
      </c>
      <c r="D11420" s="4" t="s">
        <v>19889</v>
      </c>
      <c r="E11420" s="4" t="s">
        <v>19917</v>
      </c>
      <c r="F11420" t="s">
        <v>180</v>
      </c>
      <c r="G11420" t="s">
        <v>181</v>
      </c>
      <c r="H11420" s="4" t="s">
        <v>19938</v>
      </c>
      <c r="I11420" s="4" t="s">
        <v>19938</v>
      </c>
      <c r="J11420" t="s">
        <v>181</v>
      </c>
      <c r="K11420" s="4" t="s">
        <v>16694</v>
      </c>
      <c r="L11420" s="4" t="s">
        <v>19939</v>
      </c>
      <c r="M11420" s="4">
        <v>1</v>
      </c>
      <c r="P11420" s="4" t="s">
        <v>8675</v>
      </c>
      <c r="Q11420" s="4" t="s">
        <v>16694</v>
      </c>
      <c r="R11420" s="1" t="s">
        <v>181</v>
      </c>
      <c r="T11420" s="4" t="s">
        <v>19940</v>
      </c>
      <c r="U11420" s="4" t="s">
        <v>13682</v>
      </c>
      <c r="AB11420" s="4" t="s">
        <v>19895</v>
      </c>
      <c r="AD11420" s="4" t="s">
        <v>19937</v>
      </c>
      <c r="AE11420" s="4"/>
      <c r="AQ11420" s="4" t="s">
        <v>16671</v>
      </c>
    </row>
    <row r="11421" spans="1:43">
      <c r="A11421">
        <v>2024</v>
      </c>
      <c r="B11421" s="1" t="s">
        <v>16660</v>
      </c>
      <c r="C11421" t="s">
        <v>177</v>
      </c>
      <c r="D11421" s="4" t="s">
        <v>19889</v>
      </c>
      <c r="E11421" s="4" t="s">
        <v>19917</v>
      </c>
      <c r="F11421" t="s">
        <v>180</v>
      </c>
      <c r="G11421" t="s">
        <v>181</v>
      </c>
      <c r="H11421" s="4" t="s">
        <v>19941</v>
      </c>
      <c r="I11421" s="4" t="s">
        <v>19941</v>
      </c>
      <c r="J11421" t="s">
        <v>181</v>
      </c>
      <c r="K11421" s="4" t="s">
        <v>16694</v>
      </c>
      <c r="L11421" s="4" t="s">
        <v>19942</v>
      </c>
      <c r="M11421" s="4">
        <v>1</v>
      </c>
      <c r="P11421" s="4" t="s">
        <v>12002</v>
      </c>
      <c r="Q11421" s="4" t="s">
        <v>16694</v>
      </c>
      <c r="R11421" s="1" t="s">
        <v>181</v>
      </c>
      <c r="T11421" s="4" t="s">
        <v>19943</v>
      </c>
      <c r="U11421" s="4" t="s">
        <v>13682</v>
      </c>
      <c r="AB11421" s="4" t="s">
        <v>19895</v>
      </c>
      <c r="AD11421" s="4" t="s">
        <v>19937</v>
      </c>
      <c r="AE11421" s="4"/>
      <c r="AQ11421" s="4" t="s">
        <v>19903</v>
      </c>
    </row>
    <row r="11422" spans="1:43">
      <c r="A11422">
        <v>2024</v>
      </c>
      <c r="B11422" s="1" t="s">
        <v>16660</v>
      </c>
      <c r="C11422" t="s">
        <v>177</v>
      </c>
      <c r="D11422" s="4" t="s">
        <v>19889</v>
      </c>
      <c r="E11422" s="4" t="s">
        <v>19917</v>
      </c>
      <c r="F11422" t="s">
        <v>180</v>
      </c>
      <c r="G11422" t="s">
        <v>181</v>
      </c>
      <c r="H11422" s="4" t="s">
        <v>19941</v>
      </c>
      <c r="I11422" s="4" t="s">
        <v>19941</v>
      </c>
      <c r="J11422" t="s">
        <v>181</v>
      </c>
      <c r="K11422" s="4" t="s">
        <v>16694</v>
      </c>
      <c r="L11422" s="4" t="s">
        <v>19944</v>
      </c>
      <c r="M11422" s="4">
        <v>1</v>
      </c>
      <c r="P11422" s="4" t="s">
        <v>8675</v>
      </c>
      <c r="Q11422" s="4" t="s">
        <v>16694</v>
      </c>
      <c r="R11422" s="1" t="s">
        <v>181</v>
      </c>
      <c r="T11422" s="4" t="s">
        <v>19940</v>
      </c>
      <c r="U11422" s="4" t="s">
        <v>13682</v>
      </c>
      <c r="AB11422" s="4" t="s">
        <v>19895</v>
      </c>
      <c r="AD11422" s="4" t="s">
        <v>19937</v>
      </c>
      <c r="AE11422" s="4"/>
      <c r="AQ11422" s="4" t="s">
        <v>16671</v>
      </c>
    </row>
    <row r="11423" spans="1:43">
      <c r="A11423">
        <v>2024</v>
      </c>
      <c r="B11423" s="1" t="s">
        <v>16660</v>
      </c>
      <c r="C11423" t="s">
        <v>177</v>
      </c>
      <c r="D11423" s="4" t="s">
        <v>19889</v>
      </c>
      <c r="E11423" s="4" t="s">
        <v>19917</v>
      </c>
      <c r="F11423" t="s">
        <v>180</v>
      </c>
      <c r="G11423" t="s">
        <v>181</v>
      </c>
      <c r="H11423" s="4" t="s">
        <v>19945</v>
      </c>
      <c r="I11423" s="4" t="s">
        <v>19945</v>
      </c>
      <c r="J11423" t="s">
        <v>181</v>
      </c>
      <c r="K11423" s="4" t="s">
        <v>16694</v>
      </c>
      <c r="L11423" s="4" t="s">
        <v>19946</v>
      </c>
      <c r="M11423" s="4">
        <v>1</v>
      </c>
      <c r="P11423" s="4" t="s">
        <v>6095</v>
      </c>
      <c r="Q11423" s="4" t="s">
        <v>16694</v>
      </c>
      <c r="R11423" s="1" t="s">
        <v>181</v>
      </c>
      <c r="T11423" s="4" t="s">
        <v>19947</v>
      </c>
      <c r="U11423" s="4" t="s">
        <v>13682</v>
      </c>
      <c r="AB11423" s="4" t="s">
        <v>19895</v>
      </c>
      <c r="AD11423" s="4" t="s">
        <v>19937</v>
      </c>
      <c r="AE11423" s="4"/>
      <c r="AQ11423" s="4" t="s">
        <v>19903</v>
      </c>
    </row>
    <row r="11424" spans="1:43">
      <c r="A11424">
        <v>2024</v>
      </c>
      <c r="B11424" s="1" t="s">
        <v>16660</v>
      </c>
      <c r="C11424" t="s">
        <v>177</v>
      </c>
      <c r="D11424" s="4" t="s">
        <v>19889</v>
      </c>
      <c r="E11424" s="4" t="s">
        <v>19917</v>
      </c>
      <c r="F11424" t="s">
        <v>180</v>
      </c>
      <c r="G11424" t="s">
        <v>181</v>
      </c>
      <c r="H11424" s="4" t="s">
        <v>19945</v>
      </c>
      <c r="I11424" s="4" t="s">
        <v>19945</v>
      </c>
      <c r="J11424" t="s">
        <v>181</v>
      </c>
      <c r="K11424" s="4" t="s">
        <v>16694</v>
      </c>
      <c r="L11424" s="4" t="s">
        <v>19948</v>
      </c>
      <c r="M11424" s="4">
        <v>1</v>
      </c>
      <c r="P11424" s="4" t="s">
        <v>8675</v>
      </c>
      <c r="Q11424" s="4" t="s">
        <v>16694</v>
      </c>
      <c r="R11424" s="1" t="s">
        <v>181</v>
      </c>
      <c r="T11424" s="4" t="s">
        <v>19940</v>
      </c>
      <c r="U11424" s="4" t="s">
        <v>13682</v>
      </c>
      <c r="AB11424" s="4" t="s">
        <v>19895</v>
      </c>
      <c r="AD11424" s="4" t="s">
        <v>19937</v>
      </c>
      <c r="AE11424" s="4"/>
      <c r="AQ11424" s="4" t="s">
        <v>16671</v>
      </c>
    </row>
    <row r="11425" spans="1:43">
      <c r="A11425">
        <v>2024</v>
      </c>
      <c r="B11425" s="1" t="s">
        <v>16660</v>
      </c>
      <c r="C11425" t="s">
        <v>177</v>
      </c>
      <c r="D11425" s="4" t="s">
        <v>19889</v>
      </c>
      <c r="E11425" s="4" t="s">
        <v>19917</v>
      </c>
      <c r="F11425" t="s">
        <v>180</v>
      </c>
      <c r="G11425" t="s">
        <v>181</v>
      </c>
      <c r="H11425" s="4" t="s">
        <v>19949</v>
      </c>
      <c r="I11425" s="4" t="s">
        <v>19949</v>
      </c>
      <c r="J11425" t="s">
        <v>181</v>
      </c>
      <c r="K11425" s="4" t="s">
        <v>16694</v>
      </c>
      <c r="L11425" s="4" t="s">
        <v>19950</v>
      </c>
      <c r="M11425" s="4">
        <v>1</v>
      </c>
      <c r="P11425" s="4" t="s">
        <v>8675</v>
      </c>
      <c r="Q11425" s="4" t="s">
        <v>16694</v>
      </c>
      <c r="R11425" s="1" t="s">
        <v>181</v>
      </c>
      <c r="T11425" s="4" t="s">
        <v>19940</v>
      </c>
      <c r="U11425" s="4" t="s">
        <v>13682</v>
      </c>
      <c r="AB11425" s="4" t="s">
        <v>19895</v>
      </c>
      <c r="AD11425" s="4" t="s">
        <v>19937</v>
      </c>
      <c r="AE11425" s="4"/>
      <c r="AQ11425" s="4" t="s">
        <v>16671</v>
      </c>
    </row>
    <row r="11426" spans="1:43">
      <c r="A11426">
        <v>2024</v>
      </c>
      <c r="B11426" s="1" t="s">
        <v>16660</v>
      </c>
      <c r="C11426" t="s">
        <v>177</v>
      </c>
      <c r="D11426" s="4" t="s">
        <v>19889</v>
      </c>
      <c r="E11426" s="4" t="s">
        <v>19917</v>
      </c>
      <c r="F11426" t="s">
        <v>180</v>
      </c>
      <c r="G11426" t="s">
        <v>181</v>
      </c>
      <c r="H11426" s="4" t="s">
        <v>19951</v>
      </c>
      <c r="I11426" s="4" t="s">
        <v>19951</v>
      </c>
      <c r="J11426" t="s">
        <v>181</v>
      </c>
      <c r="K11426" s="4" t="s">
        <v>16694</v>
      </c>
      <c r="L11426" s="4" t="s">
        <v>19952</v>
      </c>
      <c r="M11426" s="4">
        <v>1</v>
      </c>
      <c r="P11426" s="4" t="s">
        <v>6159</v>
      </c>
      <c r="Q11426" s="4" t="s">
        <v>16694</v>
      </c>
      <c r="R11426" s="1" t="s">
        <v>181</v>
      </c>
      <c r="T11426" s="4" t="s">
        <v>19953</v>
      </c>
      <c r="U11426" s="4" t="s">
        <v>13682</v>
      </c>
      <c r="AB11426" s="4" t="s">
        <v>19895</v>
      </c>
      <c r="AD11426" s="4" t="s">
        <v>19937</v>
      </c>
      <c r="AE11426" s="4"/>
      <c r="AQ11426" s="4" t="s">
        <v>16671</v>
      </c>
    </row>
    <row r="11427" spans="1:43">
      <c r="A11427">
        <v>2024</v>
      </c>
      <c r="B11427" s="1" t="s">
        <v>16660</v>
      </c>
      <c r="C11427" t="s">
        <v>177</v>
      </c>
      <c r="D11427" s="4" t="s">
        <v>19889</v>
      </c>
      <c r="E11427" s="4" t="s">
        <v>19917</v>
      </c>
      <c r="F11427" t="s">
        <v>180</v>
      </c>
      <c r="G11427" t="s">
        <v>181</v>
      </c>
      <c r="H11427" s="4" t="s">
        <v>19954</v>
      </c>
      <c r="I11427" s="4" t="s">
        <v>19954</v>
      </c>
      <c r="J11427" t="s">
        <v>181</v>
      </c>
      <c r="K11427" s="4" t="s">
        <v>16694</v>
      </c>
      <c r="L11427" s="4" t="s">
        <v>19955</v>
      </c>
      <c r="M11427" s="4">
        <v>1</v>
      </c>
      <c r="P11427" s="4" t="s">
        <v>19956</v>
      </c>
      <c r="Q11427" s="4" t="s">
        <v>16694</v>
      </c>
      <c r="R11427" s="1" t="s">
        <v>181</v>
      </c>
      <c r="T11427" s="4" t="s">
        <v>19957</v>
      </c>
      <c r="U11427" s="4" t="s">
        <v>185</v>
      </c>
      <c r="AB11427" s="4" t="s">
        <v>19895</v>
      </c>
      <c r="AD11427" s="4" t="s">
        <v>19937</v>
      </c>
      <c r="AE11427" s="4"/>
      <c r="AQ11427" s="4" t="s">
        <v>16671</v>
      </c>
    </row>
    <row r="11428" spans="1:43">
      <c r="A11428">
        <v>2024</v>
      </c>
      <c r="B11428" s="1" t="s">
        <v>16660</v>
      </c>
      <c r="C11428" t="s">
        <v>177</v>
      </c>
      <c r="D11428" s="4" t="s">
        <v>19889</v>
      </c>
      <c r="E11428" s="4" t="s">
        <v>19917</v>
      </c>
      <c r="F11428" t="s">
        <v>180</v>
      </c>
      <c r="G11428" t="s">
        <v>181</v>
      </c>
      <c r="H11428" s="4" t="s">
        <v>19954</v>
      </c>
      <c r="I11428" s="4" t="s">
        <v>19954</v>
      </c>
      <c r="J11428" t="s">
        <v>181</v>
      </c>
      <c r="K11428" s="4" t="s">
        <v>16694</v>
      </c>
      <c r="L11428" s="4" t="s">
        <v>19958</v>
      </c>
      <c r="M11428" s="4">
        <v>1</v>
      </c>
      <c r="P11428" s="4" t="s">
        <v>8675</v>
      </c>
      <c r="Q11428" s="4" t="s">
        <v>16694</v>
      </c>
      <c r="R11428" s="1" t="s">
        <v>181</v>
      </c>
      <c r="T11428" s="4" t="s">
        <v>19940</v>
      </c>
      <c r="U11428" s="4" t="s">
        <v>13682</v>
      </c>
      <c r="AB11428" s="4" t="s">
        <v>19895</v>
      </c>
      <c r="AD11428" s="4" t="s">
        <v>19937</v>
      </c>
      <c r="AE11428" s="4"/>
      <c r="AQ11428" s="4" t="s">
        <v>16671</v>
      </c>
    </row>
    <row r="11429" spans="1:43">
      <c r="A11429">
        <v>2024</v>
      </c>
      <c r="B11429" s="1" t="s">
        <v>16660</v>
      </c>
      <c r="C11429" t="s">
        <v>177</v>
      </c>
      <c r="D11429" s="4" t="s">
        <v>19889</v>
      </c>
      <c r="E11429" s="4" t="s">
        <v>19917</v>
      </c>
      <c r="F11429" t="s">
        <v>180</v>
      </c>
      <c r="G11429" t="s">
        <v>181</v>
      </c>
      <c r="H11429" s="4" t="s">
        <v>19959</v>
      </c>
      <c r="I11429" s="4" t="s">
        <v>19959</v>
      </c>
      <c r="J11429" t="s">
        <v>181</v>
      </c>
      <c r="K11429" s="4" t="s">
        <v>16694</v>
      </c>
      <c r="L11429" s="4" t="s">
        <v>19960</v>
      </c>
      <c r="M11429" s="4">
        <v>1</v>
      </c>
      <c r="P11429" s="4" t="s">
        <v>8675</v>
      </c>
      <c r="Q11429" s="4" t="s">
        <v>16694</v>
      </c>
      <c r="R11429" s="1" t="s">
        <v>181</v>
      </c>
      <c r="T11429" s="4" t="s">
        <v>19940</v>
      </c>
      <c r="U11429" s="4" t="s">
        <v>13682</v>
      </c>
      <c r="AB11429" s="4" t="s">
        <v>19895</v>
      </c>
      <c r="AD11429" s="4" t="s">
        <v>19937</v>
      </c>
      <c r="AE11429" s="4"/>
      <c r="AQ11429" s="4" t="s">
        <v>16671</v>
      </c>
    </row>
    <row r="11430" spans="1:43">
      <c r="A11430">
        <v>2024</v>
      </c>
      <c r="B11430" s="1" t="s">
        <v>16660</v>
      </c>
      <c r="C11430" t="s">
        <v>177</v>
      </c>
      <c r="D11430" s="4" t="s">
        <v>19889</v>
      </c>
      <c r="E11430" s="4" t="s">
        <v>19917</v>
      </c>
      <c r="F11430" t="s">
        <v>180</v>
      </c>
      <c r="G11430" t="s">
        <v>181</v>
      </c>
      <c r="H11430" s="4" t="s">
        <v>19961</v>
      </c>
      <c r="I11430" s="4" t="s">
        <v>19961</v>
      </c>
      <c r="J11430" t="s">
        <v>181</v>
      </c>
      <c r="K11430" s="4" t="s">
        <v>16694</v>
      </c>
      <c r="L11430" s="4" t="s">
        <v>19962</v>
      </c>
      <c r="M11430" s="4">
        <v>1</v>
      </c>
      <c r="P11430" s="4" t="s">
        <v>8675</v>
      </c>
      <c r="Q11430" s="4" t="s">
        <v>16694</v>
      </c>
      <c r="R11430" s="1" t="s">
        <v>181</v>
      </c>
      <c r="T11430" s="4" t="s">
        <v>19940</v>
      </c>
      <c r="U11430" s="4" t="s">
        <v>13682</v>
      </c>
      <c r="AB11430" s="4" t="s">
        <v>19895</v>
      </c>
      <c r="AD11430" s="4" t="s">
        <v>19937</v>
      </c>
      <c r="AE11430" s="4"/>
      <c r="AQ11430" s="4" t="s">
        <v>16671</v>
      </c>
    </row>
    <row r="11431" spans="1:43">
      <c r="A11431">
        <v>2024</v>
      </c>
      <c r="B11431" s="1" t="s">
        <v>16660</v>
      </c>
      <c r="C11431" t="s">
        <v>177</v>
      </c>
      <c r="D11431" s="4" t="s">
        <v>19889</v>
      </c>
      <c r="E11431" s="4" t="s">
        <v>19917</v>
      </c>
      <c r="F11431" t="s">
        <v>180</v>
      </c>
      <c r="G11431" t="s">
        <v>181</v>
      </c>
      <c r="H11431" s="4" t="s">
        <v>19963</v>
      </c>
      <c r="I11431" s="4" t="s">
        <v>19963</v>
      </c>
      <c r="J11431" t="s">
        <v>181</v>
      </c>
      <c r="K11431" s="4" t="s">
        <v>16694</v>
      </c>
      <c r="L11431" s="4" t="s">
        <v>19964</v>
      </c>
      <c r="M11431" s="4">
        <v>1</v>
      </c>
      <c r="P11431" s="4" t="s">
        <v>19965</v>
      </c>
      <c r="Q11431" s="4" t="s">
        <v>16694</v>
      </c>
      <c r="R11431" s="1" t="s">
        <v>181</v>
      </c>
      <c r="T11431" s="4" t="s">
        <v>19966</v>
      </c>
      <c r="U11431" s="4" t="s">
        <v>13682</v>
      </c>
      <c r="AB11431" s="4" t="s">
        <v>19895</v>
      </c>
      <c r="AD11431" s="4" t="s">
        <v>19937</v>
      </c>
      <c r="AE11431" s="4"/>
      <c r="AQ11431" s="4" t="s">
        <v>16671</v>
      </c>
    </row>
    <row r="11432" spans="1:43">
      <c r="A11432">
        <v>2024</v>
      </c>
      <c r="B11432" s="1" t="s">
        <v>16660</v>
      </c>
      <c r="C11432" t="s">
        <v>177</v>
      </c>
      <c r="D11432" s="4" t="s">
        <v>19889</v>
      </c>
      <c r="E11432" s="4" t="s">
        <v>19917</v>
      </c>
      <c r="F11432" t="s">
        <v>180</v>
      </c>
      <c r="G11432" t="s">
        <v>181</v>
      </c>
      <c r="H11432" s="4" t="s">
        <v>19963</v>
      </c>
      <c r="I11432" s="4" t="s">
        <v>19963</v>
      </c>
      <c r="J11432" t="s">
        <v>181</v>
      </c>
      <c r="K11432" s="4" t="s">
        <v>16694</v>
      </c>
      <c r="L11432" s="4" t="s">
        <v>19967</v>
      </c>
      <c r="M11432" s="4">
        <v>1</v>
      </c>
      <c r="P11432" s="4" t="s">
        <v>19968</v>
      </c>
      <c r="Q11432" s="4" t="s">
        <v>16694</v>
      </c>
      <c r="R11432" s="1" t="s">
        <v>181</v>
      </c>
      <c r="T11432" s="4" t="s">
        <v>19969</v>
      </c>
      <c r="U11432" s="4" t="s">
        <v>185</v>
      </c>
      <c r="AB11432" s="4" t="s">
        <v>19895</v>
      </c>
      <c r="AD11432" s="4" t="s">
        <v>19937</v>
      </c>
      <c r="AE11432" s="4"/>
      <c r="AQ11432" s="4" t="s">
        <v>16671</v>
      </c>
    </row>
    <row r="11433" spans="1:43">
      <c r="A11433">
        <v>2024</v>
      </c>
      <c r="B11433" s="1" t="s">
        <v>16660</v>
      </c>
      <c r="C11433" t="s">
        <v>177</v>
      </c>
      <c r="D11433" s="4" t="s">
        <v>19889</v>
      </c>
      <c r="E11433" s="4" t="s">
        <v>19917</v>
      </c>
      <c r="F11433" t="s">
        <v>180</v>
      </c>
      <c r="G11433" t="s">
        <v>181</v>
      </c>
      <c r="H11433" s="4" t="s">
        <v>19970</v>
      </c>
      <c r="I11433" s="4" t="s">
        <v>19970</v>
      </c>
      <c r="J11433" t="s">
        <v>181</v>
      </c>
      <c r="K11433" s="4" t="s">
        <v>16694</v>
      </c>
      <c r="L11433" s="4" t="s">
        <v>19971</v>
      </c>
      <c r="M11433" s="4">
        <v>1</v>
      </c>
      <c r="P11433" s="4" t="s">
        <v>19972</v>
      </c>
      <c r="Q11433" s="4" t="s">
        <v>16694</v>
      </c>
      <c r="R11433" s="1" t="s">
        <v>181</v>
      </c>
      <c r="T11433" s="4" t="s">
        <v>19973</v>
      </c>
      <c r="U11433" s="4" t="s">
        <v>13682</v>
      </c>
      <c r="AB11433" s="4" t="s">
        <v>19895</v>
      </c>
      <c r="AD11433" s="4" t="s">
        <v>19937</v>
      </c>
      <c r="AE11433" s="4"/>
      <c r="AQ11433" s="4" t="s">
        <v>19903</v>
      </c>
    </row>
    <row r="11434" spans="1:43">
      <c r="A11434">
        <v>2024</v>
      </c>
      <c r="B11434" s="1" t="s">
        <v>16660</v>
      </c>
      <c r="C11434" t="s">
        <v>177</v>
      </c>
      <c r="D11434" s="4" t="s">
        <v>19889</v>
      </c>
      <c r="E11434" s="4" t="s">
        <v>19917</v>
      </c>
      <c r="F11434" t="s">
        <v>180</v>
      </c>
      <c r="G11434" t="s">
        <v>181</v>
      </c>
      <c r="H11434" s="4" t="s">
        <v>19974</v>
      </c>
      <c r="I11434" s="4" t="s">
        <v>19974</v>
      </c>
      <c r="J11434" t="s">
        <v>181</v>
      </c>
      <c r="K11434" s="4" t="s">
        <v>16694</v>
      </c>
      <c r="L11434" s="4" t="s">
        <v>19975</v>
      </c>
      <c r="M11434" s="4">
        <v>1</v>
      </c>
      <c r="P11434" s="4" t="s">
        <v>8675</v>
      </c>
      <c r="Q11434" s="4" t="s">
        <v>16694</v>
      </c>
      <c r="R11434" s="1" t="s">
        <v>181</v>
      </c>
      <c r="T11434" s="4" t="s">
        <v>19940</v>
      </c>
      <c r="U11434" s="4" t="s">
        <v>13682</v>
      </c>
      <c r="AB11434" s="4" t="s">
        <v>19895</v>
      </c>
      <c r="AD11434" s="4" t="s">
        <v>19937</v>
      </c>
      <c r="AE11434" s="4"/>
      <c r="AQ11434" s="4" t="s">
        <v>16671</v>
      </c>
    </row>
    <row r="11435" spans="1:43">
      <c r="A11435">
        <v>2024</v>
      </c>
      <c r="B11435" s="1" t="s">
        <v>16660</v>
      </c>
      <c r="C11435" t="s">
        <v>177</v>
      </c>
      <c r="D11435" s="4" t="s">
        <v>19889</v>
      </c>
      <c r="E11435" s="4" t="s">
        <v>3354</v>
      </c>
      <c r="F11435" t="s">
        <v>180</v>
      </c>
      <c r="G11435" t="s">
        <v>181</v>
      </c>
      <c r="H11435" s="4" t="s">
        <v>19976</v>
      </c>
      <c r="I11435" s="4" t="s">
        <v>19976</v>
      </c>
      <c r="J11435" t="s">
        <v>181</v>
      </c>
      <c r="K11435" s="4" t="s">
        <v>16675</v>
      </c>
      <c r="L11435" s="4" t="s">
        <v>19977</v>
      </c>
      <c r="M11435" s="4">
        <v>1</v>
      </c>
      <c r="P11435" s="4" t="s">
        <v>19978</v>
      </c>
      <c r="Q11435" s="4" t="s">
        <v>16675</v>
      </c>
      <c r="R11435" s="1" t="s">
        <v>181</v>
      </c>
      <c r="T11435" s="4" t="s">
        <v>19979</v>
      </c>
      <c r="U11435" s="4" t="s">
        <v>185</v>
      </c>
      <c r="AB11435" s="4" t="s">
        <v>19895</v>
      </c>
      <c r="AD11435" s="4" t="s">
        <v>19980</v>
      </c>
      <c r="AE11435" s="4" t="s">
        <v>19981</v>
      </c>
      <c r="AQ11435" s="4" t="s">
        <v>16671</v>
      </c>
    </row>
    <row r="11436" spans="1:43">
      <c r="A11436">
        <v>2024</v>
      </c>
      <c r="B11436" s="1" t="s">
        <v>16660</v>
      </c>
      <c r="C11436" t="s">
        <v>177</v>
      </c>
      <c r="D11436" s="4" t="s">
        <v>19889</v>
      </c>
      <c r="E11436" s="4" t="s">
        <v>3354</v>
      </c>
      <c r="F11436" t="s">
        <v>180</v>
      </c>
      <c r="G11436" t="s">
        <v>181</v>
      </c>
      <c r="H11436" s="4" t="s">
        <v>19976</v>
      </c>
      <c r="I11436" s="4" t="s">
        <v>19976</v>
      </c>
      <c r="J11436" t="s">
        <v>181</v>
      </c>
      <c r="K11436" s="4" t="s">
        <v>16675</v>
      </c>
      <c r="L11436" s="4" t="s">
        <v>19982</v>
      </c>
      <c r="M11436" s="4">
        <v>1</v>
      </c>
      <c r="P11436" s="4" t="s">
        <v>19983</v>
      </c>
      <c r="Q11436" s="4" t="s">
        <v>16675</v>
      </c>
      <c r="R11436" s="1" t="s">
        <v>181</v>
      </c>
      <c r="T11436" s="4" t="s">
        <v>19984</v>
      </c>
      <c r="U11436" s="4" t="s">
        <v>185</v>
      </c>
      <c r="AB11436" s="4" t="s">
        <v>19895</v>
      </c>
      <c r="AD11436" s="4" t="s">
        <v>19980</v>
      </c>
      <c r="AE11436" s="4" t="s">
        <v>19985</v>
      </c>
      <c r="AQ11436" s="4" t="s">
        <v>16671</v>
      </c>
    </row>
    <row r="11437" spans="1:43">
      <c r="A11437">
        <v>2024</v>
      </c>
      <c r="B11437" s="1" t="s">
        <v>16660</v>
      </c>
      <c r="C11437" t="s">
        <v>177</v>
      </c>
      <c r="D11437" s="4" t="s">
        <v>19889</v>
      </c>
      <c r="E11437" s="4" t="s">
        <v>3354</v>
      </c>
      <c r="F11437" t="s">
        <v>180</v>
      </c>
      <c r="G11437" t="s">
        <v>181</v>
      </c>
      <c r="H11437" s="4" t="s">
        <v>19986</v>
      </c>
      <c r="I11437" s="4" t="s">
        <v>19986</v>
      </c>
      <c r="J11437" t="s">
        <v>181</v>
      </c>
      <c r="K11437" s="4" t="s">
        <v>16675</v>
      </c>
      <c r="L11437" s="4" t="s">
        <v>19987</v>
      </c>
      <c r="M11437" s="4">
        <v>1</v>
      </c>
      <c r="P11437" s="4" t="s">
        <v>6022</v>
      </c>
      <c r="Q11437" s="4" t="s">
        <v>16675</v>
      </c>
      <c r="R11437" s="1" t="s">
        <v>181</v>
      </c>
      <c r="T11437" s="4" t="s">
        <v>19988</v>
      </c>
      <c r="U11437" s="4" t="s">
        <v>185</v>
      </c>
      <c r="AB11437" s="4" t="s">
        <v>19895</v>
      </c>
      <c r="AD11437" s="4" t="s">
        <v>19980</v>
      </c>
      <c r="AE11437" s="4" t="s">
        <v>19989</v>
      </c>
      <c r="AQ11437" s="4" t="s">
        <v>16671</v>
      </c>
    </row>
    <row r="11438" spans="1:43">
      <c r="A11438">
        <v>2024</v>
      </c>
      <c r="B11438" s="1" t="s">
        <v>16660</v>
      </c>
      <c r="C11438" t="s">
        <v>177</v>
      </c>
      <c r="D11438" s="4" t="s">
        <v>19889</v>
      </c>
      <c r="E11438" s="4" t="s">
        <v>3354</v>
      </c>
      <c r="F11438" t="s">
        <v>180</v>
      </c>
      <c r="G11438" t="s">
        <v>181</v>
      </c>
      <c r="H11438" s="4" t="s">
        <v>19986</v>
      </c>
      <c r="I11438" s="4" t="s">
        <v>19986</v>
      </c>
      <c r="J11438" t="s">
        <v>181</v>
      </c>
      <c r="K11438" s="4" t="s">
        <v>16675</v>
      </c>
      <c r="L11438" s="4" t="s">
        <v>19990</v>
      </c>
      <c r="M11438" s="4">
        <v>1</v>
      </c>
      <c r="P11438" s="4" t="s">
        <v>6025</v>
      </c>
      <c r="Q11438" s="4" t="s">
        <v>16675</v>
      </c>
      <c r="R11438" s="1" t="s">
        <v>181</v>
      </c>
      <c r="T11438" s="4" t="s">
        <v>19991</v>
      </c>
      <c r="U11438" s="4" t="s">
        <v>185</v>
      </c>
      <c r="AB11438" s="4" t="s">
        <v>19895</v>
      </c>
      <c r="AD11438" s="4" t="s">
        <v>19980</v>
      </c>
      <c r="AE11438" s="4" t="s">
        <v>19992</v>
      </c>
      <c r="AQ11438" s="4" t="s">
        <v>16671</v>
      </c>
    </row>
    <row r="11439" spans="1:43">
      <c r="A11439">
        <v>2024</v>
      </c>
      <c r="B11439" s="1" t="s">
        <v>16660</v>
      </c>
      <c r="C11439" t="s">
        <v>177</v>
      </c>
      <c r="D11439" s="4" t="s">
        <v>19889</v>
      </c>
      <c r="E11439" s="4" t="s">
        <v>3354</v>
      </c>
      <c r="F11439" t="s">
        <v>180</v>
      </c>
      <c r="G11439" t="s">
        <v>181</v>
      </c>
      <c r="H11439" s="4" t="s">
        <v>19993</v>
      </c>
      <c r="I11439" s="4" t="s">
        <v>19993</v>
      </c>
      <c r="J11439" t="s">
        <v>181</v>
      </c>
      <c r="K11439" s="4" t="s">
        <v>16675</v>
      </c>
      <c r="L11439" s="4" t="s">
        <v>19994</v>
      </c>
      <c r="M11439" s="4">
        <v>1</v>
      </c>
      <c r="P11439" s="4" t="s">
        <v>8600</v>
      </c>
      <c r="Q11439" s="4" t="s">
        <v>16675</v>
      </c>
      <c r="R11439" s="1" t="s">
        <v>181</v>
      </c>
      <c r="T11439" s="4" t="s">
        <v>19995</v>
      </c>
      <c r="U11439" s="4" t="s">
        <v>185</v>
      </c>
      <c r="AB11439" s="4" t="s">
        <v>19895</v>
      </c>
      <c r="AD11439" s="4" t="s">
        <v>19980</v>
      </c>
      <c r="AE11439" s="4" t="s">
        <v>19924</v>
      </c>
      <c r="AQ11439" s="4" t="s">
        <v>16671</v>
      </c>
    </row>
    <row r="11440" spans="1:43">
      <c r="A11440">
        <v>2024</v>
      </c>
      <c r="B11440" s="1" t="s">
        <v>16660</v>
      </c>
      <c r="C11440" t="s">
        <v>177</v>
      </c>
      <c r="D11440" s="4" t="s">
        <v>19889</v>
      </c>
      <c r="E11440" s="4" t="s">
        <v>3354</v>
      </c>
      <c r="F11440" t="s">
        <v>180</v>
      </c>
      <c r="G11440" t="s">
        <v>181</v>
      </c>
      <c r="H11440" s="4" t="s">
        <v>19993</v>
      </c>
      <c r="I11440" s="4" t="s">
        <v>19993</v>
      </c>
      <c r="J11440" t="s">
        <v>181</v>
      </c>
      <c r="K11440" s="4" t="s">
        <v>16675</v>
      </c>
      <c r="L11440" s="4" t="s">
        <v>19996</v>
      </c>
      <c r="M11440" s="4">
        <v>1</v>
      </c>
      <c r="P11440" s="4" t="s">
        <v>6025</v>
      </c>
      <c r="Q11440" s="4" t="s">
        <v>16675</v>
      </c>
      <c r="R11440" s="1" t="s">
        <v>181</v>
      </c>
      <c r="T11440" s="4" t="s">
        <v>19991</v>
      </c>
      <c r="U11440" s="4" t="s">
        <v>185</v>
      </c>
      <c r="AB11440" s="4" t="s">
        <v>19895</v>
      </c>
      <c r="AD11440" s="4" t="s">
        <v>19980</v>
      </c>
      <c r="AE11440" s="4" t="s">
        <v>19992</v>
      </c>
      <c r="AQ11440" s="4" t="s">
        <v>16671</v>
      </c>
    </row>
    <row r="11441" spans="1:43">
      <c r="A11441">
        <v>2024</v>
      </c>
      <c r="B11441" s="1" t="s">
        <v>16660</v>
      </c>
      <c r="C11441" t="s">
        <v>177</v>
      </c>
      <c r="D11441" s="4" t="s">
        <v>19889</v>
      </c>
      <c r="E11441" s="4" t="s">
        <v>3354</v>
      </c>
      <c r="F11441" t="s">
        <v>180</v>
      </c>
      <c r="G11441" t="s">
        <v>181</v>
      </c>
      <c r="H11441" s="4" t="s">
        <v>19997</v>
      </c>
      <c r="I11441" s="4" t="s">
        <v>19997</v>
      </c>
      <c r="J11441" t="s">
        <v>181</v>
      </c>
      <c r="K11441" s="4" t="s">
        <v>16675</v>
      </c>
      <c r="L11441" s="4" t="s">
        <v>19998</v>
      </c>
      <c r="M11441" s="4">
        <v>1</v>
      </c>
      <c r="P11441" s="4" t="s">
        <v>5733</v>
      </c>
      <c r="Q11441" s="4" t="s">
        <v>16675</v>
      </c>
      <c r="R11441" s="1" t="s">
        <v>181</v>
      </c>
      <c r="T11441" s="4" t="s">
        <v>19995</v>
      </c>
      <c r="U11441" s="4" t="s">
        <v>185</v>
      </c>
      <c r="AB11441" s="4" t="s">
        <v>19895</v>
      </c>
      <c r="AD11441" s="4" t="s">
        <v>19980</v>
      </c>
      <c r="AE11441" s="4" t="s">
        <v>19999</v>
      </c>
      <c r="AQ11441" s="4" t="s">
        <v>16671</v>
      </c>
    </row>
    <row r="11442" spans="1:43">
      <c r="A11442">
        <v>2024</v>
      </c>
      <c r="B11442" s="1" t="s">
        <v>16660</v>
      </c>
      <c r="C11442" t="s">
        <v>177</v>
      </c>
      <c r="D11442" s="4" t="s">
        <v>19889</v>
      </c>
      <c r="E11442" s="4" t="s">
        <v>3354</v>
      </c>
      <c r="F11442" t="s">
        <v>180</v>
      </c>
      <c r="G11442" t="s">
        <v>181</v>
      </c>
      <c r="H11442" s="4" t="s">
        <v>19997</v>
      </c>
      <c r="I11442" s="4" t="s">
        <v>19997</v>
      </c>
      <c r="J11442" t="s">
        <v>181</v>
      </c>
      <c r="K11442" s="4" t="s">
        <v>16675</v>
      </c>
      <c r="L11442" s="4" t="s">
        <v>20000</v>
      </c>
      <c r="M11442" s="4">
        <v>1</v>
      </c>
      <c r="P11442" s="4" t="s">
        <v>9208</v>
      </c>
      <c r="Q11442" s="4" t="s">
        <v>16675</v>
      </c>
      <c r="R11442" s="1" t="s">
        <v>181</v>
      </c>
      <c r="T11442" s="4" t="s">
        <v>20001</v>
      </c>
      <c r="U11442" s="4" t="s">
        <v>185</v>
      </c>
      <c r="AB11442" s="4" t="s">
        <v>19895</v>
      </c>
      <c r="AD11442" s="4" t="s">
        <v>19980</v>
      </c>
      <c r="AE11442" s="4" t="s">
        <v>20002</v>
      </c>
      <c r="AQ11442" s="4" t="s">
        <v>16671</v>
      </c>
    </row>
    <row r="11443" spans="1:43">
      <c r="A11443">
        <v>2024</v>
      </c>
      <c r="B11443" s="1" t="s">
        <v>16660</v>
      </c>
      <c r="C11443" t="s">
        <v>177</v>
      </c>
      <c r="D11443" s="4" t="s">
        <v>19889</v>
      </c>
      <c r="E11443" s="4" t="s">
        <v>3354</v>
      </c>
      <c r="F11443" t="s">
        <v>180</v>
      </c>
      <c r="G11443" t="s">
        <v>181</v>
      </c>
      <c r="H11443" s="4" t="s">
        <v>20003</v>
      </c>
      <c r="I11443" s="4" t="s">
        <v>20003</v>
      </c>
      <c r="J11443" t="s">
        <v>181</v>
      </c>
      <c r="K11443" s="4" t="s">
        <v>16675</v>
      </c>
      <c r="L11443" s="4" t="s">
        <v>20004</v>
      </c>
      <c r="M11443" s="4">
        <v>1</v>
      </c>
      <c r="P11443" s="4" t="s">
        <v>8537</v>
      </c>
      <c r="Q11443" s="4" t="s">
        <v>16675</v>
      </c>
      <c r="R11443" s="1" t="s">
        <v>181</v>
      </c>
      <c r="T11443" s="4" t="s">
        <v>20005</v>
      </c>
      <c r="U11443" s="4" t="s">
        <v>185</v>
      </c>
      <c r="AB11443" s="4" t="s">
        <v>19895</v>
      </c>
      <c r="AD11443" s="4" t="s">
        <v>19980</v>
      </c>
      <c r="AE11443" s="4" t="s">
        <v>20006</v>
      </c>
      <c r="AQ11443" s="4" t="s">
        <v>16671</v>
      </c>
    </row>
    <row r="11444" spans="1:43">
      <c r="A11444">
        <v>2024</v>
      </c>
      <c r="B11444" s="1" t="s">
        <v>16660</v>
      </c>
      <c r="C11444" t="s">
        <v>177</v>
      </c>
      <c r="D11444" s="4" t="s">
        <v>19889</v>
      </c>
      <c r="E11444" s="4" t="s">
        <v>3354</v>
      </c>
      <c r="F11444" t="s">
        <v>180</v>
      </c>
      <c r="G11444" t="s">
        <v>181</v>
      </c>
      <c r="H11444" s="4" t="s">
        <v>20007</v>
      </c>
      <c r="I11444" s="4" t="s">
        <v>20007</v>
      </c>
      <c r="J11444" t="s">
        <v>181</v>
      </c>
      <c r="K11444" s="4" t="s">
        <v>16694</v>
      </c>
      <c r="L11444" s="4" t="s">
        <v>20008</v>
      </c>
      <c r="M11444" s="4">
        <v>1</v>
      </c>
      <c r="P11444" s="4" t="s">
        <v>5242</v>
      </c>
      <c r="Q11444" s="4" t="s">
        <v>16694</v>
      </c>
      <c r="R11444" s="1" t="s">
        <v>181</v>
      </c>
      <c r="T11444" s="4" t="s">
        <v>20009</v>
      </c>
      <c r="U11444" s="4" t="s">
        <v>13682</v>
      </c>
      <c r="AB11444" s="4" t="s">
        <v>19895</v>
      </c>
      <c r="AD11444" s="4" t="s">
        <v>19980</v>
      </c>
      <c r="AE11444" s="4" t="s">
        <v>20010</v>
      </c>
      <c r="AQ11444" s="4" t="s">
        <v>16671</v>
      </c>
    </row>
    <row r="11445" spans="1:43">
      <c r="A11445">
        <v>2024</v>
      </c>
      <c r="B11445" s="1" t="s">
        <v>16660</v>
      </c>
      <c r="C11445" t="s">
        <v>177</v>
      </c>
      <c r="D11445" s="4" t="s">
        <v>19889</v>
      </c>
      <c r="E11445" s="4" t="s">
        <v>20011</v>
      </c>
      <c r="F11445" t="s">
        <v>180</v>
      </c>
      <c r="G11445" t="s">
        <v>181</v>
      </c>
      <c r="H11445" s="4" t="s">
        <v>20012</v>
      </c>
      <c r="I11445" s="4" t="s">
        <v>20012</v>
      </c>
      <c r="J11445" t="s">
        <v>181</v>
      </c>
      <c r="K11445" s="4" t="s">
        <v>16694</v>
      </c>
      <c r="L11445" s="4" t="s">
        <v>20013</v>
      </c>
      <c r="M11445" s="4">
        <v>1</v>
      </c>
      <c r="P11445" s="4" t="s">
        <v>20014</v>
      </c>
      <c r="Q11445" s="4" t="s">
        <v>16694</v>
      </c>
      <c r="R11445" s="1" t="s">
        <v>181</v>
      </c>
      <c r="T11445" s="4" t="s">
        <v>20015</v>
      </c>
      <c r="U11445" s="4" t="s">
        <v>20016</v>
      </c>
      <c r="AB11445" s="4" t="s">
        <v>19895</v>
      </c>
      <c r="AD11445" s="4" t="s">
        <v>20017</v>
      </c>
      <c r="AE11445" s="4"/>
      <c r="AQ11445" s="4" t="s">
        <v>16671</v>
      </c>
    </row>
    <row r="11446" spans="1:43">
      <c r="A11446">
        <v>2024</v>
      </c>
      <c r="B11446" s="1" t="s">
        <v>16660</v>
      </c>
      <c r="C11446" t="s">
        <v>177</v>
      </c>
      <c r="D11446" s="4" t="s">
        <v>19889</v>
      </c>
      <c r="E11446" s="4" t="s">
        <v>20018</v>
      </c>
      <c r="F11446" t="s">
        <v>180</v>
      </c>
      <c r="G11446" t="s">
        <v>181</v>
      </c>
      <c r="H11446" s="4" t="s">
        <v>20019</v>
      </c>
      <c r="I11446" s="4" t="s">
        <v>20019</v>
      </c>
      <c r="J11446" t="s">
        <v>181</v>
      </c>
      <c r="K11446" s="4" t="s">
        <v>16911</v>
      </c>
      <c r="L11446" s="4" t="s">
        <v>20020</v>
      </c>
      <c r="M11446" s="4">
        <v>1</v>
      </c>
      <c r="P11446" s="4" t="s">
        <v>20021</v>
      </c>
      <c r="Q11446" s="4" t="s">
        <v>16911</v>
      </c>
      <c r="R11446" s="1" t="s">
        <v>181</v>
      </c>
      <c r="T11446" s="4" t="s">
        <v>20022</v>
      </c>
      <c r="U11446" s="4" t="s">
        <v>13682</v>
      </c>
      <c r="AB11446" s="4" t="s">
        <v>19895</v>
      </c>
      <c r="AD11446" s="4" t="s">
        <v>20023</v>
      </c>
      <c r="AE11446" s="4"/>
      <c r="AQ11446" s="4" t="s">
        <v>19903</v>
      </c>
    </row>
    <row r="11447" spans="1:43">
      <c r="A11447">
        <v>2024</v>
      </c>
      <c r="B11447" s="1" t="s">
        <v>16660</v>
      </c>
      <c r="C11447" t="s">
        <v>177</v>
      </c>
      <c r="D11447" s="4" t="s">
        <v>19889</v>
      </c>
      <c r="E11447" s="4" t="s">
        <v>20018</v>
      </c>
      <c r="F11447" t="s">
        <v>180</v>
      </c>
      <c r="G11447" t="s">
        <v>181</v>
      </c>
      <c r="H11447" s="4" t="s">
        <v>20024</v>
      </c>
      <c r="I11447" s="4" t="s">
        <v>20024</v>
      </c>
      <c r="J11447" t="s">
        <v>181</v>
      </c>
      <c r="K11447" s="4" t="s">
        <v>16911</v>
      </c>
      <c r="L11447" s="4" t="s">
        <v>20025</v>
      </c>
      <c r="M11447" s="4">
        <v>1</v>
      </c>
      <c r="P11447" s="4" t="s">
        <v>20021</v>
      </c>
      <c r="Q11447" s="4" t="s">
        <v>16911</v>
      </c>
      <c r="R11447" s="1" t="s">
        <v>181</v>
      </c>
      <c r="T11447" s="4" t="s">
        <v>20026</v>
      </c>
      <c r="U11447" s="4" t="s">
        <v>13682</v>
      </c>
      <c r="AB11447" s="4" t="s">
        <v>19895</v>
      </c>
      <c r="AD11447" s="4" t="s">
        <v>20023</v>
      </c>
      <c r="AE11447" s="4"/>
      <c r="AQ11447" s="4" t="s">
        <v>19903</v>
      </c>
    </row>
    <row r="11448" spans="1:43">
      <c r="A11448">
        <v>2024</v>
      </c>
      <c r="B11448" s="1" t="s">
        <v>16660</v>
      </c>
      <c r="C11448" t="s">
        <v>177</v>
      </c>
      <c r="D11448" s="4" t="s">
        <v>19889</v>
      </c>
      <c r="E11448" s="4" t="s">
        <v>20018</v>
      </c>
      <c r="F11448" t="s">
        <v>180</v>
      </c>
      <c r="G11448" t="s">
        <v>181</v>
      </c>
      <c r="H11448" s="4" t="s">
        <v>20027</v>
      </c>
      <c r="I11448" s="4" t="s">
        <v>20027</v>
      </c>
      <c r="J11448" t="s">
        <v>181</v>
      </c>
      <c r="K11448" s="4" t="s">
        <v>16911</v>
      </c>
      <c r="L11448" s="4" t="s">
        <v>20028</v>
      </c>
      <c r="M11448" s="4">
        <v>1</v>
      </c>
      <c r="P11448" s="4" t="s">
        <v>12005</v>
      </c>
      <c r="Q11448" s="4" t="s">
        <v>16911</v>
      </c>
      <c r="R11448" s="1" t="s">
        <v>181</v>
      </c>
      <c r="T11448" s="4" t="s">
        <v>20029</v>
      </c>
      <c r="U11448" s="4" t="s">
        <v>13682</v>
      </c>
      <c r="AB11448" s="4" t="s">
        <v>19895</v>
      </c>
      <c r="AD11448" s="4" t="s">
        <v>20023</v>
      </c>
      <c r="AE11448" s="4"/>
      <c r="AQ11448" s="4" t="s">
        <v>19903</v>
      </c>
    </row>
    <row r="11449" spans="1:43">
      <c r="A11449">
        <v>2024</v>
      </c>
      <c r="B11449" s="1" t="s">
        <v>16660</v>
      </c>
      <c r="C11449" t="s">
        <v>177</v>
      </c>
      <c r="D11449" s="4" t="s">
        <v>19889</v>
      </c>
      <c r="E11449" s="4" t="s">
        <v>20018</v>
      </c>
      <c r="F11449" t="s">
        <v>180</v>
      </c>
      <c r="G11449" t="s">
        <v>181</v>
      </c>
      <c r="H11449" s="4" t="s">
        <v>20030</v>
      </c>
      <c r="I11449" s="4" t="s">
        <v>20030</v>
      </c>
      <c r="J11449" t="s">
        <v>181</v>
      </c>
      <c r="K11449" s="4" t="s">
        <v>16911</v>
      </c>
      <c r="L11449" s="4" t="s">
        <v>20031</v>
      </c>
      <c r="M11449" s="4">
        <v>1</v>
      </c>
      <c r="P11449" s="4" t="s">
        <v>12005</v>
      </c>
      <c r="Q11449" s="4" t="s">
        <v>16911</v>
      </c>
      <c r="R11449" s="1" t="s">
        <v>181</v>
      </c>
      <c r="T11449" s="4" t="s">
        <v>20029</v>
      </c>
      <c r="U11449" s="4" t="s">
        <v>13682</v>
      </c>
      <c r="AB11449" s="4" t="s">
        <v>19895</v>
      </c>
      <c r="AD11449" s="4" t="s">
        <v>20023</v>
      </c>
      <c r="AE11449" s="4"/>
      <c r="AQ11449" s="4" t="s">
        <v>19903</v>
      </c>
    </row>
    <row r="11450" spans="1:43">
      <c r="A11450">
        <v>2024</v>
      </c>
      <c r="B11450" s="1" t="s">
        <v>16660</v>
      </c>
      <c r="C11450" t="s">
        <v>177</v>
      </c>
      <c r="D11450" s="4" t="s">
        <v>19889</v>
      </c>
      <c r="E11450" s="4" t="s">
        <v>20018</v>
      </c>
      <c r="F11450" t="s">
        <v>180</v>
      </c>
      <c r="G11450" t="s">
        <v>181</v>
      </c>
      <c r="H11450" s="4" t="s">
        <v>20032</v>
      </c>
      <c r="I11450" s="4" t="s">
        <v>20032</v>
      </c>
      <c r="J11450" t="s">
        <v>181</v>
      </c>
      <c r="K11450" s="4" t="s">
        <v>16911</v>
      </c>
      <c r="L11450" s="4" t="s">
        <v>20033</v>
      </c>
      <c r="M11450" s="4">
        <v>1</v>
      </c>
      <c r="P11450" s="4" t="s">
        <v>12005</v>
      </c>
      <c r="Q11450" s="4" t="s">
        <v>16911</v>
      </c>
      <c r="R11450" s="1" t="s">
        <v>181</v>
      </c>
      <c r="T11450" s="4" t="s">
        <v>20029</v>
      </c>
      <c r="U11450" s="4" t="s">
        <v>13682</v>
      </c>
      <c r="AB11450" s="4" t="s">
        <v>19895</v>
      </c>
      <c r="AD11450" s="4" t="s">
        <v>20023</v>
      </c>
      <c r="AE11450" s="4"/>
      <c r="AQ11450" s="4" t="s">
        <v>19903</v>
      </c>
    </row>
    <row r="11451" spans="1:43">
      <c r="A11451">
        <v>2024</v>
      </c>
      <c r="B11451" s="1" t="s">
        <v>16660</v>
      </c>
      <c r="C11451" t="s">
        <v>177</v>
      </c>
      <c r="D11451" s="4" t="s">
        <v>19889</v>
      </c>
      <c r="E11451" s="4" t="s">
        <v>20018</v>
      </c>
      <c r="F11451" t="s">
        <v>180</v>
      </c>
      <c r="G11451" t="s">
        <v>181</v>
      </c>
      <c r="H11451" s="4" t="s">
        <v>20034</v>
      </c>
      <c r="I11451" s="4" t="s">
        <v>20034</v>
      </c>
      <c r="J11451" t="s">
        <v>181</v>
      </c>
      <c r="K11451" s="4" t="s">
        <v>16911</v>
      </c>
      <c r="L11451" s="4" t="s">
        <v>20035</v>
      </c>
      <c r="M11451" s="4">
        <v>1</v>
      </c>
      <c r="P11451" s="4" t="s">
        <v>20036</v>
      </c>
      <c r="Q11451" s="4" t="s">
        <v>16911</v>
      </c>
      <c r="R11451" s="1" t="s">
        <v>181</v>
      </c>
      <c r="T11451" s="4" t="s">
        <v>20037</v>
      </c>
      <c r="U11451" s="4" t="s">
        <v>13682</v>
      </c>
      <c r="AB11451" s="4" t="s">
        <v>19895</v>
      </c>
      <c r="AD11451" s="4" t="s">
        <v>20023</v>
      </c>
      <c r="AE11451" s="4"/>
      <c r="AQ11451" s="4" t="s">
        <v>20038</v>
      </c>
    </row>
    <row r="11452" spans="1:43">
      <c r="A11452">
        <v>2024</v>
      </c>
      <c r="B11452" s="1" t="s">
        <v>16660</v>
      </c>
      <c r="C11452" t="s">
        <v>177</v>
      </c>
      <c r="D11452" s="4" t="s">
        <v>19889</v>
      </c>
      <c r="E11452" s="4" t="s">
        <v>20018</v>
      </c>
      <c r="F11452" t="s">
        <v>180</v>
      </c>
      <c r="G11452" t="s">
        <v>181</v>
      </c>
      <c r="H11452" s="4" t="s">
        <v>20039</v>
      </c>
      <c r="I11452" s="4" t="s">
        <v>20039</v>
      </c>
      <c r="J11452" t="s">
        <v>181</v>
      </c>
      <c r="K11452" s="4" t="s">
        <v>16664</v>
      </c>
      <c r="L11452" s="4" t="s">
        <v>20040</v>
      </c>
      <c r="M11452" s="4">
        <v>1</v>
      </c>
      <c r="P11452" s="4" t="s">
        <v>6135</v>
      </c>
      <c r="Q11452" s="4" t="s">
        <v>16664</v>
      </c>
      <c r="R11452" s="1" t="s">
        <v>181</v>
      </c>
      <c r="T11452" s="4" t="s">
        <v>20041</v>
      </c>
      <c r="U11452" s="4" t="s">
        <v>13682</v>
      </c>
      <c r="AB11452" s="4" t="s">
        <v>19895</v>
      </c>
      <c r="AD11452" s="4" t="s">
        <v>20023</v>
      </c>
      <c r="AE11452" s="4"/>
      <c r="AQ11452" s="4" t="s">
        <v>20038</v>
      </c>
    </row>
    <row r="11453" spans="1:43">
      <c r="A11453">
        <v>2024</v>
      </c>
      <c r="B11453" s="1" t="s">
        <v>16660</v>
      </c>
      <c r="C11453" t="s">
        <v>177</v>
      </c>
      <c r="D11453" s="4" t="s">
        <v>19889</v>
      </c>
      <c r="E11453" s="4" t="s">
        <v>20018</v>
      </c>
      <c r="F11453" t="s">
        <v>180</v>
      </c>
      <c r="G11453" t="s">
        <v>181</v>
      </c>
      <c r="H11453" s="4" t="s">
        <v>20042</v>
      </c>
      <c r="I11453" s="4" t="s">
        <v>20042</v>
      </c>
      <c r="J11453" t="s">
        <v>181</v>
      </c>
      <c r="K11453" s="4" t="s">
        <v>16664</v>
      </c>
      <c r="L11453" s="4" t="s">
        <v>20043</v>
      </c>
      <c r="M11453" s="4">
        <v>1</v>
      </c>
      <c r="P11453" s="4" t="s">
        <v>6135</v>
      </c>
      <c r="Q11453" s="4" t="s">
        <v>16664</v>
      </c>
      <c r="R11453" s="1" t="s">
        <v>181</v>
      </c>
      <c r="T11453" s="4" t="s">
        <v>184</v>
      </c>
      <c r="U11453" s="4" t="s">
        <v>185</v>
      </c>
      <c r="AB11453" s="4" t="s">
        <v>19895</v>
      </c>
      <c r="AD11453" s="4" t="s">
        <v>20023</v>
      </c>
      <c r="AE11453" s="4"/>
      <c r="AQ11453" s="4" t="s">
        <v>20038</v>
      </c>
    </row>
    <row r="11454" spans="1:43">
      <c r="A11454">
        <v>2024</v>
      </c>
      <c r="B11454" s="1" t="s">
        <v>16660</v>
      </c>
      <c r="C11454" t="s">
        <v>177</v>
      </c>
      <c r="D11454" s="4" t="s">
        <v>19889</v>
      </c>
      <c r="E11454" s="4" t="s">
        <v>20018</v>
      </c>
      <c r="F11454" t="s">
        <v>180</v>
      </c>
      <c r="G11454" t="s">
        <v>181</v>
      </c>
      <c r="H11454" s="4" t="s">
        <v>20044</v>
      </c>
      <c r="I11454" s="4" t="s">
        <v>20044</v>
      </c>
      <c r="J11454" t="s">
        <v>181</v>
      </c>
      <c r="K11454" s="4" t="s">
        <v>16694</v>
      </c>
      <c r="L11454" s="4" t="s">
        <v>20045</v>
      </c>
      <c r="M11454" s="4">
        <v>1</v>
      </c>
      <c r="P11454" s="4" t="s">
        <v>8217</v>
      </c>
      <c r="Q11454" s="4" t="s">
        <v>16694</v>
      </c>
      <c r="R11454" s="1" t="s">
        <v>181</v>
      </c>
      <c r="T11454" s="4" t="s">
        <v>20046</v>
      </c>
      <c r="U11454" s="4" t="s">
        <v>13682</v>
      </c>
      <c r="AB11454" s="4" t="s">
        <v>19895</v>
      </c>
      <c r="AD11454" s="4" t="s">
        <v>20047</v>
      </c>
      <c r="AE11454" s="4"/>
      <c r="AQ11454" s="4" t="s">
        <v>16671</v>
      </c>
    </row>
    <row r="11455" spans="1:43">
      <c r="A11455">
        <v>2024</v>
      </c>
      <c r="B11455" s="1" t="s">
        <v>16660</v>
      </c>
      <c r="C11455" t="s">
        <v>177</v>
      </c>
      <c r="D11455" s="4" t="s">
        <v>19889</v>
      </c>
      <c r="E11455" s="4" t="s">
        <v>20018</v>
      </c>
      <c r="F11455" t="s">
        <v>180</v>
      </c>
      <c r="G11455" t="s">
        <v>181</v>
      </c>
      <c r="H11455" s="4" t="s">
        <v>20048</v>
      </c>
      <c r="I11455" s="4" t="s">
        <v>20048</v>
      </c>
      <c r="J11455" t="s">
        <v>181</v>
      </c>
      <c r="K11455" s="4" t="s">
        <v>16694</v>
      </c>
      <c r="L11455" s="4" t="s">
        <v>20049</v>
      </c>
      <c r="M11455" s="4">
        <v>1</v>
      </c>
      <c r="P11455" s="4" t="s">
        <v>8217</v>
      </c>
      <c r="Q11455" s="4" t="s">
        <v>16694</v>
      </c>
      <c r="R11455" s="1" t="s">
        <v>181</v>
      </c>
      <c r="T11455" s="4" t="s">
        <v>20046</v>
      </c>
      <c r="U11455" s="4" t="s">
        <v>13682</v>
      </c>
      <c r="AB11455" s="4" t="s">
        <v>19895</v>
      </c>
      <c r="AD11455" s="4" t="s">
        <v>20047</v>
      </c>
      <c r="AE11455" s="4"/>
      <c r="AQ11455" s="4" t="s">
        <v>16671</v>
      </c>
    </row>
    <row r="11456" spans="1:43">
      <c r="A11456">
        <v>2024</v>
      </c>
      <c r="B11456" s="1" t="s">
        <v>16660</v>
      </c>
      <c r="C11456" t="s">
        <v>177</v>
      </c>
      <c r="D11456" s="4" t="s">
        <v>19889</v>
      </c>
      <c r="E11456" s="4" t="s">
        <v>20018</v>
      </c>
      <c r="F11456" t="s">
        <v>180</v>
      </c>
      <c r="G11456" t="s">
        <v>181</v>
      </c>
      <c r="H11456" s="4" t="s">
        <v>20050</v>
      </c>
      <c r="I11456" s="4" t="s">
        <v>20050</v>
      </c>
      <c r="J11456" t="s">
        <v>181</v>
      </c>
      <c r="K11456" s="4" t="s">
        <v>16694</v>
      </c>
      <c r="L11456" s="4" t="s">
        <v>20051</v>
      </c>
      <c r="M11456" s="4">
        <v>1</v>
      </c>
      <c r="P11456" s="4" t="s">
        <v>8217</v>
      </c>
      <c r="Q11456" s="4" t="s">
        <v>16694</v>
      </c>
      <c r="R11456" s="1" t="s">
        <v>181</v>
      </c>
      <c r="T11456" s="4" t="s">
        <v>20052</v>
      </c>
      <c r="U11456" s="4" t="s">
        <v>13682</v>
      </c>
      <c r="AB11456" s="4" t="s">
        <v>19895</v>
      </c>
      <c r="AD11456" s="4" t="s">
        <v>20047</v>
      </c>
      <c r="AE11456" s="4"/>
      <c r="AQ11456" s="4" t="s">
        <v>16671</v>
      </c>
    </row>
    <row r="11457" spans="1:43">
      <c r="A11457">
        <v>2024</v>
      </c>
      <c r="B11457" s="1" t="s">
        <v>16660</v>
      </c>
      <c r="C11457" t="s">
        <v>177</v>
      </c>
      <c r="D11457" s="4" t="s">
        <v>19889</v>
      </c>
      <c r="E11457" s="4" t="s">
        <v>20018</v>
      </c>
      <c r="F11457" t="s">
        <v>180</v>
      </c>
      <c r="G11457" t="s">
        <v>181</v>
      </c>
      <c r="H11457" s="4" t="s">
        <v>20053</v>
      </c>
      <c r="I11457" s="4" t="s">
        <v>20053</v>
      </c>
      <c r="J11457" t="s">
        <v>181</v>
      </c>
      <c r="K11457" s="4" t="s">
        <v>16694</v>
      </c>
      <c r="L11457" s="4" t="s">
        <v>20054</v>
      </c>
      <c r="M11457" s="4">
        <v>1</v>
      </c>
      <c r="P11457" s="4" t="s">
        <v>8140</v>
      </c>
      <c r="Q11457" s="4" t="s">
        <v>16694</v>
      </c>
      <c r="R11457" s="1" t="s">
        <v>181</v>
      </c>
      <c r="T11457" s="4" t="s">
        <v>20055</v>
      </c>
      <c r="U11457" s="4" t="s">
        <v>13682</v>
      </c>
      <c r="AB11457" s="4" t="s">
        <v>19895</v>
      </c>
      <c r="AD11457" s="4" t="s">
        <v>20047</v>
      </c>
      <c r="AE11457" s="4"/>
      <c r="AQ11457" s="4" t="s">
        <v>20038</v>
      </c>
    </row>
    <row r="11458" spans="1:43">
      <c r="A11458">
        <v>2024</v>
      </c>
      <c r="B11458" s="1" t="s">
        <v>16660</v>
      </c>
      <c r="C11458" t="s">
        <v>177</v>
      </c>
      <c r="D11458" s="4" t="s">
        <v>19889</v>
      </c>
      <c r="E11458" s="4" t="s">
        <v>20018</v>
      </c>
      <c r="F11458" t="s">
        <v>180</v>
      </c>
      <c r="G11458" t="s">
        <v>181</v>
      </c>
      <c r="H11458" s="4" t="s">
        <v>20056</v>
      </c>
      <c r="I11458" s="4" t="s">
        <v>20056</v>
      </c>
      <c r="J11458" t="s">
        <v>181</v>
      </c>
      <c r="K11458" s="4" t="s">
        <v>16694</v>
      </c>
      <c r="L11458" s="4" t="s">
        <v>20057</v>
      </c>
      <c r="M11458" s="4">
        <v>1</v>
      </c>
      <c r="P11458" s="4" t="s">
        <v>8217</v>
      </c>
      <c r="Q11458" s="4" t="s">
        <v>16694</v>
      </c>
      <c r="R11458" s="1" t="s">
        <v>181</v>
      </c>
      <c r="T11458" s="4" t="s">
        <v>20046</v>
      </c>
      <c r="U11458" s="4" t="s">
        <v>13682</v>
      </c>
      <c r="AB11458" s="4" t="s">
        <v>19895</v>
      </c>
      <c r="AD11458" s="4" t="s">
        <v>20047</v>
      </c>
      <c r="AE11458" s="4"/>
      <c r="AQ11458" s="4" t="s">
        <v>16671</v>
      </c>
    </row>
    <row r="11459" spans="1:43">
      <c r="A11459">
        <v>2024</v>
      </c>
      <c r="B11459" s="1" t="s">
        <v>16660</v>
      </c>
      <c r="C11459" t="s">
        <v>177</v>
      </c>
      <c r="D11459" s="4" t="s">
        <v>19889</v>
      </c>
      <c r="E11459" s="4" t="s">
        <v>20058</v>
      </c>
      <c r="F11459" t="s">
        <v>180</v>
      </c>
      <c r="G11459" t="s">
        <v>181</v>
      </c>
      <c r="H11459" s="4" t="s">
        <v>20059</v>
      </c>
      <c r="I11459" s="4" t="s">
        <v>20059</v>
      </c>
      <c r="J11459" t="s">
        <v>181</v>
      </c>
      <c r="K11459" s="4" t="s">
        <v>16664</v>
      </c>
      <c r="L11459" s="4" t="s">
        <v>20060</v>
      </c>
      <c r="M11459" s="4">
        <v>1</v>
      </c>
      <c r="P11459" s="4" t="s">
        <v>20061</v>
      </c>
      <c r="Q11459" s="4" t="s">
        <v>16664</v>
      </c>
      <c r="R11459" s="1" t="s">
        <v>181</v>
      </c>
      <c r="T11459" s="4" t="s">
        <v>20062</v>
      </c>
      <c r="U11459" s="4" t="s">
        <v>185</v>
      </c>
      <c r="AB11459" s="4" t="s">
        <v>19895</v>
      </c>
      <c r="AD11459" s="4" t="s">
        <v>20063</v>
      </c>
      <c r="AE11459" s="4"/>
      <c r="AQ11459" s="4" t="s">
        <v>19903</v>
      </c>
    </row>
    <row r="11460" spans="1:43">
      <c r="A11460">
        <v>2024</v>
      </c>
      <c r="B11460" s="1" t="s">
        <v>16660</v>
      </c>
      <c r="C11460" t="s">
        <v>177</v>
      </c>
      <c r="D11460" s="4" t="s">
        <v>19889</v>
      </c>
      <c r="E11460" s="4" t="s">
        <v>20058</v>
      </c>
      <c r="F11460" t="s">
        <v>180</v>
      </c>
      <c r="G11460" t="s">
        <v>181</v>
      </c>
      <c r="H11460" s="4" t="s">
        <v>20064</v>
      </c>
      <c r="I11460" s="4" t="s">
        <v>20064</v>
      </c>
      <c r="J11460" t="s">
        <v>181</v>
      </c>
      <c r="K11460" s="4" t="s">
        <v>16664</v>
      </c>
      <c r="L11460" s="4" t="s">
        <v>20065</v>
      </c>
      <c r="M11460" s="4">
        <v>1</v>
      </c>
      <c r="P11460" s="4" t="s">
        <v>20061</v>
      </c>
      <c r="Q11460" s="4" t="s">
        <v>16664</v>
      </c>
      <c r="R11460" s="1" t="s">
        <v>181</v>
      </c>
      <c r="T11460" s="4" t="s">
        <v>20062</v>
      </c>
      <c r="U11460" s="4" t="s">
        <v>185</v>
      </c>
      <c r="AB11460" s="4" t="s">
        <v>19895</v>
      </c>
      <c r="AD11460" s="4" t="s">
        <v>20063</v>
      </c>
      <c r="AE11460" s="4"/>
      <c r="AQ11460" s="4" t="s">
        <v>19903</v>
      </c>
    </row>
    <row r="11461" spans="1:43">
      <c r="A11461">
        <v>2024</v>
      </c>
      <c r="B11461" s="1" t="s">
        <v>16660</v>
      </c>
      <c r="C11461" t="s">
        <v>177</v>
      </c>
      <c r="D11461" s="4" t="s">
        <v>19889</v>
      </c>
      <c r="E11461" s="4" t="s">
        <v>20058</v>
      </c>
      <c r="F11461" t="s">
        <v>180</v>
      </c>
      <c r="G11461" t="s">
        <v>181</v>
      </c>
      <c r="H11461" s="4" t="s">
        <v>20066</v>
      </c>
      <c r="I11461" s="4" t="s">
        <v>20066</v>
      </c>
      <c r="J11461" t="s">
        <v>181</v>
      </c>
      <c r="K11461" s="4" t="s">
        <v>16664</v>
      </c>
      <c r="L11461" s="4" t="s">
        <v>20067</v>
      </c>
      <c r="M11461" s="4">
        <v>1</v>
      </c>
      <c r="P11461" s="4" t="s">
        <v>20061</v>
      </c>
      <c r="Q11461" s="4" t="s">
        <v>16664</v>
      </c>
      <c r="R11461" s="1" t="s">
        <v>181</v>
      </c>
      <c r="T11461" s="4" t="s">
        <v>20062</v>
      </c>
      <c r="U11461" s="4" t="s">
        <v>185</v>
      </c>
      <c r="AB11461" s="4" t="s">
        <v>19895</v>
      </c>
      <c r="AD11461" s="4" t="s">
        <v>20063</v>
      </c>
      <c r="AE11461" s="4"/>
      <c r="AQ11461" s="4" t="s">
        <v>19903</v>
      </c>
    </row>
    <row r="11462" spans="1:43">
      <c r="A11462">
        <v>2024</v>
      </c>
      <c r="B11462" s="1" t="s">
        <v>16660</v>
      </c>
      <c r="C11462" t="s">
        <v>177</v>
      </c>
      <c r="D11462" s="4" t="s">
        <v>19889</v>
      </c>
      <c r="E11462" s="4" t="s">
        <v>20058</v>
      </c>
      <c r="F11462" t="s">
        <v>180</v>
      </c>
      <c r="G11462" t="s">
        <v>181</v>
      </c>
      <c r="H11462" s="4" t="s">
        <v>20068</v>
      </c>
      <c r="I11462" s="4" t="s">
        <v>20068</v>
      </c>
      <c r="J11462" t="s">
        <v>181</v>
      </c>
      <c r="K11462" s="4" t="s">
        <v>16911</v>
      </c>
      <c r="L11462" s="4" t="s">
        <v>20069</v>
      </c>
      <c r="M11462" s="4">
        <v>1</v>
      </c>
      <c r="P11462" s="4" t="s">
        <v>11206</v>
      </c>
      <c r="Q11462" s="4" t="s">
        <v>16911</v>
      </c>
      <c r="R11462" s="1" t="s">
        <v>181</v>
      </c>
      <c r="T11462" s="4" t="s">
        <v>20070</v>
      </c>
      <c r="U11462" s="4" t="s">
        <v>185</v>
      </c>
      <c r="AB11462" s="4" t="s">
        <v>19895</v>
      </c>
      <c r="AD11462" s="4" t="s">
        <v>20063</v>
      </c>
      <c r="AE11462" s="4"/>
      <c r="AQ11462" s="4" t="s">
        <v>19903</v>
      </c>
    </row>
    <row r="11463" spans="1:43">
      <c r="A11463">
        <v>2024</v>
      </c>
      <c r="B11463" s="1" t="s">
        <v>16660</v>
      </c>
      <c r="C11463" t="s">
        <v>177</v>
      </c>
      <c r="D11463" s="4" t="s">
        <v>19889</v>
      </c>
      <c r="E11463" s="4" t="s">
        <v>20058</v>
      </c>
      <c r="F11463" t="s">
        <v>180</v>
      </c>
      <c r="G11463" t="s">
        <v>181</v>
      </c>
      <c r="H11463" s="4" t="s">
        <v>20071</v>
      </c>
      <c r="I11463" s="4" t="s">
        <v>20071</v>
      </c>
      <c r="J11463" t="s">
        <v>181</v>
      </c>
      <c r="K11463" s="4" t="s">
        <v>16911</v>
      </c>
      <c r="L11463" s="4" t="s">
        <v>20072</v>
      </c>
      <c r="M11463" s="4">
        <v>1</v>
      </c>
      <c r="P11463" s="4" t="s">
        <v>11206</v>
      </c>
      <c r="Q11463" s="4" t="s">
        <v>16911</v>
      </c>
      <c r="R11463" s="1" t="s">
        <v>181</v>
      </c>
      <c r="T11463" s="4" t="s">
        <v>20073</v>
      </c>
      <c r="U11463" s="4" t="s">
        <v>185</v>
      </c>
      <c r="AB11463" s="4" t="s">
        <v>19895</v>
      </c>
      <c r="AD11463" s="4" t="s">
        <v>20063</v>
      </c>
      <c r="AE11463" s="4"/>
      <c r="AQ11463" s="4" t="s">
        <v>19903</v>
      </c>
    </row>
    <row r="11464" spans="1:43">
      <c r="A11464">
        <v>2024</v>
      </c>
      <c r="B11464" s="1" t="s">
        <v>16660</v>
      </c>
      <c r="C11464" t="s">
        <v>177</v>
      </c>
      <c r="D11464" s="4" t="s">
        <v>19889</v>
      </c>
      <c r="E11464" s="4" t="s">
        <v>20058</v>
      </c>
      <c r="F11464" t="s">
        <v>180</v>
      </c>
      <c r="G11464" t="s">
        <v>181</v>
      </c>
      <c r="H11464" s="4" t="s">
        <v>20074</v>
      </c>
      <c r="I11464" s="4" t="s">
        <v>20074</v>
      </c>
      <c r="J11464" t="s">
        <v>181</v>
      </c>
      <c r="K11464" s="4" t="s">
        <v>16911</v>
      </c>
      <c r="L11464" s="4" t="s">
        <v>20075</v>
      </c>
      <c r="M11464" s="4">
        <v>1</v>
      </c>
      <c r="P11464" s="4" t="s">
        <v>11206</v>
      </c>
      <c r="Q11464" s="4" t="s">
        <v>16911</v>
      </c>
      <c r="R11464" s="1" t="s">
        <v>181</v>
      </c>
      <c r="T11464" s="4" t="s">
        <v>20076</v>
      </c>
      <c r="U11464" s="4" t="s">
        <v>185</v>
      </c>
      <c r="AB11464" s="4" t="s">
        <v>19895</v>
      </c>
      <c r="AD11464" s="4" t="s">
        <v>20063</v>
      </c>
      <c r="AE11464" s="4"/>
      <c r="AQ11464" s="4" t="s">
        <v>19903</v>
      </c>
    </row>
    <row r="11465" spans="1:43">
      <c r="A11465">
        <v>2024</v>
      </c>
      <c r="B11465" s="1" t="s">
        <v>16660</v>
      </c>
      <c r="C11465" t="s">
        <v>177</v>
      </c>
      <c r="D11465" s="4" t="s">
        <v>19889</v>
      </c>
      <c r="E11465" s="4" t="s">
        <v>20058</v>
      </c>
      <c r="F11465" t="s">
        <v>180</v>
      </c>
      <c r="G11465" t="s">
        <v>181</v>
      </c>
      <c r="H11465" s="4" t="s">
        <v>20077</v>
      </c>
      <c r="I11465" s="4" t="s">
        <v>20077</v>
      </c>
      <c r="J11465" t="s">
        <v>181</v>
      </c>
      <c r="K11465" s="4" t="s">
        <v>16911</v>
      </c>
      <c r="L11465" s="4" t="s">
        <v>20078</v>
      </c>
      <c r="M11465" s="4">
        <v>1</v>
      </c>
      <c r="P11465" s="4" t="s">
        <v>11206</v>
      </c>
      <c r="Q11465" s="4" t="s">
        <v>16911</v>
      </c>
      <c r="R11465" s="1" t="s">
        <v>181</v>
      </c>
      <c r="T11465" s="4" t="s">
        <v>20079</v>
      </c>
      <c r="U11465" s="4" t="s">
        <v>185</v>
      </c>
      <c r="AB11465" s="4" t="s">
        <v>19895</v>
      </c>
      <c r="AD11465" s="4" t="s">
        <v>20063</v>
      </c>
      <c r="AE11465" s="4"/>
      <c r="AQ11465" s="4" t="s">
        <v>19903</v>
      </c>
    </row>
    <row r="11466" spans="1:43">
      <c r="A11466">
        <v>2024</v>
      </c>
      <c r="B11466" s="1" t="s">
        <v>16660</v>
      </c>
      <c r="C11466" t="s">
        <v>177</v>
      </c>
      <c r="D11466" s="4" t="s">
        <v>19889</v>
      </c>
      <c r="E11466" s="4" t="s">
        <v>20058</v>
      </c>
      <c r="F11466" t="s">
        <v>180</v>
      </c>
      <c r="G11466" t="s">
        <v>181</v>
      </c>
      <c r="H11466" s="4" t="s">
        <v>20080</v>
      </c>
      <c r="I11466" s="4" t="s">
        <v>20080</v>
      </c>
      <c r="J11466" t="s">
        <v>181</v>
      </c>
      <c r="K11466" s="4" t="s">
        <v>16911</v>
      </c>
      <c r="L11466" s="4" t="s">
        <v>20081</v>
      </c>
      <c r="M11466" s="4">
        <v>1</v>
      </c>
      <c r="P11466" s="4" t="s">
        <v>11206</v>
      </c>
      <c r="Q11466" s="4" t="s">
        <v>16911</v>
      </c>
      <c r="R11466" s="1" t="s">
        <v>181</v>
      </c>
      <c r="T11466" s="4" t="s">
        <v>20079</v>
      </c>
      <c r="U11466" s="4" t="s">
        <v>185</v>
      </c>
      <c r="AB11466" s="4" t="s">
        <v>19895</v>
      </c>
      <c r="AD11466" s="4" t="s">
        <v>20063</v>
      </c>
      <c r="AE11466" s="4"/>
      <c r="AQ11466" s="4" t="s">
        <v>19903</v>
      </c>
    </row>
    <row r="11467" spans="1:43">
      <c r="A11467">
        <v>2024</v>
      </c>
      <c r="B11467" s="1" t="s">
        <v>16660</v>
      </c>
      <c r="C11467" t="s">
        <v>177</v>
      </c>
      <c r="D11467" s="4" t="s">
        <v>19889</v>
      </c>
      <c r="E11467" s="4" t="s">
        <v>20058</v>
      </c>
      <c r="F11467" t="s">
        <v>180</v>
      </c>
      <c r="G11467" t="s">
        <v>181</v>
      </c>
      <c r="H11467" s="4" t="s">
        <v>20082</v>
      </c>
      <c r="I11467" s="4" t="s">
        <v>20082</v>
      </c>
      <c r="J11467" t="s">
        <v>181</v>
      </c>
      <c r="K11467" s="4" t="s">
        <v>16694</v>
      </c>
      <c r="L11467" s="4" t="s">
        <v>20083</v>
      </c>
      <c r="M11467" s="4">
        <v>1</v>
      </c>
      <c r="P11467" s="4" t="s">
        <v>5242</v>
      </c>
      <c r="Q11467" s="4" t="s">
        <v>16694</v>
      </c>
      <c r="R11467" s="1" t="s">
        <v>181</v>
      </c>
      <c r="T11467" s="4" t="s">
        <v>20084</v>
      </c>
      <c r="U11467" s="4" t="s">
        <v>13682</v>
      </c>
      <c r="AB11467" s="4" t="s">
        <v>19895</v>
      </c>
      <c r="AD11467" s="4" t="s">
        <v>20063</v>
      </c>
      <c r="AE11467" s="4"/>
      <c r="AQ11467" s="4" t="s">
        <v>19903</v>
      </c>
    </row>
    <row r="11468" spans="1:43">
      <c r="A11468">
        <v>2024</v>
      </c>
      <c r="B11468" s="1" t="s">
        <v>16660</v>
      </c>
      <c r="C11468" t="s">
        <v>177</v>
      </c>
      <c r="D11468" s="4" t="s">
        <v>19889</v>
      </c>
      <c r="E11468" s="4" t="s">
        <v>20058</v>
      </c>
      <c r="F11468" t="s">
        <v>180</v>
      </c>
      <c r="G11468" t="s">
        <v>181</v>
      </c>
      <c r="H11468" s="4" t="s">
        <v>20085</v>
      </c>
      <c r="I11468" s="4" t="s">
        <v>20085</v>
      </c>
      <c r="J11468" t="s">
        <v>181</v>
      </c>
      <c r="K11468" s="4" t="s">
        <v>16694</v>
      </c>
      <c r="L11468" s="4" t="s">
        <v>20086</v>
      </c>
      <c r="M11468" s="4">
        <v>1</v>
      </c>
      <c r="P11468" s="4" t="s">
        <v>5242</v>
      </c>
      <c r="Q11468" s="4" t="s">
        <v>16694</v>
      </c>
      <c r="R11468" s="1" t="s">
        <v>181</v>
      </c>
      <c r="T11468" s="4" t="s">
        <v>20084</v>
      </c>
      <c r="U11468" s="4" t="s">
        <v>13682</v>
      </c>
      <c r="AB11468" s="4" t="s">
        <v>19895</v>
      </c>
      <c r="AD11468" s="4" t="s">
        <v>20063</v>
      </c>
      <c r="AE11468" s="4"/>
      <c r="AQ11468" s="4" t="s">
        <v>19903</v>
      </c>
    </row>
    <row r="11469" spans="1:43">
      <c r="A11469">
        <v>2024</v>
      </c>
      <c r="B11469" s="1" t="s">
        <v>16660</v>
      </c>
      <c r="C11469" t="s">
        <v>177</v>
      </c>
      <c r="D11469" s="4" t="s">
        <v>19889</v>
      </c>
      <c r="E11469" s="4" t="s">
        <v>20058</v>
      </c>
      <c r="F11469" t="s">
        <v>180</v>
      </c>
      <c r="G11469" t="s">
        <v>181</v>
      </c>
      <c r="H11469" s="4" t="s">
        <v>20087</v>
      </c>
      <c r="I11469" s="4" t="s">
        <v>20087</v>
      </c>
      <c r="J11469" t="s">
        <v>181</v>
      </c>
      <c r="K11469" s="4" t="s">
        <v>16694</v>
      </c>
      <c r="L11469" s="4" t="s">
        <v>20088</v>
      </c>
      <c r="M11469" s="4">
        <v>1</v>
      </c>
      <c r="P11469" s="4" t="s">
        <v>5242</v>
      </c>
      <c r="Q11469" s="4" t="s">
        <v>16694</v>
      </c>
      <c r="R11469" s="1" t="s">
        <v>181</v>
      </c>
      <c r="T11469" s="4" t="s">
        <v>20084</v>
      </c>
      <c r="U11469" s="4" t="s">
        <v>13682</v>
      </c>
      <c r="AB11469" s="4" t="s">
        <v>19895</v>
      </c>
      <c r="AD11469" s="4" t="s">
        <v>20063</v>
      </c>
      <c r="AE11469" s="4"/>
      <c r="AQ11469" s="4" t="s">
        <v>19903</v>
      </c>
    </row>
    <row r="11470" spans="1:43">
      <c r="A11470">
        <v>2024</v>
      </c>
      <c r="B11470" s="1" t="s">
        <v>16660</v>
      </c>
      <c r="C11470" t="s">
        <v>177</v>
      </c>
      <c r="D11470" s="4" t="s">
        <v>19889</v>
      </c>
      <c r="E11470" s="4" t="s">
        <v>20058</v>
      </c>
      <c r="F11470" t="s">
        <v>180</v>
      </c>
      <c r="G11470" t="s">
        <v>181</v>
      </c>
      <c r="H11470" s="4" t="s">
        <v>20089</v>
      </c>
      <c r="I11470" s="4" t="s">
        <v>20089</v>
      </c>
      <c r="J11470" t="s">
        <v>181</v>
      </c>
      <c r="K11470" s="4" t="s">
        <v>16694</v>
      </c>
      <c r="L11470" s="4" t="s">
        <v>20090</v>
      </c>
      <c r="M11470" s="4">
        <v>1</v>
      </c>
      <c r="P11470" s="4" t="s">
        <v>5242</v>
      </c>
      <c r="Q11470" s="4" t="s">
        <v>16694</v>
      </c>
      <c r="R11470" s="1" t="s">
        <v>181</v>
      </c>
      <c r="T11470" s="4" t="s">
        <v>20084</v>
      </c>
      <c r="U11470" s="4" t="s">
        <v>13682</v>
      </c>
      <c r="AB11470" s="4" t="s">
        <v>19895</v>
      </c>
      <c r="AD11470" s="4" t="s">
        <v>20063</v>
      </c>
      <c r="AE11470" s="4"/>
      <c r="AQ11470" s="4" t="s">
        <v>19903</v>
      </c>
    </row>
    <row r="11471" spans="1:43">
      <c r="A11471">
        <v>2024</v>
      </c>
      <c r="B11471" s="1" t="s">
        <v>16660</v>
      </c>
      <c r="C11471" t="s">
        <v>177</v>
      </c>
      <c r="D11471" s="4" t="s">
        <v>19889</v>
      </c>
      <c r="E11471" s="4" t="s">
        <v>20058</v>
      </c>
      <c r="F11471" t="s">
        <v>180</v>
      </c>
      <c r="G11471" t="s">
        <v>181</v>
      </c>
      <c r="H11471" s="4" t="s">
        <v>20091</v>
      </c>
      <c r="I11471" s="4" t="s">
        <v>20091</v>
      </c>
      <c r="J11471" t="s">
        <v>181</v>
      </c>
      <c r="K11471" s="4" t="s">
        <v>16694</v>
      </c>
      <c r="L11471" s="4" t="s">
        <v>20092</v>
      </c>
      <c r="M11471" s="4">
        <v>1</v>
      </c>
      <c r="P11471" s="4" t="s">
        <v>5242</v>
      </c>
      <c r="Q11471" s="4" t="s">
        <v>16694</v>
      </c>
      <c r="R11471" s="1" t="s">
        <v>181</v>
      </c>
      <c r="T11471" s="4" t="s">
        <v>20084</v>
      </c>
      <c r="U11471" s="4" t="s">
        <v>13682</v>
      </c>
      <c r="AB11471" s="4" t="s">
        <v>19895</v>
      </c>
      <c r="AD11471" s="4" t="s">
        <v>20063</v>
      </c>
      <c r="AE11471" s="4"/>
      <c r="AQ11471" s="4" t="s">
        <v>19903</v>
      </c>
    </row>
    <row r="11472" spans="1:43">
      <c r="A11472">
        <v>2024</v>
      </c>
      <c r="B11472" s="1" t="s">
        <v>16660</v>
      </c>
      <c r="C11472" t="s">
        <v>177</v>
      </c>
      <c r="D11472" s="4" t="s">
        <v>19889</v>
      </c>
      <c r="E11472" s="4" t="s">
        <v>20058</v>
      </c>
      <c r="F11472" t="s">
        <v>180</v>
      </c>
      <c r="G11472" t="s">
        <v>181</v>
      </c>
      <c r="H11472" s="4" t="s">
        <v>20093</v>
      </c>
      <c r="I11472" s="4" t="s">
        <v>20093</v>
      </c>
      <c r="J11472" t="s">
        <v>181</v>
      </c>
      <c r="K11472" s="4" t="s">
        <v>16675</v>
      </c>
      <c r="L11472" s="4" t="s">
        <v>20094</v>
      </c>
      <c r="M11472" s="4">
        <v>1</v>
      </c>
      <c r="P11472" s="4" t="s">
        <v>8393</v>
      </c>
      <c r="Q11472" s="4" t="s">
        <v>16675</v>
      </c>
      <c r="R11472" s="1" t="s">
        <v>181</v>
      </c>
      <c r="T11472" s="4" t="s">
        <v>20095</v>
      </c>
      <c r="U11472" s="4" t="s">
        <v>185</v>
      </c>
      <c r="AB11472" s="4" t="s">
        <v>19895</v>
      </c>
      <c r="AD11472" s="4" t="s">
        <v>20063</v>
      </c>
      <c r="AE11472" s="4" t="s">
        <v>20096</v>
      </c>
      <c r="AQ11472" s="4" t="s">
        <v>19903</v>
      </c>
    </row>
    <row r="11473" spans="1:43">
      <c r="A11473">
        <v>2024</v>
      </c>
      <c r="B11473" s="1" t="s">
        <v>16660</v>
      </c>
      <c r="C11473" t="s">
        <v>177</v>
      </c>
      <c r="D11473" s="4" t="s">
        <v>19889</v>
      </c>
      <c r="E11473" s="4" t="s">
        <v>20058</v>
      </c>
      <c r="F11473" t="s">
        <v>180</v>
      </c>
      <c r="G11473" t="s">
        <v>181</v>
      </c>
      <c r="H11473" s="4" t="s">
        <v>20097</v>
      </c>
      <c r="I11473" s="4" t="s">
        <v>20097</v>
      </c>
      <c r="J11473" t="s">
        <v>181</v>
      </c>
      <c r="K11473" s="4" t="s">
        <v>16675</v>
      </c>
      <c r="L11473" s="4" t="s">
        <v>20098</v>
      </c>
      <c r="M11473" s="4">
        <v>1</v>
      </c>
      <c r="P11473" s="4" t="s">
        <v>8393</v>
      </c>
      <c r="Q11473" s="4" t="s">
        <v>16675</v>
      </c>
      <c r="R11473" s="1" t="s">
        <v>181</v>
      </c>
      <c r="T11473" s="4" t="s">
        <v>20095</v>
      </c>
      <c r="U11473" s="4" t="s">
        <v>185</v>
      </c>
      <c r="AB11473" s="4" t="s">
        <v>19895</v>
      </c>
      <c r="AD11473" s="4" t="s">
        <v>20063</v>
      </c>
      <c r="AE11473" s="4" t="s">
        <v>20096</v>
      </c>
      <c r="AQ11473" s="4" t="s">
        <v>19903</v>
      </c>
    </row>
    <row r="11474" spans="1:43">
      <c r="A11474">
        <v>2024</v>
      </c>
      <c r="B11474" s="1" t="s">
        <v>16660</v>
      </c>
      <c r="C11474" t="s">
        <v>177</v>
      </c>
      <c r="D11474" s="4" t="s">
        <v>19889</v>
      </c>
      <c r="E11474" s="4" t="s">
        <v>20099</v>
      </c>
      <c r="F11474" t="s">
        <v>180</v>
      </c>
      <c r="G11474" t="s">
        <v>181</v>
      </c>
      <c r="H11474" s="4" t="s">
        <v>20100</v>
      </c>
      <c r="I11474" s="4" t="s">
        <v>20100</v>
      </c>
      <c r="J11474" t="s">
        <v>181</v>
      </c>
      <c r="K11474" s="4" t="s">
        <v>16694</v>
      </c>
      <c r="L11474" s="4" t="s">
        <v>20101</v>
      </c>
      <c r="M11474" s="4">
        <v>2</v>
      </c>
      <c r="P11474" s="4" t="s">
        <v>20102</v>
      </c>
      <c r="Q11474" s="4" t="s">
        <v>16694</v>
      </c>
      <c r="R11474" s="1" t="s">
        <v>181</v>
      </c>
      <c r="T11474" s="4" t="s">
        <v>20046</v>
      </c>
      <c r="U11474" s="4" t="s">
        <v>13682</v>
      </c>
      <c r="AB11474" s="4" t="s">
        <v>19895</v>
      </c>
      <c r="AD11474" s="4" t="s">
        <v>20103</v>
      </c>
      <c r="AE11474" s="4"/>
      <c r="AQ11474" s="4" t="s">
        <v>19903</v>
      </c>
    </row>
    <row r="11475" spans="1:43">
      <c r="A11475">
        <v>2024</v>
      </c>
      <c r="B11475" s="1" t="s">
        <v>16660</v>
      </c>
      <c r="C11475" t="s">
        <v>177</v>
      </c>
      <c r="D11475" s="4" t="s">
        <v>19889</v>
      </c>
      <c r="E11475" s="4" t="s">
        <v>20099</v>
      </c>
      <c r="F11475" t="s">
        <v>180</v>
      </c>
      <c r="G11475" t="s">
        <v>181</v>
      </c>
      <c r="H11475" s="4" t="s">
        <v>20104</v>
      </c>
      <c r="I11475" s="4" t="s">
        <v>20104</v>
      </c>
      <c r="J11475" t="s">
        <v>181</v>
      </c>
      <c r="K11475" s="4" t="s">
        <v>16694</v>
      </c>
      <c r="L11475" s="4" t="s">
        <v>20105</v>
      </c>
      <c r="M11475" s="4">
        <v>1</v>
      </c>
      <c r="P11475" s="4" t="s">
        <v>20102</v>
      </c>
      <c r="Q11475" s="4" t="s">
        <v>16694</v>
      </c>
      <c r="R11475" s="1" t="s">
        <v>181</v>
      </c>
      <c r="T11475" s="4" t="s">
        <v>19894</v>
      </c>
      <c r="U11475" s="4" t="s">
        <v>185</v>
      </c>
      <c r="AB11475" s="4" t="s">
        <v>19895</v>
      </c>
      <c r="AD11475" s="4" t="s">
        <v>20103</v>
      </c>
      <c r="AE11475" s="4"/>
      <c r="AQ11475" s="4" t="s">
        <v>19903</v>
      </c>
    </row>
    <row r="11476" spans="1:43">
      <c r="A11476">
        <v>2024</v>
      </c>
      <c r="B11476" s="1" t="s">
        <v>16660</v>
      </c>
      <c r="C11476" t="s">
        <v>177</v>
      </c>
      <c r="D11476" s="4" t="s">
        <v>19889</v>
      </c>
      <c r="E11476" s="4" t="s">
        <v>20099</v>
      </c>
      <c r="F11476" t="s">
        <v>180</v>
      </c>
      <c r="G11476" t="s">
        <v>181</v>
      </c>
      <c r="H11476" s="4" t="s">
        <v>20104</v>
      </c>
      <c r="I11476" s="4" t="s">
        <v>20104</v>
      </c>
      <c r="J11476" t="s">
        <v>181</v>
      </c>
      <c r="K11476" s="4" t="s">
        <v>16694</v>
      </c>
      <c r="L11476" s="4" t="s">
        <v>20106</v>
      </c>
      <c r="M11476" s="4">
        <v>1</v>
      </c>
      <c r="P11476" s="4" t="s">
        <v>20102</v>
      </c>
      <c r="Q11476" s="4" t="s">
        <v>16694</v>
      </c>
      <c r="R11476" s="1" t="s">
        <v>181</v>
      </c>
      <c r="T11476" s="4" t="s">
        <v>20107</v>
      </c>
      <c r="U11476" s="4" t="s">
        <v>13682</v>
      </c>
      <c r="AB11476" s="4" t="s">
        <v>19895</v>
      </c>
      <c r="AD11476" s="4" t="s">
        <v>20103</v>
      </c>
      <c r="AE11476" s="4"/>
      <c r="AQ11476" s="4" t="s">
        <v>19903</v>
      </c>
    </row>
    <row r="11477" spans="1:43">
      <c r="A11477">
        <v>2024</v>
      </c>
      <c r="B11477" s="1" t="s">
        <v>16660</v>
      </c>
      <c r="C11477" t="s">
        <v>177</v>
      </c>
      <c r="D11477" s="4" t="s">
        <v>19889</v>
      </c>
      <c r="E11477" s="4" t="s">
        <v>20099</v>
      </c>
      <c r="F11477" t="s">
        <v>180</v>
      </c>
      <c r="G11477" t="s">
        <v>181</v>
      </c>
      <c r="H11477" s="4" t="s">
        <v>20104</v>
      </c>
      <c r="I11477" s="4" t="s">
        <v>20104</v>
      </c>
      <c r="J11477" t="s">
        <v>181</v>
      </c>
      <c r="K11477" s="4" t="s">
        <v>16694</v>
      </c>
      <c r="L11477" s="4" t="s">
        <v>20108</v>
      </c>
      <c r="M11477" s="4">
        <v>1</v>
      </c>
      <c r="P11477" s="4" t="s">
        <v>20102</v>
      </c>
      <c r="Q11477" s="4" t="s">
        <v>16694</v>
      </c>
      <c r="R11477" s="1" t="s">
        <v>181</v>
      </c>
      <c r="T11477" s="4" t="s">
        <v>20046</v>
      </c>
      <c r="U11477" s="4" t="s">
        <v>13682</v>
      </c>
      <c r="AB11477" s="4" t="s">
        <v>19895</v>
      </c>
      <c r="AD11477" s="4" t="s">
        <v>20103</v>
      </c>
      <c r="AE11477" s="4"/>
      <c r="AQ11477" s="4" t="s">
        <v>19903</v>
      </c>
    </row>
    <row r="11478" spans="1:43">
      <c r="A11478">
        <v>2024</v>
      </c>
      <c r="B11478" s="1" t="s">
        <v>16660</v>
      </c>
      <c r="C11478" t="s">
        <v>177</v>
      </c>
      <c r="D11478" s="4" t="s">
        <v>19889</v>
      </c>
      <c r="E11478" s="4" t="s">
        <v>20099</v>
      </c>
      <c r="F11478" t="s">
        <v>180</v>
      </c>
      <c r="G11478" t="s">
        <v>181</v>
      </c>
      <c r="H11478" s="4" t="s">
        <v>20109</v>
      </c>
      <c r="I11478" s="4" t="s">
        <v>20109</v>
      </c>
      <c r="J11478" t="s">
        <v>181</v>
      </c>
      <c r="K11478" s="4" t="s">
        <v>16694</v>
      </c>
      <c r="L11478" s="4" t="s">
        <v>20110</v>
      </c>
      <c r="M11478" s="4">
        <v>1</v>
      </c>
      <c r="P11478" s="4" t="s">
        <v>20102</v>
      </c>
      <c r="Q11478" s="4" t="s">
        <v>16694</v>
      </c>
      <c r="R11478" s="1" t="s">
        <v>181</v>
      </c>
      <c r="T11478" s="4" t="s">
        <v>20046</v>
      </c>
      <c r="U11478" s="4" t="s">
        <v>13682</v>
      </c>
      <c r="AB11478" s="4" t="s">
        <v>19895</v>
      </c>
      <c r="AD11478" s="4" t="s">
        <v>20103</v>
      </c>
      <c r="AE11478" s="4"/>
      <c r="AQ11478" s="4" t="s">
        <v>19903</v>
      </c>
    </row>
    <row r="11479" spans="1:43">
      <c r="A11479">
        <v>2024</v>
      </c>
      <c r="B11479" s="1" t="s">
        <v>16660</v>
      </c>
      <c r="C11479" t="s">
        <v>177</v>
      </c>
      <c r="D11479" s="4" t="s">
        <v>19889</v>
      </c>
      <c r="E11479" s="4" t="s">
        <v>20099</v>
      </c>
      <c r="F11479" t="s">
        <v>180</v>
      </c>
      <c r="G11479" t="s">
        <v>181</v>
      </c>
      <c r="H11479" s="4" t="s">
        <v>20111</v>
      </c>
      <c r="I11479" s="4" t="s">
        <v>20111</v>
      </c>
      <c r="J11479" t="s">
        <v>181</v>
      </c>
      <c r="K11479" s="4" t="s">
        <v>16911</v>
      </c>
      <c r="L11479" s="4" t="s">
        <v>20112</v>
      </c>
      <c r="M11479" s="4">
        <v>1</v>
      </c>
      <c r="P11479" s="4" t="s">
        <v>8497</v>
      </c>
      <c r="Q11479" s="4" t="s">
        <v>16911</v>
      </c>
      <c r="R11479" s="1" t="s">
        <v>181</v>
      </c>
      <c r="T11479" s="4" t="s">
        <v>184</v>
      </c>
      <c r="U11479" s="4" t="s">
        <v>185</v>
      </c>
      <c r="AB11479" s="4" t="s">
        <v>19895</v>
      </c>
      <c r="AD11479" s="4" t="s">
        <v>20103</v>
      </c>
      <c r="AE11479" s="4"/>
      <c r="AQ11479" s="4" t="s">
        <v>16671</v>
      </c>
    </row>
    <row r="11480" spans="1:43">
      <c r="A11480">
        <v>2024</v>
      </c>
      <c r="B11480" s="1" t="s">
        <v>16660</v>
      </c>
      <c r="C11480" t="s">
        <v>177</v>
      </c>
      <c r="D11480" s="4" t="s">
        <v>19889</v>
      </c>
      <c r="E11480" s="4" t="s">
        <v>20099</v>
      </c>
      <c r="F11480" t="s">
        <v>180</v>
      </c>
      <c r="G11480" t="s">
        <v>181</v>
      </c>
      <c r="H11480" s="4" t="s">
        <v>20113</v>
      </c>
      <c r="I11480" s="4" t="s">
        <v>20113</v>
      </c>
      <c r="J11480" t="s">
        <v>181</v>
      </c>
      <c r="K11480" s="4" t="s">
        <v>20114</v>
      </c>
      <c r="L11480" s="4" t="s">
        <v>20115</v>
      </c>
      <c r="M11480" s="4">
        <v>1</v>
      </c>
      <c r="P11480" s="4" t="s">
        <v>20116</v>
      </c>
      <c r="Q11480" s="4" t="s">
        <v>20114</v>
      </c>
      <c r="R11480" s="1" t="s">
        <v>181</v>
      </c>
      <c r="T11480" s="4" t="s">
        <v>184</v>
      </c>
      <c r="U11480" s="4" t="s">
        <v>185</v>
      </c>
      <c r="AB11480" s="4" t="s">
        <v>19895</v>
      </c>
      <c r="AD11480" s="4" t="s">
        <v>20103</v>
      </c>
      <c r="AE11480" s="4"/>
      <c r="AQ11480" s="4" t="s">
        <v>16671</v>
      </c>
    </row>
    <row r="11481" spans="1:43">
      <c r="A11481">
        <v>2024</v>
      </c>
      <c r="B11481" s="1" t="s">
        <v>16660</v>
      </c>
      <c r="C11481" t="s">
        <v>177</v>
      </c>
      <c r="D11481" s="4" t="s">
        <v>19889</v>
      </c>
      <c r="E11481" s="4" t="s">
        <v>20099</v>
      </c>
      <c r="F11481" t="s">
        <v>180</v>
      </c>
      <c r="G11481" t="s">
        <v>181</v>
      </c>
      <c r="H11481" s="4" t="s">
        <v>20117</v>
      </c>
      <c r="I11481" s="4" t="s">
        <v>20117</v>
      </c>
      <c r="J11481" t="s">
        <v>181</v>
      </c>
      <c r="K11481" s="4" t="s">
        <v>16911</v>
      </c>
      <c r="L11481" s="4" t="s">
        <v>20118</v>
      </c>
      <c r="M11481" s="4">
        <v>1</v>
      </c>
      <c r="P11481" s="4" t="s">
        <v>20119</v>
      </c>
      <c r="Q11481" s="4" t="s">
        <v>16911</v>
      </c>
      <c r="R11481" s="1" t="s">
        <v>181</v>
      </c>
      <c r="T11481" s="4" t="s">
        <v>184</v>
      </c>
      <c r="U11481" s="4" t="s">
        <v>185</v>
      </c>
      <c r="AB11481" s="4" t="s">
        <v>19895</v>
      </c>
      <c r="AD11481" s="4" t="s">
        <v>20103</v>
      </c>
      <c r="AE11481" s="4"/>
      <c r="AQ11481" s="4" t="s">
        <v>16671</v>
      </c>
    </row>
    <row r="11482" spans="1:43">
      <c r="A11482">
        <v>2024</v>
      </c>
      <c r="B11482" s="1" t="s">
        <v>16660</v>
      </c>
      <c r="C11482" t="s">
        <v>177</v>
      </c>
      <c r="D11482" s="4" t="s">
        <v>19889</v>
      </c>
      <c r="E11482" s="4" t="s">
        <v>20099</v>
      </c>
      <c r="F11482" t="s">
        <v>180</v>
      </c>
      <c r="G11482" t="s">
        <v>181</v>
      </c>
      <c r="H11482" s="4" t="s">
        <v>20120</v>
      </c>
      <c r="I11482" s="4" t="s">
        <v>20120</v>
      </c>
      <c r="J11482" t="s">
        <v>181</v>
      </c>
      <c r="K11482" s="4" t="s">
        <v>16911</v>
      </c>
      <c r="L11482" s="4" t="s">
        <v>20121</v>
      </c>
      <c r="M11482" s="4">
        <v>1</v>
      </c>
      <c r="P11482" s="4" t="s">
        <v>20122</v>
      </c>
      <c r="Q11482" s="4" t="s">
        <v>16911</v>
      </c>
      <c r="R11482" s="1" t="s">
        <v>181</v>
      </c>
      <c r="T11482" s="4" t="s">
        <v>20123</v>
      </c>
      <c r="U11482" s="4" t="s">
        <v>185</v>
      </c>
      <c r="AB11482" s="4" t="s">
        <v>19895</v>
      </c>
      <c r="AD11482" s="4" t="s">
        <v>20103</v>
      </c>
      <c r="AE11482" s="4"/>
      <c r="AQ11482" s="4" t="s">
        <v>19903</v>
      </c>
    </row>
    <row r="11483" spans="1:43">
      <c r="A11483">
        <v>2024</v>
      </c>
      <c r="B11483" s="1" t="s">
        <v>16660</v>
      </c>
      <c r="C11483" t="s">
        <v>177</v>
      </c>
      <c r="D11483" s="4" t="s">
        <v>19889</v>
      </c>
      <c r="E11483" s="4" t="s">
        <v>20099</v>
      </c>
      <c r="F11483" t="s">
        <v>180</v>
      </c>
      <c r="G11483" t="s">
        <v>181</v>
      </c>
      <c r="H11483" s="4" t="s">
        <v>20124</v>
      </c>
      <c r="I11483" s="4" t="s">
        <v>20124</v>
      </c>
      <c r="J11483" t="s">
        <v>181</v>
      </c>
      <c r="K11483" s="4" t="s">
        <v>16911</v>
      </c>
      <c r="L11483" s="4" t="s">
        <v>20125</v>
      </c>
      <c r="M11483" s="4">
        <v>1</v>
      </c>
      <c r="P11483" s="4" t="s">
        <v>20126</v>
      </c>
      <c r="Q11483" s="4" t="s">
        <v>16911</v>
      </c>
      <c r="R11483" s="1" t="s">
        <v>181</v>
      </c>
      <c r="T11483" s="4" t="s">
        <v>20127</v>
      </c>
      <c r="U11483" s="4" t="s">
        <v>185</v>
      </c>
      <c r="AB11483" s="4" t="s">
        <v>19895</v>
      </c>
      <c r="AD11483" s="4" t="s">
        <v>20103</v>
      </c>
      <c r="AE11483" s="4"/>
      <c r="AQ11483" s="4" t="s">
        <v>16671</v>
      </c>
    </row>
    <row r="11484" spans="1:43">
      <c r="A11484">
        <v>2024</v>
      </c>
      <c r="B11484" s="1" t="s">
        <v>16660</v>
      </c>
      <c r="C11484" t="s">
        <v>177</v>
      </c>
      <c r="D11484" s="4" t="s">
        <v>19889</v>
      </c>
      <c r="E11484" s="4" t="s">
        <v>20099</v>
      </c>
      <c r="F11484" t="s">
        <v>180</v>
      </c>
      <c r="G11484" t="s">
        <v>181</v>
      </c>
      <c r="H11484" s="4" t="s">
        <v>20128</v>
      </c>
      <c r="I11484" s="4" t="s">
        <v>20128</v>
      </c>
      <c r="J11484" t="s">
        <v>181</v>
      </c>
      <c r="K11484" s="4" t="s">
        <v>16911</v>
      </c>
      <c r="L11484" s="4" t="s">
        <v>20129</v>
      </c>
      <c r="M11484" s="4">
        <v>1</v>
      </c>
      <c r="P11484" s="4" t="s">
        <v>20130</v>
      </c>
      <c r="Q11484" s="4" t="s">
        <v>16911</v>
      </c>
      <c r="R11484" s="1" t="s">
        <v>181</v>
      </c>
      <c r="T11484" s="4" t="s">
        <v>20131</v>
      </c>
      <c r="U11484" s="4" t="s">
        <v>13682</v>
      </c>
      <c r="AB11484" s="4" t="s">
        <v>19895</v>
      </c>
      <c r="AD11484" s="4" t="s">
        <v>20103</v>
      </c>
      <c r="AE11484" s="4"/>
      <c r="AQ11484" s="4" t="s">
        <v>19903</v>
      </c>
    </row>
    <row r="11485" spans="1:43">
      <c r="A11485">
        <v>2024</v>
      </c>
      <c r="B11485" s="1" t="s">
        <v>16660</v>
      </c>
      <c r="C11485" t="s">
        <v>177</v>
      </c>
      <c r="D11485" s="4" t="s">
        <v>19889</v>
      </c>
      <c r="E11485" s="4" t="s">
        <v>20099</v>
      </c>
      <c r="F11485" t="s">
        <v>180</v>
      </c>
      <c r="G11485" t="s">
        <v>181</v>
      </c>
      <c r="H11485" s="4" t="s">
        <v>20132</v>
      </c>
      <c r="I11485" s="4" t="s">
        <v>20132</v>
      </c>
      <c r="J11485" t="s">
        <v>181</v>
      </c>
      <c r="K11485" s="4" t="s">
        <v>16911</v>
      </c>
      <c r="L11485" s="4" t="s">
        <v>20133</v>
      </c>
      <c r="M11485" s="4">
        <v>1</v>
      </c>
      <c r="P11485" s="4" t="s">
        <v>20134</v>
      </c>
      <c r="Q11485" s="4" t="s">
        <v>16911</v>
      </c>
      <c r="R11485" s="1" t="s">
        <v>181</v>
      </c>
      <c r="T11485" s="4" t="s">
        <v>20135</v>
      </c>
      <c r="U11485" s="4" t="s">
        <v>13682</v>
      </c>
      <c r="AB11485" s="4" t="s">
        <v>19895</v>
      </c>
      <c r="AD11485" s="4" t="s">
        <v>20103</v>
      </c>
      <c r="AE11485" s="4"/>
      <c r="AQ11485" s="4" t="s">
        <v>19903</v>
      </c>
    </row>
    <row r="11486" spans="1:43">
      <c r="A11486">
        <v>2024</v>
      </c>
      <c r="B11486" s="1" t="s">
        <v>16660</v>
      </c>
      <c r="C11486" t="s">
        <v>177</v>
      </c>
      <c r="D11486" s="4" t="s">
        <v>19889</v>
      </c>
      <c r="E11486" s="4" t="s">
        <v>20099</v>
      </c>
      <c r="F11486" t="s">
        <v>180</v>
      </c>
      <c r="G11486" t="s">
        <v>181</v>
      </c>
      <c r="H11486" s="4" t="s">
        <v>20136</v>
      </c>
      <c r="I11486" s="4" t="s">
        <v>20136</v>
      </c>
      <c r="J11486" t="s">
        <v>181</v>
      </c>
      <c r="K11486" s="4" t="s">
        <v>16911</v>
      </c>
      <c r="L11486" s="4" t="s">
        <v>20137</v>
      </c>
      <c r="M11486" s="4">
        <v>1</v>
      </c>
      <c r="P11486" s="4" t="s">
        <v>20138</v>
      </c>
      <c r="Q11486" s="4" t="s">
        <v>16911</v>
      </c>
      <c r="R11486" s="1" t="s">
        <v>181</v>
      </c>
      <c r="T11486" s="4" t="s">
        <v>20139</v>
      </c>
      <c r="U11486" s="4" t="s">
        <v>185</v>
      </c>
      <c r="AB11486" s="4" t="s">
        <v>19895</v>
      </c>
      <c r="AD11486" s="4" t="s">
        <v>20103</v>
      </c>
      <c r="AE11486" s="4"/>
      <c r="AQ11486" s="4" t="s">
        <v>19903</v>
      </c>
    </row>
    <row r="11487" spans="1:43">
      <c r="A11487">
        <v>2024</v>
      </c>
      <c r="B11487" s="1" t="s">
        <v>16660</v>
      </c>
      <c r="C11487" t="s">
        <v>177</v>
      </c>
      <c r="D11487" s="4" t="s">
        <v>19889</v>
      </c>
      <c r="E11487" s="4" t="s">
        <v>20099</v>
      </c>
      <c r="F11487" t="s">
        <v>180</v>
      </c>
      <c r="G11487" t="s">
        <v>181</v>
      </c>
      <c r="H11487" s="4" t="s">
        <v>20140</v>
      </c>
      <c r="I11487" s="4" t="s">
        <v>20140</v>
      </c>
      <c r="J11487" t="s">
        <v>181</v>
      </c>
      <c r="K11487" s="4" t="s">
        <v>16664</v>
      </c>
      <c r="L11487" s="4" t="s">
        <v>20141</v>
      </c>
      <c r="M11487" s="4">
        <v>1</v>
      </c>
      <c r="P11487" s="4" t="s">
        <v>20130</v>
      </c>
      <c r="Q11487" s="4" t="s">
        <v>16664</v>
      </c>
      <c r="R11487" s="1" t="s">
        <v>181</v>
      </c>
      <c r="T11487" s="4" t="s">
        <v>20142</v>
      </c>
      <c r="U11487" s="4" t="s">
        <v>185</v>
      </c>
      <c r="AB11487" s="4" t="s">
        <v>19895</v>
      </c>
      <c r="AD11487" s="4" t="s">
        <v>20103</v>
      </c>
      <c r="AE11487" s="4"/>
      <c r="AQ11487" s="4" t="s">
        <v>19903</v>
      </c>
    </row>
    <row r="11488" spans="1:43">
      <c r="A11488">
        <v>2024</v>
      </c>
      <c r="B11488" s="1" t="s">
        <v>16660</v>
      </c>
      <c r="C11488" t="s">
        <v>177</v>
      </c>
      <c r="D11488" s="4" t="s">
        <v>19889</v>
      </c>
      <c r="E11488" s="4" t="s">
        <v>20099</v>
      </c>
      <c r="F11488" t="s">
        <v>180</v>
      </c>
      <c r="G11488" t="s">
        <v>181</v>
      </c>
      <c r="H11488" s="4" t="s">
        <v>20143</v>
      </c>
      <c r="I11488" s="4" t="s">
        <v>20143</v>
      </c>
      <c r="J11488" t="s">
        <v>181</v>
      </c>
      <c r="K11488" s="4" t="s">
        <v>16664</v>
      </c>
      <c r="L11488" s="4" t="s">
        <v>20144</v>
      </c>
      <c r="M11488" s="4">
        <v>1</v>
      </c>
      <c r="P11488" s="4" t="s">
        <v>8410</v>
      </c>
      <c r="Q11488" s="4" t="s">
        <v>16664</v>
      </c>
      <c r="R11488" s="1" t="s">
        <v>181</v>
      </c>
      <c r="T11488" s="4" t="s">
        <v>20145</v>
      </c>
      <c r="U11488" s="4" t="s">
        <v>13682</v>
      </c>
      <c r="AB11488" s="4" t="s">
        <v>19895</v>
      </c>
      <c r="AD11488" s="4" t="s">
        <v>20103</v>
      </c>
      <c r="AE11488" s="4"/>
      <c r="AQ11488" s="4" t="s">
        <v>16671</v>
      </c>
    </row>
    <row r="11489" spans="1:43">
      <c r="A11489">
        <v>2024</v>
      </c>
      <c r="B11489" s="1" t="s">
        <v>16660</v>
      </c>
      <c r="C11489" t="s">
        <v>177</v>
      </c>
      <c r="D11489" s="4" t="s">
        <v>19889</v>
      </c>
      <c r="E11489" s="4" t="s">
        <v>20099</v>
      </c>
      <c r="F11489" t="s">
        <v>180</v>
      </c>
      <c r="G11489" t="s">
        <v>181</v>
      </c>
      <c r="H11489" s="4" t="s">
        <v>20146</v>
      </c>
      <c r="I11489" s="4" t="s">
        <v>20146</v>
      </c>
      <c r="J11489" t="s">
        <v>181</v>
      </c>
      <c r="K11489" s="4" t="s">
        <v>16664</v>
      </c>
      <c r="L11489" s="4" t="s">
        <v>20147</v>
      </c>
      <c r="M11489" s="4">
        <v>1</v>
      </c>
      <c r="P11489" s="4" t="s">
        <v>20148</v>
      </c>
      <c r="Q11489" s="4" t="s">
        <v>16664</v>
      </c>
      <c r="R11489" s="1" t="s">
        <v>181</v>
      </c>
      <c r="T11489" s="4" t="s">
        <v>20149</v>
      </c>
      <c r="U11489" s="4" t="s">
        <v>185</v>
      </c>
      <c r="AB11489" s="4" t="s">
        <v>19895</v>
      </c>
      <c r="AD11489" s="4" t="s">
        <v>20103</v>
      </c>
      <c r="AE11489" s="4"/>
      <c r="AQ11489" s="4" t="s">
        <v>16671</v>
      </c>
    </row>
    <row r="11490" spans="1:43">
      <c r="A11490">
        <v>2024</v>
      </c>
      <c r="B11490" s="1" t="s">
        <v>16660</v>
      </c>
      <c r="C11490" t="s">
        <v>177</v>
      </c>
      <c r="D11490" s="4" t="s">
        <v>19889</v>
      </c>
      <c r="E11490" s="4" t="s">
        <v>20099</v>
      </c>
      <c r="F11490" t="s">
        <v>180</v>
      </c>
      <c r="G11490" t="s">
        <v>181</v>
      </c>
      <c r="H11490" s="4" t="s">
        <v>20150</v>
      </c>
      <c r="I11490" s="4" t="s">
        <v>20150</v>
      </c>
      <c r="J11490" t="s">
        <v>181</v>
      </c>
      <c r="K11490" s="4" t="s">
        <v>16664</v>
      </c>
      <c r="L11490" s="4" t="s">
        <v>20151</v>
      </c>
      <c r="M11490" s="4">
        <v>1</v>
      </c>
      <c r="P11490" s="4" t="s">
        <v>8410</v>
      </c>
      <c r="Q11490" s="4" t="s">
        <v>16664</v>
      </c>
      <c r="R11490" s="1" t="s">
        <v>181</v>
      </c>
      <c r="T11490" s="4" t="s">
        <v>184</v>
      </c>
      <c r="U11490" s="4" t="s">
        <v>185</v>
      </c>
      <c r="AB11490" s="4" t="s">
        <v>19895</v>
      </c>
      <c r="AD11490" s="4" t="s">
        <v>20103</v>
      </c>
      <c r="AE11490" s="4"/>
      <c r="AQ11490" s="4" t="s">
        <v>16671</v>
      </c>
    </row>
    <row r="11491" spans="1:43">
      <c r="A11491">
        <v>2024</v>
      </c>
      <c r="B11491" s="1" t="s">
        <v>16660</v>
      </c>
      <c r="C11491" t="s">
        <v>177</v>
      </c>
      <c r="D11491" s="4" t="s">
        <v>19889</v>
      </c>
      <c r="E11491" s="4" t="s">
        <v>20099</v>
      </c>
      <c r="F11491" t="s">
        <v>180</v>
      </c>
      <c r="G11491" t="s">
        <v>181</v>
      </c>
      <c r="H11491" s="4" t="s">
        <v>20152</v>
      </c>
      <c r="I11491" s="4" t="s">
        <v>20152</v>
      </c>
      <c r="J11491" t="s">
        <v>181</v>
      </c>
      <c r="K11491" s="4" t="s">
        <v>16664</v>
      </c>
      <c r="L11491" s="4" t="s">
        <v>20153</v>
      </c>
      <c r="M11491" s="4">
        <v>1</v>
      </c>
      <c r="P11491" s="4" t="s">
        <v>8410</v>
      </c>
      <c r="Q11491" s="4" t="s">
        <v>16664</v>
      </c>
      <c r="R11491" s="1" t="s">
        <v>181</v>
      </c>
      <c r="T11491" s="4" t="s">
        <v>184</v>
      </c>
      <c r="U11491" s="4" t="s">
        <v>185</v>
      </c>
      <c r="AB11491" s="4" t="s">
        <v>19895</v>
      </c>
      <c r="AD11491" s="4" t="s">
        <v>20103</v>
      </c>
      <c r="AE11491" s="4"/>
      <c r="AQ11491" s="4" t="s">
        <v>16671</v>
      </c>
    </row>
    <row r="11492" spans="1:43">
      <c r="A11492">
        <v>2024</v>
      </c>
      <c r="B11492" s="1" t="s">
        <v>16660</v>
      </c>
      <c r="C11492" t="s">
        <v>177</v>
      </c>
      <c r="D11492" s="4" t="s">
        <v>19889</v>
      </c>
      <c r="E11492" s="4" t="s">
        <v>20154</v>
      </c>
      <c r="F11492" t="s">
        <v>180</v>
      </c>
      <c r="G11492" t="s">
        <v>181</v>
      </c>
      <c r="H11492" s="4" t="s">
        <v>20155</v>
      </c>
      <c r="I11492" s="4" t="s">
        <v>20155</v>
      </c>
      <c r="J11492" t="s">
        <v>181</v>
      </c>
      <c r="K11492" s="4" t="s">
        <v>16664</v>
      </c>
      <c r="L11492" s="4" t="s">
        <v>20156</v>
      </c>
      <c r="M11492" s="4">
        <v>1</v>
      </c>
      <c r="P11492" s="4" t="s">
        <v>6194</v>
      </c>
      <c r="Q11492" s="4" t="s">
        <v>16664</v>
      </c>
      <c r="R11492" s="1" t="s">
        <v>181</v>
      </c>
      <c r="T11492" s="4" t="s">
        <v>20157</v>
      </c>
      <c r="U11492" s="4" t="s">
        <v>185</v>
      </c>
      <c r="AB11492" s="4" t="s">
        <v>16725</v>
      </c>
      <c r="AD11492" s="4">
        <v>18381974333</v>
      </c>
      <c r="AE11492" s="4"/>
      <c r="AQ11492" s="4" t="s">
        <v>16671</v>
      </c>
    </row>
    <row r="11493" spans="1:43">
      <c r="A11493">
        <v>2024</v>
      </c>
      <c r="B11493" s="1" t="s">
        <v>16660</v>
      </c>
      <c r="C11493" t="s">
        <v>177</v>
      </c>
      <c r="D11493" s="4" t="s">
        <v>19889</v>
      </c>
      <c r="E11493" s="4" t="s">
        <v>20154</v>
      </c>
      <c r="F11493" t="s">
        <v>180</v>
      </c>
      <c r="G11493" t="s">
        <v>181</v>
      </c>
      <c r="H11493" s="4" t="s">
        <v>20158</v>
      </c>
      <c r="I11493" s="4" t="s">
        <v>20158</v>
      </c>
      <c r="J11493" t="s">
        <v>181</v>
      </c>
      <c r="K11493" s="4" t="s">
        <v>16664</v>
      </c>
      <c r="L11493" s="4" t="s">
        <v>20159</v>
      </c>
      <c r="M11493" s="4">
        <v>1</v>
      </c>
      <c r="P11493" s="4" t="s">
        <v>6008</v>
      </c>
      <c r="Q11493" s="4" t="s">
        <v>16664</v>
      </c>
      <c r="R11493" s="1" t="s">
        <v>181</v>
      </c>
      <c r="T11493" s="4" t="s">
        <v>20160</v>
      </c>
      <c r="U11493" s="4" t="s">
        <v>185</v>
      </c>
      <c r="AB11493" s="4" t="s">
        <v>16725</v>
      </c>
      <c r="AD11493" s="4">
        <v>19112065317</v>
      </c>
      <c r="AE11493" s="4"/>
      <c r="AQ11493" s="4" t="s">
        <v>16671</v>
      </c>
    </row>
    <row r="11494" spans="1:43">
      <c r="A11494">
        <v>2024</v>
      </c>
      <c r="B11494" s="1" t="s">
        <v>16660</v>
      </c>
      <c r="C11494" t="s">
        <v>177</v>
      </c>
      <c r="D11494" s="4" t="s">
        <v>19889</v>
      </c>
      <c r="E11494" s="4" t="s">
        <v>20154</v>
      </c>
      <c r="F11494" t="s">
        <v>180</v>
      </c>
      <c r="G11494" t="s">
        <v>181</v>
      </c>
      <c r="H11494" s="4" t="s">
        <v>20161</v>
      </c>
      <c r="I11494" s="4" t="s">
        <v>20161</v>
      </c>
      <c r="J11494" t="s">
        <v>181</v>
      </c>
      <c r="K11494" s="4" t="s">
        <v>16911</v>
      </c>
      <c r="L11494" s="4" t="s">
        <v>20162</v>
      </c>
      <c r="M11494" s="4">
        <v>1</v>
      </c>
      <c r="P11494" s="4" t="s">
        <v>8267</v>
      </c>
      <c r="Q11494" s="4" t="s">
        <v>16911</v>
      </c>
      <c r="R11494" s="1" t="s">
        <v>181</v>
      </c>
      <c r="T11494" s="4" t="s">
        <v>20163</v>
      </c>
      <c r="U11494" s="4" t="s">
        <v>185</v>
      </c>
      <c r="AB11494" s="4" t="s">
        <v>16725</v>
      </c>
      <c r="AD11494" s="4">
        <v>19881389329</v>
      </c>
      <c r="AE11494" s="4"/>
      <c r="AQ11494" s="4" t="s">
        <v>16671</v>
      </c>
    </row>
    <row r="11495" spans="1:43">
      <c r="A11495">
        <v>2024</v>
      </c>
      <c r="B11495" s="1" t="s">
        <v>16660</v>
      </c>
      <c r="C11495" t="s">
        <v>177</v>
      </c>
      <c r="D11495" s="4" t="s">
        <v>19889</v>
      </c>
      <c r="E11495" s="4" t="s">
        <v>20154</v>
      </c>
      <c r="F11495" t="s">
        <v>180</v>
      </c>
      <c r="G11495" t="s">
        <v>181</v>
      </c>
      <c r="H11495" s="4" t="s">
        <v>20164</v>
      </c>
      <c r="I11495" s="4" t="s">
        <v>20164</v>
      </c>
      <c r="J11495" t="s">
        <v>181</v>
      </c>
      <c r="K11495" s="4" t="s">
        <v>20165</v>
      </c>
      <c r="L11495" s="4" t="s">
        <v>20166</v>
      </c>
      <c r="M11495" s="4">
        <v>1</v>
      </c>
      <c r="P11495" s="4" t="s">
        <v>20167</v>
      </c>
      <c r="Q11495" s="4" t="s">
        <v>20165</v>
      </c>
      <c r="R11495" s="1" t="s">
        <v>181</v>
      </c>
      <c r="T11495" s="4" t="s">
        <v>20168</v>
      </c>
      <c r="U11495" s="4" t="s">
        <v>185</v>
      </c>
      <c r="AB11495" s="4" t="s">
        <v>16725</v>
      </c>
      <c r="AD11495" s="4">
        <v>15882950603</v>
      </c>
      <c r="AE11495" s="4"/>
      <c r="AQ11495" s="4" t="s">
        <v>16671</v>
      </c>
    </row>
    <row r="11496" spans="1:43">
      <c r="A11496">
        <v>2024</v>
      </c>
      <c r="B11496" s="1" t="s">
        <v>16660</v>
      </c>
      <c r="C11496" t="s">
        <v>177</v>
      </c>
      <c r="D11496" s="4" t="s">
        <v>19889</v>
      </c>
      <c r="E11496" s="4" t="s">
        <v>20154</v>
      </c>
      <c r="F11496" t="s">
        <v>180</v>
      </c>
      <c r="G11496" t="s">
        <v>181</v>
      </c>
      <c r="H11496" s="4" t="s">
        <v>20169</v>
      </c>
      <c r="I11496" s="4" t="s">
        <v>20169</v>
      </c>
      <c r="J11496" t="s">
        <v>181</v>
      </c>
      <c r="K11496" s="4" t="s">
        <v>16911</v>
      </c>
      <c r="L11496" s="4" t="s">
        <v>20170</v>
      </c>
      <c r="M11496" s="4">
        <v>1</v>
      </c>
      <c r="P11496" s="4" t="s">
        <v>8439</v>
      </c>
      <c r="Q11496" s="4" t="s">
        <v>16911</v>
      </c>
      <c r="R11496" s="1" t="s">
        <v>181</v>
      </c>
      <c r="T11496" s="4" t="s">
        <v>20171</v>
      </c>
      <c r="U11496" s="4" t="s">
        <v>185</v>
      </c>
      <c r="AB11496" s="4" t="s">
        <v>16725</v>
      </c>
      <c r="AD11496" s="4">
        <v>13558559233</v>
      </c>
      <c r="AE11496" s="4"/>
      <c r="AQ11496" s="4" t="s">
        <v>16671</v>
      </c>
    </row>
    <row r="11497" spans="1:43">
      <c r="A11497">
        <v>2024</v>
      </c>
      <c r="B11497" s="1" t="s">
        <v>16660</v>
      </c>
      <c r="C11497" t="s">
        <v>177</v>
      </c>
      <c r="D11497" s="4" t="s">
        <v>19889</v>
      </c>
      <c r="E11497" s="4" t="s">
        <v>20154</v>
      </c>
      <c r="F11497" t="s">
        <v>180</v>
      </c>
      <c r="G11497" t="s">
        <v>181</v>
      </c>
      <c r="H11497" s="4" t="s">
        <v>20172</v>
      </c>
      <c r="I11497" s="4" t="s">
        <v>20172</v>
      </c>
      <c r="J11497" t="s">
        <v>181</v>
      </c>
      <c r="K11497" s="4" t="s">
        <v>16694</v>
      </c>
      <c r="L11497" s="4" t="s">
        <v>20173</v>
      </c>
      <c r="M11497" s="4">
        <v>1</v>
      </c>
      <c r="P11497" s="4" t="s">
        <v>8217</v>
      </c>
      <c r="Q11497" s="4" t="s">
        <v>16694</v>
      </c>
      <c r="R11497" s="1" t="s">
        <v>181</v>
      </c>
      <c r="T11497" s="4" t="s">
        <v>19902</v>
      </c>
      <c r="U11497" s="4" t="s">
        <v>185</v>
      </c>
      <c r="AB11497" s="4" t="s">
        <v>16725</v>
      </c>
      <c r="AD11497" s="4">
        <v>17378411010</v>
      </c>
      <c r="AE11497" s="4"/>
      <c r="AQ11497" s="4" t="s">
        <v>19903</v>
      </c>
    </row>
    <row r="11498" spans="1:43">
      <c r="A11498">
        <v>2024</v>
      </c>
      <c r="B11498" s="1" t="s">
        <v>16660</v>
      </c>
      <c r="C11498" t="s">
        <v>177</v>
      </c>
      <c r="D11498" s="4" t="s">
        <v>19889</v>
      </c>
      <c r="E11498" s="4" t="s">
        <v>20154</v>
      </c>
      <c r="F11498" t="s">
        <v>180</v>
      </c>
      <c r="G11498" t="s">
        <v>181</v>
      </c>
      <c r="H11498" s="4" t="s">
        <v>20174</v>
      </c>
      <c r="I11498" s="4" t="s">
        <v>20174</v>
      </c>
      <c r="J11498" t="s">
        <v>181</v>
      </c>
      <c r="K11498" s="4" t="s">
        <v>16694</v>
      </c>
      <c r="L11498" s="4" t="s">
        <v>20175</v>
      </c>
      <c r="M11498" s="4">
        <v>1</v>
      </c>
      <c r="P11498" s="4" t="s">
        <v>8217</v>
      </c>
      <c r="Q11498" s="4" t="s">
        <v>16694</v>
      </c>
      <c r="R11498" s="1" t="s">
        <v>181</v>
      </c>
      <c r="T11498" s="4" t="s">
        <v>19902</v>
      </c>
      <c r="U11498" s="4" t="s">
        <v>185</v>
      </c>
      <c r="AB11498" s="4" t="s">
        <v>16725</v>
      </c>
      <c r="AD11498" s="4">
        <v>17378411010</v>
      </c>
      <c r="AE11498" s="4"/>
      <c r="AQ11498" s="4" t="s">
        <v>19903</v>
      </c>
    </row>
    <row r="11499" spans="1:43">
      <c r="A11499">
        <v>2024</v>
      </c>
      <c r="B11499" s="1" t="s">
        <v>16660</v>
      </c>
      <c r="C11499" t="s">
        <v>177</v>
      </c>
      <c r="D11499" s="4" t="s">
        <v>19889</v>
      </c>
      <c r="E11499" s="4" t="s">
        <v>20154</v>
      </c>
      <c r="F11499" t="s">
        <v>180</v>
      </c>
      <c r="G11499" t="s">
        <v>181</v>
      </c>
      <c r="H11499" s="4" t="s">
        <v>20176</v>
      </c>
      <c r="I11499" s="4" t="s">
        <v>20176</v>
      </c>
      <c r="J11499" t="s">
        <v>181</v>
      </c>
      <c r="K11499" s="4" t="s">
        <v>16694</v>
      </c>
      <c r="L11499" s="4" t="s">
        <v>20177</v>
      </c>
      <c r="M11499" s="4">
        <v>1</v>
      </c>
      <c r="P11499" s="4" t="s">
        <v>8217</v>
      </c>
      <c r="Q11499" s="4" t="s">
        <v>16694</v>
      </c>
      <c r="R11499" s="1" t="s">
        <v>181</v>
      </c>
      <c r="T11499" s="4" t="s">
        <v>19902</v>
      </c>
      <c r="U11499" s="4" t="s">
        <v>185</v>
      </c>
      <c r="AB11499" s="4" t="s">
        <v>16725</v>
      </c>
      <c r="AD11499" s="4">
        <v>17378411010</v>
      </c>
      <c r="AE11499" s="4"/>
      <c r="AQ11499" s="4" t="s">
        <v>19903</v>
      </c>
    </row>
    <row r="11500" spans="1:43">
      <c r="A11500">
        <v>2024</v>
      </c>
      <c r="B11500" s="1" t="s">
        <v>16660</v>
      </c>
      <c r="C11500" t="s">
        <v>177</v>
      </c>
      <c r="D11500" s="4" t="s">
        <v>19889</v>
      </c>
      <c r="E11500" s="4" t="s">
        <v>20154</v>
      </c>
      <c r="F11500" t="s">
        <v>180</v>
      </c>
      <c r="G11500" t="s">
        <v>181</v>
      </c>
      <c r="H11500" s="4" t="s">
        <v>20178</v>
      </c>
      <c r="I11500" s="4" t="s">
        <v>20178</v>
      </c>
      <c r="J11500" t="s">
        <v>181</v>
      </c>
      <c r="K11500" s="4" t="s">
        <v>16694</v>
      </c>
      <c r="L11500" s="4" t="s">
        <v>20179</v>
      </c>
      <c r="M11500" s="4">
        <v>1</v>
      </c>
      <c r="P11500" s="4" t="s">
        <v>8217</v>
      </c>
      <c r="Q11500" s="4" t="s">
        <v>16694</v>
      </c>
      <c r="R11500" s="1" t="s">
        <v>181</v>
      </c>
      <c r="T11500" s="4" t="s">
        <v>19902</v>
      </c>
      <c r="U11500" s="4" t="s">
        <v>185</v>
      </c>
      <c r="AB11500" s="4" t="s">
        <v>16725</v>
      </c>
      <c r="AD11500" s="4">
        <v>17378411010</v>
      </c>
      <c r="AE11500" s="4"/>
      <c r="AQ11500" s="4" t="s">
        <v>19903</v>
      </c>
    </row>
    <row r="11501" spans="1:43">
      <c r="A11501">
        <v>2024</v>
      </c>
      <c r="B11501" s="1" t="s">
        <v>16660</v>
      </c>
      <c r="C11501" t="s">
        <v>177</v>
      </c>
      <c r="D11501" s="4" t="s">
        <v>19889</v>
      </c>
      <c r="E11501" s="4" t="s">
        <v>20154</v>
      </c>
      <c r="F11501" t="s">
        <v>180</v>
      </c>
      <c r="G11501" t="s">
        <v>181</v>
      </c>
      <c r="H11501" s="4" t="s">
        <v>20180</v>
      </c>
      <c r="I11501" s="4" t="s">
        <v>20180</v>
      </c>
      <c r="J11501" t="s">
        <v>181</v>
      </c>
      <c r="K11501" s="4" t="s">
        <v>16694</v>
      </c>
      <c r="L11501" s="4" t="s">
        <v>20181</v>
      </c>
      <c r="M11501" s="4">
        <v>1</v>
      </c>
      <c r="P11501" s="4" t="s">
        <v>8217</v>
      </c>
      <c r="Q11501" s="4" t="s">
        <v>16694</v>
      </c>
      <c r="R11501" s="1" t="s">
        <v>181</v>
      </c>
      <c r="T11501" s="4" t="s">
        <v>19902</v>
      </c>
      <c r="U11501" s="4" t="s">
        <v>185</v>
      </c>
      <c r="AB11501" s="4" t="s">
        <v>16725</v>
      </c>
      <c r="AD11501" s="4">
        <v>17378411010</v>
      </c>
      <c r="AE11501" s="4"/>
      <c r="AQ11501" s="4" t="s">
        <v>19903</v>
      </c>
    </row>
    <row r="11502" spans="1:43">
      <c r="A11502">
        <v>2024</v>
      </c>
      <c r="B11502" s="1" t="s">
        <v>16660</v>
      </c>
      <c r="C11502" t="s">
        <v>177</v>
      </c>
      <c r="D11502" s="4" t="s">
        <v>19889</v>
      </c>
      <c r="E11502" s="4" t="s">
        <v>20154</v>
      </c>
      <c r="F11502" t="s">
        <v>180</v>
      </c>
      <c r="G11502" t="s">
        <v>181</v>
      </c>
      <c r="H11502" s="4" t="s">
        <v>20182</v>
      </c>
      <c r="I11502" s="4" t="s">
        <v>20182</v>
      </c>
      <c r="J11502" t="s">
        <v>181</v>
      </c>
      <c r="K11502" s="4" t="s">
        <v>16694</v>
      </c>
      <c r="L11502" s="4" t="s">
        <v>20183</v>
      </c>
      <c r="M11502" s="4">
        <v>1</v>
      </c>
      <c r="P11502" s="4" t="s">
        <v>8217</v>
      </c>
      <c r="Q11502" s="4" t="s">
        <v>16694</v>
      </c>
      <c r="R11502" s="1" t="s">
        <v>181</v>
      </c>
      <c r="T11502" s="4" t="s">
        <v>19902</v>
      </c>
      <c r="U11502" s="4" t="s">
        <v>185</v>
      </c>
      <c r="AB11502" s="4" t="s">
        <v>16725</v>
      </c>
      <c r="AD11502" s="4">
        <v>17378411010</v>
      </c>
      <c r="AE11502" s="4"/>
      <c r="AQ11502" s="4" t="s">
        <v>19903</v>
      </c>
    </row>
    <row r="11503" spans="1:43">
      <c r="A11503">
        <v>2024</v>
      </c>
      <c r="B11503" s="1" t="s">
        <v>16660</v>
      </c>
      <c r="C11503" t="s">
        <v>177</v>
      </c>
      <c r="D11503" s="4" t="s">
        <v>19889</v>
      </c>
      <c r="E11503" s="4" t="s">
        <v>20154</v>
      </c>
      <c r="F11503" t="s">
        <v>180</v>
      </c>
      <c r="G11503" t="s">
        <v>181</v>
      </c>
      <c r="H11503" s="4" t="s">
        <v>20184</v>
      </c>
      <c r="I11503" s="4" t="s">
        <v>20184</v>
      </c>
      <c r="J11503" t="s">
        <v>181</v>
      </c>
      <c r="K11503" s="4" t="s">
        <v>16694</v>
      </c>
      <c r="L11503" s="4" t="s">
        <v>20185</v>
      </c>
      <c r="M11503" s="4">
        <v>1</v>
      </c>
      <c r="P11503" s="4" t="s">
        <v>8217</v>
      </c>
      <c r="Q11503" s="4" t="s">
        <v>16694</v>
      </c>
      <c r="R11503" s="1" t="s">
        <v>181</v>
      </c>
      <c r="T11503" s="4" t="s">
        <v>19902</v>
      </c>
      <c r="U11503" s="4" t="s">
        <v>185</v>
      </c>
      <c r="AB11503" s="4" t="s">
        <v>16725</v>
      </c>
      <c r="AD11503" s="4">
        <v>17378411010</v>
      </c>
      <c r="AE11503" s="4"/>
      <c r="AQ11503" s="4" t="s">
        <v>19903</v>
      </c>
    </row>
    <row r="11504" spans="1:43">
      <c r="A11504">
        <v>2024</v>
      </c>
      <c r="B11504" s="1" t="s">
        <v>16660</v>
      </c>
      <c r="C11504" t="s">
        <v>177</v>
      </c>
      <c r="D11504" s="4" t="s">
        <v>19889</v>
      </c>
      <c r="E11504" s="4" t="s">
        <v>20154</v>
      </c>
      <c r="F11504" t="s">
        <v>180</v>
      </c>
      <c r="G11504" t="s">
        <v>181</v>
      </c>
      <c r="H11504" s="4" t="s">
        <v>20186</v>
      </c>
      <c r="I11504" s="4" t="s">
        <v>20186</v>
      </c>
      <c r="J11504" t="s">
        <v>181</v>
      </c>
      <c r="K11504" s="4" t="s">
        <v>16694</v>
      </c>
      <c r="L11504" s="4" t="s">
        <v>20187</v>
      </c>
      <c r="M11504" s="4">
        <v>1</v>
      </c>
      <c r="P11504" s="4" t="s">
        <v>8217</v>
      </c>
      <c r="Q11504" s="4" t="s">
        <v>16694</v>
      </c>
      <c r="R11504" s="1" t="s">
        <v>181</v>
      </c>
      <c r="T11504" s="4" t="s">
        <v>19902</v>
      </c>
      <c r="U11504" s="4" t="s">
        <v>185</v>
      </c>
      <c r="AB11504" s="4" t="s">
        <v>16725</v>
      </c>
      <c r="AD11504" s="4">
        <v>17378411010</v>
      </c>
      <c r="AE11504" s="4"/>
      <c r="AQ11504" s="4" t="s">
        <v>19903</v>
      </c>
    </row>
    <row r="11505" spans="1:43">
      <c r="A11505">
        <v>2024</v>
      </c>
      <c r="B11505" s="1" t="s">
        <v>16660</v>
      </c>
      <c r="C11505" t="s">
        <v>177</v>
      </c>
      <c r="D11505" s="4" t="s">
        <v>19889</v>
      </c>
      <c r="E11505" s="4" t="s">
        <v>20154</v>
      </c>
      <c r="F11505" t="s">
        <v>180</v>
      </c>
      <c r="G11505" t="s">
        <v>181</v>
      </c>
      <c r="H11505" s="4" t="s">
        <v>20188</v>
      </c>
      <c r="I11505" s="4" t="s">
        <v>20188</v>
      </c>
      <c r="J11505" t="s">
        <v>181</v>
      </c>
      <c r="K11505" s="4" t="s">
        <v>16694</v>
      </c>
      <c r="L11505" s="4" t="s">
        <v>20189</v>
      </c>
      <c r="M11505" s="4">
        <v>1</v>
      </c>
      <c r="P11505" s="4" t="s">
        <v>8217</v>
      </c>
      <c r="Q11505" s="4" t="s">
        <v>16694</v>
      </c>
      <c r="R11505" s="1" t="s">
        <v>181</v>
      </c>
      <c r="T11505" s="4" t="s">
        <v>19902</v>
      </c>
      <c r="U11505" s="4" t="s">
        <v>185</v>
      </c>
      <c r="AB11505" s="4" t="s">
        <v>16725</v>
      </c>
      <c r="AD11505" s="4">
        <v>17378411010</v>
      </c>
      <c r="AE11505" s="4"/>
      <c r="AQ11505" s="4" t="s">
        <v>19903</v>
      </c>
    </row>
    <row r="11506" spans="1:43">
      <c r="A11506">
        <v>2024</v>
      </c>
      <c r="B11506" s="1" t="s">
        <v>16660</v>
      </c>
      <c r="C11506" t="s">
        <v>177</v>
      </c>
      <c r="D11506" s="4" t="s">
        <v>19889</v>
      </c>
      <c r="E11506" s="4" t="s">
        <v>20154</v>
      </c>
      <c r="F11506" t="s">
        <v>180</v>
      </c>
      <c r="G11506" t="s">
        <v>181</v>
      </c>
      <c r="H11506" s="4" t="s">
        <v>20190</v>
      </c>
      <c r="I11506" s="4" t="s">
        <v>20190</v>
      </c>
      <c r="J11506" t="s">
        <v>181</v>
      </c>
      <c r="K11506" s="4" t="s">
        <v>16694</v>
      </c>
      <c r="L11506" s="4" t="s">
        <v>20191</v>
      </c>
      <c r="M11506" s="4">
        <v>1</v>
      </c>
      <c r="P11506" s="4" t="s">
        <v>8217</v>
      </c>
      <c r="Q11506" s="4" t="s">
        <v>16694</v>
      </c>
      <c r="R11506" s="1" t="s">
        <v>181</v>
      </c>
      <c r="T11506" s="4" t="s">
        <v>19902</v>
      </c>
      <c r="U11506" s="4" t="s">
        <v>185</v>
      </c>
      <c r="AB11506" s="4" t="s">
        <v>16725</v>
      </c>
      <c r="AD11506" s="4">
        <v>17378411010</v>
      </c>
      <c r="AE11506" s="4"/>
      <c r="AQ11506" s="4" t="s">
        <v>19903</v>
      </c>
    </row>
    <row r="11507" spans="1:43">
      <c r="A11507">
        <v>2024</v>
      </c>
      <c r="B11507" s="1" t="s">
        <v>16660</v>
      </c>
      <c r="C11507" t="s">
        <v>177</v>
      </c>
      <c r="D11507" s="4" t="s">
        <v>19889</v>
      </c>
      <c r="E11507" s="4" t="s">
        <v>20154</v>
      </c>
      <c r="F11507" t="s">
        <v>180</v>
      </c>
      <c r="G11507" t="s">
        <v>181</v>
      </c>
      <c r="H11507" s="4" t="s">
        <v>20192</v>
      </c>
      <c r="I11507" s="4" t="s">
        <v>20192</v>
      </c>
      <c r="J11507" t="s">
        <v>181</v>
      </c>
      <c r="K11507" s="4" t="s">
        <v>16694</v>
      </c>
      <c r="L11507" s="4" t="s">
        <v>20193</v>
      </c>
      <c r="M11507" s="4">
        <v>1</v>
      </c>
      <c r="P11507" s="4" t="s">
        <v>8217</v>
      </c>
      <c r="Q11507" s="4" t="s">
        <v>16694</v>
      </c>
      <c r="R11507" s="1" t="s">
        <v>181</v>
      </c>
      <c r="T11507" s="4" t="s">
        <v>19902</v>
      </c>
      <c r="U11507" s="4" t="s">
        <v>185</v>
      </c>
      <c r="AB11507" s="4" t="s">
        <v>16725</v>
      </c>
      <c r="AD11507" s="4">
        <v>17378411010</v>
      </c>
      <c r="AE11507" s="4"/>
      <c r="AQ11507" s="4" t="s">
        <v>19903</v>
      </c>
    </row>
    <row r="11508" spans="1:43">
      <c r="A11508">
        <v>2024</v>
      </c>
      <c r="B11508" s="1" t="s">
        <v>16660</v>
      </c>
      <c r="C11508" t="s">
        <v>177</v>
      </c>
      <c r="D11508" s="4" t="s">
        <v>19889</v>
      </c>
      <c r="E11508" s="4" t="s">
        <v>20154</v>
      </c>
      <c r="F11508" t="s">
        <v>180</v>
      </c>
      <c r="G11508" t="s">
        <v>181</v>
      </c>
      <c r="H11508" s="4" t="s">
        <v>20194</v>
      </c>
      <c r="I11508" s="4" t="s">
        <v>20194</v>
      </c>
      <c r="J11508" t="s">
        <v>181</v>
      </c>
      <c r="K11508" s="4" t="s">
        <v>16694</v>
      </c>
      <c r="L11508" s="4" t="s">
        <v>20195</v>
      </c>
      <c r="M11508" s="4">
        <v>1</v>
      </c>
      <c r="P11508" s="4" t="s">
        <v>8217</v>
      </c>
      <c r="Q11508" s="4" t="s">
        <v>16694</v>
      </c>
      <c r="R11508" s="1" t="s">
        <v>181</v>
      </c>
      <c r="T11508" s="4" t="s">
        <v>19902</v>
      </c>
      <c r="U11508" s="4" t="s">
        <v>185</v>
      </c>
      <c r="AB11508" s="4" t="s">
        <v>16725</v>
      </c>
      <c r="AD11508" s="4">
        <v>17378411010</v>
      </c>
      <c r="AE11508" s="4"/>
      <c r="AQ11508" s="4" t="s">
        <v>19903</v>
      </c>
    </row>
    <row r="11509" spans="1:43">
      <c r="A11509">
        <v>2024</v>
      </c>
      <c r="B11509" s="1" t="s">
        <v>16660</v>
      </c>
      <c r="C11509" t="s">
        <v>177</v>
      </c>
      <c r="D11509" s="4" t="s">
        <v>19889</v>
      </c>
      <c r="E11509" s="4" t="s">
        <v>20154</v>
      </c>
      <c r="F11509" t="s">
        <v>180</v>
      </c>
      <c r="G11509" t="s">
        <v>181</v>
      </c>
      <c r="H11509" s="4" t="s">
        <v>20196</v>
      </c>
      <c r="I11509" s="4" t="s">
        <v>20196</v>
      </c>
      <c r="J11509" t="s">
        <v>181</v>
      </c>
      <c r="K11509" s="4" t="s">
        <v>16694</v>
      </c>
      <c r="L11509" s="4" t="s">
        <v>20197</v>
      </c>
      <c r="M11509" s="4">
        <v>1</v>
      </c>
      <c r="P11509" s="4" t="s">
        <v>8373</v>
      </c>
      <c r="Q11509" s="4" t="s">
        <v>16694</v>
      </c>
      <c r="R11509" s="1" t="s">
        <v>181</v>
      </c>
      <c r="T11509" s="4" t="s">
        <v>20198</v>
      </c>
      <c r="U11509" s="4" t="s">
        <v>185</v>
      </c>
      <c r="AB11509" s="4" t="s">
        <v>16725</v>
      </c>
      <c r="AD11509" s="4">
        <v>17378411010</v>
      </c>
      <c r="AE11509" s="4"/>
      <c r="AQ11509" s="4" t="s">
        <v>19903</v>
      </c>
    </row>
    <row r="11510" spans="1:43">
      <c r="A11510">
        <v>2024</v>
      </c>
      <c r="B11510" s="1" t="s">
        <v>16660</v>
      </c>
      <c r="C11510" t="s">
        <v>177</v>
      </c>
      <c r="D11510" s="4" t="s">
        <v>19889</v>
      </c>
      <c r="E11510" s="4" t="s">
        <v>20154</v>
      </c>
      <c r="F11510" t="s">
        <v>180</v>
      </c>
      <c r="G11510" t="s">
        <v>181</v>
      </c>
      <c r="H11510" s="4" t="s">
        <v>20199</v>
      </c>
      <c r="I11510" s="4" t="s">
        <v>20199</v>
      </c>
      <c r="J11510" t="s">
        <v>181</v>
      </c>
      <c r="K11510" s="4" t="s">
        <v>16694</v>
      </c>
      <c r="L11510" s="4" t="s">
        <v>20200</v>
      </c>
      <c r="M11510" s="4">
        <v>1</v>
      </c>
      <c r="P11510" s="4" t="s">
        <v>8373</v>
      </c>
      <c r="Q11510" s="4" t="s">
        <v>16694</v>
      </c>
      <c r="R11510" s="1" t="s">
        <v>181</v>
      </c>
      <c r="T11510" s="4" t="s">
        <v>20198</v>
      </c>
      <c r="U11510" s="4" t="s">
        <v>185</v>
      </c>
      <c r="AB11510" s="4" t="s">
        <v>16725</v>
      </c>
      <c r="AD11510" s="4">
        <v>17378411010</v>
      </c>
      <c r="AE11510" s="4"/>
      <c r="AQ11510" s="4" t="s">
        <v>19903</v>
      </c>
    </row>
    <row r="11511" spans="1:43">
      <c r="A11511">
        <v>2024</v>
      </c>
      <c r="B11511" s="1" t="s">
        <v>16660</v>
      </c>
      <c r="C11511" t="s">
        <v>177</v>
      </c>
      <c r="D11511" s="4" t="s">
        <v>19889</v>
      </c>
      <c r="E11511" s="4" t="s">
        <v>20154</v>
      </c>
      <c r="F11511" t="s">
        <v>180</v>
      </c>
      <c r="G11511" t="s">
        <v>181</v>
      </c>
      <c r="H11511" s="4" t="s">
        <v>20201</v>
      </c>
      <c r="I11511" s="4" t="s">
        <v>20201</v>
      </c>
      <c r="J11511" t="s">
        <v>181</v>
      </c>
      <c r="K11511" s="4" t="s">
        <v>16694</v>
      </c>
      <c r="L11511" s="4" t="s">
        <v>20202</v>
      </c>
      <c r="M11511" s="4">
        <v>1</v>
      </c>
      <c r="P11511" s="4" t="s">
        <v>8373</v>
      </c>
      <c r="Q11511" s="4" t="s">
        <v>16694</v>
      </c>
      <c r="R11511" s="1" t="s">
        <v>181</v>
      </c>
      <c r="T11511" s="4" t="s">
        <v>20198</v>
      </c>
      <c r="U11511" s="4" t="s">
        <v>185</v>
      </c>
      <c r="AB11511" s="4" t="s">
        <v>16725</v>
      </c>
      <c r="AD11511" s="4">
        <v>17378411010</v>
      </c>
      <c r="AE11511" s="4"/>
      <c r="AQ11511" s="4" t="s">
        <v>19903</v>
      </c>
    </row>
    <row r="11512" spans="1:43">
      <c r="A11512">
        <v>2024</v>
      </c>
      <c r="B11512" s="1" t="s">
        <v>16660</v>
      </c>
      <c r="C11512" t="s">
        <v>177</v>
      </c>
      <c r="D11512" s="4" t="s">
        <v>19889</v>
      </c>
      <c r="E11512" s="4" t="s">
        <v>20203</v>
      </c>
      <c r="F11512" t="s">
        <v>180</v>
      </c>
      <c r="G11512" t="s">
        <v>181</v>
      </c>
      <c r="H11512" s="4" t="s">
        <v>20204</v>
      </c>
      <c r="I11512" s="4" t="s">
        <v>20204</v>
      </c>
      <c r="J11512" t="s">
        <v>181</v>
      </c>
      <c r="K11512" s="4" t="s">
        <v>16694</v>
      </c>
      <c r="L11512" s="4" t="s">
        <v>20205</v>
      </c>
      <c r="M11512" s="4">
        <v>1</v>
      </c>
      <c r="P11512" s="4" t="s">
        <v>9276</v>
      </c>
      <c r="Q11512" s="4" t="s">
        <v>16694</v>
      </c>
      <c r="R11512" s="1" t="s">
        <v>181</v>
      </c>
      <c r="T11512" s="4" t="s">
        <v>20206</v>
      </c>
      <c r="U11512" s="4" t="s">
        <v>185</v>
      </c>
      <c r="AB11512" s="4" t="s">
        <v>19895</v>
      </c>
      <c r="AD11512" s="4">
        <v>15182821967</v>
      </c>
      <c r="AE11512" s="4"/>
      <c r="AQ11512" s="4" t="s">
        <v>16671</v>
      </c>
    </row>
    <row r="11513" spans="1:43">
      <c r="A11513">
        <v>2024</v>
      </c>
      <c r="B11513" s="1" t="s">
        <v>16660</v>
      </c>
      <c r="C11513" t="s">
        <v>177</v>
      </c>
      <c r="D11513" s="4" t="s">
        <v>19889</v>
      </c>
      <c r="E11513" s="4" t="s">
        <v>20203</v>
      </c>
      <c r="F11513" t="s">
        <v>180</v>
      </c>
      <c r="G11513" t="s">
        <v>181</v>
      </c>
      <c r="H11513" s="4" t="s">
        <v>20207</v>
      </c>
      <c r="I11513" s="4" t="s">
        <v>20207</v>
      </c>
      <c r="J11513" t="s">
        <v>181</v>
      </c>
      <c r="K11513" s="4" t="s">
        <v>16694</v>
      </c>
      <c r="L11513" s="4" t="s">
        <v>20208</v>
      </c>
      <c r="M11513" s="4">
        <v>1</v>
      </c>
      <c r="P11513" s="4" t="s">
        <v>9276</v>
      </c>
      <c r="Q11513" s="4" t="s">
        <v>16694</v>
      </c>
      <c r="R11513" s="1" t="s">
        <v>181</v>
      </c>
      <c r="T11513" s="4" t="s">
        <v>20209</v>
      </c>
      <c r="U11513" s="4" t="s">
        <v>13682</v>
      </c>
      <c r="AB11513" s="4" t="s">
        <v>19895</v>
      </c>
      <c r="AD11513" s="4">
        <v>13659063040</v>
      </c>
      <c r="AE11513" s="4"/>
      <c r="AQ11513" s="4" t="s">
        <v>16671</v>
      </c>
    </row>
    <row r="11514" spans="1:43">
      <c r="A11514">
        <v>2024</v>
      </c>
      <c r="B11514" s="1" t="s">
        <v>16660</v>
      </c>
      <c r="C11514" t="s">
        <v>177</v>
      </c>
      <c r="D11514" s="4" t="s">
        <v>19889</v>
      </c>
      <c r="E11514" s="4" t="s">
        <v>20203</v>
      </c>
      <c r="F11514" t="s">
        <v>180</v>
      </c>
      <c r="G11514" t="s">
        <v>181</v>
      </c>
      <c r="H11514" s="4" t="s">
        <v>20210</v>
      </c>
      <c r="I11514" s="4" t="s">
        <v>20210</v>
      </c>
      <c r="J11514" t="s">
        <v>181</v>
      </c>
      <c r="K11514" s="4" t="s">
        <v>16694</v>
      </c>
      <c r="L11514" s="4" t="s">
        <v>20211</v>
      </c>
      <c r="M11514" s="4">
        <v>1</v>
      </c>
      <c r="P11514" s="4" t="s">
        <v>6095</v>
      </c>
      <c r="Q11514" s="4" t="s">
        <v>16694</v>
      </c>
      <c r="R11514" s="1" t="s">
        <v>181</v>
      </c>
      <c r="T11514" s="4" t="s">
        <v>20212</v>
      </c>
      <c r="U11514" s="4" t="s">
        <v>13682</v>
      </c>
      <c r="AB11514" s="4" t="s">
        <v>19895</v>
      </c>
      <c r="AD11514" s="4">
        <v>17356588895</v>
      </c>
      <c r="AE11514" s="4"/>
      <c r="AQ11514" s="4" t="s">
        <v>16671</v>
      </c>
    </row>
    <row r="11515" spans="1:43">
      <c r="A11515">
        <v>2024</v>
      </c>
      <c r="B11515" s="1" t="s">
        <v>16660</v>
      </c>
      <c r="C11515" t="s">
        <v>177</v>
      </c>
      <c r="D11515" s="4" t="s">
        <v>19889</v>
      </c>
      <c r="E11515" s="4" t="s">
        <v>20203</v>
      </c>
      <c r="F11515" t="s">
        <v>180</v>
      </c>
      <c r="G11515" t="s">
        <v>181</v>
      </c>
      <c r="H11515" s="4" t="s">
        <v>20213</v>
      </c>
      <c r="I11515" s="4" t="s">
        <v>20213</v>
      </c>
      <c r="J11515" t="s">
        <v>181</v>
      </c>
      <c r="K11515" s="4" t="s">
        <v>16694</v>
      </c>
      <c r="L11515" s="4" t="s">
        <v>20214</v>
      </c>
      <c r="M11515" s="4">
        <v>1</v>
      </c>
      <c r="P11515" s="4" t="s">
        <v>9828</v>
      </c>
      <c r="Q11515" s="4" t="s">
        <v>16694</v>
      </c>
      <c r="R11515" s="1" t="s">
        <v>181</v>
      </c>
      <c r="T11515" s="4" t="s">
        <v>20215</v>
      </c>
      <c r="U11515" s="4" t="s">
        <v>13682</v>
      </c>
      <c r="AB11515" s="4" t="s">
        <v>19895</v>
      </c>
      <c r="AD11515" s="4">
        <v>18515701520</v>
      </c>
      <c r="AE11515" s="4"/>
      <c r="AQ11515" s="4" t="s">
        <v>16671</v>
      </c>
    </row>
    <row r="11516" spans="1:43">
      <c r="A11516">
        <v>2024</v>
      </c>
      <c r="B11516" s="1" t="s">
        <v>16660</v>
      </c>
      <c r="C11516" t="s">
        <v>177</v>
      </c>
      <c r="D11516" s="4" t="s">
        <v>19889</v>
      </c>
      <c r="E11516" s="4" t="s">
        <v>20203</v>
      </c>
      <c r="F11516" t="s">
        <v>180</v>
      </c>
      <c r="G11516" t="s">
        <v>181</v>
      </c>
      <c r="H11516" s="4" t="s">
        <v>20216</v>
      </c>
      <c r="I11516" s="4" t="s">
        <v>20216</v>
      </c>
      <c r="J11516" t="s">
        <v>181</v>
      </c>
      <c r="K11516" s="4" t="s">
        <v>16694</v>
      </c>
      <c r="L11516" s="4" t="s">
        <v>20217</v>
      </c>
      <c r="M11516" s="4">
        <v>1</v>
      </c>
      <c r="P11516" s="4" t="s">
        <v>8233</v>
      </c>
      <c r="Q11516" s="4" t="s">
        <v>16694</v>
      </c>
      <c r="R11516" s="1" t="s">
        <v>181</v>
      </c>
      <c r="T11516" s="4" t="s">
        <v>20218</v>
      </c>
      <c r="U11516" s="4" t="s">
        <v>13682</v>
      </c>
      <c r="AB11516" s="4" t="s">
        <v>19895</v>
      </c>
      <c r="AD11516" s="4">
        <v>18515701520</v>
      </c>
      <c r="AE11516" s="4"/>
      <c r="AQ11516" s="4" t="s">
        <v>16671</v>
      </c>
    </row>
    <row r="11517" spans="1:43">
      <c r="A11517">
        <v>2024</v>
      </c>
      <c r="B11517" s="1" t="s">
        <v>16660</v>
      </c>
      <c r="C11517" t="s">
        <v>177</v>
      </c>
      <c r="D11517" s="4" t="s">
        <v>19889</v>
      </c>
      <c r="E11517" s="4" t="s">
        <v>20203</v>
      </c>
      <c r="F11517" t="s">
        <v>180</v>
      </c>
      <c r="G11517" t="s">
        <v>181</v>
      </c>
      <c r="H11517" s="4" t="s">
        <v>20219</v>
      </c>
      <c r="I11517" s="4" t="s">
        <v>20219</v>
      </c>
      <c r="J11517" t="s">
        <v>181</v>
      </c>
      <c r="K11517" s="4" t="s">
        <v>16664</v>
      </c>
      <c r="L11517" s="4" t="s">
        <v>20220</v>
      </c>
      <c r="M11517" s="4">
        <v>1</v>
      </c>
      <c r="P11517" s="4" t="s">
        <v>5445</v>
      </c>
      <c r="Q11517" s="4" t="s">
        <v>16664</v>
      </c>
      <c r="R11517" s="1" t="s">
        <v>181</v>
      </c>
      <c r="T11517" s="4" t="s">
        <v>20221</v>
      </c>
      <c r="U11517" s="4" t="s">
        <v>185</v>
      </c>
      <c r="AB11517" s="4" t="s">
        <v>19895</v>
      </c>
      <c r="AD11517" s="4">
        <v>15680168173</v>
      </c>
      <c r="AE11517" s="4"/>
      <c r="AQ11517" s="4" t="s">
        <v>16671</v>
      </c>
    </row>
    <row r="11518" spans="1:43">
      <c r="A11518">
        <v>2024</v>
      </c>
      <c r="B11518" s="1" t="s">
        <v>16660</v>
      </c>
      <c r="C11518" t="s">
        <v>177</v>
      </c>
      <c r="D11518" s="4" t="s">
        <v>19889</v>
      </c>
      <c r="E11518" s="4" t="s">
        <v>20203</v>
      </c>
      <c r="F11518" t="s">
        <v>180</v>
      </c>
      <c r="G11518" t="s">
        <v>181</v>
      </c>
      <c r="H11518" s="4" t="s">
        <v>20222</v>
      </c>
      <c r="I11518" s="4" t="s">
        <v>20222</v>
      </c>
      <c r="J11518" t="s">
        <v>181</v>
      </c>
      <c r="K11518" s="4" t="s">
        <v>16664</v>
      </c>
      <c r="L11518" s="4" t="s">
        <v>20223</v>
      </c>
      <c r="M11518" s="4">
        <v>1</v>
      </c>
      <c r="P11518" s="4" t="s">
        <v>5445</v>
      </c>
      <c r="Q11518" s="4" t="s">
        <v>16664</v>
      </c>
      <c r="R11518" s="1" t="s">
        <v>181</v>
      </c>
      <c r="T11518" s="4" t="s">
        <v>20224</v>
      </c>
      <c r="U11518" s="4" t="s">
        <v>13682</v>
      </c>
      <c r="AB11518" s="4" t="s">
        <v>19895</v>
      </c>
      <c r="AD11518" s="4">
        <v>15281815926</v>
      </c>
      <c r="AE11518" s="4"/>
      <c r="AQ11518" s="4" t="s">
        <v>16671</v>
      </c>
    </row>
    <row r="11519" spans="1:43">
      <c r="A11519">
        <v>2024</v>
      </c>
      <c r="B11519" s="1" t="s">
        <v>16660</v>
      </c>
      <c r="C11519" t="s">
        <v>177</v>
      </c>
      <c r="D11519" s="4" t="s">
        <v>19889</v>
      </c>
      <c r="E11519" s="4" t="s">
        <v>20203</v>
      </c>
      <c r="F11519" t="s">
        <v>180</v>
      </c>
      <c r="G11519" t="s">
        <v>181</v>
      </c>
      <c r="H11519" s="4" t="s">
        <v>20225</v>
      </c>
      <c r="I11519" s="4" t="s">
        <v>20225</v>
      </c>
      <c r="J11519" t="s">
        <v>181</v>
      </c>
      <c r="K11519" s="4" t="s">
        <v>16664</v>
      </c>
      <c r="L11519" s="4" t="s">
        <v>20226</v>
      </c>
      <c r="M11519" s="4">
        <v>1</v>
      </c>
      <c r="P11519" s="4" t="s">
        <v>5445</v>
      </c>
      <c r="Q11519" s="4" t="s">
        <v>16664</v>
      </c>
      <c r="R11519" s="1" t="s">
        <v>181</v>
      </c>
      <c r="T11519" s="4" t="s">
        <v>20227</v>
      </c>
      <c r="U11519" s="4" t="s">
        <v>185</v>
      </c>
      <c r="AB11519" s="4" t="s">
        <v>19895</v>
      </c>
      <c r="AD11519" s="4">
        <v>15775780368</v>
      </c>
      <c r="AE11519" s="4"/>
      <c r="AQ11519" s="4" t="s">
        <v>16671</v>
      </c>
    </row>
    <row r="11520" spans="1:43">
      <c r="A11520">
        <v>2024</v>
      </c>
      <c r="B11520" s="1" t="s">
        <v>16660</v>
      </c>
      <c r="C11520" t="s">
        <v>177</v>
      </c>
      <c r="D11520" s="4" t="s">
        <v>20228</v>
      </c>
      <c r="E11520" s="4" t="s">
        <v>20229</v>
      </c>
      <c r="F11520" t="s">
        <v>180</v>
      </c>
      <c r="G11520" t="s">
        <v>181</v>
      </c>
      <c r="H11520" s="4" t="s">
        <v>20230</v>
      </c>
      <c r="I11520" s="4" t="s">
        <v>20230</v>
      </c>
      <c r="J11520" t="s">
        <v>181</v>
      </c>
      <c r="K11520" s="4" t="s">
        <v>16694</v>
      </c>
      <c r="L11520" s="4" t="s">
        <v>20231</v>
      </c>
      <c r="M11520" s="4">
        <v>1</v>
      </c>
      <c r="P11520" s="4" t="s">
        <v>10753</v>
      </c>
      <c r="Q11520" s="4" t="s">
        <v>16694</v>
      </c>
      <c r="R11520" s="1" t="s">
        <v>181</v>
      </c>
      <c r="T11520" s="4" t="s">
        <v>20232</v>
      </c>
      <c r="U11520" s="4" t="s">
        <v>269</v>
      </c>
      <c r="AB11520" s="4"/>
      <c r="AD11520" s="4" t="s">
        <v>20233</v>
      </c>
      <c r="AE11520" s="4" t="s">
        <v>20234</v>
      </c>
      <c r="AQ11520" s="4" t="s">
        <v>20235</v>
      </c>
    </row>
    <row r="11521" spans="1:43">
      <c r="A11521">
        <v>2024</v>
      </c>
      <c r="B11521" s="1" t="s">
        <v>16660</v>
      </c>
      <c r="C11521" t="s">
        <v>177</v>
      </c>
      <c r="D11521" s="4" t="s">
        <v>20228</v>
      </c>
      <c r="E11521" s="4" t="s">
        <v>20229</v>
      </c>
      <c r="F11521" t="s">
        <v>180</v>
      </c>
      <c r="G11521" t="s">
        <v>181</v>
      </c>
      <c r="H11521" s="4" t="s">
        <v>20236</v>
      </c>
      <c r="I11521" s="4" t="s">
        <v>20236</v>
      </c>
      <c r="J11521" t="s">
        <v>181</v>
      </c>
      <c r="K11521" s="4" t="s">
        <v>16694</v>
      </c>
      <c r="L11521" s="4" t="s">
        <v>20237</v>
      </c>
      <c r="M11521" s="4">
        <v>1</v>
      </c>
      <c r="P11521" s="4" t="s">
        <v>20238</v>
      </c>
      <c r="Q11521" s="4" t="s">
        <v>16694</v>
      </c>
      <c r="R11521" s="1" t="s">
        <v>181</v>
      </c>
      <c r="T11521" s="4" t="s">
        <v>20239</v>
      </c>
      <c r="U11521" s="4" t="s">
        <v>269</v>
      </c>
      <c r="AB11521" s="4"/>
      <c r="AD11521" s="4" t="s">
        <v>20233</v>
      </c>
      <c r="AE11521" s="4" t="s">
        <v>20240</v>
      </c>
      <c r="AQ11521" s="4" t="s">
        <v>20235</v>
      </c>
    </row>
    <row r="11522" spans="1:43">
      <c r="A11522">
        <v>2024</v>
      </c>
      <c r="B11522" s="1" t="s">
        <v>16660</v>
      </c>
      <c r="C11522" t="s">
        <v>177</v>
      </c>
      <c r="D11522" s="4" t="s">
        <v>20228</v>
      </c>
      <c r="E11522" s="4" t="s">
        <v>20229</v>
      </c>
      <c r="F11522" t="s">
        <v>180</v>
      </c>
      <c r="G11522" t="s">
        <v>181</v>
      </c>
      <c r="H11522" s="4" t="s">
        <v>20241</v>
      </c>
      <c r="I11522" s="4" t="s">
        <v>20241</v>
      </c>
      <c r="J11522" t="s">
        <v>181</v>
      </c>
      <c r="K11522" s="4" t="s">
        <v>16694</v>
      </c>
      <c r="L11522" s="4" t="s">
        <v>20242</v>
      </c>
      <c r="M11522" s="4">
        <v>1</v>
      </c>
      <c r="P11522" s="4" t="s">
        <v>20243</v>
      </c>
      <c r="Q11522" s="4" t="s">
        <v>16694</v>
      </c>
      <c r="R11522" s="1" t="s">
        <v>181</v>
      </c>
      <c r="T11522" s="4" t="s">
        <v>20244</v>
      </c>
      <c r="U11522" s="4" t="s">
        <v>269</v>
      </c>
      <c r="AB11522" s="4"/>
      <c r="AD11522" s="4" t="s">
        <v>20233</v>
      </c>
      <c r="AE11522" s="4" t="s">
        <v>20234</v>
      </c>
      <c r="AQ11522" s="4" t="s">
        <v>20235</v>
      </c>
    </row>
    <row r="11523" spans="1:43">
      <c r="A11523">
        <v>2024</v>
      </c>
      <c r="B11523" s="1" t="s">
        <v>16660</v>
      </c>
      <c r="C11523" t="s">
        <v>177</v>
      </c>
      <c r="D11523" s="4" t="s">
        <v>20228</v>
      </c>
      <c r="E11523" s="4" t="s">
        <v>20229</v>
      </c>
      <c r="F11523" t="s">
        <v>180</v>
      </c>
      <c r="G11523" t="s">
        <v>181</v>
      </c>
      <c r="H11523" s="4" t="s">
        <v>20245</v>
      </c>
      <c r="I11523" s="4" t="s">
        <v>20245</v>
      </c>
      <c r="J11523" t="s">
        <v>181</v>
      </c>
      <c r="K11523" s="4" t="s">
        <v>16694</v>
      </c>
      <c r="L11523" s="4" t="s">
        <v>20246</v>
      </c>
      <c r="M11523" s="4">
        <v>1</v>
      </c>
      <c r="P11523" s="4" t="s">
        <v>10753</v>
      </c>
      <c r="Q11523" s="4" t="s">
        <v>16694</v>
      </c>
      <c r="R11523" s="1" t="s">
        <v>181</v>
      </c>
      <c r="T11523" s="4" t="s">
        <v>20232</v>
      </c>
      <c r="U11523" s="4" t="s">
        <v>269</v>
      </c>
      <c r="AB11523" s="4"/>
      <c r="AD11523" s="4" t="s">
        <v>20233</v>
      </c>
      <c r="AE11523" s="4" t="s">
        <v>20234</v>
      </c>
      <c r="AQ11523" s="4" t="s">
        <v>20235</v>
      </c>
    </row>
    <row r="11524" spans="1:43">
      <c r="A11524">
        <v>2024</v>
      </c>
      <c r="B11524" s="1" t="s">
        <v>16660</v>
      </c>
      <c r="C11524" t="s">
        <v>177</v>
      </c>
      <c r="D11524" s="4" t="s">
        <v>20228</v>
      </c>
      <c r="E11524" s="4" t="s">
        <v>20229</v>
      </c>
      <c r="F11524" t="s">
        <v>180</v>
      </c>
      <c r="G11524" t="s">
        <v>181</v>
      </c>
      <c r="H11524" s="4" t="s">
        <v>20247</v>
      </c>
      <c r="I11524" s="4" t="s">
        <v>20247</v>
      </c>
      <c r="J11524" t="s">
        <v>181</v>
      </c>
      <c r="K11524" s="4" t="s">
        <v>16694</v>
      </c>
      <c r="L11524" s="4" t="s">
        <v>20248</v>
      </c>
      <c r="M11524" s="4">
        <v>1</v>
      </c>
      <c r="P11524" s="4" t="s">
        <v>13242</v>
      </c>
      <c r="Q11524" s="4" t="s">
        <v>16694</v>
      </c>
      <c r="R11524" s="1" t="s">
        <v>181</v>
      </c>
      <c r="T11524" s="4" t="s">
        <v>20249</v>
      </c>
      <c r="U11524" s="4" t="s">
        <v>269</v>
      </c>
      <c r="AB11524" s="4"/>
      <c r="AD11524" s="4" t="s">
        <v>20233</v>
      </c>
      <c r="AE11524" s="4" t="s">
        <v>20250</v>
      </c>
      <c r="AQ11524" s="4" t="s">
        <v>20235</v>
      </c>
    </row>
    <row r="11525" spans="1:43">
      <c r="A11525">
        <v>2024</v>
      </c>
      <c r="B11525" s="1" t="s">
        <v>16660</v>
      </c>
      <c r="C11525" t="s">
        <v>177</v>
      </c>
      <c r="D11525" s="4" t="s">
        <v>20228</v>
      </c>
      <c r="E11525" s="4" t="s">
        <v>20251</v>
      </c>
      <c r="F11525" t="s">
        <v>180</v>
      </c>
      <c r="G11525" t="s">
        <v>181</v>
      </c>
      <c r="H11525" s="4" t="s">
        <v>20252</v>
      </c>
      <c r="I11525" s="4" t="s">
        <v>20252</v>
      </c>
      <c r="J11525" t="s">
        <v>181</v>
      </c>
      <c r="K11525" s="4" t="s">
        <v>16911</v>
      </c>
      <c r="L11525" s="4" t="s">
        <v>20253</v>
      </c>
      <c r="M11525" s="4">
        <v>1</v>
      </c>
      <c r="P11525" s="4" t="s">
        <v>20254</v>
      </c>
      <c r="Q11525" s="4" t="s">
        <v>16911</v>
      </c>
      <c r="R11525" s="1" t="s">
        <v>181</v>
      </c>
      <c r="T11525" s="4" t="s">
        <v>20255</v>
      </c>
      <c r="U11525" s="4" t="s">
        <v>16759</v>
      </c>
      <c r="AB11525" s="4" t="s">
        <v>16919</v>
      </c>
      <c r="AD11525" s="4" t="s">
        <v>20256</v>
      </c>
      <c r="AE11525" s="4"/>
      <c r="AQ11525" s="4" t="s">
        <v>20235</v>
      </c>
    </row>
    <row r="11526" spans="1:43">
      <c r="A11526">
        <v>2024</v>
      </c>
      <c r="B11526" s="1" t="s">
        <v>16660</v>
      </c>
      <c r="C11526" t="s">
        <v>177</v>
      </c>
      <c r="D11526" s="4" t="s">
        <v>20228</v>
      </c>
      <c r="E11526" s="4" t="s">
        <v>20251</v>
      </c>
      <c r="F11526" t="s">
        <v>180</v>
      </c>
      <c r="G11526" t="s">
        <v>181</v>
      </c>
      <c r="H11526" s="4" t="s">
        <v>20257</v>
      </c>
      <c r="I11526" s="4" t="s">
        <v>20257</v>
      </c>
      <c r="J11526" t="s">
        <v>181</v>
      </c>
      <c r="K11526" s="4" t="s">
        <v>16911</v>
      </c>
      <c r="L11526" s="4" t="s">
        <v>20258</v>
      </c>
      <c r="M11526" s="4">
        <v>1</v>
      </c>
      <c r="P11526" s="4" t="s">
        <v>20254</v>
      </c>
      <c r="Q11526" s="4" t="s">
        <v>16911</v>
      </c>
      <c r="R11526" s="1" t="s">
        <v>181</v>
      </c>
      <c r="T11526" s="4" t="s">
        <v>20255</v>
      </c>
      <c r="U11526" s="4" t="s">
        <v>16759</v>
      </c>
      <c r="AB11526" s="4" t="s">
        <v>16919</v>
      </c>
      <c r="AD11526" s="4" t="s">
        <v>20256</v>
      </c>
      <c r="AE11526" s="4"/>
      <c r="AQ11526" s="4" t="s">
        <v>20235</v>
      </c>
    </row>
    <row r="11527" spans="1:43">
      <c r="A11527">
        <v>2024</v>
      </c>
      <c r="B11527" s="1" t="s">
        <v>16660</v>
      </c>
      <c r="C11527" t="s">
        <v>177</v>
      </c>
      <c r="D11527" s="4" t="s">
        <v>20228</v>
      </c>
      <c r="E11527" s="4" t="s">
        <v>20251</v>
      </c>
      <c r="F11527" t="s">
        <v>180</v>
      </c>
      <c r="G11527" t="s">
        <v>181</v>
      </c>
      <c r="H11527" s="4" t="s">
        <v>20259</v>
      </c>
      <c r="I11527" s="4" t="s">
        <v>20259</v>
      </c>
      <c r="J11527" t="s">
        <v>181</v>
      </c>
      <c r="K11527" s="4" t="s">
        <v>16911</v>
      </c>
      <c r="L11527" s="4" t="s">
        <v>20260</v>
      </c>
      <c r="M11527" s="4">
        <v>1</v>
      </c>
      <c r="P11527" s="4" t="s">
        <v>20254</v>
      </c>
      <c r="Q11527" s="4" t="s">
        <v>16911</v>
      </c>
      <c r="R11527" s="1" t="s">
        <v>181</v>
      </c>
      <c r="T11527" s="4" t="s">
        <v>20255</v>
      </c>
      <c r="U11527" s="4" t="s">
        <v>16759</v>
      </c>
      <c r="AB11527" s="4" t="s">
        <v>16919</v>
      </c>
      <c r="AD11527" s="4" t="s">
        <v>20256</v>
      </c>
      <c r="AE11527" s="4"/>
      <c r="AQ11527" s="4" t="s">
        <v>20235</v>
      </c>
    </row>
    <row r="11528" spans="1:43">
      <c r="A11528">
        <v>2024</v>
      </c>
      <c r="B11528" s="1" t="s">
        <v>16660</v>
      </c>
      <c r="C11528" t="s">
        <v>177</v>
      </c>
      <c r="D11528" s="4" t="s">
        <v>20228</v>
      </c>
      <c r="E11528" s="4" t="s">
        <v>20251</v>
      </c>
      <c r="F11528" t="s">
        <v>180</v>
      </c>
      <c r="G11528" t="s">
        <v>181</v>
      </c>
      <c r="H11528" s="4" t="s">
        <v>20261</v>
      </c>
      <c r="I11528" s="4" t="s">
        <v>20261</v>
      </c>
      <c r="J11528" t="s">
        <v>181</v>
      </c>
      <c r="K11528" s="4" t="s">
        <v>16911</v>
      </c>
      <c r="L11528" s="4" t="s">
        <v>20262</v>
      </c>
      <c r="M11528" s="4">
        <v>1</v>
      </c>
      <c r="P11528" s="4" t="s">
        <v>20254</v>
      </c>
      <c r="Q11528" s="4" t="s">
        <v>16911</v>
      </c>
      <c r="R11528" s="1" t="s">
        <v>181</v>
      </c>
      <c r="T11528" s="4" t="s">
        <v>20255</v>
      </c>
      <c r="U11528" s="4" t="s">
        <v>16759</v>
      </c>
      <c r="AB11528" s="4" t="s">
        <v>16919</v>
      </c>
      <c r="AD11528" s="4" t="s">
        <v>20256</v>
      </c>
      <c r="AE11528" s="4"/>
      <c r="AQ11528" s="4" t="s">
        <v>20235</v>
      </c>
    </row>
    <row r="11529" spans="1:43">
      <c r="A11529">
        <v>2024</v>
      </c>
      <c r="B11529" s="1" t="s">
        <v>16660</v>
      </c>
      <c r="C11529" t="s">
        <v>177</v>
      </c>
      <c r="D11529" s="4" t="s">
        <v>20228</v>
      </c>
      <c r="E11529" s="4" t="s">
        <v>20251</v>
      </c>
      <c r="F11529" t="s">
        <v>180</v>
      </c>
      <c r="G11529" t="s">
        <v>181</v>
      </c>
      <c r="H11529" s="4" t="s">
        <v>20263</v>
      </c>
      <c r="I11529" s="4" t="s">
        <v>20263</v>
      </c>
      <c r="J11529" t="s">
        <v>181</v>
      </c>
      <c r="K11529" s="4" t="s">
        <v>16911</v>
      </c>
      <c r="L11529" s="4" t="s">
        <v>20264</v>
      </c>
      <c r="M11529" s="4">
        <v>1</v>
      </c>
      <c r="P11529" s="4" t="s">
        <v>20254</v>
      </c>
      <c r="Q11529" s="4" t="s">
        <v>16911</v>
      </c>
      <c r="R11529" s="1" t="s">
        <v>181</v>
      </c>
      <c r="T11529" s="4" t="s">
        <v>20255</v>
      </c>
      <c r="U11529" s="4" t="s">
        <v>16759</v>
      </c>
      <c r="AB11529" s="4" t="s">
        <v>16919</v>
      </c>
      <c r="AD11529" s="4" t="s">
        <v>20256</v>
      </c>
      <c r="AE11529" s="4"/>
      <c r="AQ11529" s="4" t="s">
        <v>20235</v>
      </c>
    </row>
    <row r="11530" spans="1:43">
      <c r="A11530">
        <v>2024</v>
      </c>
      <c r="B11530" s="1" t="s">
        <v>16660</v>
      </c>
      <c r="C11530" t="s">
        <v>177</v>
      </c>
      <c r="D11530" s="4" t="s">
        <v>20228</v>
      </c>
      <c r="E11530" s="4" t="s">
        <v>20251</v>
      </c>
      <c r="F11530" t="s">
        <v>180</v>
      </c>
      <c r="G11530" t="s">
        <v>181</v>
      </c>
      <c r="H11530" s="4" t="s">
        <v>20265</v>
      </c>
      <c r="I11530" s="4" t="s">
        <v>20265</v>
      </c>
      <c r="J11530" t="s">
        <v>181</v>
      </c>
      <c r="K11530" s="4" t="s">
        <v>16911</v>
      </c>
      <c r="L11530" s="4" t="s">
        <v>20266</v>
      </c>
      <c r="M11530" s="4">
        <v>1</v>
      </c>
      <c r="P11530" s="4" t="s">
        <v>20267</v>
      </c>
      <c r="Q11530" s="4" t="s">
        <v>16911</v>
      </c>
      <c r="R11530" s="1" t="s">
        <v>181</v>
      </c>
      <c r="T11530" s="4" t="s">
        <v>20268</v>
      </c>
      <c r="U11530" s="4" t="s">
        <v>16759</v>
      </c>
      <c r="AB11530" s="4" t="s">
        <v>16919</v>
      </c>
      <c r="AD11530" s="4" t="s">
        <v>20256</v>
      </c>
      <c r="AE11530" s="4" t="s">
        <v>20269</v>
      </c>
      <c r="AQ11530" s="4" t="s">
        <v>20235</v>
      </c>
    </row>
    <row r="11531" spans="1:43">
      <c r="A11531">
        <v>2024</v>
      </c>
      <c r="B11531" s="1" t="s">
        <v>16660</v>
      </c>
      <c r="C11531" t="s">
        <v>177</v>
      </c>
      <c r="D11531" s="4" t="s">
        <v>20228</v>
      </c>
      <c r="E11531" s="4" t="s">
        <v>20251</v>
      </c>
      <c r="F11531" t="s">
        <v>180</v>
      </c>
      <c r="G11531" t="s">
        <v>181</v>
      </c>
      <c r="H11531" s="4" t="s">
        <v>20270</v>
      </c>
      <c r="I11531" s="4" t="s">
        <v>20270</v>
      </c>
      <c r="J11531" t="s">
        <v>181</v>
      </c>
      <c r="K11531" s="4" t="s">
        <v>16911</v>
      </c>
      <c r="L11531" s="4" t="s">
        <v>20271</v>
      </c>
      <c r="M11531" s="4">
        <v>1</v>
      </c>
      <c r="P11531" s="4" t="s">
        <v>20267</v>
      </c>
      <c r="Q11531" s="4" t="s">
        <v>16911</v>
      </c>
      <c r="R11531" s="1" t="s">
        <v>181</v>
      </c>
      <c r="T11531" s="4" t="s">
        <v>20268</v>
      </c>
      <c r="U11531" s="4" t="s">
        <v>16759</v>
      </c>
      <c r="AB11531" s="4" t="s">
        <v>16919</v>
      </c>
      <c r="AD11531" s="4" t="s">
        <v>20256</v>
      </c>
      <c r="AE11531" s="4" t="s">
        <v>20269</v>
      </c>
      <c r="AQ11531" s="4" t="s">
        <v>20235</v>
      </c>
    </row>
    <row r="11532" spans="1:43">
      <c r="A11532">
        <v>2024</v>
      </c>
      <c r="B11532" s="1" t="s">
        <v>16660</v>
      </c>
      <c r="C11532" t="s">
        <v>177</v>
      </c>
      <c r="D11532" s="4" t="s">
        <v>20228</v>
      </c>
      <c r="E11532" s="4" t="s">
        <v>20251</v>
      </c>
      <c r="F11532" t="s">
        <v>180</v>
      </c>
      <c r="G11532" t="s">
        <v>181</v>
      </c>
      <c r="H11532" s="4" t="s">
        <v>20272</v>
      </c>
      <c r="I11532" s="4" t="s">
        <v>20272</v>
      </c>
      <c r="J11532" t="s">
        <v>181</v>
      </c>
      <c r="K11532" s="4" t="s">
        <v>16694</v>
      </c>
      <c r="L11532" s="4" t="s">
        <v>20273</v>
      </c>
      <c r="M11532" s="4">
        <v>1</v>
      </c>
      <c r="P11532" s="4" t="s">
        <v>20274</v>
      </c>
      <c r="Q11532" s="4" t="s">
        <v>16694</v>
      </c>
      <c r="R11532" s="1" t="s">
        <v>181</v>
      </c>
      <c r="T11532" s="4" t="s">
        <v>20275</v>
      </c>
      <c r="U11532" s="4" t="s">
        <v>14735</v>
      </c>
      <c r="AB11532" s="4" t="s">
        <v>16919</v>
      </c>
      <c r="AD11532" s="4" t="s">
        <v>20256</v>
      </c>
      <c r="AE11532" s="4" t="s">
        <v>20276</v>
      </c>
      <c r="AQ11532" s="4" t="s">
        <v>20235</v>
      </c>
    </row>
    <row r="11533" spans="1:43">
      <c r="A11533">
        <v>2024</v>
      </c>
      <c r="B11533" s="1" t="s">
        <v>16660</v>
      </c>
      <c r="C11533" t="s">
        <v>177</v>
      </c>
      <c r="D11533" s="4" t="s">
        <v>20228</v>
      </c>
      <c r="E11533" s="4" t="s">
        <v>20251</v>
      </c>
      <c r="F11533" t="s">
        <v>180</v>
      </c>
      <c r="G11533" t="s">
        <v>181</v>
      </c>
      <c r="H11533" s="4" t="s">
        <v>20277</v>
      </c>
      <c r="I11533" s="4" t="s">
        <v>20277</v>
      </c>
      <c r="J11533" t="s">
        <v>181</v>
      </c>
      <c r="K11533" s="4" t="s">
        <v>16694</v>
      </c>
      <c r="L11533" s="4" t="s">
        <v>20278</v>
      </c>
      <c r="M11533" s="4">
        <v>1</v>
      </c>
      <c r="P11533" s="4" t="s">
        <v>20274</v>
      </c>
      <c r="Q11533" s="4" t="s">
        <v>16694</v>
      </c>
      <c r="R11533" s="1" t="s">
        <v>181</v>
      </c>
      <c r="T11533" s="4" t="s">
        <v>20275</v>
      </c>
      <c r="U11533" s="4" t="s">
        <v>14735</v>
      </c>
      <c r="AB11533" s="4" t="s">
        <v>16919</v>
      </c>
      <c r="AD11533" s="4" t="s">
        <v>20256</v>
      </c>
      <c r="AE11533" s="4" t="s">
        <v>20276</v>
      </c>
      <c r="AQ11533" s="4" t="s">
        <v>20235</v>
      </c>
    </row>
    <row r="11534" spans="1:43">
      <c r="A11534">
        <v>2024</v>
      </c>
      <c r="B11534" s="1" t="s">
        <v>16660</v>
      </c>
      <c r="C11534" t="s">
        <v>177</v>
      </c>
      <c r="D11534" s="4" t="s">
        <v>20228</v>
      </c>
      <c r="E11534" s="4" t="s">
        <v>20251</v>
      </c>
      <c r="F11534" t="s">
        <v>180</v>
      </c>
      <c r="G11534" t="s">
        <v>181</v>
      </c>
      <c r="H11534" s="4" t="s">
        <v>20279</v>
      </c>
      <c r="I11534" s="4" t="s">
        <v>20279</v>
      </c>
      <c r="J11534" t="s">
        <v>181</v>
      </c>
      <c r="K11534" s="4" t="s">
        <v>16694</v>
      </c>
      <c r="L11534" s="4" t="s">
        <v>20280</v>
      </c>
      <c r="M11534" s="4">
        <v>1</v>
      </c>
      <c r="P11534" s="4" t="s">
        <v>20274</v>
      </c>
      <c r="Q11534" s="4" t="s">
        <v>16694</v>
      </c>
      <c r="R11534" s="1" t="s">
        <v>181</v>
      </c>
      <c r="T11534" s="4" t="s">
        <v>20275</v>
      </c>
      <c r="U11534" s="4" t="s">
        <v>14735</v>
      </c>
      <c r="AB11534" s="4" t="s">
        <v>16919</v>
      </c>
      <c r="AD11534" s="4" t="s">
        <v>20256</v>
      </c>
      <c r="AE11534" s="4" t="s">
        <v>20276</v>
      </c>
      <c r="AQ11534" s="4" t="s">
        <v>20235</v>
      </c>
    </row>
    <row r="11535" spans="1:43">
      <c r="A11535">
        <v>2024</v>
      </c>
      <c r="B11535" s="1" t="s">
        <v>16660</v>
      </c>
      <c r="C11535" t="s">
        <v>177</v>
      </c>
      <c r="D11535" s="4" t="s">
        <v>20228</v>
      </c>
      <c r="E11535" s="4" t="s">
        <v>20281</v>
      </c>
      <c r="F11535" t="s">
        <v>180</v>
      </c>
      <c r="G11535" t="s">
        <v>181</v>
      </c>
      <c r="H11535" s="4" t="s">
        <v>20282</v>
      </c>
      <c r="I11535" s="4" t="s">
        <v>20282</v>
      </c>
      <c r="J11535" t="s">
        <v>181</v>
      </c>
      <c r="K11535" s="4" t="s">
        <v>16694</v>
      </c>
      <c r="L11535" s="4" t="s">
        <v>20283</v>
      </c>
      <c r="M11535" s="4">
        <v>4</v>
      </c>
      <c r="P11535" s="4" t="s">
        <v>20284</v>
      </c>
      <c r="Q11535" s="4" t="s">
        <v>16694</v>
      </c>
      <c r="R11535" s="1" t="s">
        <v>181</v>
      </c>
      <c r="T11535" s="4" t="s">
        <v>20285</v>
      </c>
      <c r="U11535" s="4" t="s">
        <v>13853</v>
      </c>
      <c r="AB11535" s="4" t="s">
        <v>20286</v>
      </c>
      <c r="AD11535" s="4" t="s">
        <v>20287</v>
      </c>
      <c r="AE11535" s="4" t="s">
        <v>20288</v>
      </c>
      <c r="AQ11535" s="4" t="s">
        <v>20289</v>
      </c>
    </row>
    <row r="11536" spans="1:43">
      <c r="A11536">
        <v>2024</v>
      </c>
      <c r="B11536" s="1" t="s">
        <v>16660</v>
      </c>
      <c r="C11536" t="s">
        <v>177</v>
      </c>
      <c r="D11536" s="4" t="s">
        <v>20228</v>
      </c>
      <c r="E11536" s="4" t="s">
        <v>20281</v>
      </c>
      <c r="F11536" t="s">
        <v>180</v>
      </c>
      <c r="G11536" t="s">
        <v>181</v>
      </c>
      <c r="H11536" s="4" t="s">
        <v>20290</v>
      </c>
      <c r="I11536" s="4" t="s">
        <v>20290</v>
      </c>
      <c r="J11536" t="s">
        <v>181</v>
      </c>
      <c r="K11536" s="4" t="s">
        <v>16694</v>
      </c>
      <c r="L11536" s="4" t="s">
        <v>20291</v>
      </c>
      <c r="M11536" s="4">
        <v>1</v>
      </c>
      <c r="P11536" s="4" t="s">
        <v>8140</v>
      </c>
      <c r="Q11536" s="4" t="s">
        <v>16694</v>
      </c>
      <c r="R11536" s="1" t="s">
        <v>181</v>
      </c>
      <c r="T11536" s="4" t="s">
        <v>20292</v>
      </c>
      <c r="U11536" s="4" t="s">
        <v>13853</v>
      </c>
      <c r="AB11536" s="4" t="s">
        <v>20286</v>
      </c>
      <c r="AD11536" s="4" t="s">
        <v>20287</v>
      </c>
      <c r="AE11536" s="4"/>
      <c r="AQ11536" s="4" t="s">
        <v>20289</v>
      </c>
    </row>
    <row r="11537" spans="1:43">
      <c r="A11537">
        <v>2024</v>
      </c>
      <c r="B11537" s="1" t="s">
        <v>16660</v>
      </c>
      <c r="C11537" t="s">
        <v>177</v>
      </c>
      <c r="D11537" s="4" t="s">
        <v>20228</v>
      </c>
      <c r="E11537" s="4" t="s">
        <v>20293</v>
      </c>
      <c r="F11537" t="s">
        <v>180</v>
      </c>
      <c r="G11537" t="s">
        <v>181</v>
      </c>
      <c r="H11537" s="4" t="s">
        <v>20294</v>
      </c>
      <c r="I11537" s="4" t="s">
        <v>20294</v>
      </c>
      <c r="J11537" t="s">
        <v>181</v>
      </c>
      <c r="K11537" s="4" t="s">
        <v>16664</v>
      </c>
      <c r="L11537" s="4" t="s">
        <v>20295</v>
      </c>
      <c r="M11537" s="4">
        <v>12</v>
      </c>
      <c r="P11537" s="4" t="s">
        <v>2939</v>
      </c>
      <c r="Q11537" s="4" t="s">
        <v>16664</v>
      </c>
      <c r="R11537" s="1" t="s">
        <v>181</v>
      </c>
      <c r="T11537" s="4" t="s">
        <v>184</v>
      </c>
      <c r="U11537" s="4" t="s">
        <v>185</v>
      </c>
      <c r="AB11537" s="4" t="s">
        <v>20296</v>
      </c>
      <c r="AD11537" s="4" t="s">
        <v>20297</v>
      </c>
      <c r="AE11537" s="4" t="s">
        <v>20298</v>
      </c>
      <c r="AQ11537" s="4" t="s">
        <v>20299</v>
      </c>
    </row>
    <row r="11538" spans="1:43">
      <c r="A11538">
        <v>2024</v>
      </c>
      <c r="B11538" s="1" t="s">
        <v>16660</v>
      </c>
      <c r="C11538" t="s">
        <v>177</v>
      </c>
      <c r="D11538" s="4" t="s">
        <v>20228</v>
      </c>
      <c r="E11538" s="4" t="s">
        <v>20300</v>
      </c>
      <c r="F11538" t="s">
        <v>180</v>
      </c>
      <c r="G11538" t="s">
        <v>181</v>
      </c>
      <c r="H11538" s="4" t="s">
        <v>20301</v>
      </c>
      <c r="I11538" s="4" t="s">
        <v>20301</v>
      </c>
      <c r="J11538" t="s">
        <v>181</v>
      </c>
      <c r="K11538" s="4" t="s">
        <v>16911</v>
      </c>
      <c r="L11538" s="4" t="s">
        <v>20302</v>
      </c>
      <c r="M11538" s="4">
        <v>1</v>
      </c>
      <c r="P11538" s="4" t="s">
        <v>20303</v>
      </c>
      <c r="Q11538" s="4" t="s">
        <v>16911</v>
      </c>
      <c r="R11538" s="1" t="s">
        <v>181</v>
      </c>
      <c r="T11538" s="4" t="s">
        <v>12792</v>
      </c>
      <c r="U11538" s="4" t="s">
        <v>185</v>
      </c>
      <c r="AB11538" s="4" t="s">
        <v>20296</v>
      </c>
      <c r="AD11538" s="4" t="s">
        <v>20304</v>
      </c>
      <c r="AE11538" s="4"/>
      <c r="AQ11538" s="4" t="s">
        <v>20305</v>
      </c>
    </row>
    <row r="11539" spans="1:43">
      <c r="A11539">
        <v>2024</v>
      </c>
      <c r="B11539" s="1" t="s">
        <v>16660</v>
      </c>
      <c r="C11539" t="s">
        <v>177</v>
      </c>
      <c r="D11539" s="4" t="s">
        <v>20228</v>
      </c>
      <c r="E11539" s="4" t="s">
        <v>20300</v>
      </c>
      <c r="F11539" t="s">
        <v>180</v>
      </c>
      <c r="G11539" t="s">
        <v>181</v>
      </c>
      <c r="H11539" s="4" t="s">
        <v>20301</v>
      </c>
      <c r="I11539" s="4" t="s">
        <v>20301</v>
      </c>
      <c r="J11539" t="s">
        <v>181</v>
      </c>
      <c r="K11539" s="4" t="s">
        <v>16911</v>
      </c>
      <c r="L11539" s="4" t="s">
        <v>20306</v>
      </c>
      <c r="M11539" s="4">
        <v>1</v>
      </c>
      <c r="P11539" s="4" t="s">
        <v>6412</v>
      </c>
      <c r="Q11539" s="4" t="s">
        <v>16911</v>
      </c>
      <c r="R11539" s="1" t="s">
        <v>181</v>
      </c>
      <c r="T11539" s="4" t="s">
        <v>12792</v>
      </c>
      <c r="U11539" s="4" t="s">
        <v>185</v>
      </c>
      <c r="AB11539" s="4" t="s">
        <v>20296</v>
      </c>
      <c r="AD11539" s="4" t="s">
        <v>20304</v>
      </c>
      <c r="AE11539" s="4" t="s">
        <v>17926</v>
      </c>
      <c r="AQ11539" s="4" t="s">
        <v>20305</v>
      </c>
    </row>
    <row r="11540" spans="1:43">
      <c r="A11540">
        <v>2024</v>
      </c>
      <c r="B11540" s="1" t="s">
        <v>16660</v>
      </c>
      <c r="C11540" t="s">
        <v>177</v>
      </c>
      <c r="D11540" s="4" t="s">
        <v>20228</v>
      </c>
      <c r="E11540" s="4" t="s">
        <v>20300</v>
      </c>
      <c r="F11540" t="s">
        <v>180</v>
      </c>
      <c r="G11540" t="s">
        <v>181</v>
      </c>
      <c r="H11540" s="4" t="s">
        <v>20307</v>
      </c>
      <c r="I11540" s="4" t="s">
        <v>20307</v>
      </c>
      <c r="J11540" t="s">
        <v>181</v>
      </c>
      <c r="K11540" s="4" t="s">
        <v>16911</v>
      </c>
      <c r="L11540" s="4" t="s">
        <v>20308</v>
      </c>
      <c r="M11540" s="4">
        <v>1</v>
      </c>
      <c r="P11540" s="4" t="s">
        <v>6412</v>
      </c>
      <c r="Q11540" s="4" t="s">
        <v>16911</v>
      </c>
      <c r="R11540" s="1" t="s">
        <v>181</v>
      </c>
      <c r="T11540" s="4" t="s">
        <v>12792</v>
      </c>
      <c r="U11540" s="4" t="s">
        <v>185</v>
      </c>
      <c r="AB11540" s="4" t="s">
        <v>20296</v>
      </c>
      <c r="AD11540" s="4" t="s">
        <v>20304</v>
      </c>
      <c r="AE11540" s="4" t="s">
        <v>17926</v>
      </c>
      <c r="AQ11540" s="4" t="s">
        <v>20305</v>
      </c>
    </row>
    <row r="11541" spans="1:43">
      <c r="A11541">
        <v>2024</v>
      </c>
      <c r="B11541" s="1" t="s">
        <v>16660</v>
      </c>
      <c r="C11541" t="s">
        <v>177</v>
      </c>
      <c r="D11541" s="4" t="s">
        <v>20228</v>
      </c>
      <c r="E11541" s="4" t="s">
        <v>20300</v>
      </c>
      <c r="F11541" t="s">
        <v>180</v>
      </c>
      <c r="G11541" t="s">
        <v>181</v>
      </c>
      <c r="H11541" s="4" t="s">
        <v>20309</v>
      </c>
      <c r="I11541" s="4" t="s">
        <v>20309</v>
      </c>
      <c r="J11541" t="s">
        <v>181</v>
      </c>
      <c r="K11541" s="4" t="s">
        <v>16911</v>
      </c>
      <c r="L11541" s="4" t="s">
        <v>20310</v>
      </c>
      <c r="M11541" s="4">
        <v>1</v>
      </c>
      <c r="P11541" s="4" t="s">
        <v>6412</v>
      </c>
      <c r="Q11541" s="4" t="s">
        <v>16911</v>
      </c>
      <c r="R11541" s="1" t="s">
        <v>181</v>
      </c>
      <c r="T11541" s="4" t="s">
        <v>12792</v>
      </c>
      <c r="U11541" s="4" t="s">
        <v>185</v>
      </c>
      <c r="AB11541" s="4" t="s">
        <v>20296</v>
      </c>
      <c r="AD11541" s="4" t="s">
        <v>20304</v>
      </c>
      <c r="AE11541" s="4" t="s">
        <v>17926</v>
      </c>
      <c r="AQ11541" s="4" t="s">
        <v>20305</v>
      </c>
    </row>
    <row r="11542" spans="1:43">
      <c r="A11542">
        <v>2024</v>
      </c>
      <c r="B11542" s="1" t="s">
        <v>16660</v>
      </c>
      <c r="C11542" t="s">
        <v>177</v>
      </c>
      <c r="D11542" s="4" t="s">
        <v>20228</v>
      </c>
      <c r="E11542" s="4" t="s">
        <v>20300</v>
      </c>
      <c r="F11542" t="s">
        <v>180</v>
      </c>
      <c r="G11542" t="s">
        <v>181</v>
      </c>
      <c r="H11542" s="4" t="s">
        <v>20311</v>
      </c>
      <c r="I11542" s="4" t="s">
        <v>20311</v>
      </c>
      <c r="J11542" t="s">
        <v>181</v>
      </c>
      <c r="K11542" s="4" t="s">
        <v>16911</v>
      </c>
      <c r="L11542" s="4" t="s">
        <v>20312</v>
      </c>
      <c r="M11542" s="4">
        <v>1</v>
      </c>
      <c r="P11542" s="4" t="s">
        <v>20313</v>
      </c>
      <c r="Q11542" s="4" t="s">
        <v>16911</v>
      </c>
      <c r="R11542" s="1" t="s">
        <v>181</v>
      </c>
      <c r="T11542" s="4" t="s">
        <v>12792</v>
      </c>
      <c r="U11542" s="4" t="s">
        <v>185</v>
      </c>
      <c r="AB11542" s="4" t="s">
        <v>20296</v>
      </c>
      <c r="AD11542" s="4" t="s">
        <v>20304</v>
      </c>
      <c r="AE11542" s="4"/>
      <c r="AQ11542" s="4" t="s">
        <v>20305</v>
      </c>
    </row>
    <row r="11543" spans="1:43">
      <c r="A11543">
        <v>2024</v>
      </c>
      <c r="B11543" s="1" t="s">
        <v>16660</v>
      </c>
      <c r="C11543" t="s">
        <v>177</v>
      </c>
      <c r="D11543" s="4" t="s">
        <v>20228</v>
      </c>
      <c r="E11543" s="4" t="s">
        <v>20300</v>
      </c>
      <c r="F11543" t="s">
        <v>180</v>
      </c>
      <c r="G11543" t="s">
        <v>181</v>
      </c>
      <c r="H11543" s="4" t="s">
        <v>20314</v>
      </c>
      <c r="I11543" s="4" t="s">
        <v>20314</v>
      </c>
      <c r="J11543" t="s">
        <v>181</v>
      </c>
      <c r="K11543" s="4" t="s">
        <v>16911</v>
      </c>
      <c r="L11543" s="4" t="s">
        <v>20315</v>
      </c>
      <c r="M11543" s="4">
        <v>1</v>
      </c>
      <c r="P11543" s="4" t="s">
        <v>20313</v>
      </c>
      <c r="Q11543" s="4" t="s">
        <v>16911</v>
      </c>
      <c r="R11543" s="1" t="s">
        <v>181</v>
      </c>
      <c r="T11543" s="4" t="s">
        <v>12792</v>
      </c>
      <c r="U11543" s="4" t="s">
        <v>185</v>
      </c>
      <c r="AB11543" s="4" t="s">
        <v>20296</v>
      </c>
      <c r="AD11543" s="4" t="s">
        <v>20304</v>
      </c>
      <c r="AE11543" s="4"/>
      <c r="AQ11543" s="4" t="s">
        <v>20305</v>
      </c>
    </row>
    <row r="11544" spans="1:43">
      <c r="A11544">
        <v>2024</v>
      </c>
      <c r="B11544" s="1" t="s">
        <v>16660</v>
      </c>
      <c r="C11544" t="s">
        <v>177</v>
      </c>
      <c r="D11544" s="4" t="s">
        <v>20228</v>
      </c>
      <c r="E11544" s="4" t="s">
        <v>20300</v>
      </c>
      <c r="F11544" t="s">
        <v>180</v>
      </c>
      <c r="G11544" t="s">
        <v>181</v>
      </c>
      <c r="H11544" s="4" t="s">
        <v>20314</v>
      </c>
      <c r="I11544" s="4" t="s">
        <v>20314</v>
      </c>
      <c r="J11544" t="s">
        <v>181</v>
      </c>
      <c r="K11544" s="4" t="s">
        <v>16911</v>
      </c>
      <c r="L11544" s="4" t="s">
        <v>20316</v>
      </c>
      <c r="M11544" s="4">
        <v>1</v>
      </c>
      <c r="P11544" s="4" t="s">
        <v>20317</v>
      </c>
      <c r="Q11544" s="4" t="s">
        <v>16911</v>
      </c>
      <c r="R11544" s="1" t="s">
        <v>181</v>
      </c>
      <c r="T11544" s="4" t="s">
        <v>20255</v>
      </c>
      <c r="U11544" s="4" t="s">
        <v>185</v>
      </c>
      <c r="AB11544" s="4" t="s">
        <v>20296</v>
      </c>
      <c r="AD11544" s="4" t="s">
        <v>20304</v>
      </c>
      <c r="AE11544" s="4"/>
      <c r="AQ11544" s="4" t="s">
        <v>20235</v>
      </c>
    </row>
    <row r="11545" spans="1:43">
      <c r="A11545">
        <v>2024</v>
      </c>
      <c r="B11545" s="1" t="s">
        <v>16660</v>
      </c>
      <c r="C11545" t="s">
        <v>177</v>
      </c>
      <c r="D11545" s="4" t="s">
        <v>20228</v>
      </c>
      <c r="E11545" s="4" t="s">
        <v>20300</v>
      </c>
      <c r="F11545" t="s">
        <v>180</v>
      </c>
      <c r="G11545" t="s">
        <v>181</v>
      </c>
      <c r="H11545" s="4" t="s">
        <v>20318</v>
      </c>
      <c r="I11545" s="4" t="s">
        <v>20318</v>
      </c>
      <c r="J11545" t="s">
        <v>181</v>
      </c>
      <c r="K11545" s="4" t="s">
        <v>16911</v>
      </c>
      <c r="L11545" s="4" t="s">
        <v>20319</v>
      </c>
      <c r="M11545" s="4">
        <v>1</v>
      </c>
      <c r="P11545" s="4" t="s">
        <v>20303</v>
      </c>
      <c r="Q11545" s="4" t="s">
        <v>16911</v>
      </c>
      <c r="R11545" s="1" t="s">
        <v>181</v>
      </c>
      <c r="T11545" s="4" t="s">
        <v>12792</v>
      </c>
      <c r="U11545" s="4" t="s">
        <v>185</v>
      </c>
      <c r="AB11545" s="4" t="s">
        <v>20296</v>
      </c>
      <c r="AD11545" s="4" t="s">
        <v>20304</v>
      </c>
      <c r="AE11545" s="4"/>
      <c r="AQ11545" s="4" t="s">
        <v>20305</v>
      </c>
    </row>
    <row r="11546" spans="1:43">
      <c r="A11546">
        <v>2024</v>
      </c>
      <c r="B11546" s="1" t="s">
        <v>16660</v>
      </c>
      <c r="C11546" t="s">
        <v>177</v>
      </c>
      <c r="D11546" s="4" t="s">
        <v>20228</v>
      </c>
      <c r="E11546" s="4" t="s">
        <v>20300</v>
      </c>
      <c r="F11546" t="s">
        <v>180</v>
      </c>
      <c r="G11546" t="s">
        <v>181</v>
      </c>
      <c r="H11546" s="4" t="s">
        <v>20320</v>
      </c>
      <c r="I11546" s="4" t="s">
        <v>20320</v>
      </c>
      <c r="J11546" t="s">
        <v>181</v>
      </c>
      <c r="K11546" s="4" t="s">
        <v>16911</v>
      </c>
      <c r="L11546" s="4" t="s">
        <v>20321</v>
      </c>
      <c r="M11546" s="4">
        <v>1</v>
      </c>
      <c r="P11546" s="4" t="s">
        <v>3024</v>
      </c>
      <c r="Q11546" s="4" t="s">
        <v>16911</v>
      </c>
      <c r="R11546" s="1" t="s">
        <v>181</v>
      </c>
      <c r="T11546" s="4" t="s">
        <v>12792</v>
      </c>
      <c r="U11546" s="4" t="s">
        <v>185</v>
      </c>
      <c r="AB11546" s="4" t="s">
        <v>20296</v>
      </c>
      <c r="AD11546" s="4" t="s">
        <v>20304</v>
      </c>
      <c r="AE11546" s="4" t="s">
        <v>17514</v>
      </c>
      <c r="AQ11546" s="4" t="s">
        <v>20305</v>
      </c>
    </row>
    <row r="11547" spans="1:43">
      <c r="A11547">
        <v>2024</v>
      </c>
      <c r="B11547" s="1" t="s">
        <v>16660</v>
      </c>
      <c r="C11547" t="s">
        <v>177</v>
      </c>
      <c r="D11547" s="4" t="s">
        <v>20228</v>
      </c>
      <c r="E11547" s="4" t="s">
        <v>20300</v>
      </c>
      <c r="F11547" t="s">
        <v>180</v>
      </c>
      <c r="G11547" t="s">
        <v>181</v>
      </c>
      <c r="H11547" s="4" t="s">
        <v>20322</v>
      </c>
      <c r="I11547" s="4" t="s">
        <v>20322</v>
      </c>
      <c r="J11547" t="s">
        <v>181</v>
      </c>
      <c r="K11547" s="4" t="s">
        <v>16911</v>
      </c>
      <c r="L11547" s="4" t="s">
        <v>20323</v>
      </c>
      <c r="M11547" s="4">
        <v>1</v>
      </c>
      <c r="P11547" s="4" t="s">
        <v>3024</v>
      </c>
      <c r="Q11547" s="4" t="s">
        <v>16911</v>
      </c>
      <c r="R11547" s="1" t="s">
        <v>181</v>
      </c>
      <c r="T11547" s="4" t="s">
        <v>12792</v>
      </c>
      <c r="U11547" s="4" t="s">
        <v>185</v>
      </c>
      <c r="AB11547" s="4" t="s">
        <v>20296</v>
      </c>
      <c r="AD11547" s="4" t="s">
        <v>20304</v>
      </c>
      <c r="AE11547" s="4" t="s">
        <v>17514</v>
      </c>
      <c r="AQ11547" s="4" t="s">
        <v>20305</v>
      </c>
    </row>
    <row r="11548" spans="1:43">
      <c r="A11548">
        <v>2024</v>
      </c>
      <c r="B11548" s="1" t="s">
        <v>16660</v>
      </c>
      <c r="C11548" t="s">
        <v>177</v>
      </c>
      <c r="D11548" s="4" t="s">
        <v>20324</v>
      </c>
      <c r="E11548" s="4" t="s">
        <v>20325</v>
      </c>
      <c r="F11548" t="s">
        <v>180</v>
      </c>
      <c r="G11548" t="s">
        <v>181</v>
      </c>
      <c r="H11548" s="4" t="s">
        <v>20326</v>
      </c>
      <c r="I11548" s="4" t="s">
        <v>20326</v>
      </c>
      <c r="J11548" t="s">
        <v>181</v>
      </c>
      <c r="K11548" s="4" t="s">
        <v>16911</v>
      </c>
      <c r="L11548" s="4" t="s">
        <v>20327</v>
      </c>
      <c r="M11548" s="4">
        <v>2</v>
      </c>
      <c r="P11548" s="4" t="s">
        <v>8267</v>
      </c>
      <c r="Q11548" s="4" t="s">
        <v>16911</v>
      </c>
      <c r="R11548" s="1" t="s">
        <v>181</v>
      </c>
      <c r="T11548" s="4" t="s">
        <v>184</v>
      </c>
      <c r="U11548" s="4" t="s">
        <v>185</v>
      </c>
      <c r="AB11548" s="4" t="s">
        <v>20328</v>
      </c>
      <c r="AD11548" s="4" t="s">
        <v>20329</v>
      </c>
      <c r="AE11548" s="4" t="s">
        <v>20330</v>
      </c>
      <c r="AQ11548" s="4" t="s">
        <v>16671</v>
      </c>
    </row>
    <row r="11549" spans="1:43">
      <c r="A11549">
        <v>2024</v>
      </c>
      <c r="B11549" s="1" t="s">
        <v>16660</v>
      </c>
      <c r="C11549" t="s">
        <v>177</v>
      </c>
      <c r="D11549" s="4" t="s">
        <v>20324</v>
      </c>
      <c r="E11549" s="4" t="s">
        <v>20325</v>
      </c>
      <c r="F11549" t="s">
        <v>180</v>
      </c>
      <c r="G11549" t="s">
        <v>181</v>
      </c>
      <c r="H11549" s="4" t="s">
        <v>20331</v>
      </c>
      <c r="I11549" s="4" t="s">
        <v>20331</v>
      </c>
      <c r="J11549" t="s">
        <v>181</v>
      </c>
      <c r="K11549" s="4" t="s">
        <v>16664</v>
      </c>
      <c r="L11549" s="4" t="s">
        <v>20332</v>
      </c>
      <c r="M11549" s="4">
        <v>2</v>
      </c>
      <c r="P11549" s="4" t="s">
        <v>20333</v>
      </c>
      <c r="Q11549" s="4" t="s">
        <v>16664</v>
      </c>
      <c r="R11549" s="1" t="s">
        <v>181</v>
      </c>
      <c r="T11549" s="4" t="s">
        <v>184</v>
      </c>
      <c r="U11549" s="4" t="s">
        <v>185</v>
      </c>
      <c r="AB11549" s="4" t="s">
        <v>20328</v>
      </c>
      <c r="AD11549" s="4" t="s">
        <v>20329</v>
      </c>
      <c r="AE11549" s="4"/>
      <c r="AQ11549" s="4" t="s">
        <v>16671</v>
      </c>
    </row>
    <row r="11550" spans="1:43">
      <c r="A11550">
        <v>2024</v>
      </c>
      <c r="B11550" s="1" t="s">
        <v>16660</v>
      </c>
      <c r="C11550" t="s">
        <v>177</v>
      </c>
      <c r="D11550" s="4" t="s">
        <v>20324</v>
      </c>
      <c r="E11550" s="4" t="s">
        <v>20325</v>
      </c>
      <c r="F11550" t="s">
        <v>180</v>
      </c>
      <c r="G11550" t="s">
        <v>181</v>
      </c>
      <c r="H11550" s="4" t="s">
        <v>20331</v>
      </c>
      <c r="I11550" s="4" t="s">
        <v>20331</v>
      </c>
      <c r="J11550" t="s">
        <v>181</v>
      </c>
      <c r="K11550" s="4" t="s">
        <v>16911</v>
      </c>
      <c r="L11550" s="4" t="s">
        <v>20334</v>
      </c>
      <c r="M11550" s="4">
        <v>2</v>
      </c>
      <c r="P11550" s="4" t="s">
        <v>8267</v>
      </c>
      <c r="Q11550" s="4" t="s">
        <v>16911</v>
      </c>
      <c r="R11550" s="1" t="s">
        <v>181</v>
      </c>
      <c r="T11550" s="4" t="s">
        <v>184</v>
      </c>
      <c r="U11550" s="4" t="s">
        <v>185</v>
      </c>
      <c r="AB11550" s="4" t="s">
        <v>20328</v>
      </c>
      <c r="AD11550" s="4" t="s">
        <v>20329</v>
      </c>
      <c r="AE11550" s="4" t="s">
        <v>20335</v>
      </c>
      <c r="AQ11550" s="4" t="s">
        <v>16671</v>
      </c>
    </row>
    <row r="11551" spans="1:43">
      <c r="A11551">
        <v>2024</v>
      </c>
      <c r="B11551" s="1" t="s">
        <v>16660</v>
      </c>
      <c r="C11551" t="s">
        <v>177</v>
      </c>
      <c r="D11551" s="4" t="s">
        <v>20324</v>
      </c>
      <c r="E11551" s="4" t="s">
        <v>20325</v>
      </c>
      <c r="F11551" t="s">
        <v>180</v>
      </c>
      <c r="G11551" t="s">
        <v>181</v>
      </c>
      <c r="H11551" s="4" t="s">
        <v>20336</v>
      </c>
      <c r="I11551" s="4" t="s">
        <v>20336</v>
      </c>
      <c r="J11551" t="s">
        <v>181</v>
      </c>
      <c r="K11551" s="4" t="s">
        <v>16911</v>
      </c>
      <c r="L11551" s="4" t="s">
        <v>20337</v>
      </c>
      <c r="M11551" s="4">
        <v>2</v>
      </c>
      <c r="P11551" s="4" t="s">
        <v>8267</v>
      </c>
      <c r="Q11551" s="4" t="s">
        <v>16911</v>
      </c>
      <c r="R11551" s="1" t="s">
        <v>181</v>
      </c>
      <c r="T11551" s="4" t="s">
        <v>184</v>
      </c>
      <c r="U11551" s="4" t="s">
        <v>185</v>
      </c>
      <c r="AB11551" s="4" t="s">
        <v>20328</v>
      </c>
      <c r="AD11551" s="4" t="s">
        <v>20329</v>
      </c>
      <c r="AE11551" s="4"/>
      <c r="AQ11551" s="4" t="s">
        <v>16671</v>
      </c>
    </row>
    <row r="11552" spans="1:43">
      <c r="A11552">
        <v>2024</v>
      </c>
      <c r="B11552" s="1" t="s">
        <v>16660</v>
      </c>
      <c r="C11552" t="s">
        <v>177</v>
      </c>
      <c r="D11552" s="4" t="s">
        <v>20324</v>
      </c>
      <c r="E11552" s="4" t="s">
        <v>20325</v>
      </c>
      <c r="F11552" t="s">
        <v>180</v>
      </c>
      <c r="G11552" t="s">
        <v>181</v>
      </c>
      <c r="H11552" s="4" t="s">
        <v>20338</v>
      </c>
      <c r="I11552" s="4" t="s">
        <v>20338</v>
      </c>
      <c r="J11552" t="s">
        <v>181</v>
      </c>
      <c r="K11552" s="4" t="s">
        <v>16911</v>
      </c>
      <c r="L11552" s="4" t="s">
        <v>20339</v>
      </c>
      <c r="M11552" s="4">
        <v>2</v>
      </c>
      <c r="P11552" s="4" t="s">
        <v>8267</v>
      </c>
      <c r="Q11552" s="4" t="s">
        <v>16911</v>
      </c>
      <c r="R11552" s="1" t="s">
        <v>181</v>
      </c>
      <c r="T11552" s="4" t="s">
        <v>184</v>
      </c>
      <c r="U11552" s="4" t="s">
        <v>185</v>
      </c>
      <c r="AB11552" s="4" t="s">
        <v>20328</v>
      </c>
      <c r="AD11552" s="4" t="s">
        <v>20329</v>
      </c>
      <c r="AE11552" s="4" t="s">
        <v>17367</v>
      </c>
      <c r="AQ11552" s="4" t="s">
        <v>16671</v>
      </c>
    </row>
    <row r="11553" spans="1:43">
      <c r="A11553">
        <v>2024</v>
      </c>
      <c r="B11553" s="1" t="s">
        <v>16660</v>
      </c>
      <c r="C11553" t="s">
        <v>177</v>
      </c>
      <c r="D11553" s="4" t="s">
        <v>20324</v>
      </c>
      <c r="E11553" s="4" t="s">
        <v>20325</v>
      </c>
      <c r="F11553" t="s">
        <v>180</v>
      </c>
      <c r="G11553" t="s">
        <v>181</v>
      </c>
      <c r="H11553" s="4" t="s">
        <v>17748</v>
      </c>
      <c r="I11553" s="4" t="s">
        <v>17748</v>
      </c>
      <c r="J11553" t="s">
        <v>181</v>
      </c>
      <c r="K11553" s="4" t="s">
        <v>16664</v>
      </c>
      <c r="L11553" s="4" t="s">
        <v>20340</v>
      </c>
      <c r="M11553" s="4">
        <v>1</v>
      </c>
      <c r="P11553" s="4" t="s">
        <v>20333</v>
      </c>
      <c r="Q11553" s="4" t="s">
        <v>16664</v>
      </c>
      <c r="R11553" s="1" t="s">
        <v>181</v>
      </c>
      <c r="T11553" s="4" t="s">
        <v>184</v>
      </c>
      <c r="U11553" s="4" t="s">
        <v>185</v>
      </c>
      <c r="AB11553" s="4" t="s">
        <v>20328</v>
      </c>
      <c r="AD11553" s="4" t="s">
        <v>20329</v>
      </c>
      <c r="AE11553" s="4"/>
      <c r="AQ11553" s="4" t="s">
        <v>16671</v>
      </c>
    </row>
    <row r="11554" spans="1:43">
      <c r="A11554">
        <v>2024</v>
      </c>
      <c r="B11554" s="1" t="s">
        <v>16660</v>
      </c>
      <c r="C11554" t="s">
        <v>177</v>
      </c>
      <c r="D11554" s="4" t="s">
        <v>20324</v>
      </c>
      <c r="E11554" s="4" t="s">
        <v>20325</v>
      </c>
      <c r="F11554" t="s">
        <v>180</v>
      </c>
      <c r="G11554" t="s">
        <v>181</v>
      </c>
      <c r="H11554" s="4" t="s">
        <v>17748</v>
      </c>
      <c r="I11554" s="4" t="s">
        <v>17748</v>
      </c>
      <c r="J11554" t="s">
        <v>181</v>
      </c>
      <c r="K11554" s="4" t="s">
        <v>16911</v>
      </c>
      <c r="L11554" s="4" t="s">
        <v>20341</v>
      </c>
      <c r="M11554" s="4">
        <v>1</v>
      </c>
      <c r="P11554" s="4" t="s">
        <v>8267</v>
      </c>
      <c r="Q11554" s="4" t="s">
        <v>16911</v>
      </c>
      <c r="R11554" s="1" t="s">
        <v>181</v>
      </c>
      <c r="T11554" s="4" t="s">
        <v>184</v>
      </c>
      <c r="U11554" s="4" t="s">
        <v>185</v>
      </c>
      <c r="AB11554" s="4" t="s">
        <v>20328</v>
      </c>
      <c r="AD11554" s="4" t="s">
        <v>20329</v>
      </c>
      <c r="AE11554" s="4"/>
      <c r="AQ11554" s="4" t="s">
        <v>16671</v>
      </c>
    </row>
    <row r="11555" spans="1:43">
      <c r="A11555">
        <v>2024</v>
      </c>
      <c r="B11555" s="1" t="s">
        <v>16660</v>
      </c>
      <c r="C11555" t="s">
        <v>177</v>
      </c>
      <c r="D11555" s="4" t="s">
        <v>20324</v>
      </c>
      <c r="E11555" s="4" t="s">
        <v>20325</v>
      </c>
      <c r="F11555" t="s">
        <v>180</v>
      </c>
      <c r="G11555" t="s">
        <v>181</v>
      </c>
      <c r="H11555" s="4" t="s">
        <v>20342</v>
      </c>
      <c r="I11555" s="4" t="s">
        <v>20342</v>
      </c>
      <c r="J11555" t="s">
        <v>181</v>
      </c>
      <c r="K11555" s="4" t="s">
        <v>16664</v>
      </c>
      <c r="L11555" s="4" t="s">
        <v>20343</v>
      </c>
      <c r="M11555" s="4">
        <v>1</v>
      </c>
      <c r="P11555" s="4" t="s">
        <v>20333</v>
      </c>
      <c r="Q11555" s="4" t="s">
        <v>16664</v>
      </c>
      <c r="R11555" s="1" t="s">
        <v>181</v>
      </c>
      <c r="T11555" s="4" t="s">
        <v>184</v>
      </c>
      <c r="U11555" s="4" t="s">
        <v>185</v>
      </c>
      <c r="AB11555" s="4" t="s">
        <v>20328</v>
      </c>
      <c r="AD11555" s="4" t="s">
        <v>20329</v>
      </c>
      <c r="AE11555" s="4"/>
      <c r="AQ11555" s="4" t="s">
        <v>16671</v>
      </c>
    </row>
    <row r="11556" spans="1:43">
      <c r="A11556">
        <v>2024</v>
      </c>
      <c r="B11556" s="1" t="s">
        <v>16660</v>
      </c>
      <c r="C11556" t="s">
        <v>177</v>
      </c>
      <c r="D11556" s="4" t="s">
        <v>20324</v>
      </c>
      <c r="E11556" s="4" t="s">
        <v>20325</v>
      </c>
      <c r="F11556" t="s">
        <v>180</v>
      </c>
      <c r="G11556" t="s">
        <v>181</v>
      </c>
      <c r="H11556" s="4" t="s">
        <v>20344</v>
      </c>
      <c r="I11556" s="4" t="s">
        <v>20344</v>
      </c>
      <c r="J11556" t="s">
        <v>181</v>
      </c>
      <c r="K11556" s="4" t="s">
        <v>16911</v>
      </c>
      <c r="L11556" s="4" t="s">
        <v>20345</v>
      </c>
      <c r="M11556" s="4">
        <v>1</v>
      </c>
      <c r="P11556" s="4" t="s">
        <v>8267</v>
      </c>
      <c r="Q11556" s="4" t="s">
        <v>16911</v>
      </c>
      <c r="R11556" s="1" t="s">
        <v>181</v>
      </c>
      <c r="T11556" s="4" t="s">
        <v>184</v>
      </c>
      <c r="U11556" s="4" t="s">
        <v>185</v>
      </c>
      <c r="AB11556" s="4" t="s">
        <v>20328</v>
      </c>
      <c r="AD11556" s="4" t="s">
        <v>20329</v>
      </c>
      <c r="AE11556" s="4"/>
      <c r="AQ11556" s="4" t="s">
        <v>16671</v>
      </c>
    </row>
    <row r="11557" spans="1:43">
      <c r="A11557">
        <v>2024</v>
      </c>
      <c r="B11557" s="1" t="s">
        <v>16660</v>
      </c>
      <c r="C11557" t="s">
        <v>177</v>
      </c>
      <c r="D11557" s="4" t="s">
        <v>20324</v>
      </c>
      <c r="E11557" s="4" t="s">
        <v>20325</v>
      </c>
      <c r="F11557" t="s">
        <v>180</v>
      </c>
      <c r="G11557" t="s">
        <v>181</v>
      </c>
      <c r="H11557" s="4" t="s">
        <v>20344</v>
      </c>
      <c r="I11557" s="4" t="s">
        <v>20344</v>
      </c>
      <c r="J11557" t="s">
        <v>181</v>
      </c>
      <c r="K11557" s="4" t="s">
        <v>16664</v>
      </c>
      <c r="L11557" s="4" t="s">
        <v>20346</v>
      </c>
      <c r="M11557" s="4">
        <v>1</v>
      </c>
      <c r="P11557" s="4" t="s">
        <v>20333</v>
      </c>
      <c r="Q11557" s="4" t="s">
        <v>16664</v>
      </c>
      <c r="R11557" s="1" t="s">
        <v>181</v>
      </c>
      <c r="T11557" s="4" t="s">
        <v>184</v>
      </c>
      <c r="U11557" s="4" t="s">
        <v>185</v>
      </c>
      <c r="AB11557" s="4" t="s">
        <v>20328</v>
      </c>
      <c r="AD11557" s="4" t="s">
        <v>20329</v>
      </c>
      <c r="AE11557" s="4"/>
      <c r="AQ11557" s="4" t="s">
        <v>16671</v>
      </c>
    </row>
    <row r="11558" spans="1:43">
      <c r="A11558">
        <v>2024</v>
      </c>
      <c r="B11558" s="1" t="s">
        <v>16660</v>
      </c>
      <c r="C11558" t="s">
        <v>177</v>
      </c>
      <c r="D11558" s="4" t="s">
        <v>20324</v>
      </c>
      <c r="E11558" s="4" t="s">
        <v>20325</v>
      </c>
      <c r="F11558" t="s">
        <v>180</v>
      </c>
      <c r="G11558" t="s">
        <v>181</v>
      </c>
      <c r="H11558" s="4" t="s">
        <v>20347</v>
      </c>
      <c r="I11558" s="4" t="s">
        <v>20347</v>
      </c>
      <c r="J11558" t="s">
        <v>181</v>
      </c>
      <c r="K11558" s="4" t="s">
        <v>16911</v>
      </c>
      <c r="L11558" s="4" t="s">
        <v>20348</v>
      </c>
      <c r="M11558" s="4">
        <v>1</v>
      </c>
      <c r="P11558" s="4" t="s">
        <v>8267</v>
      </c>
      <c r="Q11558" s="4" t="s">
        <v>16911</v>
      </c>
      <c r="R11558" s="1" t="s">
        <v>181</v>
      </c>
      <c r="T11558" s="4" t="s">
        <v>184</v>
      </c>
      <c r="U11558" s="4" t="s">
        <v>185</v>
      </c>
      <c r="AB11558" s="4" t="s">
        <v>20328</v>
      </c>
      <c r="AD11558" s="4" t="s">
        <v>20329</v>
      </c>
      <c r="AE11558" s="4"/>
      <c r="AQ11558" s="4" t="s">
        <v>16671</v>
      </c>
    </row>
    <row r="11559" spans="1:43">
      <c r="A11559">
        <v>2024</v>
      </c>
      <c r="B11559" s="1" t="s">
        <v>16660</v>
      </c>
      <c r="C11559" t="s">
        <v>177</v>
      </c>
      <c r="D11559" s="4" t="s">
        <v>20324</v>
      </c>
      <c r="E11559" s="4" t="s">
        <v>20325</v>
      </c>
      <c r="F11559" t="s">
        <v>180</v>
      </c>
      <c r="G11559" t="s">
        <v>181</v>
      </c>
      <c r="H11559" s="4" t="s">
        <v>20347</v>
      </c>
      <c r="I11559" s="4" t="s">
        <v>20347</v>
      </c>
      <c r="J11559" t="s">
        <v>181</v>
      </c>
      <c r="K11559" s="4" t="s">
        <v>16664</v>
      </c>
      <c r="L11559" s="4" t="s">
        <v>20349</v>
      </c>
      <c r="M11559" s="4">
        <v>1</v>
      </c>
      <c r="P11559" s="4" t="s">
        <v>20333</v>
      </c>
      <c r="Q11559" s="4" t="s">
        <v>16664</v>
      </c>
      <c r="R11559" s="1" t="s">
        <v>181</v>
      </c>
      <c r="T11559" s="4" t="s">
        <v>184</v>
      </c>
      <c r="U11559" s="4" t="s">
        <v>185</v>
      </c>
      <c r="AB11559" s="4" t="s">
        <v>20328</v>
      </c>
      <c r="AD11559" s="4" t="s">
        <v>20329</v>
      </c>
      <c r="AE11559" s="4"/>
      <c r="AQ11559" s="4" t="s">
        <v>16671</v>
      </c>
    </row>
    <row r="11560" spans="1:43">
      <c r="A11560">
        <v>2024</v>
      </c>
      <c r="B11560" s="1" t="s">
        <v>16660</v>
      </c>
      <c r="C11560" t="s">
        <v>177</v>
      </c>
      <c r="D11560" s="4" t="s">
        <v>20324</v>
      </c>
      <c r="E11560" s="4" t="s">
        <v>20325</v>
      </c>
      <c r="F11560" t="s">
        <v>180</v>
      </c>
      <c r="G11560" t="s">
        <v>181</v>
      </c>
      <c r="H11560" s="4" t="s">
        <v>7068</v>
      </c>
      <c r="I11560" s="4" t="s">
        <v>7068</v>
      </c>
      <c r="J11560" t="s">
        <v>181</v>
      </c>
      <c r="K11560" s="4" t="s">
        <v>16911</v>
      </c>
      <c r="L11560" s="4" t="s">
        <v>20350</v>
      </c>
      <c r="M11560" s="4">
        <v>1</v>
      </c>
      <c r="P11560" s="4" t="s">
        <v>8267</v>
      </c>
      <c r="Q11560" s="4" t="s">
        <v>16911</v>
      </c>
      <c r="R11560" s="1" t="s">
        <v>181</v>
      </c>
      <c r="T11560" s="4" t="s">
        <v>184</v>
      </c>
      <c r="U11560" s="4" t="s">
        <v>185</v>
      </c>
      <c r="AB11560" s="4" t="s">
        <v>20328</v>
      </c>
      <c r="AD11560" s="4" t="s">
        <v>20329</v>
      </c>
      <c r="AE11560" s="4"/>
      <c r="AQ11560" s="4" t="s">
        <v>16671</v>
      </c>
    </row>
    <row r="11561" spans="1:43">
      <c r="A11561">
        <v>2024</v>
      </c>
      <c r="B11561" s="1" t="s">
        <v>16660</v>
      </c>
      <c r="C11561" t="s">
        <v>177</v>
      </c>
      <c r="D11561" s="4" t="s">
        <v>20324</v>
      </c>
      <c r="E11561" s="4" t="s">
        <v>20351</v>
      </c>
      <c r="F11561" t="s">
        <v>180</v>
      </c>
      <c r="G11561" t="s">
        <v>181</v>
      </c>
      <c r="H11561" s="4" t="s">
        <v>20352</v>
      </c>
      <c r="I11561" s="4" t="s">
        <v>20352</v>
      </c>
      <c r="J11561" t="s">
        <v>181</v>
      </c>
      <c r="K11561" s="4" t="s">
        <v>16911</v>
      </c>
      <c r="L11561" s="4" t="s">
        <v>20353</v>
      </c>
      <c r="M11561" s="4">
        <v>2</v>
      </c>
      <c r="P11561" s="4" t="s">
        <v>20354</v>
      </c>
      <c r="Q11561" s="4" t="s">
        <v>16911</v>
      </c>
      <c r="R11561" s="1" t="s">
        <v>181</v>
      </c>
      <c r="T11561" s="4" t="s">
        <v>184</v>
      </c>
      <c r="U11561" s="4" t="s">
        <v>269</v>
      </c>
      <c r="AB11561" s="4" t="s">
        <v>181</v>
      </c>
      <c r="AD11561" s="4" t="s">
        <v>20355</v>
      </c>
      <c r="AE11561" s="4"/>
      <c r="AQ11561" s="4" t="s">
        <v>17445</v>
      </c>
    </row>
    <row r="11562" spans="1:43">
      <c r="A11562">
        <v>2024</v>
      </c>
      <c r="B11562" s="1" t="s">
        <v>16660</v>
      </c>
      <c r="C11562" t="s">
        <v>177</v>
      </c>
      <c r="D11562" s="4" t="s">
        <v>20324</v>
      </c>
      <c r="E11562" s="4" t="s">
        <v>20351</v>
      </c>
      <c r="F11562" t="s">
        <v>180</v>
      </c>
      <c r="G11562" t="s">
        <v>181</v>
      </c>
      <c r="H11562" s="4" t="s">
        <v>20356</v>
      </c>
      <c r="I11562" s="4" t="s">
        <v>20356</v>
      </c>
      <c r="J11562" t="s">
        <v>181</v>
      </c>
      <c r="K11562" s="4" t="s">
        <v>16911</v>
      </c>
      <c r="L11562" s="4" t="s">
        <v>20357</v>
      </c>
      <c r="M11562" s="4">
        <v>1</v>
      </c>
      <c r="P11562" s="4" t="s">
        <v>20354</v>
      </c>
      <c r="Q11562" s="4" t="s">
        <v>16911</v>
      </c>
      <c r="R11562" s="1" t="s">
        <v>181</v>
      </c>
      <c r="T11562" s="4" t="s">
        <v>184</v>
      </c>
      <c r="U11562" s="4" t="s">
        <v>269</v>
      </c>
      <c r="AB11562" s="4" t="s">
        <v>181</v>
      </c>
      <c r="AD11562" s="4" t="s">
        <v>20358</v>
      </c>
      <c r="AE11562" s="4"/>
      <c r="AQ11562" s="4" t="s">
        <v>17445</v>
      </c>
    </row>
    <row r="11563" spans="1:43">
      <c r="A11563">
        <v>2024</v>
      </c>
      <c r="B11563" s="1" t="s">
        <v>16660</v>
      </c>
      <c r="C11563" t="s">
        <v>177</v>
      </c>
      <c r="D11563" s="4" t="s">
        <v>20324</v>
      </c>
      <c r="E11563" s="4" t="s">
        <v>20351</v>
      </c>
      <c r="F11563" t="s">
        <v>180</v>
      </c>
      <c r="G11563" t="s">
        <v>181</v>
      </c>
      <c r="H11563" s="4" t="s">
        <v>20359</v>
      </c>
      <c r="I11563" s="4" t="s">
        <v>20359</v>
      </c>
      <c r="J11563" t="s">
        <v>181</v>
      </c>
      <c r="K11563" s="4" t="s">
        <v>16911</v>
      </c>
      <c r="L11563" s="4" t="s">
        <v>20360</v>
      </c>
      <c r="M11563" s="4">
        <v>1</v>
      </c>
      <c r="P11563" s="4" t="s">
        <v>20354</v>
      </c>
      <c r="Q11563" s="4" t="s">
        <v>16911</v>
      </c>
      <c r="R11563" s="1" t="s">
        <v>181</v>
      </c>
      <c r="T11563" s="4" t="s">
        <v>184</v>
      </c>
      <c r="U11563" s="4" t="s">
        <v>269</v>
      </c>
      <c r="AB11563" s="4" t="s">
        <v>181</v>
      </c>
      <c r="AD11563" s="4" t="s">
        <v>20355</v>
      </c>
      <c r="AE11563" s="4"/>
      <c r="AQ11563" s="4" t="s">
        <v>17445</v>
      </c>
    </row>
    <row r="11564" spans="1:43">
      <c r="A11564">
        <v>2024</v>
      </c>
      <c r="B11564" s="1" t="s">
        <v>16660</v>
      </c>
      <c r="C11564" t="s">
        <v>177</v>
      </c>
      <c r="D11564" s="4" t="s">
        <v>20324</v>
      </c>
      <c r="E11564" s="4" t="s">
        <v>20361</v>
      </c>
      <c r="F11564" t="s">
        <v>180</v>
      </c>
      <c r="G11564" t="s">
        <v>181</v>
      </c>
      <c r="H11564" s="4" t="s">
        <v>20362</v>
      </c>
      <c r="I11564" s="4" t="s">
        <v>20362</v>
      </c>
      <c r="J11564" t="s">
        <v>181</v>
      </c>
      <c r="K11564" s="4" t="s">
        <v>16911</v>
      </c>
      <c r="L11564" s="4" t="s">
        <v>20363</v>
      </c>
      <c r="M11564" s="4">
        <v>1</v>
      </c>
      <c r="P11564" s="4" t="s">
        <v>20364</v>
      </c>
      <c r="Q11564" s="4" t="s">
        <v>16911</v>
      </c>
      <c r="R11564" s="1" t="s">
        <v>181</v>
      </c>
      <c r="T11564" s="4" t="s">
        <v>20365</v>
      </c>
      <c r="U11564" s="4" t="s">
        <v>8054</v>
      </c>
      <c r="AB11564" s="4" t="s">
        <v>181</v>
      </c>
      <c r="AD11564" s="4" t="s">
        <v>20366</v>
      </c>
      <c r="AE11564" s="4" t="s">
        <v>17514</v>
      </c>
      <c r="AQ11564" s="4" t="s">
        <v>17445</v>
      </c>
    </row>
    <row r="11565" spans="1:43">
      <c r="A11565">
        <v>2024</v>
      </c>
      <c r="B11565" s="1" t="s">
        <v>16660</v>
      </c>
      <c r="C11565" t="s">
        <v>177</v>
      </c>
      <c r="D11565" s="4" t="s">
        <v>20324</v>
      </c>
      <c r="E11565" s="4" t="s">
        <v>20361</v>
      </c>
      <c r="F11565" t="s">
        <v>180</v>
      </c>
      <c r="G11565" t="s">
        <v>181</v>
      </c>
      <c r="H11565" s="4" t="s">
        <v>20362</v>
      </c>
      <c r="I11565" s="4" t="s">
        <v>20362</v>
      </c>
      <c r="J11565" t="s">
        <v>181</v>
      </c>
      <c r="K11565" s="4" t="s">
        <v>16911</v>
      </c>
      <c r="L11565" s="4" t="s">
        <v>20367</v>
      </c>
      <c r="M11565" s="4">
        <v>1</v>
      </c>
      <c r="P11565" s="4" t="s">
        <v>20368</v>
      </c>
      <c r="Q11565" s="4" t="s">
        <v>16911</v>
      </c>
      <c r="R11565" s="1" t="s">
        <v>181</v>
      </c>
      <c r="T11565" s="4" t="s">
        <v>20369</v>
      </c>
      <c r="U11565" s="4" t="s">
        <v>8054</v>
      </c>
      <c r="AB11565" s="4" t="s">
        <v>181</v>
      </c>
      <c r="AD11565" s="4" t="s">
        <v>20366</v>
      </c>
      <c r="AE11565" s="4" t="s">
        <v>17926</v>
      </c>
      <c r="AQ11565" s="4" t="s">
        <v>17445</v>
      </c>
    </row>
    <row r="11566" spans="1:43">
      <c r="A11566">
        <v>2024</v>
      </c>
      <c r="B11566" s="1" t="s">
        <v>16660</v>
      </c>
      <c r="C11566" t="s">
        <v>177</v>
      </c>
      <c r="D11566" s="4" t="s">
        <v>20324</v>
      </c>
      <c r="E11566" s="4" t="s">
        <v>20361</v>
      </c>
      <c r="F11566" t="s">
        <v>180</v>
      </c>
      <c r="G11566" t="s">
        <v>181</v>
      </c>
      <c r="H11566" s="4" t="s">
        <v>20370</v>
      </c>
      <c r="I11566" s="4" t="s">
        <v>20370</v>
      </c>
      <c r="J11566" t="s">
        <v>181</v>
      </c>
      <c r="K11566" s="4" t="s">
        <v>16911</v>
      </c>
      <c r="L11566" s="4" t="s">
        <v>20371</v>
      </c>
      <c r="M11566" s="4">
        <v>2</v>
      </c>
      <c r="P11566" s="4" t="s">
        <v>20372</v>
      </c>
      <c r="Q11566" s="4" t="s">
        <v>16911</v>
      </c>
      <c r="R11566" s="1" t="s">
        <v>181</v>
      </c>
      <c r="T11566" s="4" t="s">
        <v>20373</v>
      </c>
      <c r="U11566" s="4" t="s">
        <v>269</v>
      </c>
      <c r="AB11566" s="4" t="s">
        <v>181</v>
      </c>
      <c r="AD11566" s="4" t="s">
        <v>20366</v>
      </c>
      <c r="AE11566" s="4" t="s">
        <v>20374</v>
      </c>
      <c r="AQ11566" s="4" t="s">
        <v>17445</v>
      </c>
    </row>
    <row r="11567" spans="1:43">
      <c r="A11567">
        <v>2024</v>
      </c>
      <c r="B11567" s="1" t="s">
        <v>16660</v>
      </c>
      <c r="C11567" t="s">
        <v>177</v>
      </c>
      <c r="D11567" s="4" t="s">
        <v>20324</v>
      </c>
      <c r="E11567" s="4" t="s">
        <v>20375</v>
      </c>
      <c r="F11567" t="s">
        <v>180</v>
      </c>
      <c r="G11567" t="s">
        <v>181</v>
      </c>
      <c r="H11567" s="4" t="s">
        <v>20376</v>
      </c>
      <c r="I11567" s="4" t="s">
        <v>20376</v>
      </c>
      <c r="J11567" t="s">
        <v>181</v>
      </c>
      <c r="K11567" s="4" t="s">
        <v>16694</v>
      </c>
      <c r="L11567" s="4" t="s">
        <v>20377</v>
      </c>
      <c r="M11567" s="4">
        <v>2</v>
      </c>
      <c r="P11567" s="4" t="s">
        <v>20378</v>
      </c>
      <c r="Q11567" s="4" t="s">
        <v>16694</v>
      </c>
      <c r="R11567" s="1" t="s">
        <v>181</v>
      </c>
      <c r="T11567" s="4" t="s">
        <v>20379</v>
      </c>
      <c r="U11567" s="4" t="s">
        <v>14735</v>
      </c>
      <c r="AB11567" s="4"/>
      <c r="AD11567" s="4" t="s">
        <v>20380</v>
      </c>
      <c r="AE11567" s="4"/>
      <c r="AQ11567" s="4" t="s">
        <v>17445</v>
      </c>
    </row>
    <row r="11568" spans="1:43">
      <c r="A11568">
        <v>2024</v>
      </c>
      <c r="B11568" s="1" t="s">
        <v>16660</v>
      </c>
      <c r="C11568" t="s">
        <v>177</v>
      </c>
      <c r="D11568" s="4" t="s">
        <v>20324</v>
      </c>
      <c r="E11568" s="4" t="s">
        <v>20375</v>
      </c>
      <c r="F11568" t="s">
        <v>180</v>
      </c>
      <c r="G11568" t="s">
        <v>181</v>
      </c>
      <c r="H11568" s="4" t="s">
        <v>20376</v>
      </c>
      <c r="I11568" s="4" t="s">
        <v>20376</v>
      </c>
      <c r="J11568" t="s">
        <v>181</v>
      </c>
      <c r="K11568" s="4" t="s">
        <v>16694</v>
      </c>
      <c r="L11568" s="4" t="s">
        <v>20381</v>
      </c>
      <c r="M11568" s="4">
        <v>2</v>
      </c>
      <c r="P11568" s="4" t="s">
        <v>20378</v>
      </c>
      <c r="Q11568" s="4" t="s">
        <v>16694</v>
      </c>
      <c r="R11568" s="1" t="s">
        <v>181</v>
      </c>
      <c r="T11568" s="4" t="s">
        <v>15413</v>
      </c>
      <c r="U11568" s="4" t="s">
        <v>14735</v>
      </c>
      <c r="AB11568" s="4"/>
      <c r="AD11568" s="4" t="s">
        <v>20380</v>
      </c>
      <c r="AE11568" s="4"/>
      <c r="AQ11568" s="4" t="s">
        <v>17445</v>
      </c>
    </row>
    <row r="11569" spans="1:43">
      <c r="A11569">
        <v>2024</v>
      </c>
      <c r="B11569" s="1" t="s">
        <v>16660</v>
      </c>
      <c r="C11569" t="s">
        <v>177</v>
      </c>
      <c r="D11569" s="4" t="s">
        <v>20324</v>
      </c>
      <c r="E11569" s="4" t="s">
        <v>20375</v>
      </c>
      <c r="F11569" t="s">
        <v>180</v>
      </c>
      <c r="G11569" t="s">
        <v>181</v>
      </c>
      <c r="H11569" s="4" t="s">
        <v>20376</v>
      </c>
      <c r="I11569" s="4" t="s">
        <v>20376</v>
      </c>
      <c r="J11569" t="s">
        <v>181</v>
      </c>
      <c r="K11569" s="4" t="s">
        <v>16694</v>
      </c>
      <c r="L11569" s="4" t="s">
        <v>20382</v>
      </c>
      <c r="M11569" s="4">
        <v>2</v>
      </c>
      <c r="P11569" s="4" t="s">
        <v>20378</v>
      </c>
      <c r="Q11569" s="4" t="s">
        <v>16694</v>
      </c>
      <c r="R11569" s="1" t="s">
        <v>181</v>
      </c>
      <c r="T11569" s="4" t="s">
        <v>20383</v>
      </c>
      <c r="U11569" s="4" t="s">
        <v>14735</v>
      </c>
      <c r="AB11569" s="4"/>
      <c r="AD11569" s="4" t="s">
        <v>20380</v>
      </c>
      <c r="AE11569" s="4"/>
      <c r="AQ11569" s="4" t="s">
        <v>17445</v>
      </c>
    </row>
    <row r="11570" spans="1:43">
      <c r="A11570">
        <v>2024</v>
      </c>
      <c r="B11570" s="1" t="s">
        <v>16660</v>
      </c>
      <c r="C11570" t="s">
        <v>177</v>
      </c>
      <c r="D11570" s="4" t="s">
        <v>20324</v>
      </c>
      <c r="E11570" s="4" t="s">
        <v>20375</v>
      </c>
      <c r="F11570" t="s">
        <v>180</v>
      </c>
      <c r="G11570" t="s">
        <v>181</v>
      </c>
      <c r="H11570" s="4" t="s">
        <v>20384</v>
      </c>
      <c r="I11570" s="4" t="s">
        <v>20384</v>
      </c>
      <c r="J11570" t="s">
        <v>181</v>
      </c>
      <c r="K11570" s="4" t="s">
        <v>16911</v>
      </c>
      <c r="L11570" s="4" t="s">
        <v>20385</v>
      </c>
      <c r="M11570" s="4">
        <v>3</v>
      </c>
      <c r="P11570" s="4" t="s">
        <v>20386</v>
      </c>
      <c r="Q11570" s="4" t="s">
        <v>16911</v>
      </c>
      <c r="R11570" s="1" t="s">
        <v>181</v>
      </c>
      <c r="T11570" s="4" t="s">
        <v>20387</v>
      </c>
      <c r="U11570" s="4" t="s">
        <v>13853</v>
      </c>
      <c r="AB11570" s="4"/>
      <c r="AD11570" s="4" t="s">
        <v>20380</v>
      </c>
      <c r="AE11570" s="4" t="s">
        <v>20388</v>
      </c>
      <c r="AQ11570" s="4" t="s">
        <v>17445</v>
      </c>
    </row>
    <row r="11571" spans="1:43">
      <c r="A11571">
        <v>2024</v>
      </c>
      <c r="B11571" s="1" t="s">
        <v>16660</v>
      </c>
      <c r="C11571" t="s">
        <v>177</v>
      </c>
      <c r="D11571" s="4" t="s">
        <v>20324</v>
      </c>
      <c r="E11571" s="4" t="s">
        <v>20375</v>
      </c>
      <c r="F11571" t="s">
        <v>180</v>
      </c>
      <c r="G11571" t="s">
        <v>181</v>
      </c>
      <c r="H11571" s="4" t="s">
        <v>20384</v>
      </c>
      <c r="I11571" s="4" t="s">
        <v>20384</v>
      </c>
      <c r="J11571" t="s">
        <v>181</v>
      </c>
      <c r="K11571" s="4" t="s">
        <v>16664</v>
      </c>
      <c r="L11571" s="4" t="s">
        <v>20389</v>
      </c>
      <c r="M11571" s="4">
        <v>6</v>
      </c>
      <c r="P11571" s="4" t="s">
        <v>20390</v>
      </c>
      <c r="Q11571" s="4" t="s">
        <v>16664</v>
      </c>
      <c r="R11571" s="1" t="s">
        <v>181</v>
      </c>
      <c r="T11571" s="4" t="s">
        <v>184</v>
      </c>
      <c r="U11571" s="4" t="s">
        <v>16568</v>
      </c>
      <c r="AB11571" s="4"/>
      <c r="AD11571" s="4" t="s">
        <v>20380</v>
      </c>
      <c r="AE11571" s="4"/>
      <c r="AQ11571" s="4" t="s">
        <v>17445</v>
      </c>
    </row>
    <row r="11572" spans="1:43">
      <c r="A11572">
        <v>2024</v>
      </c>
      <c r="B11572" s="1" t="s">
        <v>16660</v>
      </c>
      <c r="C11572" t="s">
        <v>177</v>
      </c>
      <c r="D11572" s="4" t="s">
        <v>20324</v>
      </c>
      <c r="E11572" s="4" t="s">
        <v>20375</v>
      </c>
      <c r="F11572" t="s">
        <v>180</v>
      </c>
      <c r="G11572" t="s">
        <v>181</v>
      </c>
      <c r="H11572" s="4" t="s">
        <v>20384</v>
      </c>
      <c r="I11572" s="4" t="s">
        <v>20384</v>
      </c>
      <c r="J11572" t="s">
        <v>181</v>
      </c>
      <c r="K11572" s="4" t="s">
        <v>16664</v>
      </c>
      <c r="L11572" s="4" t="s">
        <v>20391</v>
      </c>
      <c r="M11572" s="4">
        <v>6</v>
      </c>
      <c r="P11572" s="4" t="s">
        <v>20392</v>
      </c>
      <c r="Q11572" s="4" t="s">
        <v>16664</v>
      </c>
      <c r="R11572" s="1" t="s">
        <v>181</v>
      </c>
      <c r="T11572" s="4" t="s">
        <v>20393</v>
      </c>
      <c r="U11572" s="4" t="s">
        <v>16568</v>
      </c>
      <c r="AB11572" s="4"/>
      <c r="AD11572" s="4" t="s">
        <v>20380</v>
      </c>
      <c r="AE11572" s="4"/>
      <c r="AQ11572" s="4" t="s">
        <v>17445</v>
      </c>
    </row>
    <row r="11573" spans="1:43">
      <c r="A11573">
        <v>2024</v>
      </c>
      <c r="B11573" s="1" t="s">
        <v>16660</v>
      </c>
      <c r="C11573" t="s">
        <v>177</v>
      </c>
      <c r="D11573" s="4" t="s">
        <v>20324</v>
      </c>
      <c r="E11573" s="4" t="s">
        <v>20375</v>
      </c>
      <c r="F11573" t="s">
        <v>180</v>
      </c>
      <c r="G11573" t="s">
        <v>181</v>
      </c>
      <c r="H11573" s="4" t="s">
        <v>20394</v>
      </c>
      <c r="I11573" s="4" t="s">
        <v>20394</v>
      </c>
      <c r="J11573" t="s">
        <v>181</v>
      </c>
      <c r="K11573" s="4" t="s">
        <v>16675</v>
      </c>
      <c r="L11573" s="4" t="s">
        <v>20395</v>
      </c>
      <c r="M11573" s="4">
        <v>5</v>
      </c>
      <c r="P11573" s="4" t="s">
        <v>20396</v>
      </c>
      <c r="Q11573" s="4" t="s">
        <v>16675</v>
      </c>
      <c r="R11573" s="1" t="s">
        <v>181</v>
      </c>
      <c r="T11573" s="4" t="s">
        <v>184</v>
      </c>
      <c r="U11573" s="4" t="s">
        <v>14735</v>
      </c>
      <c r="AB11573" s="4"/>
      <c r="AD11573" s="4" t="s">
        <v>20380</v>
      </c>
      <c r="AE11573" s="4" t="s">
        <v>20397</v>
      </c>
      <c r="AQ11573" s="4" t="s">
        <v>17445</v>
      </c>
    </row>
    <row r="11574" spans="1:43">
      <c r="A11574">
        <v>2024</v>
      </c>
      <c r="B11574" s="1" t="s">
        <v>16660</v>
      </c>
      <c r="C11574" t="s">
        <v>177</v>
      </c>
      <c r="D11574" s="4" t="s">
        <v>20324</v>
      </c>
      <c r="E11574" s="4" t="s">
        <v>20398</v>
      </c>
      <c r="F11574" t="s">
        <v>180</v>
      </c>
      <c r="G11574" t="s">
        <v>181</v>
      </c>
      <c r="H11574" s="4" t="s">
        <v>20399</v>
      </c>
      <c r="I11574" s="4" t="s">
        <v>20399</v>
      </c>
      <c r="J11574" t="s">
        <v>181</v>
      </c>
      <c r="K11574" s="4" t="s">
        <v>16911</v>
      </c>
      <c r="L11574" s="4" t="s">
        <v>20400</v>
      </c>
      <c r="M11574" s="4">
        <v>2</v>
      </c>
      <c r="P11574" s="4" t="s">
        <v>20401</v>
      </c>
      <c r="Q11574" s="4" t="s">
        <v>16911</v>
      </c>
      <c r="R11574" s="1" t="s">
        <v>181</v>
      </c>
      <c r="T11574" s="4" t="s">
        <v>184</v>
      </c>
      <c r="U11574" s="4" t="s">
        <v>13682</v>
      </c>
      <c r="AB11574" s="4" t="s">
        <v>16919</v>
      </c>
      <c r="AD11574" s="4" t="s">
        <v>20402</v>
      </c>
      <c r="AE11574" s="4" t="s">
        <v>20403</v>
      </c>
      <c r="AQ11574" s="4" t="s">
        <v>17445</v>
      </c>
    </row>
    <row r="11575" spans="1:43">
      <c r="A11575">
        <v>2024</v>
      </c>
      <c r="B11575" s="1" t="s">
        <v>16660</v>
      </c>
      <c r="C11575" t="s">
        <v>177</v>
      </c>
      <c r="D11575" s="4" t="s">
        <v>20324</v>
      </c>
      <c r="E11575" s="4" t="s">
        <v>20398</v>
      </c>
      <c r="F11575" t="s">
        <v>180</v>
      </c>
      <c r="G11575" t="s">
        <v>181</v>
      </c>
      <c r="H11575" s="4" t="s">
        <v>20404</v>
      </c>
      <c r="I11575" s="4" t="s">
        <v>20404</v>
      </c>
      <c r="J11575" t="s">
        <v>181</v>
      </c>
      <c r="K11575" s="4" t="s">
        <v>16911</v>
      </c>
      <c r="L11575" s="4" t="s">
        <v>20405</v>
      </c>
      <c r="M11575" s="4">
        <v>2</v>
      </c>
      <c r="P11575" s="4" t="s">
        <v>20401</v>
      </c>
      <c r="Q11575" s="4" t="s">
        <v>16911</v>
      </c>
      <c r="R11575" s="1" t="s">
        <v>181</v>
      </c>
      <c r="T11575" s="4" t="s">
        <v>184</v>
      </c>
      <c r="U11575" s="4" t="s">
        <v>13682</v>
      </c>
      <c r="AB11575" s="4" t="s">
        <v>16919</v>
      </c>
      <c r="AD11575" s="4" t="s">
        <v>20402</v>
      </c>
      <c r="AE11575" s="4" t="s">
        <v>20403</v>
      </c>
      <c r="AQ11575" s="4" t="s">
        <v>17445</v>
      </c>
    </row>
    <row r="11576" spans="1:43">
      <c r="A11576">
        <v>2024</v>
      </c>
      <c r="B11576" s="1" t="s">
        <v>16660</v>
      </c>
      <c r="C11576" t="s">
        <v>177</v>
      </c>
      <c r="D11576" s="4" t="s">
        <v>20324</v>
      </c>
      <c r="E11576" s="4" t="s">
        <v>20398</v>
      </c>
      <c r="F11576" t="s">
        <v>180</v>
      </c>
      <c r="G11576" t="s">
        <v>181</v>
      </c>
      <c r="H11576" s="4" t="s">
        <v>20406</v>
      </c>
      <c r="I11576" s="4" t="s">
        <v>20406</v>
      </c>
      <c r="J11576" t="s">
        <v>181</v>
      </c>
      <c r="K11576" s="4" t="s">
        <v>16911</v>
      </c>
      <c r="L11576" s="4" t="s">
        <v>20407</v>
      </c>
      <c r="M11576" s="4">
        <v>2</v>
      </c>
      <c r="P11576" s="4" t="s">
        <v>20401</v>
      </c>
      <c r="Q11576" s="4" t="s">
        <v>16911</v>
      </c>
      <c r="R11576" s="1" t="s">
        <v>181</v>
      </c>
      <c r="T11576" s="4" t="s">
        <v>184</v>
      </c>
      <c r="U11576" s="4" t="s">
        <v>13682</v>
      </c>
      <c r="AB11576" s="4" t="s">
        <v>16919</v>
      </c>
      <c r="AD11576" s="4" t="s">
        <v>20402</v>
      </c>
      <c r="AE11576" s="4" t="s">
        <v>17367</v>
      </c>
      <c r="AQ11576" s="4" t="s">
        <v>17445</v>
      </c>
    </row>
    <row r="11577" spans="1:43">
      <c r="A11577">
        <v>2024</v>
      </c>
      <c r="B11577" s="1" t="s">
        <v>16660</v>
      </c>
      <c r="C11577" t="s">
        <v>177</v>
      </c>
      <c r="D11577" s="4" t="s">
        <v>20324</v>
      </c>
      <c r="E11577" s="4" t="s">
        <v>20398</v>
      </c>
      <c r="F11577" t="s">
        <v>180</v>
      </c>
      <c r="G11577" t="s">
        <v>181</v>
      </c>
      <c r="H11577" s="4" t="s">
        <v>20408</v>
      </c>
      <c r="I11577" s="4" t="s">
        <v>20408</v>
      </c>
      <c r="J11577" t="s">
        <v>181</v>
      </c>
      <c r="K11577" s="4" t="s">
        <v>16911</v>
      </c>
      <c r="L11577" s="4" t="s">
        <v>20409</v>
      </c>
      <c r="M11577" s="4">
        <v>3</v>
      </c>
      <c r="P11577" s="4" t="s">
        <v>20401</v>
      </c>
      <c r="Q11577" s="4" t="s">
        <v>16911</v>
      </c>
      <c r="R11577" s="1" t="s">
        <v>181</v>
      </c>
      <c r="T11577" s="4" t="s">
        <v>184</v>
      </c>
      <c r="U11577" s="4" t="s">
        <v>13682</v>
      </c>
      <c r="AB11577" s="4" t="s">
        <v>16919</v>
      </c>
      <c r="AD11577" s="4" t="s">
        <v>20402</v>
      </c>
      <c r="AE11577" s="4" t="s">
        <v>18080</v>
      </c>
      <c r="AQ11577" s="4" t="s">
        <v>17445</v>
      </c>
    </row>
    <row r="11578" spans="1:43">
      <c r="A11578">
        <v>2024</v>
      </c>
      <c r="B11578" s="1" t="s">
        <v>16660</v>
      </c>
      <c r="C11578" t="s">
        <v>177</v>
      </c>
      <c r="D11578" s="4" t="s">
        <v>20324</v>
      </c>
      <c r="E11578" s="4" t="s">
        <v>20398</v>
      </c>
      <c r="F11578" t="s">
        <v>180</v>
      </c>
      <c r="G11578" t="s">
        <v>181</v>
      </c>
      <c r="H11578" s="4" t="s">
        <v>20410</v>
      </c>
      <c r="I11578" s="4" t="s">
        <v>20410</v>
      </c>
      <c r="J11578" t="s">
        <v>181</v>
      </c>
      <c r="K11578" s="4" t="s">
        <v>16911</v>
      </c>
      <c r="L11578" s="4" t="s">
        <v>20411</v>
      </c>
      <c r="M11578" s="4">
        <v>2</v>
      </c>
      <c r="P11578" s="4" t="s">
        <v>20401</v>
      </c>
      <c r="Q11578" s="4" t="s">
        <v>16911</v>
      </c>
      <c r="R11578" s="1" t="s">
        <v>181</v>
      </c>
      <c r="T11578" s="4" t="s">
        <v>184</v>
      </c>
      <c r="U11578" s="4" t="s">
        <v>13682</v>
      </c>
      <c r="AB11578" s="4" t="s">
        <v>16919</v>
      </c>
      <c r="AD11578" s="4" t="s">
        <v>20402</v>
      </c>
      <c r="AE11578" s="4" t="s">
        <v>20403</v>
      </c>
      <c r="AQ11578" s="4" t="s">
        <v>17445</v>
      </c>
    </row>
    <row r="11579" spans="1:43">
      <c r="A11579">
        <v>2024</v>
      </c>
      <c r="B11579" s="1" t="s">
        <v>16660</v>
      </c>
      <c r="C11579" t="s">
        <v>177</v>
      </c>
      <c r="D11579" s="4" t="s">
        <v>20324</v>
      </c>
      <c r="E11579" s="4" t="s">
        <v>20398</v>
      </c>
      <c r="F11579" t="s">
        <v>180</v>
      </c>
      <c r="G11579" t="s">
        <v>181</v>
      </c>
      <c r="H11579" s="4" t="s">
        <v>7958</v>
      </c>
      <c r="I11579" s="4" t="s">
        <v>7958</v>
      </c>
      <c r="J11579" t="s">
        <v>181</v>
      </c>
      <c r="K11579" s="4" t="s">
        <v>16911</v>
      </c>
      <c r="L11579" s="4" t="s">
        <v>20412</v>
      </c>
      <c r="M11579" s="4">
        <v>2</v>
      </c>
      <c r="P11579" s="4" t="s">
        <v>20401</v>
      </c>
      <c r="Q11579" s="4" t="s">
        <v>16911</v>
      </c>
      <c r="R11579" s="1" t="s">
        <v>181</v>
      </c>
      <c r="T11579" s="4" t="s">
        <v>184</v>
      </c>
      <c r="U11579" s="4" t="s">
        <v>13682</v>
      </c>
      <c r="AB11579" s="4" t="s">
        <v>16919</v>
      </c>
      <c r="AD11579" s="4" t="s">
        <v>20402</v>
      </c>
      <c r="AE11579" s="4" t="s">
        <v>20403</v>
      </c>
      <c r="AQ11579" s="4" t="s">
        <v>17445</v>
      </c>
    </row>
    <row r="11580" spans="1:43">
      <c r="A11580">
        <v>2024</v>
      </c>
      <c r="B11580" s="1" t="s">
        <v>16660</v>
      </c>
      <c r="C11580" t="s">
        <v>177</v>
      </c>
      <c r="D11580" s="4" t="s">
        <v>20324</v>
      </c>
      <c r="E11580" s="4" t="s">
        <v>20398</v>
      </c>
      <c r="F11580" t="s">
        <v>180</v>
      </c>
      <c r="G11580" t="s">
        <v>181</v>
      </c>
      <c r="H11580" s="4" t="s">
        <v>20413</v>
      </c>
      <c r="I11580" s="4" t="s">
        <v>20413</v>
      </c>
      <c r="J11580" t="s">
        <v>181</v>
      </c>
      <c r="K11580" s="4" t="s">
        <v>16911</v>
      </c>
      <c r="L11580" s="4" t="s">
        <v>20414</v>
      </c>
      <c r="M11580" s="4">
        <v>2</v>
      </c>
      <c r="P11580" s="4" t="s">
        <v>20401</v>
      </c>
      <c r="Q11580" s="4" t="s">
        <v>16911</v>
      </c>
      <c r="R11580" s="1" t="s">
        <v>181</v>
      </c>
      <c r="T11580" s="4" t="s">
        <v>184</v>
      </c>
      <c r="U11580" s="4" t="s">
        <v>13682</v>
      </c>
      <c r="AB11580" s="4" t="s">
        <v>16919</v>
      </c>
      <c r="AD11580" s="4" t="s">
        <v>20402</v>
      </c>
      <c r="AE11580" s="4" t="s">
        <v>17367</v>
      </c>
      <c r="AQ11580" s="4" t="s">
        <v>17445</v>
      </c>
    </row>
    <row r="11581" spans="1:43">
      <c r="A11581">
        <v>2024</v>
      </c>
      <c r="B11581" s="1" t="s">
        <v>16660</v>
      </c>
      <c r="C11581" t="s">
        <v>177</v>
      </c>
      <c r="D11581" s="4" t="s">
        <v>20324</v>
      </c>
      <c r="E11581" s="4" t="s">
        <v>20398</v>
      </c>
      <c r="F11581" t="s">
        <v>180</v>
      </c>
      <c r="G11581" t="s">
        <v>181</v>
      </c>
      <c r="H11581" s="4" t="s">
        <v>7945</v>
      </c>
      <c r="I11581" s="4" t="s">
        <v>7945</v>
      </c>
      <c r="J11581" t="s">
        <v>181</v>
      </c>
      <c r="K11581" s="4" t="s">
        <v>16694</v>
      </c>
      <c r="L11581" s="4" t="s">
        <v>20415</v>
      </c>
      <c r="M11581" s="4">
        <v>1</v>
      </c>
      <c r="P11581" s="4" t="s">
        <v>20416</v>
      </c>
      <c r="Q11581" s="4" t="s">
        <v>16694</v>
      </c>
      <c r="R11581" s="1" t="s">
        <v>181</v>
      </c>
      <c r="T11581" s="4" t="s">
        <v>20417</v>
      </c>
      <c r="U11581" s="4" t="s">
        <v>13682</v>
      </c>
      <c r="AB11581" s="4" t="s">
        <v>16919</v>
      </c>
      <c r="AD11581" s="4" t="s">
        <v>20402</v>
      </c>
      <c r="AE11581" s="4"/>
      <c r="AQ11581" s="4" t="s">
        <v>17445</v>
      </c>
    </row>
    <row r="11582" spans="1:43">
      <c r="A11582">
        <v>2024</v>
      </c>
      <c r="B11582" s="1" t="s">
        <v>16660</v>
      </c>
      <c r="C11582" t="s">
        <v>177</v>
      </c>
      <c r="D11582" s="4" t="s">
        <v>20324</v>
      </c>
      <c r="E11582" s="4" t="s">
        <v>20398</v>
      </c>
      <c r="F11582" t="s">
        <v>180</v>
      </c>
      <c r="G11582" t="s">
        <v>181</v>
      </c>
      <c r="H11582" s="4" t="s">
        <v>20418</v>
      </c>
      <c r="I11582" s="4" t="s">
        <v>20418</v>
      </c>
      <c r="J11582" t="s">
        <v>181</v>
      </c>
      <c r="K11582" s="4" t="s">
        <v>16694</v>
      </c>
      <c r="L11582" s="4" t="s">
        <v>20419</v>
      </c>
      <c r="M11582" s="4">
        <v>1</v>
      </c>
      <c r="P11582" s="4" t="s">
        <v>20416</v>
      </c>
      <c r="Q11582" s="4" t="s">
        <v>16694</v>
      </c>
      <c r="R11582" s="1" t="s">
        <v>181</v>
      </c>
      <c r="T11582" s="4" t="s">
        <v>20420</v>
      </c>
      <c r="U11582" s="4" t="s">
        <v>13682</v>
      </c>
      <c r="AB11582" s="4" t="s">
        <v>16919</v>
      </c>
      <c r="AD11582" s="4" t="s">
        <v>20402</v>
      </c>
      <c r="AE11582" s="4"/>
      <c r="AQ11582" s="4" t="s">
        <v>17445</v>
      </c>
    </row>
    <row r="11583" spans="1:43">
      <c r="A11583">
        <v>2024</v>
      </c>
      <c r="B11583" s="1" t="s">
        <v>16660</v>
      </c>
      <c r="C11583" t="s">
        <v>177</v>
      </c>
      <c r="D11583" s="4" t="s">
        <v>20324</v>
      </c>
      <c r="E11583" s="4" t="s">
        <v>20398</v>
      </c>
      <c r="F11583" t="s">
        <v>180</v>
      </c>
      <c r="G11583" t="s">
        <v>181</v>
      </c>
      <c r="H11583" s="4" t="s">
        <v>20421</v>
      </c>
      <c r="I11583" s="4" t="s">
        <v>20421</v>
      </c>
      <c r="J11583" t="s">
        <v>181</v>
      </c>
      <c r="K11583" s="4" t="s">
        <v>16694</v>
      </c>
      <c r="L11583" s="4" t="s">
        <v>20422</v>
      </c>
      <c r="M11583" s="4">
        <v>1</v>
      </c>
      <c r="P11583" s="4" t="s">
        <v>20416</v>
      </c>
      <c r="Q11583" s="4" t="s">
        <v>16694</v>
      </c>
      <c r="R11583" s="1" t="s">
        <v>181</v>
      </c>
      <c r="T11583" s="4" t="s">
        <v>20423</v>
      </c>
      <c r="U11583" s="4" t="s">
        <v>13682</v>
      </c>
      <c r="AB11583" s="4" t="s">
        <v>16919</v>
      </c>
      <c r="AD11583" s="4" t="s">
        <v>20402</v>
      </c>
      <c r="AE11583" s="4"/>
      <c r="AQ11583" s="4" t="s">
        <v>17445</v>
      </c>
    </row>
    <row r="11584" spans="1:43">
      <c r="A11584">
        <v>2024</v>
      </c>
      <c r="B11584" s="1" t="s">
        <v>16660</v>
      </c>
      <c r="C11584" t="s">
        <v>177</v>
      </c>
      <c r="D11584" s="4" t="s">
        <v>20324</v>
      </c>
      <c r="E11584" s="4" t="s">
        <v>20398</v>
      </c>
      <c r="F11584" t="s">
        <v>180</v>
      </c>
      <c r="G11584" t="s">
        <v>181</v>
      </c>
      <c r="H11584" s="4" t="s">
        <v>20424</v>
      </c>
      <c r="I11584" s="4" t="s">
        <v>20424</v>
      </c>
      <c r="J11584" t="s">
        <v>181</v>
      </c>
      <c r="K11584" s="4" t="s">
        <v>16694</v>
      </c>
      <c r="L11584" s="4" t="s">
        <v>20425</v>
      </c>
      <c r="M11584" s="4">
        <v>1</v>
      </c>
      <c r="P11584" s="4" t="s">
        <v>20416</v>
      </c>
      <c r="Q11584" s="4" t="s">
        <v>16694</v>
      </c>
      <c r="R11584" s="1" t="s">
        <v>181</v>
      </c>
      <c r="T11584" s="4" t="s">
        <v>20426</v>
      </c>
      <c r="U11584" s="4" t="s">
        <v>13682</v>
      </c>
      <c r="AB11584" s="4" t="s">
        <v>16919</v>
      </c>
      <c r="AD11584" s="4" t="s">
        <v>20402</v>
      </c>
      <c r="AE11584" s="4"/>
      <c r="AQ11584" s="4" t="s">
        <v>17445</v>
      </c>
    </row>
    <row r="11585" spans="1:43">
      <c r="A11585">
        <v>2024</v>
      </c>
      <c r="B11585" s="1" t="s">
        <v>16660</v>
      </c>
      <c r="C11585" t="s">
        <v>177</v>
      </c>
      <c r="D11585" s="4" t="s">
        <v>20324</v>
      </c>
      <c r="E11585" s="4" t="s">
        <v>20398</v>
      </c>
      <c r="F11585" t="s">
        <v>180</v>
      </c>
      <c r="G11585" t="s">
        <v>181</v>
      </c>
      <c r="H11585" s="4" t="s">
        <v>20427</v>
      </c>
      <c r="I11585" s="4" t="s">
        <v>20427</v>
      </c>
      <c r="J11585" t="s">
        <v>181</v>
      </c>
      <c r="K11585" s="4" t="s">
        <v>16694</v>
      </c>
      <c r="L11585" s="4" t="s">
        <v>20428</v>
      </c>
      <c r="M11585" s="4">
        <v>1</v>
      </c>
      <c r="P11585" s="4" t="s">
        <v>20416</v>
      </c>
      <c r="Q11585" s="4" t="s">
        <v>16694</v>
      </c>
      <c r="R11585" s="1" t="s">
        <v>181</v>
      </c>
      <c r="T11585" s="4" t="s">
        <v>20429</v>
      </c>
      <c r="U11585" s="4" t="s">
        <v>13682</v>
      </c>
      <c r="AB11585" s="4" t="s">
        <v>16919</v>
      </c>
      <c r="AD11585" s="4" t="s">
        <v>20402</v>
      </c>
      <c r="AE11585" s="4"/>
      <c r="AQ11585" s="4" t="s">
        <v>17445</v>
      </c>
    </row>
    <row r="11586" spans="1:43">
      <c r="A11586">
        <v>2024</v>
      </c>
      <c r="B11586" s="1" t="s">
        <v>16660</v>
      </c>
      <c r="C11586" t="s">
        <v>177</v>
      </c>
      <c r="D11586" s="4" t="s">
        <v>20324</v>
      </c>
      <c r="E11586" s="4" t="s">
        <v>20430</v>
      </c>
      <c r="F11586" t="s">
        <v>180</v>
      </c>
      <c r="G11586" t="s">
        <v>181</v>
      </c>
      <c r="H11586" s="4" t="s">
        <v>20431</v>
      </c>
      <c r="I11586" s="4" t="s">
        <v>20431</v>
      </c>
      <c r="J11586" t="s">
        <v>181</v>
      </c>
      <c r="K11586" s="4" t="s">
        <v>16664</v>
      </c>
      <c r="L11586" s="4" t="s">
        <v>20432</v>
      </c>
      <c r="M11586" s="4">
        <v>11</v>
      </c>
      <c r="P11586" s="4" t="s">
        <v>4981</v>
      </c>
      <c r="Q11586" s="4" t="s">
        <v>16664</v>
      </c>
      <c r="R11586" s="1" t="s">
        <v>181</v>
      </c>
      <c r="T11586" s="4" t="s">
        <v>184</v>
      </c>
      <c r="U11586" s="4" t="s">
        <v>16568</v>
      </c>
      <c r="AB11586" s="4" t="s">
        <v>181</v>
      </c>
      <c r="AD11586" s="4" t="s">
        <v>20433</v>
      </c>
      <c r="AE11586" s="4" t="s">
        <v>20434</v>
      </c>
      <c r="AQ11586" s="4" t="s">
        <v>17445</v>
      </c>
    </row>
    <row r="11587" spans="1:43">
      <c r="A11587">
        <v>2024</v>
      </c>
      <c r="B11587" s="1" t="s">
        <v>16660</v>
      </c>
      <c r="C11587" t="s">
        <v>177</v>
      </c>
      <c r="D11587" s="4" t="s">
        <v>20324</v>
      </c>
      <c r="E11587" s="4" t="s">
        <v>20430</v>
      </c>
      <c r="F11587" t="s">
        <v>180</v>
      </c>
      <c r="G11587" t="s">
        <v>181</v>
      </c>
      <c r="H11587" s="4" t="s">
        <v>20435</v>
      </c>
      <c r="I11587" s="4" t="s">
        <v>20435</v>
      </c>
      <c r="J11587" t="s">
        <v>181</v>
      </c>
      <c r="K11587" s="4" t="s">
        <v>16664</v>
      </c>
      <c r="L11587" s="4" t="s">
        <v>20436</v>
      </c>
      <c r="M11587" s="4">
        <v>1</v>
      </c>
      <c r="P11587" s="4" t="s">
        <v>4981</v>
      </c>
      <c r="Q11587" s="4" t="s">
        <v>16664</v>
      </c>
      <c r="R11587" s="1" t="s">
        <v>181</v>
      </c>
      <c r="T11587" s="4" t="s">
        <v>20437</v>
      </c>
      <c r="U11587" s="4" t="s">
        <v>16568</v>
      </c>
      <c r="AB11587" s="4" t="s">
        <v>181</v>
      </c>
      <c r="AD11587" s="4" t="s">
        <v>20433</v>
      </c>
      <c r="AE11587" s="4"/>
      <c r="AQ11587" s="4" t="s">
        <v>16671</v>
      </c>
    </row>
    <row r="11588" spans="1:43">
      <c r="A11588">
        <v>2024</v>
      </c>
      <c r="B11588" s="1" t="s">
        <v>16660</v>
      </c>
      <c r="C11588" t="s">
        <v>177</v>
      </c>
      <c r="D11588" s="4" t="s">
        <v>20324</v>
      </c>
      <c r="E11588" s="4" t="s">
        <v>20430</v>
      </c>
      <c r="F11588" t="s">
        <v>180</v>
      </c>
      <c r="G11588" t="s">
        <v>181</v>
      </c>
      <c r="H11588" s="4" t="s">
        <v>20438</v>
      </c>
      <c r="I11588" s="4" t="s">
        <v>20438</v>
      </c>
      <c r="J11588" t="s">
        <v>181</v>
      </c>
      <c r="K11588" s="4" t="s">
        <v>16664</v>
      </c>
      <c r="L11588" s="4" t="s">
        <v>20439</v>
      </c>
      <c r="M11588" s="4">
        <v>1</v>
      </c>
      <c r="P11588" s="4" t="s">
        <v>4981</v>
      </c>
      <c r="Q11588" s="4" t="s">
        <v>16664</v>
      </c>
      <c r="R11588" s="1" t="s">
        <v>181</v>
      </c>
      <c r="T11588" s="4" t="s">
        <v>20440</v>
      </c>
      <c r="U11588" s="4" t="s">
        <v>16568</v>
      </c>
      <c r="AB11588" s="4" t="s">
        <v>181</v>
      </c>
      <c r="AD11588" s="4" t="s">
        <v>20433</v>
      </c>
      <c r="AE11588" s="4"/>
      <c r="AQ11588" s="4" t="s">
        <v>16671</v>
      </c>
    </row>
    <row r="11589" spans="1:43">
      <c r="A11589">
        <v>2024</v>
      </c>
      <c r="B11589" s="1" t="s">
        <v>16660</v>
      </c>
      <c r="C11589" t="s">
        <v>177</v>
      </c>
      <c r="D11589" s="4" t="s">
        <v>20324</v>
      </c>
      <c r="E11589" s="4" t="s">
        <v>20430</v>
      </c>
      <c r="F11589" t="s">
        <v>180</v>
      </c>
      <c r="G11589" t="s">
        <v>181</v>
      </c>
      <c r="H11589" s="4" t="s">
        <v>20431</v>
      </c>
      <c r="I11589" s="4" t="s">
        <v>20431</v>
      </c>
      <c r="J11589" t="s">
        <v>181</v>
      </c>
      <c r="K11589" s="4" t="s">
        <v>16664</v>
      </c>
      <c r="L11589" s="4" t="s">
        <v>20441</v>
      </c>
      <c r="M11589" s="4">
        <v>3</v>
      </c>
      <c r="P11589" s="4" t="s">
        <v>4981</v>
      </c>
      <c r="Q11589" s="4" t="s">
        <v>16664</v>
      </c>
      <c r="R11589" s="1" t="s">
        <v>181</v>
      </c>
      <c r="T11589" s="4" t="s">
        <v>20442</v>
      </c>
      <c r="U11589" s="4" t="s">
        <v>16568</v>
      </c>
      <c r="AB11589" s="4" t="s">
        <v>181</v>
      </c>
      <c r="AD11589" s="4" t="s">
        <v>20433</v>
      </c>
      <c r="AE11589" s="4" t="s">
        <v>20443</v>
      </c>
      <c r="AQ11589" s="4" t="s">
        <v>16671</v>
      </c>
    </row>
    <row r="11590" spans="1:43">
      <c r="A11590">
        <v>2024</v>
      </c>
      <c r="B11590" s="1" t="s">
        <v>16660</v>
      </c>
      <c r="C11590" t="s">
        <v>177</v>
      </c>
      <c r="D11590" s="4" t="s">
        <v>20324</v>
      </c>
      <c r="E11590" s="4" t="s">
        <v>20430</v>
      </c>
      <c r="F11590" t="s">
        <v>180</v>
      </c>
      <c r="G11590" t="s">
        <v>181</v>
      </c>
      <c r="H11590" s="4" t="s">
        <v>20431</v>
      </c>
      <c r="I11590" s="4" t="s">
        <v>20431</v>
      </c>
      <c r="J11590" t="s">
        <v>181</v>
      </c>
      <c r="K11590" s="4" t="s">
        <v>16911</v>
      </c>
      <c r="L11590" s="4" t="s">
        <v>20444</v>
      </c>
      <c r="M11590" s="4">
        <v>7</v>
      </c>
      <c r="P11590" s="4" t="s">
        <v>9883</v>
      </c>
      <c r="Q11590" s="4" t="s">
        <v>16911</v>
      </c>
      <c r="R11590" s="1" t="s">
        <v>181</v>
      </c>
      <c r="T11590" s="4" t="s">
        <v>20445</v>
      </c>
      <c r="U11590" s="4" t="s">
        <v>16568</v>
      </c>
      <c r="AB11590" s="4" t="s">
        <v>181</v>
      </c>
      <c r="AD11590" s="4" t="s">
        <v>20433</v>
      </c>
      <c r="AE11590" s="4" t="s">
        <v>20446</v>
      </c>
      <c r="AQ11590" s="4" t="s">
        <v>16671</v>
      </c>
    </row>
    <row r="11591" spans="1:43">
      <c r="A11591">
        <v>2024</v>
      </c>
      <c r="B11591" s="1" t="s">
        <v>16660</v>
      </c>
      <c r="C11591" t="s">
        <v>177</v>
      </c>
      <c r="D11591" s="4" t="s">
        <v>20324</v>
      </c>
      <c r="E11591" s="4" t="s">
        <v>20430</v>
      </c>
      <c r="F11591" t="s">
        <v>180</v>
      </c>
      <c r="G11591" t="s">
        <v>181</v>
      </c>
      <c r="H11591" s="4" t="s">
        <v>20447</v>
      </c>
      <c r="I11591" s="4" t="s">
        <v>20447</v>
      </c>
      <c r="J11591" t="s">
        <v>181</v>
      </c>
      <c r="K11591" s="4" t="s">
        <v>16911</v>
      </c>
      <c r="L11591" s="4" t="s">
        <v>20448</v>
      </c>
      <c r="M11591" s="4">
        <v>1</v>
      </c>
      <c r="P11591" s="4" t="s">
        <v>9883</v>
      </c>
      <c r="Q11591" s="4" t="s">
        <v>16911</v>
      </c>
      <c r="R11591" s="1" t="s">
        <v>181</v>
      </c>
      <c r="T11591" s="4" t="s">
        <v>20449</v>
      </c>
      <c r="U11591" s="4" t="s">
        <v>16568</v>
      </c>
      <c r="AB11591" s="4" t="s">
        <v>181</v>
      </c>
      <c r="AD11591" s="4" t="s">
        <v>20433</v>
      </c>
      <c r="AE11591" s="4"/>
      <c r="AQ11591" s="4" t="s">
        <v>16671</v>
      </c>
    </row>
    <row r="11592" spans="1:43">
      <c r="A11592">
        <v>2024</v>
      </c>
      <c r="B11592" s="1" t="s">
        <v>16660</v>
      </c>
      <c r="C11592" t="s">
        <v>177</v>
      </c>
      <c r="D11592" s="4" t="s">
        <v>20324</v>
      </c>
      <c r="E11592" s="4" t="s">
        <v>20430</v>
      </c>
      <c r="F11592" t="s">
        <v>180</v>
      </c>
      <c r="G11592" t="s">
        <v>181</v>
      </c>
      <c r="H11592" s="4" t="s">
        <v>20450</v>
      </c>
      <c r="I11592" s="4" t="s">
        <v>20450</v>
      </c>
      <c r="J11592" t="s">
        <v>181</v>
      </c>
      <c r="K11592" s="4" t="s">
        <v>16911</v>
      </c>
      <c r="L11592" s="4" t="s">
        <v>20451</v>
      </c>
      <c r="M11592" s="4">
        <v>1</v>
      </c>
      <c r="P11592" s="4" t="s">
        <v>9883</v>
      </c>
      <c r="Q11592" s="4" t="s">
        <v>16911</v>
      </c>
      <c r="R11592" s="1" t="s">
        <v>181</v>
      </c>
      <c r="T11592" s="4" t="s">
        <v>20452</v>
      </c>
      <c r="U11592" s="4" t="s">
        <v>16568</v>
      </c>
      <c r="AB11592" s="4" t="s">
        <v>181</v>
      </c>
      <c r="AD11592" s="4" t="s">
        <v>20433</v>
      </c>
      <c r="AE11592" s="4"/>
      <c r="AQ11592" s="4" t="s">
        <v>16671</v>
      </c>
    </row>
    <row r="11593" spans="1:43">
      <c r="A11593">
        <v>2024</v>
      </c>
      <c r="B11593" s="1" t="s">
        <v>16660</v>
      </c>
      <c r="C11593" t="s">
        <v>177</v>
      </c>
      <c r="D11593" s="4" t="s">
        <v>20324</v>
      </c>
      <c r="E11593" s="4" t="s">
        <v>20430</v>
      </c>
      <c r="F11593" t="s">
        <v>180</v>
      </c>
      <c r="G11593" t="s">
        <v>181</v>
      </c>
      <c r="H11593" s="4" t="s">
        <v>20453</v>
      </c>
      <c r="I11593" s="4" t="s">
        <v>20453</v>
      </c>
      <c r="J11593" t="s">
        <v>181</v>
      </c>
      <c r="K11593" s="4" t="s">
        <v>16911</v>
      </c>
      <c r="L11593" s="4" t="s">
        <v>20454</v>
      </c>
      <c r="M11593" s="4">
        <v>1</v>
      </c>
      <c r="P11593" s="4" t="s">
        <v>9883</v>
      </c>
      <c r="Q11593" s="4" t="s">
        <v>16911</v>
      </c>
      <c r="R11593" s="1" t="s">
        <v>181</v>
      </c>
      <c r="T11593" s="4" t="s">
        <v>20455</v>
      </c>
      <c r="U11593" s="4" t="s">
        <v>16568</v>
      </c>
      <c r="AB11593" s="4" t="s">
        <v>181</v>
      </c>
      <c r="AD11593" s="4" t="s">
        <v>20433</v>
      </c>
      <c r="AE11593" s="4"/>
      <c r="AQ11593" s="4" t="s">
        <v>16671</v>
      </c>
    </row>
    <row r="11594" spans="1:43">
      <c r="A11594">
        <v>2024</v>
      </c>
      <c r="B11594" s="1" t="s">
        <v>16660</v>
      </c>
      <c r="C11594" t="s">
        <v>177</v>
      </c>
      <c r="D11594" s="4" t="s">
        <v>20324</v>
      </c>
      <c r="E11594" s="4" t="s">
        <v>20430</v>
      </c>
      <c r="F11594" t="s">
        <v>180</v>
      </c>
      <c r="G11594" t="s">
        <v>181</v>
      </c>
      <c r="H11594" s="4" t="s">
        <v>20456</v>
      </c>
      <c r="I11594" s="4" t="s">
        <v>20456</v>
      </c>
      <c r="J11594" t="s">
        <v>181</v>
      </c>
      <c r="K11594" s="4" t="s">
        <v>16911</v>
      </c>
      <c r="L11594" s="4" t="s">
        <v>20457</v>
      </c>
      <c r="M11594" s="4">
        <v>1</v>
      </c>
      <c r="P11594" s="4" t="s">
        <v>9883</v>
      </c>
      <c r="Q11594" s="4" t="s">
        <v>16911</v>
      </c>
      <c r="R11594" s="1" t="s">
        <v>181</v>
      </c>
      <c r="T11594" s="4" t="s">
        <v>20458</v>
      </c>
      <c r="U11594" s="4" t="s">
        <v>16568</v>
      </c>
      <c r="AB11594" s="4" t="s">
        <v>181</v>
      </c>
      <c r="AD11594" s="4" t="s">
        <v>20433</v>
      </c>
      <c r="AE11594" s="4"/>
      <c r="AQ11594" s="4" t="s">
        <v>16671</v>
      </c>
    </row>
    <row r="11595" spans="1:43">
      <c r="A11595">
        <v>2024</v>
      </c>
      <c r="B11595" s="1" t="s">
        <v>16660</v>
      </c>
      <c r="C11595" t="s">
        <v>177</v>
      </c>
      <c r="D11595" s="4" t="s">
        <v>20324</v>
      </c>
      <c r="E11595" s="4" t="s">
        <v>20430</v>
      </c>
      <c r="F11595" t="s">
        <v>180</v>
      </c>
      <c r="G11595" t="s">
        <v>181</v>
      </c>
      <c r="H11595" s="4" t="s">
        <v>20459</v>
      </c>
      <c r="I11595" s="4" t="s">
        <v>20459</v>
      </c>
      <c r="J11595" t="s">
        <v>181</v>
      </c>
      <c r="K11595" s="4" t="s">
        <v>16911</v>
      </c>
      <c r="L11595" s="4" t="s">
        <v>20460</v>
      </c>
      <c r="M11595" s="4">
        <v>1</v>
      </c>
      <c r="P11595" s="4" t="s">
        <v>9883</v>
      </c>
      <c r="Q11595" s="4" t="s">
        <v>16911</v>
      </c>
      <c r="R11595" s="1" t="s">
        <v>181</v>
      </c>
      <c r="T11595" s="4" t="s">
        <v>20461</v>
      </c>
      <c r="U11595" s="4" t="s">
        <v>16568</v>
      </c>
      <c r="AB11595" s="4" t="s">
        <v>181</v>
      </c>
      <c r="AD11595" s="4" t="s">
        <v>20433</v>
      </c>
      <c r="AE11595" s="4"/>
      <c r="AQ11595" s="4" t="s">
        <v>16671</v>
      </c>
    </row>
    <row r="11596" spans="1:43">
      <c r="A11596">
        <v>2024</v>
      </c>
      <c r="B11596" s="1" t="s">
        <v>16660</v>
      </c>
      <c r="C11596" t="s">
        <v>177</v>
      </c>
      <c r="D11596" s="4" t="s">
        <v>20324</v>
      </c>
      <c r="E11596" s="4" t="s">
        <v>20430</v>
      </c>
      <c r="F11596" t="s">
        <v>180</v>
      </c>
      <c r="G11596" t="s">
        <v>181</v>
      </c>
      <c r="H11596" s="4" t="s">
        <v>20450</v>
      </c>
      <c r="I11596" s="4" t="s">
        <v>20450</v>
      </c>
      <c r="J11596" t="s">
        <v>181</v>
      </c>
      <c r="K11596" s="4" t="s">
        <v>16911</v>
      </c>
      <c r="L11596" s="4" t="s">
        <v>20462</v>
      </c>
      <c r="M11596" s="4">
        <v>1</v>
      </c>
      <c r="P11596" s="4" t="s">
        <v>9883</v>
      </c>
      <c r="Q11596" s="4" t="s">
        <v>16911</v>
      </c>
      <c r="R11596" s="1" t="s">
        <v>181</v>
      </c>
      <c r="T11596" s="4" t="s">
        <v>20463</v>
      </c>
      <c r="U11596" s="4" t="s">
        <v>16568</v>
      </c>
      <c r="AB11596" s="4" t="s">
        <v>181</v>
      </c>
      <c r="AD11596" s="4" t="s">
        <v>20433</v>
      </c>
      <c r="AE11596" s="4"/>
      <c r="AQ11596" s="4" t="s">
        <v>16671</v>
      </c>
    </row>
    <row r="11597" spans="1:43">
      <c r="A11597">
        <v>2024</v>
      </c>
      <c r="B11597" s="1" t="s">
        <v>16660</v>
      </c>
      <c r="C11597" t="s">
        <v>177</v>
      </c>
      <c r="D11597" s="4" t="s">
        <v>20324</v>
      </c>
      <c r="E11597" s="4" t="s">
        <v>20430</v>
      </c>
      <c r="F11597" t="s">
        <v>180</v>
      </c>
      <c r="G11597" t="s">
        <v>181</v>
      </c>
      <c r="H11597" s="4" t="s">
        <v>20464</v>
      </c>
      <c r="I11597" s="4" t="s">
        <v>20464</v>
      </c>
      <c r="J11597" t="s">
        <v>181</v>
      </c>
      <c r="K11597" s="4" t="s">
        <v>16675</v>
      </c>
      <c r="L11597" s="4" t="s">
        <v>20465</v>
      </c>
      <c r="M11597" s="4">
        <v>2</v>
      </c>
      <c r="P11597" s="4" t="s">
        <v>8991</v>
      </c>
      <c r="Q11597" s="4" t="s">
        <v>16675</v>
      </c>
      <c r="R11597" s="1" t="s">
        <v>181</v>
      </c>
      <c r="T11597" s="4" t="s">
        <v>20466</v>
      </c>
      <c r="U11597" s="4" t="s">
        <v>14735</v>
      </c>
      <c r="AB11597" s="4" t="s">
        <v>181</v>
      </c>
      <c r="AD11597" s="4" t="s">
        <v>20433</v>
      </c>
      <c r="AE11597" s="4" t="s">
        <v>16058</v>
      </c>
      <c r="AQ11597" s="4" t="s">
        <v>16671</v>
      </c>
    </row>
    <row r="11598" spans="1:43">
      <c r="A11598">
        <v>2024</v>
      </c>
      <c r="B11598" s="1" t="s">
        <v>16660</v>
      </c>
      <c r="C11598" t="s">
        <v>177</v>
      </c>
      <c r="D11598" s="4" t="s">
        <v>20324</v>
      </c>
      <c r="E11598" s="4" t="s">
        <v>20430</v>
      </c>
      <c r="F11598" t="s">
        <v>180</v>
      </c>
      <c r="G11598" t="s">
        <v>181</v>
      </c>
      <c r="H11598" s="4" t="s">
        <v>20464</v>
      </c>
      <c r="I11598" s="4" t="s">
        <v>20464</v>
      </c>
      <c r="J11598" t="s">
        <v>181</v>
      </c>
      <c r="K11598" s="4" t="s">
        <v>16675</v>
      </c>
      <c r="L11598" s="4" t="s">
        <v>20467</v>
      </c>
      <c r="M11598" s="4">
        <v>1</v>
      </c>
      <c r="P11598" s="4" t="s">
        <v>8991</v>
      </c>
      <c r="Q11598" s="4" t="s">
        <v>16675</v>
      </c>
      <c r="R11598" s="1" t="s">
        <v>181</v>
      </c>
      <c r="T11598" s="4" t="s">
        <v>20468</v>
      </c>
      <c r="U11598" s="4" t="s">
        <v>14735</v>
      </c>
      <c r="AB11598" s="4" t="s">
        <v>181</v>
      </c>
      <c r="AD11598" s="4" t="s">
        <v>20433</v>
      </c>
      <c r="AE11598" s="4" t="s">
        <v>20469</v>
      </c>
      <c r="AQ11598" s="4" t="s">
        <v>16671</v>
      </c>
    </row>
    <row r="11599" spans="1:43">
      <c r="A11599">
        <v>2024</v>
      </c>
      <c r="B11599" s="1" t="s">
        <v>16660</v>
      </c>
      <c r="C11599" t="s">
        <v>177</v>
      </c>
      <c r="D11599" s="4" t="s">
        <v>20324</v>
      </c>
      <c r="E11599" s="4" t="s">
        <v>20430</v>
      </c>
      <c r="F11599" t="s">
        <v>180</v>
      </c>
      <c r="G11599" t="s">
        <v>181</v>
      </c>
      <c r="H11599" s="4" t="s">
        <v>20464</v>
      </c>
      <c r="I11599" s="4" t="s">
        <v>20464</v>
      </c>
      <c r="J11599" t="s">
        <v>181</v>
      </c>
      <c r="K11599" s="4" t="s">
        <v>16675</v>
      </c>
      <c r="L11599" s="4" t="s">
        <v>20470</v>
      </c>
      <c r="M11599" s="4">
        <v>1</v>
      </c>
      <c r="P11599" s="4" t="s">
        <v>8991</v>
      </c>
      <c r="Q11599" s="4" t="s">
        <v>16675</v>
      </c>
      <c r="R11599" s="1" t="s">
        <v>181</v>
      </c>
      <c r="T11599" s="4" t="s">
        <v>20471</v>
      </c>
      <c r="U11599" s="4" t="s">
        <v>14735</v>
      </c>
      <c r="AB11599" s="4" t="s">
        <v>181</v>
      </c>
      <c r="AD11599" s="4" t="s">
        <v>20433</v>
      </c>
      <c r="AE11599" s="4" t="s">
        <v>20472</v>
      </c>
      <c r="AQ11599" s="4" t="s">
        <v>16671</v>
      </c>
    </row>
    <row r="11600" spans="1:43">
      <c r="A11600">
        <v>2024</v>
      </c>
      <c r="B11600" s="1" t="s">
        <v>16660</v>
      </c>
      <c r="C11600" t="s">
        <v>177</v>
      </c>
      <c r="D11600" s="4" t="s">
        <v>20324</v>
      </c>
      <c r="E11600" s="4" t="s">
        <v>20430</v>
      </c>
      <c r="F11600" t="s">
        <v>180</v>
      </c>
      <c r="G11600" t="s">
        <v>181</v>
      </c>
      <c r="H11600" s="4" t="s">
        <v>20473</v>
      </c>
      <c r="I11600" s="4" t="s">
        <v>20473</v>
      </c>
      <c r="J11600" t="s">
        <v>181</v>
      </c>
      <c r="K11600" s="4" t="s">
        <v>16675</v>
      </c>
      <c r="L11600" s="4" t="s">
        <v>20474</v>
      </c>
      <c r="M11600" s="4">
        <v>1</v>
      </c>
      <c r="P11600" s="4" t="s">
        <v>8991</v>
      </c>
      <c r="Q11600" s="4" t="s">
        <v>16675</v>
      </c>
      <c r="R11600" s="1" t="s">
        <v>181</v>
      </c>
      <c r="T11600" s="4" t="s">
        <v>20475</v>
      </c>
      <c r="U11600" s="4" t="s">
        <v>14735</v>
      </c>
      <c r="AB11600" s="4" t="s">
        <v>181</v>
      </c>
      <c r="AD11600" s="4" t="s">
        <v>20433</v>
      </c>
      <c r="AE11600" s="4" t="s">
        <v>16058</v>
      </c>
      <c r="AQ11600" s="4" t="s">
        <v>16671</v>
      </c>
    </row>
    <row r="11601" spans="1:43">
      <c r="A11601">
        <v>2024</v>
      </c>
      <c r="B11601" s="1" t="s">
        <v>16660</v>
      </c>
      <c r="C11601" t="s">
        <v>177</v>
      </c>
      <c r="D11601" s="4" t="s">
        <v>20324</v>
      </c>
      <c r="E11601" s="4" t="s">
        <v>20430</v>
      </c>
      <c r="F11601" t="s">
        <v>180</v>
      </c>
      <c r="G11601" t="s">
        <v>181</v>
      </c>
      <c r="H11601" s="4" t="s">
        <v>20473</v>
      </c>
      <c r="I11601" s="4" t="s">
        <v>20473</v>
      </c>
      <c r="J11601" t="s">
        <v>181</v>
      </c>
      <c r="K11601" s="4" t="s">
        <v>16675</v>
      </c>
      <c r="L11601" s="4" t="s">
        <v>20476</v>
      </c>
      <c r="M11601" s="4">
        <v>1</v>
      </c>
      <c r="P11601" s="4" t="s">
        <v>8991</v>
      </c>
      <c r="Q11601" s="4" t="s">
        <v>16675</v>
      </c>
      <c r="R11601" s="1" t="s">
        <v>181</v>
      </c>
      <c r="T11601" s="4" t="s">
        <v>20477</v>
      </c>
      <c r="U11601" s="4" t="s">
        <v>14735</v>
      </c>
      <c r="AB11601" s="4" t="s">
        <v>181</v>
      </c>
      <c r="AD11601" s="4" t="s">
        <v>20433</v>
      </c>
      <c r="AE11601" s="4" t="s">
        <v>20469</v>
      </c>
      <c r="AQ11601" s="4" t="s">
        <v>16671</v>
      </c>
    </row>
    <row r="11602" spans="1:43">
      <c r="A11602">
        <v>2024</v>
      </c>
      <c r="B11602" s="1" t="s">
        <v>16660</v>
      </c>
      <c r="C11602" t="s">
        <v>177</v>
      </c>
      <c r="D11602" s="4" t="s">
        <v>20324</v>
      </c>
      <c r="E11602" s="4" t="s">
        <v>20430</v>
      </c>
      <c r="F11602" t="s">
        <v>180</v>
      </c>
      <c r="G11602" t="s">
        <v>181</v>
      </c>
      <c r="H11602" s="4" t="s">
        <v>20478</v>
      </c>
      <c r="I11602" s="4" t="s">
        <v>20478</v>
      </c>
      <c r="J11602" t="s">
        <v>181</v>
      </c>
      <c r="K11602" s="4" t="s">
        <v>16694</v>
      </c>
      <c r="L11602" s="4" t="s">
        <v>20479</v>
      </c>
      <c r="M11602" s="4">
        <v>4</v>
      </c>
      <c r="P11602" s="4" t="s">
        <v>8857</v>
      </c>
      <c r="Q11602" s="4" t="s">
        <v>16694</v>
      </c>
      <c r="R11602" s="1" t="s">
        <v>181</v>
      </c>
      <c r="T11602" s="4" t="s">
        <v>20480</v>
      </c>
      <c r="U11602" s="4" t="s">
        <v>14735</v>
      </c>
      <c r="AB11602" s="4" t="s">
        <v>181</v>
      </c>
      <c r="AD11602" s="4" t="s">
        <v>20433</v>
      </c>
      <c r="AE11602" s="4" t="s">
        <v>20481</v>
      </c>
      <c r="AQ11602" s="4" t="s">
        <v>16671</v>
      </c>
    </row>
    <row r="11603" spans="1:43">
      <c r="A11603">
        <v>2024</v>
      </c>
      <c r="B11603" s="1" t="s">
        <v>16660</v>
      </c>
      <c r="C11603" t="s">
        <v>177</v>
      </c>
      <c r="D11603" s="4" t="s">
        <v>20324</v>
      </c>
      <c r="E11603" s="4" t="s">
        <v>20430</v>
      </c>
      <c r="F11603" t="s">
        <v>180</v>
      </c>
      <c r="G11603" t="s">
        <v>181</v>
      </c>
      <c r="H11603" s="4" t="s">
        <v>20478</v>
      </c>
      <c r="I11603" s="4" t="s">
        <v>20478</v>
      </c>
      <c r="J11603" t="s">
        <v>181</v>
      </c>
      <c r="K11603" s="4" t="s">
        <v>16694</v>
      </c>
      <c r="L11603" s="4" t="s">
        <v>20482</v>
      </c>
      <c r="M11603" s="4">
        <v>3</v>
      </c>
      <c r="P11603" s="4" t="s">
        <v>8857</v>
      </c>
      <c r="Q11603" s="4" t="s">
        <v>16694</v>
      </c>
      <c r="R11603" s="1" t="s">
        <v>181</v>
      </c>
      <c r="T11603" s="4" t="s">
        <v>20483</v>
      </c>
      <c r="U11603" s="4" t="s">
        <v>14735</v>
      </c>
      <c r="AB11603" s="4" t="s">
        <v>181</v>
      </c>
      <c r="AD11603" s="4" t="s">
        <v>20433</v>
      </c>
      <c r="AE11603" s="4" t="s">
        <v>20484</v>
      </c>
      <c r="AQ11603" s="4" t="s">
        <v>16671</v>
      </c>
    </row>
    <row r="11604" spans="1:43">
      <c r="A11604">
        <v>2024</v>
      </c>
      <c r="B11604" s="1" t="s">
        <v>16660</v>
      </c>
      <c r="C11604" t="s">
        <v>177</v>
      </c>
      <c r="D11604" s="4" t="s">
        <v>20324</v>
      </c>
      <c r="E11604" s="4" t="s">
        <v>20430</v>
      </c>
      <c r="F11604" t="s">
        <v>180</v>
      </c>
      <c r="G11604" t="s">
        <v>181</v>
      </c>
      <c r="H11604" s="4" t="s">
        <v>20478</v>
      </c>
      <c r="I11604" s="4" t="s">
        <v>20478</v>
      </c>
      <c r="J11604" t="s">
        <v>181</v>
      </c>
      <c r="K11604" s="4" t="s">
        <v>16694</v>
      </c>
      <c r="L11604" s="4" t="s">
        <v>20485</v>
      </c>
      <c r="M11604" s="4">
        <v>2</v>
      </c>
      <c r="P11604" s="4" t="s">
        <v>8857</v>
      </c>
      <c r="Q11604" s="4" t="s">
        <v>16694</v>
      </c>
      <c r="R11604" s="1" t="s">
        <v>181</v>
      </c>
      <c r="T11604" s="4" t="s">
        <v>20486</v>
      </c>
      <c r="U11604" s="4" t="s">
        <v>14735</v>
      </c>
      <c r="AB11604" s="4" t="s">
        <v>181</v>
      </c>
      <c r="AD11604" s="4" t="s">
        <v>20433</v>
      </c>
      <c r="AE11604" s="4" t="s">
        <v>20487</v>
      </c>
      <c r="AQ11604" s="4" t="s">
        <v>16671</v>
      </c>
    </row>
    <row r="11605" spans="1:43">
      <c r="A11605">
        <v>2024</v>
      </c>
      <c r="B11605" s="1" t="s">
        <v>16660</v>
      </c>
      <c r="C11605" t="s">
        <v>177</v>
      </c>
      <c r="D11605" s="4" t="s">
        <v>20324</v>
      </c>
      <c r="E11605" s="4" t="s">
        <v>20430</v>
      </c>
      <c r="F11605" t="s">
        <v>180</v>
      </c>
      <c r="G11605" t="s">
        <v>181</v>
      </c>
      <c r="H11605" s="4" t="s">
        <v>20488</v>
      </c>
      <c r="I11605" s="4" t="s">
        <v>20488</v>
      </c>
      <c r="J11605" t="s">
        <v>181</v>
      </c>
      <c r="K11605" s="4" t="s">
        <v>16694</v>
      </c>
      <c r="L11605" s="4" t="s">
        <v>20489</v>
      </c>
      <c r="M11605" s="4">
        <v>1</v>
      </c>
      <c r="P11605" s="4" t="s">
        <v>8857</v>
      </c>
      <c r="Q11605" s="4" t="s">
        <v>16694</v>
      </c>
      <c r="R11605" s="1" t="s">
        <v>181</v>
      </c>
      <c r="T11605" s="4" t="s">
        <v>20490</v>
      </c>
      <c r="U11605" s="4" t="s">
        <v>14735</v>
      </c>
      <c r="AB11605" s="4" t="s">
        <v>181</v>
      </c>
      <c r="AD11605" s="4" t="s">
        <v>20433</v>
      </c>
      <c r="AE11605" s="4"/>
      <c r="AQ11605" s="4" t="s">
        <v>16671</v>
      </c>
    </row>
    <row r="11606" spans="1:43">
      <c r="A11606">
        <v>2024</v>
      </c>
      <c r="B11606" s="1" t="s">
        <v>16660</v>
      </c>
      <c r="C11606" t="s">
        <v>177</v>
      </c>
      <c r="D11606" s="4" t="s">
        <v>20324</v>
      </c>
      <c r="E11606" s="4" t="s">
        <v>20430</v>
      </c>
      <c r="F11606" t="s">
        <v>180</v>
      </c>
      <c r="G11606" t="s">
        <v>181</v>
      </c>
      <c r="H11606" s="4" t="s">
        <v>20491</v>
      </c>
      <c r="I11606" s="4" t="s">
        <v>20491</v>
      </c>
      <c r="J11606" t="s">
        <v>181</v>
      </c>
      <c r="K11606" s="4" t="s">
        <v>16694</v>
      </c>
      <c r="L11606" s="4" t="s">
        <v>20492</v>
      </c>
      <c r="M11606" s="4">
        <v>1</v>
      </c>
      <c r="P11606" s="4" t="s">
        <v>8857</v>
      </c>
      <c r="Q11606" s="4" t="s">
        <v>16694</v>
      </c>
      <c r="R11606" s="1" t="s">
        <v>181</v>
      </c>
      <c r="T11606" s="4" t="s">
        <v>20493</v>
      </c>
      <c r="U11606" s="4" t="s">
        <v>14735</v>
      </c>
      <c r="AB11606" s="4" t="s">
        <v>181</v>
      </c>
      <c r="AD11606" s="4" t="s">
        <v>20433</v>
      </c>
      <c r="AE11606" s="4"/>
      <c r="AQ11606" s="4" t="s">
        <v>16671</v>
      </c>
    </row>
    <row r="11607" spans="1:43">
      <c r="A11607">
        <v>2024</v>
      </c>
      <c r="B11607" s="1" t="s">
        <v>16660</v>
      </c>
      <c r="C11607" t="s">
        <v>177</v>
      </c>
      <c r="D11607" s="4" t="s">
        <v>20324</v>
      </c>
      <c r="E11607" s="4" t="s">
        <v>20430</v>
      </c>
      <c r="F11607" t="s">
        <v>180</v>
      </c>
      <c r="G11607" t="s">
        <v>181</v>
      </c>
      <c r="H11607" s="4" t="s">
        <v>20494</v>
      </c>
      <c r="I11607" s="4" t="s">
        <v>20494</v>
      </c>
      <c r="J11607" t="s">
        <v>181</v>
      </c>
      <c r="K11607" s="4" t="s">
        <v>16694</v>
      </c>
      <c r="L11607" s="4" t="s">
        <v>20495</v>
      </c>
      <c r="M11607" s="4">
        <v>1</v>
      </c>
      <c r="P11607" s="4" t="s">
        <v>8857</v>
      </c>
      <c r="Q11607" s="4" t="s">
        <v>16694</v>
      </c>
      <c r="R11607" s="1" t="s">
        <v>181</v>
      </c>
      <c r="T11607" s="4" t="s">
        <v>20496</v>
      </c>
      <c r="U11607" s="4" t="s">
        <v>14735</v>
      </c>
      <c r="AB11607" s="4" t="s">
        <v>181</v>
      </c>
      <c r="AD11607" s="4" t="s">
        <v>20433</v>
      </c>
      <c r="AE11607" s="4"/>
      <c r="AQ11607" s="4" t="s">
        <v>16671</v>
      </c>
    </row>
    <row r="11608" spans="1:43">
      <c r="A11608">
        <v>2024</v>
      </c>
      <c r="B11608" s="1" t="s">
        <v>16660</v>
      </c>
      <c r="C11608" t="s">
        <v>177</v>
      </c>
      <c r="D11608" s="4" t="s">
        <v>20324</v>
      </c>
      <c r="E11608" s="4" t="s">
        <v>20430</v>
      </c>
      <c r="F11608" t="s">
        <v>180</v>
      </c>
      <c r="G11608" t="s">
        <v>181</v>
      </c>
      <c r="H11608" s="4" t="s">
        <v>20494</v>
      </c>
      <c r="I11608" s="4" t="s">
        <v>20494</v>
      </c>
      <c r="J11608" t="s">
        <v>181</v>
      </c>
      <c r="K11608" s="4" t="s">
        <v>16694</v>
      </c>
      <c r="L11608" s="4" t="s">
        <v>20497</v>
      </c>
      <c r="M11608" s="4">
        <v>2</v>
      </c>
      <c r="P11608" s="4" t="s">
        <v>8857</v>
      </c>
      <c r="Q11608" s="4" t="s">
        <v>16694</v>
      </c>
      <c r="R11608" s="1" t="s">
        <v>181</v>
      </c>
      <c r="T11608" s="4" t="s">
        <v>20498</v>
      </c>
      <c r="U11608" s="4" t="s">
        <v>14735</v>
      </c>
      <c r="AB11608" s="4" t="s">
        <v>181</v>
      </c>
      <c r="AD11608" s="4" t="s">
        <v>20433</v>
      </c>
      <c r="AE11608" s="4"/>
      <c r="AQ11608" s="4" t="s">
        <v>16671</v>
      </c>
    </row>
    <row r="11609" spans="1:43">
      <c r="A11609">
        <v>2024</v>
      </c>
      <c r="B11609" s="1" t="s">
        <v>16660</v>
      </c>
      <c r="C11609" t="s">
        <v>177</v>
      </c>
      <c r="D11609" s="4" t="s">
        <v>20324</v>
      </c>
      <c r="E11609" s="4" t="s">
        <v>20430</v>
      </c>
      <c r="F11609" t="s">
        <v>180</v>
      </c>
      <c r="G11609" t="s">
        <v>181</v>
      </c>
      <c r="H11609" s="4" t="s">
        <v>20499</v>
      </c>
      <c r="I11609" s="4" t="s">
        <v>20499</v>
      </c>
      <c r="J11609" t="s">
        <v>181</v>
      </c>
      <c r="K11609" s="4" t="s">
        <v>16694</v>
      </c>
      <c r="L11609" s="4" t="s">
        <v>20500</v>
      </c>
      <c r="M11609" s="4">
        <v>1</v>
      </c>
      <c r="P11609" s="4" t="s">
        <v>8857</v>
      </c>
      <c r="Q11609" s="4" t="s">
        <v>16694</v>
      </c>
      <c r="R11609" s="1" t="s">
        <v>181</v>
      </c>
      <c r="T11609" s="4" t="s">
        <v>20501</v>
      </c>
      <c r="U11609" s="4" t="s">
        <v>14735</v>
      </c>
      <c r="AB11609" s="4" t="s">
        <v>181</v>
      </c>
      <c r="AD11609" s="4" t="s">
        <v>20433</v>
      </c>
      <c r="AE11609" s="4"/>
      <c r="AQ11609" s="4" t="s">
        <v>16671</v>
      </c>
    </row>
    <row r="11610" spans="1:43">
      <c r="A11610">
        <v>2024</v>
      </c>
      <c r="B11610" s="1" t="s">
        <v>16660</v>
      </c>
      <c r="C11610" t="s">
        <v>177</v>
      </c>
      <c r="D11610" s="4" t="s">
        <v>20502</v>
      </c>
      <c r="E11610" s="4" t="s">
        <v>20503</v>
      </c>
      <c r="F11610" t="s">
        <v>180</v>
      </c>
      <c r="G11610" t="s">
        <v>181</v>
      </c>
      <c r="H11610" s="4" t="s">
        <v>20504</v>
      </c>
      <c r="I11610" s="4" t="s">
        <v>20504</v>
      </c>
      <c r="J11610" t="s">
        <v>181</v>
      </c>
      <c r="K11610" s="4" t="s">
        <v>16675</v>
      </c>
      <c r="L11610" s="4" t="s">
        <v>20505</v>
      </c>
      <c r="M11610" s="4">
        <v>1</v>
      </c>
      <c r="P11610" s="4" t="s">
        <v>8600</v>
      </c>
      <c r="Q11610" s="4" t="s">
        <v>16675</v>
      </c>
      <c r="R11610" s="1" t="s">
        <v>181</v>
      </c>
      <c r="T11610" s="4" t="s">
        <v>20506</v>
      </c>
      <c r="U11610" s="4" t="s">
        <v>13026</v>
      </c>
      <c r="AB11610" s="4"/>
      <c r="AD11610" s="4" t="s">
        <v>20507</v>
      </c>
      <c r="AE11610" s="4" t="s">
        <v>20508</v>
      </c>
      <c r="AQ11610" s="4" t="s">
        <v>16671</v>
      </c>
    </row>
    <row r="11611" spans="1:43">
      <c r="A11611">
        <v>2024</v>
      </c>
      <c r="B11611" s="1" t="s">
        <v>16660</v>
      </c>
      <c r="C11611" t="s">
        <v>177</v>
      </c>
      <c r="D11611" s="4" t="s">
        <v>20502</v>
      </c>
      <c r="E11611" s="4" t="s">
        <v>20503</v>
      </c>
      <c r="F11611" t="s">
        <v>180</v>
      </c>
      <c r="G11611" t="s">
        <v>181</v>
      </c>
      <c r="H11611" s="4" t="s">
        <v>20509</v>
      </c>
      <c r="I11611" s="4" t="s">
        <v>20509</v>
      </c>
      <c r="J11611" t="s">
        <v>181</v>
      </c>
      <c r="K11611" s="4" t="s">
        <v>16675</v>
      </c>
      <c r="L11611" s="4" t="s">
        <v>20510</v>
      </c>
      <c r="M11611" s="4">
        <v>1</v>
      </c>
      <c r="P11611" s="4" t="s">
        <v>6032</v>
      </c>
      <c r="Q11611" s="4" t="s">
        <v>16675</v>
      </c>
      <c r="R11611" s="1" t="s">
        <v>181</v>
      </c>
      <c r="T11611" s="4" t="s">
        <v>20511</v>
      </c>
      <c r="U11611" s="4" t="s">
        <v>13026</v>
      </c>
      <c r="AB11611" s="4"/>
      <c r="AD11611" s="4" t="s">
        <v>20507</v>
      </c>
      <c r="AE11611" s="4" t="s">
        <v>20508</v>
      </c>
      <c r="AQ11611" s="4" t="s">
        <v>16671</v>
      </c>
    </row>
    <row r="11612" spans="1:43">
      <c r="A11612">
        <v>2024</v>
      </c>
      <c r="B11612" s="1" t="s">
        <v>16660</v>
      </c>
      <c r="C11612" t="s">
        <v>177</v>
      </c>
      <c r="D11612" s="4" t="s">
        <v>20502</v>
      </c>
      <c r="E11612" s="4" t="s">
        <v>20503</v>
      </c>
      <c r="F11612" t="s">
        <v>180</v>
      </c>
      <c r="G11612" t="s">
        <v>181</v>
      </c>
      <c r="H11612" s="4" t="s">
        <v>20512</v>
      </c>
      <c r="I11612" s="4" t="s">
        <v>20512</v>
      </c>
      <c r="J11612" t="s">
        <v>181</v>
      </c>
      <c r="K11612" s="4" t="s">
        <v>16675</v>
      </c>
      <c r="L11612" s="4" t="s">
        <v>20513</v>
      </c>
      <c r="M11612" s="4">
        <v>1</v>
      </c>
      <c r="P11612" s="4" t="s">
        <v>8537</v>
      </c>
      <c r="Q11612" s="4" t="s">
        <v>16675</v>
      </c>
      <c r="R11612" s="1" t="s">
        <v>181</v>
      </c>
      <c r="T11612" s="4" t="s">
        <v>20514</v>
      </c>
      <c r="U11612" s="4" t="s">
        <v>13026</v>
      </c>
      <c r="AB11612" s="4"/>
      <c r="AD11612" s="4" t="s">
        <v>20507</v>
      </c>
      <c r="AE11612" s="4" t="s">
        <v>20508</v>
      </c>
      <c r="AQ11612" s="4" t="s">
        <v>16671</v>
      </c>
    </row>
    <row r="11613" spans="1:43">
      <c r="A11613">
        <v>2024</v>
      </c>
      <c r="B11613" s="1" t="s">
        <v>16660</v>
      </c>
      <c r="C11613" t="s">
        <v>177</v>
      </c>
      <c r="D11613" s="4" t="s">
        <v>20502</v>
      </c>
      <c r="E11613" s="4" t="s">
        <v>20503</v>
      </c>
      <c r="F11613" t="s">
        <v>180</v>
      </c>
      <c r="G11613" t="s">
        <v>181</v>
      </c>
      <c r="H11613" s="4" t="s">
        <v>20515</v>
      </c>
      <c r="I11613" s="4" t="s">
        <v>20515</v>
      </c>
      <c r="J11613" t="s">
        <v>181</v>
      </c>
      <c r="K11613" s="4" t="s">
        <v>16675</v>
      </c>
      <c r="L11613" s="4" t="s">
        <v>20516</v>
      </c>
      <c r="M11613" s="4">
        <v>1</v>
      </c>
      <c r="P11613" s="4" t="s">
        <v>6032</v>
      </c>
      <c r="Q11613" s="4" t="s">
        <v>16675</v>
      </c>
      <c r="R11613" s="1" t="s">
        <v>181</v>
      </c>
      <c r="T11613" s="4" t="s">
        <v>20511</v>
      </c>
      <c r="U11613" s="4" t="s">
        <v>13026</v>
      </c>
      <c r="AB11613" s="4"/>
      <c r="AD11613" s="4" t="s">
        <v>20507</v>
      </c>
      <c r="AE11613" s="4" t="s">
        <v>20508</v>
      </c>
      <c r="AQ11613" s="4" t="s">
        <v>16671</v>
      </c>
    </row>
    <row r="11614" spans="1:43">
      <c r="A11614">
        <v>2024</v>
      </c>
      <c r="B11614" s="1" t="s">
        <v>16660</v>
      </c>
      <c r="C11614" t="s">
        <v>177</v>
      </c>
      <c r="D11614" s="4" t="s">
        <v>20502</v>
      </c>
      <c r="E11614" s="4" t="s">
        <v>20503</v>
      </c>
      <c r="F11614" t="s">
        <v>180</v>
      </c>
      <c r="G11614" t="s">
        <v>181</v>
      </c>
      <c r="H11614" s="4" t="s">
        <v>20517</v>
      </c>
      <c r="I11614" s="4" t="s">
        <v>20517</v>
      </c>
      <c r="J11614" t="s">
        <v>181</v>
      </c>
      <c r="K11614" s="4" t="s">
        <v>16675</v>
      </c>
      <c r="L11614" s="4" t="s">
        <v>20518</v>
      </c>
      <c r="M11614" s="4">
        <v>1</v>
      </c>
      <c r="P11614" s="4" t="s">
        <v>6022</v>
      </c>
      <c r="Q11614" s="4" t="s">
        <v>16675</v>
      </c>
      <c r="R11614" s="1" t="s">
        <v>181</v>
      </c>
      <c r="T11614" s="4" t="s">
        <v>20519</v>
      </c>
      <c r="U11614" s="4" t="s">
        <v>13026</v>
      </c>
      <c r="AB11614" s="4"/>
      <c r="AD11614" s="4" t="s">
        <v>20507</v>
      </c>
      <c r="AE11614" s="4" t="s">
        <v>20520</v>
      </c>
      <c r="AQ11614" s="4" t="s">
        <v>16671</v>
      </c>
    </row>
    <row r="11615" spans="1:43">
      <c r="A11615">
        <v>2024</v>
      </c>
      <c r="B11615" s="1" t="s">
        <v>16660</v>
      </c>
      <c r="C11615" t="s">
        <v>177</v>
      </c>
      <c r="D11615" s="4" t="s">
        <v>20502</v>
      </c>
      <c r="E11615" s="4" t="s">
        <v>20503</v>
      </c>
      <c r="F11615" t="s">
        <v>180</v>
      </c>
      <c r="G11615" t="s">
        <v>181</v>
      </c>
      <c r="H11615" s="4" t="s">
        <v>20521</v>
      </c>
      <c r="I11615" s="4" t="s">
        <v>20521</v>
      </c>
      <c r="J11615" t="s">
        <v>181</v>
      </c>
      <c r="K11615" s="4" t="s">
        <v>16675</v>
      </c>
      <c r="L11615" s="4" t="s">
        <v>20522</v>
      </c>
      <c r="M11615" s="4">
        <v>1</v>
      </c>
      <c r="P11615" s="4" t="s">
        <v>5733</v>
      </c>
      <c r="Q11615" s="4" t="s">
        <v>16675</v>
      </c>
      <c r="R11615" s="1" t="s">
        <v>181</v>
      </c>
      <c r="T11615" s="4" t="s">
        <v>20523</v>
      </c>
      <c r="U11615" s="4" t="s">
        <v>13026</v>
      </c>
      <c r="AB11615" s="4"/>
      <c r="AD11615" s="4" t="s">
        <v>20507</v>
      </c>
      <c r="AE11615" s="4" t="s">
        <v>20520</v>
      </c>
      <c r="AQ11615" s="4" t="s">
        <v>16671</v>
      </c>
    </row>
    <row r="11616" spans="1:43">
      <c r="A11616">
        <v>2024</v>
      </c>
      <c r="B11616" s="1" t="s">
        <v>16660</v>
      </c>
      <c r="C11616" t="s">
        <v>177</v>
      </c>
      <c r="D11616" s="4" t="s">
        <v>20502</v>
      </c>
      <c r="E11616" s="4" t="s">
        <v>20503</v>
      </c>
      <c r="F11616" t="s">
        <v>180</v>
      </c>
      <c r="G11616" t="s">
        <v>181</v>
      </c>
      <c r="H11616" s="4" t="s">
        <v>20524</v>
      </c>
      <c r="I11616" s="4" t="s">
        <v>20524</v>
      </c>
      <c r="J11616" t="s">
        <v>181</v>
      </c>
      <c r="K11616" s="4" t="s">
        <v>16675</v>
      </c>
      <c r="L11616" s="4" t="s">
        <v>20525</v>
      </c>
      <c r="M11616" s="4">
        <v>1</v>
      </c>
      <c r="P11616" s="4" t="s">
        <v>5733</v>
      </c>
      <c r="Q11616" s="4" t="s">
        <v>16675</v>
      </c>
      <c r="R11616" s="1" t="s">
        <v>181</v>
      </c>
      <c r="T11616" s="4" t="s">
        <v>20523</v>
      </c>
      <c r="U11616" s="4" t="s">
        <v>13026</v>
      </c>
      <c r="AB11616" s="4"/>
      <c r="AD11616" s="4" t="s">
        <v>20507</v>
      </c>
      <c r="AE11616" s="4" t="s">
        <v>20520</v>
      </c>
      <c r="AQ11616" s="4" t="s">
        <v>16671</v>
      </c>
    </row>
    <row r="11617" spans="1:43">
      <c r="A11617">
        <v>2024</v>
      </c>
      <c r="B11617" s="1" t="s">
        <v>16660</v>
      </c>
      <c r="C11617" t="s">
        <v>177</v>
      </c>
      <c r="D11617" s="4" t="s">
        <v>20502</v>
      </c>
      <c r="E11617" s="4" t="s">
        <v>20503</v>
      </c>
      <c r="F11617" t="s">
        <v>180</v>
      </c>
      <c r="G11617" t="s">
        <v>181</v>
      </c>
      <c r="H11617" s="4" t="s">
        <v>20526</v>
      </c>
      <c r="I11617" s="4" t="s">
        <v>20526</v>
      </c>
      <c r="J11617" t="s">
        <v>181</v>
      </c>
      <c r="K11617" s="4" t="s">
        <v>16675</v>
      </c>
      <c r="L11617" s="4" t="s">
        <v>20527</v>
      </c>
      <c r="M11617" s="4">
        <v>1</v>
      </c>
      <c r="P11617" s="4" t="s">
        <v>6025</v>
      </c>
      <c r="Q11617" s="4" t="s">
        <v>16675</v>
      </c>
      <c r="R11617" s="1" t="s">
        <v>181</v>
      </c>
      <c r="T11617" s="4" t="s">
        <v>20528</v>
      </c>
      <c r="U11617" s="4" t="s">
        <v>13026</v>
      </c>
      <c r="AB11617" s="4"/>
      <c r="AD11617" s="4" t="s">
        <v>20507</v>
      </c>
      <c r="AE11617" s="4" t="s">
        <v>20520</v>
      </c>
      <c r="AQ11617" s="4" t="s">
        <v>16671</v>
      </c>
    </row>
    <row r="11618" spans="1:43">
      <c r="A11618">
        <v>2024</v>
      </c>
      <c r="B11618" s="1" t="s">
        <v>16660</v>
      </c>
      <c r="C11618" t="s">
        <v>177</v>
      </c>
      <c r="D11618" s="4" t="s">
        <v>20502</v>
      </c>
      <c r="E11618" s="4" t="s">
        <v>20503</v>
      </c>
      <c r="F11618" t="s">
        <v>180</v>
      </c>
      <c r="G11618" t="s">
        <v>181</v>
      </c>
      <c r="H11618" s="4" t="s">
        <v>20529</v>
      </c>
      <c r="I11618" s="4" t="s">
        <v>20529</v>
      </c>
      <c r="J11618" t="s">
        <v>181</v>
      </c>
      <c r="K11618" s="4" t="s">
        <v>16675</v>
      </c>
      <c r="L11618" s="4" t="s">
        <v>20530</v>
      </c>
      <c r="M11618" s="4">
        <v>1</v>
      </c>
      <c r="P11618" s="4" t="s">
        <v>5733</v>
      </c>
      <c r="Q11618" s="4" t="s">
        <v>16675</v>
      </c>
      <c r="R11618" s="1" t="s">
        <v>181</v>
      </c>
      <c r="T11618" s="4" t="s">
        <v>20523</v>
      </c>
      <c r="U11618" s="4" t="s">
        <v>13026</v>
      </c>
      <c r="AB11618" s="4"/>
      <c r="AD11618" s="4" t="s">
        <v>20507</v>
      </c>
      <c r="AE11618" s="4" t="s">
        <v>20520</v>
      </c>
      <c r="AQ11618" s="4" t="s">
        <v>16671</v>
      </c>
    </row>
    <row r="11619" spans="1:43">
      <c r="A11619">
        <v>2024</v>
      </c>
      <c r="B11619" s="1" t="s">
        <v>16660</v>
      </c>
      <c r="C11619" t="s">
        <v>177</v>
      </c>
      <c r="D11619" s="4" t="s">
        <v>20502</v>
      </c>
      <c r="E11619" s="4" t="s">
        <v>20503</v>
      </c>
      <c r="F11619" t="s">
        <v>180</v>
      </c>
      <c r="G11619" t="s">
        <v>181</v>
      </c>
      <c r="H11619" s="4" t="s">
        <v>20531</v>
      </c>
      <c r="I11619" s="4" t="s">
        <v>20531</v>
      </c>
      <c r="J11619" t="s">
        <v>181</v>
      </c>
      <c r="K11619" s="4" t="s">
        <v>16675</v>
      </c>
      <c r="L11619" s="4" t="s">
        <v>20532</v>
      </c>
      <c r="M11619" s="4">
        <v>1</v>
      </c>
      <c r="P11619" s="4" t="s">
        <v>5733</v>
      </c>
      <c r="Q11619" s="4" t="s">
        <v>16675</v>
      </c>
      <c r="R11619" s="1" t="s">
        <v>181</v>
      </c>
      <c r="T11619" s="4" t="s">
        <v>20523</v>
      </c>
      <c r="U11619" s="4" t="s">
        <v>13026</v>
      </c>
      <c r="AB11619" s="4"/>
      <c r="AD11619" s="4" t="s">
        <v>20507</v>
      </c>
      <c r="AE11619" s="4" t="s">
        <v>20520</v>
      </c>
      <c r="AQ11619" s="4" t="s">
        <v>16671</v>
      </c>
    </row>
    <row r="11620" spans="1:43">
      <c r="A11620">
        <v>2024</v>
      </c>
      <c r="B11620" s="1" t="s">
        <v>16660</v>
      </c>
      <c r="C11620" t="s">
        <v>177</v>
      </c>
      <c r="D11620" s="4" t="s">
        <v>20502</v>
      </c>
      <c r="E11620" s="4" t="s">
        <v>20503</v>
      </c>
      <c r="F11620" t="s">
        <v>180</v>
      </c>
      <c r="G11620" t="s">
        <v>181</v>
      </c>
      <c r="H11620" s="4" t="s">
        <v>20533</v>
      </c>
      <c r="I11620" s="4" t="s">
        <v>20533</v>
      </c>
      <c r="J11620" t="s">
        <v>181</v>
      </c>
      <c r="K11620" s="4" t="s">
        <v>16694</v>
      </c>
      <c r="L11620" s="4" t="s">
        <v>20534</v>
      </c>
      <c r="M11620" s="4">
        <v>1</v>
      </c>
      <c r="P11620" s="4" t="s">
        <v>20535</v>
      </c>
      <c r="Q11620" s="4" t="s">
        <v>16694</v>
      </c>
      <c r="R11620" s="1" t="s">
        <v>181</v>
      </c>
      <c r="T11620" s="4" t="s">
        <v>20536</v>
      </c>
      <c r="U11620" s="4" t="s">
        <v>13026</v>
      </c>
      <c r="AB11620" s="4"/>
      <c r="AD11620" s="4" t="s">
        <v>20537</v>
      </c>
      <c r="AE11620" s="4" t="s">
        <v>20538</v>
      </c>
      <c r="AQ11620" s="4" t="s">
        <v>20539</v>
      </c>
    </row>
    <row r="11621" spans="1:43">
      <c r="A11621">
        <v>2024</v>
      </c>
      <c r="B11621" s="1" t="s">
        <v>16660</v>
      </c>
      <c r="C11621" t="s">
        <v>177</v>
      </c>
      <c r="D11621" s="4" t="s">
        <v>20502</v>
      </c>
      <c r="E11621" s="4" t="s">
        <v>20503</v>
      </c>
      <c r="F11621" t="s">
        <v>180</v>
      </c>
      <c r="G11621" t="s">
        <v>181</v>
      </c>
      <c r="H11621" s="4" t="s">
        <v>20540</v>
      </c>
      <c r="I11621" s="4" t="s">
        <v>20540</v>
      </c>
      <c r="J11621" t="s">
        <v>181</v>
      </c>
      <c r="K11621" s="4" t="s">
        <v>16694</v>
      </c>
      <c r="L11621" s="4" t="s">
        <v>20541</v>
      </c>
      <c r="M11621" s="4">
        <v>1</v>
      </c>
      <c r="P11621" s="4" t="s">
        <v>20535</v>
      </c>
      <c r="Q11621" s="4" t="s">
        <v>16694</v>
      </c>
      <c r="R11621" s="1" t="s">
        <v>181</v>
      </c>
      <c r="T11621" s="4" t="s">
        <v>20542</v>
      </c>
      <c r="U11621" s="4" t="s">
        <v>14735</v>
      </c>
      <c r="AB11621" s="4"/>
      <c r="AD11621" s="4" t="s">
        <v>20537</v>
      </c>
      <c r="AE11621" s="4"/>
      <c r="AQ11621" s="4" t="s">
        <v>16671</v>
      </c>
    </row>
    <row r="11622" spans="1:43">
      <c r="A11622">
        <v>2024</v>
      </c>
      <c r="B11622" s="1" t="s">
        <v>16660</v>
      </c>
      <c r="C11622" t="s">
        <v>177</v>
      </c>
      <c r="D11622" s="4" t="s">
        <v>20502</v>
      </c>
      <c r="E11622" s="4" t="s">
        <v>20503</v>
      </c>
      <c r="F11622" t="s">
        <v>180</v>
      </c>
      <c r="G11622" t="s">
        <v>181</v>
      </c>
      <c r="H11622" s="4" t="s">
        <v>20543</v>
      </c>
      <c r="I11622" s="4" t="s">
        <v>20543</v>
      </c>
      <c r="J11622" t="s">
        <v>181</v>
      </c>
      <c r="K11622" s="4" t="s">
        <v>16694</v>
      </c>
      <c r="L11622" s="4" t="s">
        <v>20544</v>
      </c>
      <c r="M11622" s="4">
        <v>1</v>
      </c>
      <c r="P11622" s="4" t="s">
        <v>20535</v>
      </c>
      <c r="Q11622" s="4" t="s">
        <v>16694</v>
      </c>
      <c r="R11622" s="1" t="s">
        <v>181</v>
      </c>
      <c r="T11622" s="4" t="s">
        <v>20545</v>
      </c>
      <c r="U11622" s="4" t="s">
        <v>14735</v>
      </c>
      <c r="AB11622" s="4"/>
      <c r="AD11622" s="4" t="s">
        <v>20537</v>
      </c>
      <c r="AE11622" s="4"/>
      <c r="AQ11622" s="4" t="s">
        <v>16671</v>
      </c>
    </row>
    <row r="11623" spans="1:43">
      <c r="A11623">
        <v>2024</v>
      </c>
      <c r="B11623" s="1" t="s">
        <v>16660</v>
      </c>
      <c r="C11623" t="s">
        <v>177</v>
      </c>
      <c r="D11623" s="4" t="s">
        <v>20502</v>
      </c>
      <c r="E11623" s="4" t="s">
        <v>20503</v>
      </c>
      <c r="F11623" t="s">
        <v>180</v>
      </c>
      <c r="G11623" t="s">
        <v>181</v>
      </c>
      <c r="H11623" s="4" t="s">
        <v>20546</v>
      </c>
      <c r="I11623" s="4" t="s">
        <v>20546</v>
      </c>
      <c r="J11623" t="s">
        <v>181</v>
      </c>
      <c r="K11623" s="4" t="s">
        <v>16694</v>
      </c>
      <c r="L11623" s="4" t="s">
        <v>20547</v>
      </c>
      <c r="M11623" s="4">
        <v>1</v>
      </c>
      <c r="P11623" s="4" t="s">
        <v>20535</v>
      </c>
      <c r="Q11623" s="4" t="s">
        <v>16694</v>
      </c>
      <c r="R11623" s="1" t="s">
        <v>181</v>
      </c>
      <c r="T11623" s="4" t="s">
        <v>20548</v>
      </c>
      <c r="U11623" s="4" t="s">
        <v>14735</v>
      </c>
      <c r="AB11623" s="4"/>
      <c r="AD11623" s="4" t="s">
        <v>20537</v>
      </c>
      <c r="AE11623" s="4"/>
      <c r="AQ11623" s="4" t="s">
        <v>17445</v>
      </c>
    </row>
    <row r="11624" spans="1:43">
      <c r="A11624">
        <v>2024</v>
      </c>
      <c r="B11624" s="1" t="s">
        <v>16660</v>
      </c>
      <c r="C11624" t="s">
        <v>177</v>
      </c>
      <c r="D11624" s="4" t="s">
        <v>20502</v>
      </c>
      <c r="E11624" s="4" t="s">
        <v>20503</v>
      </c>
      <c r="F11624" t="s">
        <v>180</v>
      </c>
      <c r="G11624" t="s">
        <v>181</v>
      </c>
      <c r="H11624" s="4" t="s">
        <v>20549</v>
      </c>
      <c r="I11624" s="4" t="s">
        <v>20549</v>
      </c>
      <c r="J11624" t="s">
        <v>181</v>
      </c>
      <c r="K11624" s="4" t="s">
        <v>16694</v>
      </c>
      <c r="L11624" s="4" t="s">
        <v>20550</v>
      </c>
      <c r="M11624" s="4">
        <v>1</v>
      </c>
      <c r="P11624" s="4" t="s">
        <v>20535</v>
      </c>
      <c r="Q11624" s="4" t="s">
        <v>16694</v>
      </c>
      <c r="R11624" s="1" t="s">
        <v>181</v>
      </c>
      <c r="T11624" s="4" t="s">
        <v>20542</v>
      </c>
      <c r="U11624" s="4" t="s">
        <v>14735</v>
      </c>
      <c r="AB11624" s="4"/>
      <c r="AD11624" s="4" t="s">
        <v>20537</v>
      </c>
      <c r="AE11624" s="4"/>
      <c r="AQ11624" s="4" t="s">
        <v>16671</v>
      </c>
    </row>
    <row r="11625" spans="1:43">
      <c r="A11625">
        <v>2024</v>
      </c>
      <c r="B11625" s="1" t="s">
        <v>16660</v>
      </c>
      <c r="C11625" t="s">
        <v>177</v>
      </c>
      <c r="D11625" s="4" t="s">
        <v>20502</v>
      </c>
      <c r="E11625" s="4" t="s">
        <v>20503</v>
      </c>
      <c r="F11625" t="s">
        <v>180</v>
      </c>
      <c r="G11625" t="s">
        <v>181</v>
      </c>
      <c r="H11625" s="4" t="s">
        <v>20551</v>
      </c>
      <c r="I11625" s="4" t="s">
        <v>20551</v>
      </c>
      <c r="J11625" t="s">
        <v>181</v>
      </c>
      <c r="K11625" s="4" t="s">
        <v>16911</v>
      </c>
      <c r="L11625" s="4" t="s">
        <v>20552</v>
      </c>
      <c r="M11625" s="4">
        <v>1</v>
      </c>
      <c r="P11625" s="4" t="s">
        <v>17460</v>
      </c>
      <c r="Q11625" s="4" t="s">
        <v>16911</v>
      </c>
      <c r="R11625" s="1" t="s">
        <v>181</v>
      </c>
      <c r="T11625" s="4" t="s">
        <v>20553</v>
      </c>
      <c r="U11625" s="4" t="s">
        <v>19432</v>
      </c>
      <c r="AB11625" s="4"/>
      <c r="AD11625" s="4" t="s">
        <v>20554</v>
      </c>
      <c r="AE11625" s="4"/>
      <c r="AQ11625" s="4" t="s">
        <v>17445</v>
      </c>
    </row>
    <row r="11626" spans="1:43">
      <c r="A11626">
        <v>2024</v>
      </c>
      <c r="B11626" s="1" t="s">
        <v>16660</v>
      </c>
      <c r="C11626" t="s">
        <v>177</v>
      </c>
      <c r="D11626" s="4" t="s">
        <v>20502</v>
      </c>
      <c r="E11626" s="4" t="s">
        <v>20503</v>
      </c>
      <c r="F11626" t="s">
        <v>180</v>
      </c>
      <c r="G11626" t="s">
        <v>181</v>
      </c>
      <c r="H11626" s="4" t="s">
        <v>20555</v>
      </c>
      <c r="I11626" s="4" t="s">
        <v>20555</v>
      </c>
      <c r="J11626" t="s">
        <v>181</v>
      </c>
      <c r="K11626" s="4" t="s">
        <v>16911</v>
      </c>
      <c r="L11626" s="4" t="s">
        <v>20556</v>
      </c>
      <c r="M11626" s="4">
        <v>1</v>
      </c>
      <c r="P11626" s="4" t="s">
        <v>11636</v>
      </c>
      <c r="Q11626" s="4" t="s">
        <v>16911</v>
      </c>
      <c r="R11626" s="1" t="s">
        <v>181</v>
      </c>
      <c r="T11626" s="4" t="s">
        <v>184</v>
      </c>
      <c r="U11626" s="4" t="s">
        <v>14735</v>
      </c>
      <c r="AB11626" s="4"/>
      <c r="AD11626" s="11" t="s">
        <v>20557</v>
      </c>
      <c r="AE11626" s="4"/>
      <c r="AQ11626" s="4" t="s">
        <v>16671</v>
      </c>
    </row>
    <row r="11627" spans="1:43">
      <c r="A11627">
        <v>2024</v>
      </c>
      <c r="B11627" s="1" t="s">
        <v>16660</v>
      </c>
      <c r="C11627" t="s">
        <v>177</v>
      </c>
      <c r="D11627" s="4" t="s">
        <v>20502</v>
      </c>
      <c r="E11627" s="4" t="s">
        <v>20503</v>
      </c>
      <c r="F11627" t="s">
        <v>180</v>
      </c>
      <c r="G11627" t="s">
        <v>181</v>
      </c>
      <c r="H11627" s="4" t="s">
        <v>20555</v>
      </c>
      <c r="I11627" s="4" t="s">
        <v>20555</v>
      </c>
      <c r="J11627" t="s">
        <v>181</v>
      </c>
      <c r="K11627" s="4" t="s">
        <v>16664</v>
      </c>
      <c r="L11627" s="4" t="s">
        <v>20558</v>
      </c>
      <c r="M11627" s="4">
        <v>1</v>
      </c>
      <c r="P11627" s="4" t="s">
        <v>4981</v>
      </c>
      <c r="Q11627" s="4" t="s">
        <v>16664</v>
      </c>
      <c r="R11627" s="1" t="s">
        <v>181</v>
      </c>
      <c r="T11627" s="4" t="s">
        <v>184</v>
      </c>
      <c r="U11627" s="4" t="s">
        <v>14735</v>
      </c>
      <c r="AB11627" s="4"/>
      <c r="AD11627" s="11" t="s">
        <v>20557</v>
      </c>
      <c r="AE11627" s="4"/>
      <c r="AQ11627" s="4" t="s">
        <v>16671</v>
      </c>
    </row>
    <row r="11628" spans="1:43">
      <c r="A11628">
        <v>2024</v>
      </c>
      <c r="B11628" s="1" t="s">
        <v>16660</v>
      </c>
      <c r="C11628" t="s">
        <v>177</v>
      </c>
      <c r="D11628" s="4" t="s">
        <v>20502</v>
      </c>
      <c r="E11628" s="4" t="s">
        <v>20503</v>
      </c>
      <c r="F11628" t="s">
        <v>180</v>
      </c>
      <c r="G11628" t="s">
        <v>181</v>
      </c>
      <c r="H11628" s="4" t="s">
        <v>20559</v>
      </c>
      <c r="I11628" s="4" t="s">
        <v>20559</v>
      </c>
      <c r="J11628" t="s">
        <v>181</v>
      </c>
      <c r="K11628" s="4" t="s">
        <v>16664</v>
      </c>
      <c r="L11628" s="4" t="s">
        <v>20560</v>
      </c>
      <c r="M11628" s="4">
        <v>1</v>
      </c>
      <c r="P11628" s="4" t="s">
        <v>20561</v>
      </c>
      <c r="Q11628" s="4" t="s">
        <v>16664</v>
      </c>
      <c r="R11628" s="1" t="s">
        <v>181</v>
      </c>
      <c r="T11628" s="4" t="s">
        <v>20562</v>
      </c>
      <c r="U11628" s="4" t="s">
        <v>14735</v>
      </c>
      <c r="AB11628" s="4"/>
      <c r="AD11628" s="4" t="s">
        <v>20563</v>
      </c>
      <c r="AE11628" s="4"/>
      <c r="AQ11628" s="4" t="s">
        <v>16671</v>
      </c>
    </row>
    <row r="11629" spans="1:43">
      <c r="A11629">
        <v>2024</v>
      </c>
      <c r="B11629" s="1" t="s">
        <v>16660</v>
      </c>
      <c r="C11629" t="s">
        <v>177</v>
      </c>
      <c r="D11629" s="4" t="s">
        <v>20502</v>
      </c>
      <c r="E11629" s="4" t="s">
        <v>20503</v>
      </c>
      <c r="F11629" t="s">
        <v>180</v>
      </c>
      <c r="G11629" t="s">
        <v>181</v>
      </c>
      <c r="H11629" s="4" t="s">
        <v>20564</v>
      </c>
      <c r="I11629" s="4" t="s">
        <v>20564</v>
      </c>
      <c r="J11629" t="s">
        <v>181</v>
      </c>
      <c r="K11629" s="4" t="s">
        <v>16911</v>
      </c>
      <c r="L11629" s="4" t="s">
        <v>20565</v>
      </c>
      <c r="M11629" s="4">
        <v>1</v>
      </c>
      <c r="P11629" s="4" t="s">
        <v>17460</v>
      </c>
      <c r="Q11629" s="4" t="s">
        <v>16911</v>
      </c>
      <c r="R11629" s="1" t="s">
        <v>181</v>
      </c>
      <c r="T11629" s="4" t="s">
        <v>184</v>
      </c>
      <c r="U11629" s="4" t="s">
        <v>14735</v>
      </c>
      <c r="AB11629" s="4"/>
      <c r="AD11629" s="4" t="s">
        <v>20566</v>
      </c>
      <c r="AE11629" s="4"/>
      <c r="AQ11629" s="4" t="s">
        <v>16671</v>
      </c>
    </row>
    <row r="11630" spans="1:43">
      <c r="A11630">
        <v>2024</v>
      </c>
      <c r="B11630" s="1" t="s">
        <v>16660</v>
      </c>
      <c r="C11630" t="s">
        <v>177</v>
      </c>
      <c r="D11630" s="4" t="s">
        <v>20502</v>
      </c>
      <c r="E11630" s="4" t="s">
        <v>20503</v>
      </c>
      <c r="F11630" t="s">
        <v>180</v>
      </c>
      <c r="G11630" t="s">
        <v>181</v>
      </c>
      <c r="H11630" s="4" t="s">
        <v>20567</v>
      </c>
      <c r="I11630" s="4" t="s">
        <v>20567</v>
      </c>
      <c r="J11630" t="s">
        <v>181</v>
      </c>
      <c r="K11630" s="4" t="s">
        <v>16664</v>
      </c>
      <c r="L11630" s="4" t="s">
        <v>20568</v>
      </c>
      <c r="M11630" s="4">
        <v>1</v>
      </c>
      <c r="P11630" s="4" t="s">
        <v>4981</v>
      </c>
      <c r="Q11630" s="4" t="s">
        <v>16664</v>
      </c>
      <c r="R11630" s="1" t="s">
        <v>181</v>
      </c>
      <c r="T11630" s="4" t="s">
        <v>184</v>
      </c>
      <c r="U11630" s="4" t="s">
        <v>19432</v>
      </c>
      <c r="AB11630" s="4"/>
      <c r="AD11630" s="4" t="s">
        <v>20569</v>
      </c>
      <c r="AE11630" s="4"/>
      <c r="AQ11630" s="4" t="s">
        <v>16671</v>
      </c>
    </row>
    <row r="11631" spans="1:43">
      <c r="A11631">
        <v>2024</v>
      </c>
      <c r="B11631" s="1" t="s">
        <v>16660</v>
      </c>
      <c r="C11631" t="s">
        <v>177</v>
      </c>
      <c r="D11631" s="4" t="s">
        <v>20502</v>
      </c>
      <c r="E11631" s="4" t="s">
        <v>20570</v>
      </c>
      <c r="F11631" t="s">
        <v>180</v>
      </c>
      <c r="G11631" t="s">
        <v>181</v>
      </c>
      <c r="H11631" s="4" t="s">
        <v>20571</v>
      </c>
      <c r="I11631" s="4" t="s">
        <v>20571</v>
      </c>
      <c r="J11631" t="s">
        <v>181</v>
      </c>
      <c r="K11631" s="4" t="s">
        <v>16694</v>
      </c>
      <c r="L11631" s="4" t="s">
        <v>20572</v>
      </c>
      <c r="M11631" s="4">
        <v>2</v>
      </c>
      <c r="P11631" s="4" t="s">
        <v>20573</v>
      </c>
      <c r="Q11631" s="4" t="s">
        <v>16694</v>
      </c>
      <c r="R11631" s="1" t="s">
        <v>181</v>
      </c>
      <c r="T11631" s="4" t="s">
        <v>15042</v>
      </c>
      <c r="U11631" s="4" t="s">
        <v>14735</v>
      </c>
      <c r="AB11631" s="4"/>
      <c r="AD11631" s="4" t="s">
        <v>20574</v>
      </c>
      <c r="AE11631" s="4"/>
      <c r="AQ11631" s="4" t="s">
        <v>16671</v>
      </c>
    </row>
    <row r="11632" spans="1:43">
      <c r="A11632">
        <v>2024</v>
      </c>
      <c r="B11632" s="1" t="s">
        <v>16660</v>
      </c>
      <c r="C11632" t="s">
        <v>177</v>
      </c>
      <c r="D11632" s="4" t="s">
        <v>20502</v>
      </c>
      <c r="E11632" s="4" t="s">
        <v>20570</v>
      </c>
      <c r="F11632" t="s">
        <v>180</v>
      </c>
      <c r="G11632" t="s">
        <v>181</v>
      </c>
      <c r="H11632" s="4" t="s">
        <v>20575</v>
      </c>
      <c r="I11632" s="4" t="s">
        <v>20575</v>
      </c>
      <c r="J11632" t="s">
        <v>181</v>
      </c>
      <c r="K11632" s="4" t="s">
        <v>16694</v>
      </c>
      <c r="L11632" s="4" t="s">
        <v>20576</v>
      </c>
      <c r="M11632" s="4">
        <v>3</v>
      </c>
      <c r="P11632" s="4" t="s">
        <v>20573</v>
      </c>
      <c r="Q11632" s="4" t="s">
        <v>16694</v>
      </c>
      <c r="R11632" s="1" t="s">
        <v>181</v>
      </c>
      <c r="T11632" s="4" t="s">
        <v>15042</v>
      </c>
      <c r="U11632" s="4" t="s">
        <v>14735</v>
      </c>
      <c r="AB11632" s="4"/>
      <c r="AD11632" s="4" t="s">
        <v>20577</v>
      </c>
      <c r="AE11632" s="4"/>
      <c r="AQ11632" s="4" t="s">
        <v>16671</v>
      </c>
    </row>
    <row r="11633" spans="1:43">
      <c r="A11633">
        <v>2024</v>
      </c>
      <c r="B11633" s="1" t="s">
        <v>16660</v>
      </c>
      <c r="C11633" t="s">
        <v>177</v>
      </c>
      <c r="D11633" s="4" t="s">
        <v>20502</v>
      </c>
      <c r="E11633" s="4" t="s">
        <v>20570</v>
      </c>
      <c r="F11633" t="s">
        <v>180</v>
      </c>
      <c r="G11633" t="s">
        <v>181</v>
      </c>
      <c r="H11633" s="4" t="s">
        <v>20578</v>
      </c>
      <c r="I11633" s="4" t="s">
        <v>20578</v>
      </c>
      <c r="J11633" t="s">
        <v>181</v>
      </c>
      <c r="K11633" s="4" t="s">
        <v>16664</v>
      </c>
      <c r="L11633" s="4" t="s">
        <v>20579</v>
      </c>
      <c r="M11633" s="4">
        <v>1</v>
      </c>
      <c r="P11633" s="4" t="s">
        <v>20580</v>
      </c>
      <c r="Q11633" s="4" t="s">
        <v>16664</v>
      </c>
      <c r="R11633" s="1" t="s">
        <v>181</v>
      </c>
      <c r="T11633" s="4" t="s">
        <v>20581</v>
      </c>
      <c r="U11633" s="4" t="s">
        <v>13026</v>
      </c>
      <c r="AB11633" s="4"/>
      <c r="AD11633" s="4" t="s">
        <v>20582</v>
      </c>
      <c r="AE11633" s="4"/>
      <c r="AQ11633" s="4" t="s">
        <v>20539</v>
      </c>
    </row>
    <row r="11634" spans="1:43">
      <c r="A11634">
        <v>2024</v>
      </c>
      <c r="B11634" s="1" t="s">
        <v>16660</v>
      </c>
      <c r="C11634" t="s">
        <v>177</v>
      </c>
      <c r="D11634" s="4" t="s">
        <v>20502</v>
      </c>
      <c r="E11634" s="4" t="s">
        <v>20570</v>
      </c>
      <c r="F11634" t="s">
        <v>180</v>
      </c>
      <c r="G11634" t="s">
        <v>181</v>
      </c>
      <c r="H11634" s="4" t="s">
        <v>20578</v>
      </c>
      <c r="I11634" s="4" t="s">
        <v>20578</v>
      </c>
      <c r="J11634" t="s">
        <v>181</v>
      </c>
      <c r="K11634" s="4" t="s">
        <v>16911</v>
      </c>
      <c r="L11634" s="4" t="s">
        <v>20583</v>
      </c>
      <c r="M11634" s="4">
        <v>1</v>
      </c>
      <c r="P11634" s="4" t="s">
        <v>20584</v>
      </c>
      <c r="Q11634" s="4" t="s">
        <v>16911</v>
      </c>
      <c r="R11634" s="1" t="s">
        <v>181</v>
      </c>
      <c r="T11634" s="4" t="s">
        <v>20581</v>
      </c>
      <c r="U11634" s="4" t="s">
        <v>13026</v>
      </c>
      <c r="AB11634" s="4"/>
      <c r="AD11634" s="4" t="s">
        <v>20582</v>
      </c>
      <c r="AE11634" s="4"/>
      <c r="AQ11634" s="4" t="s">
        <v>20539</v>
      </c>
    </row>
    <row r="11635" spans="1:43">
      <c r="A11635">
        <v>2024</v>
      </c>
      <c r="B11635" s="1" t="s">
        <v>16660</v>
      </c>
      <c r="C11635" t="s">
        <v>177</v>
      </c>
      <c r="D11635" s="4" t="s">
        <v>20502</v>
      </c>
      <c r="E11635" s="4" t="s">
        <v>20585</v>
      </c>
      <c r="F11635" t="s">
        <v>180</v>
      </c>
      <c r="G11635" t="s">
        <v>181</v>
      </c>
      <c r="H11635" s="4" t="s">
        <v>20586</v>
      </c>
      <c r="I11635" s="4" t="s">
        <v>20586</v>
      </c>
      <c r="J11635" t="s">
        <v>181</v>
      </c>
      <c r="K11635" s="4" t="s">
        <v>16911</v>
      </c>
      <c r="L11635" s="4" t="s">
        <v>20587</v>
      </c>
      <c r="M11635" s="4">
        <v>1</v>
      </c>
      <c r="P11635" s="4" t="s">
        <v>20588</v>
      </c>
      <c r="Q11635" s="4" t="s">
        <v>16911</v>
      </c>
      <c r="R11635" s="1" t="s">
        <v>181</v>
      </c>
      <c r="T11635" s="4" t="s">
        <v>184</v>
      </c>
      <c r="U11635" s="4" t="s">
        <v>19432</v>
      </c>
      <c r="AB11635" s="4"/>
      <c r="AD11635" s="4" t="s">
        <v>20589</v>
      </c>
      <c r="AE11635" s="4"/>
      <c r="AQ11635" s="4" t="s">
        <v>16671</v>
      </c>
    </row>
    <row r="11636" spans="1:43">
      <c r="A11636">
        <v>2024</v>
      </c>
      <c r="B11636" s="1" t="s">
        <v>16660</v>
      </c>
      <c r="C11636" t="s">
        <v>177</v>
      </c>
      <c r="D11636" s="4" t="s">
        <v>20502</v>
      </c>
      <c r="E11636" s="4" t="s">
        <v>20585</v>
      </c>
      <c r="F11636" t="s">
        <v>180</v>
      </c>
      <c r="G11636" t="s">
        <v>181</v>
      </c>
      <c r="H11636" s="4" t="s">
        <v>20590</v>
      </c>
      <c r="I11636" s="4" t="s">
        <v>20590</v>
      </c>
      <c r="J11636" t="s">
        <v>181</v>
      </c>
      <c r="K11636" s="4" t="s">
        <v>16664</v>
      </c>
      <c r="L11636" s="4" t="s">
        <v>20591</v>
      </c>
      <c r="M11636" s="4">
        <v>1</v>
      </c>
      <c r="P11636" s="4" t="s">
        <v>20333</v>
      </c>
      <c r="Q11636" s="4" t="s">
        <v>16664</v>
      </c>
      <c r="R11636" s="1" t="s">
        <v>181</v>
      </c>
      <c r="T11636" s="4" t="s">
        <v>184</v>
      </c>
      <c r="U11636" s="4" t="s">
        <v>19432</v>
      </c>
      <c r="AB11636" s="4"/>
      <c r="AD11636" s="4" t="s">
        <v>20589</v>
      </c>
      <c r="AE11636" s="4"/>
      <c r="AQ11636" s="4" t="s">
        <v>16671</v>
      </c>
    </row>
    <row r="11637" spans="1:43">
      <c r="A11637">
        <v>2024</v>
      </c>
      <c r="B11637" s="1" t="s">
        <v>16660</v>
      </c>
      <c r="C11637" t="s">
        <v>177</v>
      </c>
      <c r="D11637" s="4" t="s">
        <v>20502</v>
      </c>
      <c r="E11637" s="4" t="s">
        <v>20585</v>
      </c>
      <c r="F11637" t="s">
        <v>180</v>
      </c>
      <c r="G11637" t="s">
        <v>181</v>
      </c>
      <c r="H11637" s="4" t="s">
        <v>20592</v>
      </c>
      <c r="I11637" s="4" t="s">
        <v>20592</v>
      </c>
      <c r="J11637" t="s">
        <v>181</v>
      </c>
      <c r="K11637" s="4" t="s">
        <v>16664</v>
      </c>
      <c r="L11637" s="4" t="s">
        <v>20593</v>
      </c>
      <c r="M11637" s="4">
        <v>1</v>
      </c>
      <c r="P11637" s="4" t="s">
        <v>20594</v>
      </c>
      <c r="Q11637" s="4" t="s">
        <v>16664</v>
      </c>
      <c r="R11637" s="1" t="s">
        <v>181</v>
      </c>
      <c r="T11637" s="4" t="s">
        <v>184</v>
      </c>
      <c r="U11637" s="4" t="s">
        <v>19432</v>
      </c>
      <c r="AB11637" s="4"/>
      <c r="AD11637" s="4" t="s">
        <v>20589</v>
      </c>
      <c r="AE11637" s="4"/>
      <c r="AQ11637" s="4" t="s">
        <v>16671</v>
      </c>
    </row>
    <row r="11638" spans="1:43">
      <c r="A11638">
        <v>2024</v>
      </c>
      <c r="B11638" s="1" t="s">
        <v>16660</v>
      </c>
      <c r="C11638" t="s">
        <v>177</v>
      </c>
      <c r="D11638" s="4" t="s">
        <v>20502</v>
      </c>
      <c r="E11638" s="4" t="s">
        <v>20585</v>
      </c>
      <c r="F11638" t="s">
        <v>180</v>
      </c>
      <c r="G11638" t="s">
        <v>181</v>
      </c>
      <c r="H11638" s="4" t="s">
        <v>20595</v>
      </c>
      <c r="I11638" s="4" t="s">
        <v>20595</v>
      </c>
      <c r="J11638" t="s">
        <v>181</v>
      </c>
      <c r="K11638" s="4" t="s">
        <v>16911</v>
      </c>
      <c r="L11638" s="4" t="s">
        <v>20596</v>
      </c>
      <c r="M11638" s="4">
        <v>1</v>
      </c>
      <c r="P11638" s="4" t="s">
        <v>20597</v>
      </c>
      <c r="Q11638" s="4" t="s">
        <v>16911</v>
      </c>
      <c r="R11638" s="1" t="s">
        <v>181</v>
      </c>
      <c r="T11638" s="4" t="s">
        <v>184</v>
      </c>
      <c r="U11638" s="4" t="s">
        <v>19432</v>
      </c>
      <c r="AB11638" s="4"/>
      <c r="AD11638" s="4" t="s">
        <v>20589</v>
      </c>
      <c r="AE11638" s="4"/>
      <c r="AQ11638" s="4" t="s">
        <v>16671</v>
      </c>
    </row>
    <row r="11639" spans="1:43">
      <c r="A11639">
        <v>2024</v>
      </c>
      <c r="B11639" s="1" t="s">
        <v>16660</v>
      </c>
      <c r="C11639" t="s">
        <v>177</v>
      </c>
      <c r="D11639" s="4" t="s">
        <v>20502</v>
      </c>
      <c r="E11639" s="4" t="s">
        <v>20585</v>
      </c>
      <c r="F11639" t="s">
        <v>180</v>
      </c>
      <c r="G11639" t="s">
        <v>181</v>
      </c>
      <c r="H11639" s="4" t="s">
        <v>20598</v>
      </c>
      <c r="I11639" s="4" t="s">
        <v>20598</v>
      </c>
      <c r="J11639" t="s">
        <v>181</v>
      </c>
      <c r="K11639" s="4" t="s">
        <v>16664</v>
      </c>
      <c r="L11639" s="4" t="s">
        <v>20599</v>
      </c>
      <c r="M11639" s="4">
        <v>1</v>
      </c>
      <c r="P11639" s="4" t="s">
        <v>20600</v>
      </c>
      <c r="Q11639" s="4" t="s">
        <v>16664</v>
      </c>
      <c r="R11639" s="1" t="s">
        <v>181</v>
      </c>
      <c r="T11639" s="4" t="s">
        <v>184</v>
      </c>
      <c r="U11639" s="4" t="s">
        <v>19432</v>
      </c>
      <c r="AB11639" s="4"/>
      <c r="AD11639" s="4" t="s">
        <v>20589</v>
      </c>
      <c r="AE11639" s="4"/>
      <c r="AQ11639" s="4" t="s">
        <v>16671</v>
      </c>
    </row>
    <row r="11640" spans="1:43">
      <c r="A11640">
        <v>2024</v>
      </c>
      <c r="B11640" s="1" t="s">
        <v>16660</v>
      </c>
      <c r="C11640" t="s">
        <v>177</v>
      </c>
      <c r="D11640" s="4" t="s">
        <v>20502</v>
      </c>
      <c r="E11640" s="4" t="s">
        <v>20585</v>
      </c>
      <c r="F11640" t="s">
        <v>180</v>
      </c>
      <c r="G11640" t="s">
        <v>181</v>
      </c>
      <c r="H11640" s="4" t="s">
        <v>20601</v>
      </c>
      <c r="I11640" s="4" t="s">
        <v>20601</v>
      </c>
      <c r="J11640" t="s">
        <v>181</v>
      </c>
      <c r="K11640" s="4" t="s">
        <v>16911</v>
      </c>
      <c r="L11640" s="4" t="s">
        <v>20602</v>
      </c>
      <c r="M11640" s="4">
        <v>1</v>
      </c>
      <c r="P11640" s="4" t="s">
        <v>8557</v>
      </c>
      <c r="Q11640" s="4" t="s">
        <v>16911</v>
      </c>
      <c r="R11640" s="1" t="s">
        <v>181</v>
      </c>
      <c r="T11640" s="4" t="s">
        <v>20603</v>
      </c>
      <c r="U11640" s="4" t="s">
        <v>19432</v>
      </c>
      <c r="AB11640" s="4"/>
      <c r="AD11640" s="4" t="s">
        <v>20589</v>
      </c>
      <c r="AE11640" s="4"/>
      <c r="AQ11640" s="4" t="s">
        <v>16671</v>
      </c>
    </row>
    <row r="11641" spans="1:43">
      <c r="A11641">
        <v>2024</v>
      </c>
      <c r="B11641" s="1" t="s">
        <v>16660</v>
      </c>
      <c r="C11641" t="s">
        <v>177</v>
      </c>
      <c r="D11641" s="4" t="s">
        <v>20502</v>
      </c>
      <c r="E11641" s="4" t="s">
        <v>20585</v>
      </c>
      <c r="F11641" t="s">
        <v>180</v>
      </c>
      <c r="G11641" t="s">
        <v>181</v>
      </c>
      <c r="H11641" s="4" t="s">
        <v>20604</v>
      </c>
      <c r="I11641" s="4" t="s">
        <v>20604</v>
      </c>
      <c r="J11641" t="s">
        <v>181</v>
      </c>
      <c r="K11641" s="4" t="s">
        <v>16694</v>
      </c>
      <c r="L11641" s="4" t="s">
        <v>20605</v>
      </c>
      <c r="M11641" s="4">
        <v>1</v>
      </c>
      <c r="P11641" s="4" t="s">
        <v>4886</v>
      </c>
      <c r="Q11641" s="4" t="s">
        <v>16694</v>
      </c>
      <c r="R11641" s="1" t="s">
        <v>181</v>
      </c>
      <c r="T11641" s="4" t="s">
        <v>15042</v>
      </c>
      <c r="U11641" s="4" t="s">
        <v>19432</v>
      </c>
      <c r="AB11641" s="4"/>
      <c r="AD11641" s="4" t="s">
        <v>20589</v>
      </c>
      <c r="AE11641" s="4"/>
      <c r="AQ11641" s="4" t="s">
        <v>16671</v>
      </c>
    </row>
    <row r="11642" spans="1:43">
      <c r="A11642">
        <v>2024</v>
      </c>
      <c r="B11642" s="1" t="s">
        <v>16660</v>
      </c>
      <c r="C11642" t="s">
        <v>177</v>
      </c>
      <c r="D11642" s="4" t="s">
        <v>20502</v>
      </c>
      <c r="E11642" s="4" t="s">
        <v>20585</v>
      </c>
      <c r="F11642" t="s">
        <v>180</v>
      </c>
      <c r="G11642" t="s">
        <v>181</v>
      </c>
      <c r="H11642" s="4" t="s">
        <v>20606</v>
      </c>
      <c r="I11642" s="4" t="s">
        <v>20606</v>
      </c>
      <c r="J11642" t="s">
        <v>181</v>
      </c>
      <c r="K11642" s="4" t="s">
        <v>16694</v>
      </c>
      <c r="L11642" s="4" t="s">
        <v>20607</v>
      </c>
      <c r="M11642" s="4">
        <v>1</v>
      </c>
      <c r="P11642" s="4" t="s">
        <v>17337</v>
      </c>
      <c r="Q11642" s="4" t="s">
        <v>16694</v>
      </c>
      <c r="R11642" s="1" t="s">
        <v>181</v>
      </c>
      <c r="T11642" s="4" t="s">
        <v>20608</v>
      </c>
      <c r="U11642" s="4" t="s">
        <v>19432</v>
      </c>
      <c r="AB11642" s="4"/>
      <c r="AD11642" s="4" t="s">
        <v>20589</v>
      </c>
      <c r="AE11642" s="4"/>
      <c r="AQ11642" s="4" t="s">
        <v>16671</v>
      </c>
    </row>
    <row r="11643" spans="1:43">
      <c r="A11643">
        <v>2024</v>
      </c>
      <c r="B11643" s="1" t="s">
        <v>16660</v>
      </c>
      <c r="C11643" t="s">
        <v>177</v>
      </c>
      <c r="D11643" s="4" t="s">
        <v>20502</v>
      </c>
      <c r="E11643" s="4" t="s">
        <v>20585</v>
      </c>
      <c r="F11643" t="s">
        <v>180</v>
      </c>
      <c r="G11643" t="s">
        <v>181</v>
      </c>
      <c r="H11643" s="4" t="s">
        <v>20609</v>
      </c>
      <c r="I11643" s="4" t="s">
        <v>20609</v>
      </c>
      <c r="J11643" t="s">
        <v>181</v>
      </c>
      <c r="K11643" s="4" t="s">
        <v>16694</v>
      </c>
      <c r="L11643" s="4" t="s">
        <v>20610</v>
      </c>
      <c r="M11643" s="4">
        <v>1</v>
      </c>
      <c r="P11643" s="4" t="s">
        <v>20611</v>
      </c>
      <c r="Q11643" s="4" t="s">
        <v>16694</v>
      </c>
      <c r="R11643" s="1" t="s">
        <v>181</v>
      </c>
      <c r="T11643" s="4" t="s">
        <v>20612</v>
      </c>
      <c r="U11643" s="4" t="s">
        <v>19432</v>
      </c>
      <c r="AB11643" s="4"/>
      <c r="AD11643" s="4" t="s">
        <v>20589</v>
      </c>
      <c r="AE11643" s="4"/>
      <c r="AQ11643" s="4" t="s">
        <v>16671</v>
      </c>
    </row>
    <row r="11644" spans="1:43">
      <c r="A11644">
        <v>2024</v>
      </c>
      <c r="B11644" s="1" t="s">
        <v>16660</v>
      </c>
      <c r="C11644" t="s">
        <v>177</v>
      </c>
      <c r="D11644" s="4" t="s">
        <v>20502</v>
      </c>
      <c r="E11644" s="4" t="s">
        <v>20585</v>
      </c>
      <c r="F11644" t="s">
        <v>180</v>
      </c>
      <c r="G11644" t="s">
        <v>181</v>
      </c>
      <c r="H11644" s="4" t="s">
        <v>20613</v>
      </c>
      <c r="I11644" s="4" t="s">
        <v>20613</v>
      </c>
      <c r="J11644" t="s">
        <v>181</v>
      </c>
      <c r="K11644" s="4" t="s">
        <v>16675</v>
      </c>
      <c r="L11644" s="4" t="s">
        <v>20614</v>
      </c>
      <c r="M11644" s="4">
        <v>1</v>
      </c>
      <c r="P11644" s="4" t="s">
        <v>5535</v>
      </c>
      <c r="Q11644" s="4" t="s">
        <v>16675</v>
      </c>
      <c r="R11644" s="1" t="s">
        <v>181</v>
      </c>
      <c r="T11644" s="4" t="s">
        <v>20615</v>
      </c>
      <c r="U11644" s="4" t="s">
        <v>19432</v>
      </c>
      <c r="AB11644" s="4"/>
      <c r="AD11644" s="4" t="s">
        <v>20589</v>
      </c>
      <c r="AE11644" s="4" t="s">
        <v>17471</v>
      </c>
      <c r="AQ11644" s="4" t="s">
        <v>16671</v>
      </c>
    </row>
    <row r="11645" spans="1:43">
      <c r="A11645">
        <v>2024</v>
      </c>
      <c r="B11645" s="1" t="s">
        <v>16660</v>
      </c>
      <c r="C11645" t="s">
        <v>177</v>
      </c>
      <c r="D11645" s="4" t="s">
        <v>20502</v>
      </c>
      <c r="E11645" s="4" t="s">
        <v>20585</v>
      </c>
      <c r="F11645" t="s">
        <v>180</v>
      </c>
      <c r="G11645" t="s">
        <v>181</v>
      </c>
      <c r="H11645" s="4" t="s">
        <v>20616</v>
      </c>
      <c r="I11645" s="4" t="s">
        <v>20616</v>
      </c>
      <c r="J11645" t="s">
        <v>181</v>
      </c>
      <c r="K11645" s="4" t="s">
        <v>16675</v>
      </c>
      <c r="L11645" s="4" t="s">
        <v>20617</v>
      </c>
      <c r="M11645" s="4">
        <v>1</v>
      </c>
      <c r="P11645" s="4" t="s">
        <v>8147</v>
      </c>
      <c r="Q11645" s="4" t="s">
        <v>16675</v>
      </c>
      <c r="R11645" s="1" t="s">
        <v>181</v>
      </c>
      <c r="T11645" s="4" t="s">
        <v>20618</v>
      </c>
      <c r="U11645" s="4" t="s">
        <v>19432</v>
      </c>
      <c r="AB11645" s="4"/>
      <c r="AD11645" s="4" t="s">
        <v>20589</v>
      </c>
      <c r="AE11645" s="4" t="s">
        <v>16921</v>
      </c>
      <c r="AQ11645" s="4" t="s">
        <v>16671</v>
      </c>
    </row>
    <row r="11646" spans="1:43">
      <c r="A11646">
        <v>2024</v>
      </c>
      <c r="B11646" s="1" t="s">
        <v>16660</v>
      </c>
      <c r="C11646" t="s">
        <v>177</v>
      </c>
      <c r="D11646" s="4" t="s">
        <v>20502</v>
      </c>
      <c r="E11646" s="4" t="s">
        <v>20585</v>
      </c>
      <c r="F11646" t="s">
        <v>180</v>
      </c>
      <c r="G11646" t="s">
        <v>181</v>
      </c>
      <c r="H11646" s="4" t="s">
        <v>20619</v>
      </c>
      <c r="I11646" s="4" t="s">
        <v>20619</v>
      </c>
      <c r="J11646" t="s">
        <v>181</v>
      </c>
      <c r="K11646" s="4" t="s">
        <v>16675</v>
      </c>
      <c r="L11646" s="4" t="s">
        <v>20620</v>
      </c>
      <c r="M11646" s="4">
        <v>1</v>
      </c>
      <c r="P11646" s="4" t="s">
        <v>8151</v>
      </c>
      <c r="Q11646" s="4" t="s">
        <v>16675</v>
      </c>
      <c r="R11646" s="1" t="s">
        <v>181</v>
      </c>
      <c r="T11646" s="4" t="s">
        <v>20621</v>
      </c>
      <c r="U11646" s="4" t="s">
        <v>19432</v>
      </c>
      <c r="AB11646" s="4"/>
      <c r="AD11646" s="4" t="s">
        <v>20589</v>
      </c>
      <c r="AE11646" s="4" t="s">
        <v>16930</v>
      </c>
      <c r="AQ11646" s="4" t="s">
        <v>16671</v>
      </c>
    </row>
    <row r="11647" spans="1:43">
      <c r="A11647">
        <v>2024</v>
      </c>
      <c r="B11647" s="1" t="s">
        <v>16660</v>
      </c>
      <c r="C11647" t="s">
        <v>177</v>
      </c>
      <c r="D11647" s="4" t="s">
        <v>20502</v>
      </c>
      <c r="E11647" s="4" t="s">
        <v>20622</v>
      </c>
      <c r="F11647" t="s">
        <v>180</v>
      </c>
      <c r="G11647" t="s">
        <v>181</v>
      </c>
      <c r="H11647" s="4" t="s">
        <v>20623</v>
      </c>
      <c r="I11647" s="4" t="s">
        <v>20623</v>
      </c>
      <c r="J11647" t="s">
        <v>181</v>
      </c>
      <c r="K11647" s="4" t="s">
        <v>20624</v>
      </c>
      <c r="L11647" s="4" t="s">
        <v>20625</v>
      </c>
      <c r="M11647" s="4">
        <v>1</v>
      </c>
      <c r="P11647" s="4" t="s">
        <v>20626</v>
      </c>
      <c r="Q11647" s="4" t="s">
        <v>20624</v>
      </c>
      <c r="R11647" s="1" t="s">
        <v>181</v>
      </c>
      <c r="T11647" s="4" t="s">
        <v>184</v>
      </c>
      <c r="U11647" s="4" t="s">
        <v>14735</v>
      </c>
      <c r="AB11647" s="4"/>
      <c r="AD11647" s="4" t="s">
        <v>20627</v>
      </c>
      <c r="AE11647" s="4"/>
      <c r="AQ11647" s="4" t="s">
        <v>20628</v>
      </c>
    </row>
    <row r="11648" spans="1:43">
      <c r="A11648">
        <v>2024</v>
      </c>
      <c r="B11648" s="1" t="s">
        <v>16660</v>
      </c>
      <c r="C11648" t="s">
        <v>177</v>
      </c>
      <c r="D11648" s="4" t="s">
        <v>20502</v>
      </c>
      <c r="E11648" s="4" t="s">
        <v>20622</v>
      </c>
      <c r="F11648" t="s">
        <v>180</v>
      </c>
      <c r="G11648" t="s">
        <v>181</v>
      </c>
      <c r="H11648" s="4" t="s">
        <v>20629</v>
      </c>
      <c r="I11648" s="4" t="s">
        <v>20629</v>
      </c>
      <c r="J11648" t="s">
        <v>181</v>
      </c>
      <c r="K11648" s="4" t="s">
        <v>20624</v>
      </c>
      <c r="L11648" s="4" t="s">
        <v>20630</v>
      </c>
      <c r="M11648" s="4">
        <v>1</v>
      </c>
      <c r="P11648" s="4" t="s">
        <v>20626</v>
      </c>
      <c r="Q11648" s="4" t="s">
        <v>20624</v>
      </c>
      <c r="R11648" s="1" t="s">
        <v>181</v>
      </c>
      <c r="T11648" s="4" t="s">
        <v>20631</v>
      </c>
      <c r="U11648" s="4" t="s">
        <v>14735</v>
      </c>
      <c r="AB11648" s="4"/>
      <c r="AD11648" s="4" t="s">
        <v>20627</v>
      </c>
      <c r="AE11648" s="4"/>
      <c r="AQ11648" s="4" t="s">
        <v>20628</v>
      </c>
    </row>
    <row r="11649" spans="1:43">
      <c r="A11649">
        <v>2024</v>
      </c>
      <c r="B11649" s="1" t="s">
        <v>16660</v>
      </c>
      <c r="C11649" t="s">
        <v>177</v>
      </c>
      <c r="D11649" s="4" t="s">
        <v>20502</v>
      </c>
      <c r="E11649" s="4" t="s">
        <v>20622</v>
      </c>
      <c r="F11649" t="s">
        <v>180</v>
      </c>
      <c r="G11649" t="s">
        <v>181</v>
      </c>
      <c r="H11649" s="4" t="s">
        <v>20632</v>
      </c>
      <c r="I11649" s="4" t="s">
        <v>20632</v>
      </c>
      <c r="J11649" t="s">
        <v>181</v>
      </c>
      <c r="K11649" s="4" t="s">
        <v>16664</v>
      </c>
      <c r="L11649" s="4" t="s">
        <v>20633</v>
      </c>
      <c r="M11649" s="4">
        <v>1</v>
      </c>
      <c r="P11649" s="4" t="s">
        <v>20626</v>
      </c>
      <c r="Q11649" s="4" t="s">
        <v>16664</v>
      </c>
      <c r="R11649" s="1" t="s">
        <v>181</v>
      </c>
      <c r="T11649" s="4" t="s">
        <v>20634</v>
      </c>
      <c r="U11649" s="4" t="s">
        <v>14735</v>
      </c>
      <c r="AB11649" s="4"/>
      <c r="AD11649" s="4" t="s">
        <v>20627</v>
      </c>
      <c r="AE11649" s="4"/>
      <c r="AQ11649" s="4" t="s">
        <v>20628</v>
      </c>
    </row>
    <row r="11650" spans="1:43">
      <c r="A11650">
        <v>2024</v>
      </c>
      <c r="B11650" s="1" t="s">
        <v>16660</v>
      </c>
      <c r="C11650" t="s">
        <v>177</v>
      </c>
      <c r="D11650" s="4" t="s">
        <v>20502</v>
      </c>
      <c r="E11650" s="4" t="s">
        <v>20622</v>
      </c>
      <c r="F11650" t="s">
        <v>180</v>
      </c>
      <c r="G11650" t="s">
        <v>181</v>
      </c>
      <c r="H11650" s="4" t="s">
        <v>20635</v>
      </c>
      <c r="I11650" s="4" t="s">
        <v>20635</v>
      </c>
      <c r="J11650" t="s">
        <v>181</v>
      </c>
      <c r="K11650" s="4" t="s">
        <v>20624</v>
      </c>
      <c r="L11650" s="4" t="s">
        <v>20636</v>
      </c>
      <c r="M11650" s="4">
        <v>1</v>
      </c>
      <c r="P11650" s="4" t="s">
        <v>20626</v>
      </c>
      <c r="Q11650" s="4" t="s">
        <v>20624</v>
      </c>
      <c r="R11650" s="1" t="s">
        <v>181</v>
      </c>
      <c r="T11650" s="4" t="s">
        <v>20637</v>
      </c>
      <c r="U11650" s="4" t="s">
        <v>14735</v>
      </c>
      <c r="AB11650" s="4"/>
      <c r="AD11650" s="4" t="s">
        <v>20627</v>
      </c>
      <c r="AE11650" s="4"/>
      <c r="AQ11650" s="4" t="s">
        <v>20628</v>
      </c>
    </row>
    <row r="11651" spans="1:43">
      <c r="A11651">
        <v>2024</v>
      </c>
      <c r="B11651" s="1" t="s">
        <v>16660</v>
      </c>
      <c r="C11651" t="s">
        <v>177</v>
      </c>
      <c r="D11651" s="4" t="s">
        <v>20502</v>
      </c>
      <c r="E11651" s="4" t="s">
        <v>20622</v>
      </c>
      <c r="F11651" t="s">
        <v>180</v>
      </c>
      <c r="G11651" t="s">
        <v>181</v>
      </c>
      <c r="H11651" s="4" t="s">
        <v>20638</v>
      </c>
      <c r="I11651" s="4" t="s">
        <v>20638</v>
      </c>
      <c r="J11651" t="s">
        <v>181</v>
      </c>
      <c r="K11651" s="4" t="s">
        <v>16664</v>
      </c>
      <c r="L11651" s="4" t="s">
        <v>20639</v>
      </c>
      <c r="M11651" s="4">
        <v>1</v>
      </c>
      <c r="P11651" s="4" t="s">
        <v>20626</v>
      </c>
      <c r="Q11651" s="4" t="s">
        <v>16664</v>
      </c>
      <c r="R11651" s="1" t="s">
        <v>181</v>
      </c>
      <c r="T11651" s="4" t="s">
        <v>20640</v>
      </c>
      <c r="U11651" s="4" t="s">
        <v>14735</v>
      </c>
      <c r="AB11651" s="4"/>
      <c r="AD11651" s="4" t="s">
        <v>20627</v>
      </c>
      <c r="AE11651" s="4"/>
      <c r="AQ11651" s="4" t="s">
        <v>20628</v>
      </c>
    </row>
    <row r="11652" spans="1:43">
      <c r="A11652">
        <v>2024</v>
      </c>
      <c r="B11652" s="1" t="s">
        <v>16660</v>
      </c>
      <c r="C11652" t="s">
        <v>177</v>
      </c>
      <c r="D11652" s="4" t="s">
        <v>20502</v>
      </c>
      <c r="E11652" s="4" t="s">
        <v>20622</v>
      </c>
      <c r="F11652" t="s">
        <v>180</v>
      </c>
      <c r="G11652" t="s">
        <v>181</v>
      </c>
      <c r="H11652" s="4" t="s">
        <v>20641</v>
      </c>
      <c r="I11652" s="4" t="s">
        <v>20641</v>
      </c>
      <c r="J11652" t="s">
        <v>181</v>
      </c>
      <c r="K11652" s="4" t="s">
        <v>16664</v>
      </c>
      <c r="L11652" s="4" t="s">
        <v>20642</v>
      </c>
      <c r="M11652" s="4">
        <v>1</v>
      </c>
      <c r="P11652" s="4" t="s">
        <v>20626</v>
      </c>
      <c r="Q11652" s="4" t="s">
        <v>16664</v>
      </c>
      <c r="R11652" s="1" t="s">
        <v>181</v>
      </c>
      <c r="T11652" s="4" t="s">
        <v>184</v>
      </c>
      <c r="U11652" s="4" t="s">
        <v>14735</v>
      </c>
      <c r="AB11652" s="4"/>
      <c r="AD11652" s="4" t="s">
        <v>20627</v>
      </c>
      <c r="AE11652" s="4"/>
      <c r="AQ11652" s="4" t="s">
        <v>20628</v>
      </c>
    </row>
    <row r="11653" spans="1:43">
      <c r="A11653">
        <v>2024</v>
      </c>
      <c r="B11653" s="1" t="s">
        <v>16660</v>
      </c>
      <c r="C11653" t="s">
        <v>177</v>
      </c>
      <c r="D11653" s="4" t="s">
        <v>20502</v>
      </c>
      <c r="E11653" s="4" t="s">
        <v>20622</v>
      </c>
      <c r="F11653" t="s">
        <v>180</v>
      </c>
      <c r="G11653" t="s">
        <v>181</v>
      </c>
      <c r="H11653" s="4" t="s">
        <v>20643</v>
      </c>
      <c r="I11653" s="4" t="s">
        <v>20643</v>
      </c>
      <c r="J11653" t="s">
        <v>181</v>
      </c>
      <c r="K11653" s="4" t="s">
        <v>20644</v>
      </c>
      <c r="L11653" s="4" t="s">
        <v>20645</v>
      </c>
      <c r="M11653" s="4">
        <v>1</v>
      </c>
      <c r="P11653" s="4" t="s">
        <v>20646</v>
      </c>
      <c r="Q11653" s="4" t="s">
        <v>20644</v>
      </c>
      <c r="R11653" s="1" t="s">
        <v>181</v>
      </c>
      <c r="T11653" s="4" t="s">
        <v>20647</v>
      </c>
      <c r="U11653" s="4" t="s">
        <v>14735</v>
      </c>
      <c r="AB11653" s="4"/>
      <c r="AD11653" s="4" t="s">
        <v>20627</v>
      </c>
      <c r="AE11653" s="4"/>
      <c r="AQ11653" s="4" t="s">
        <v>16671</v>
      </c>
    </row>
    <row r="11654" spans="1:43">
      <c r="A11654">
        <v>2024</v>
      </c>
      <c r="B11654" s="1" t="s">
        <v>16660</v>
      </c>
      <c r="C11654" t="s">
        <v>177</v>
      </c>
      <c r="D11654" s="4" t="s">
        <v>20502</v>
      </c>
      <c r="E11654" s="4" t="s">
        <v>20622</v>
      </c>
      <c r="F11654" t="s">
        <v>180</v>
      </c>
      <c r="G11654" t="s">
        <v>181</v>
      </c>
      <c r="H11654" s="4" t="s">
        <v>20648</v>
      </c>
      <c r="I11654" s="4" t="s">
        <v>20648</v>
      </c>
      <c r="J11654" t="s">
        <v>181</v>
      </c>
      <c r="K11654" s="4" t="s">
        <v>20644</v>
      </c>
      <c r="L11654" s="4" t="s">
        <v>20649</v>
      </c>
      <c r="M11654" s="4">
        <v>1</v>
      </c>
      <c r="P11654" s="4" t="s">
        <v>20646</v>
      </c>
      <c r="Q11654" s="4" t="s">
        <v>20644</v>
      </c>
      <c r="R11654" s="1" t="s">
        <v>181</v>
      </c>
      <c r="T11654" s="4" t="s">
        <v>20647</v>
      </c>
      <c r="U11654" s="4" t="s">
        <v>14735</v>
      </c>
      <c r="AB11654" s="4"/>
      <c r="AD11654" s="4" t="s">
        <v>20627</v>
      </c>
      <c r="AE11654" s="4"/>
      <c r="AQ11654" s="4" t="s">
        <v>16671</v>
      </c>
    </row>
    <row r="11655" spans="1:43">
      <c r="A11655">
        <v>2024</v>
      </c>
      <c r="B11655" s="1" t="s">
        <v>16660</v>
      </c>
      <c r="C11655" t="s">
        <v>177</v>
      </c>
      <c r="D11655" s="4" t="s">
        <v>20502</v>
      </c>
      <c r="E11655" s="4" t="s">
        <v>20622</v>
      </c>
      <c r="F11655" t="s">
        <v>180</v>
      </c>
      <c r="G11655" t="s">
        <v>181</v>
      </c>
      <c r="H11655" s="4" t="s">
        <v>20650</v>
      </c>
      <c r="I11655" s="4" t="s">
        <v>20650</v>
      </c>
      <c r="J11655" t="s">
        <v>181</v>
      </c>
      <c r="K11655" s="4" t="s">
        <v>20644</v>
      </c>
      <c r="L11655" s="4" t="s">
        <v>20651</v>
      </c>
      <c r="M11655" s="4">
        <v>1</v>
      </c>
      <c r="P11655" s="4" t="s">
        <v>20646</v>
      </c>
      <c r="Q11655" s="4" t="s">
        <v>20644</v>
      </c>
      <c r="R11655" s="1" t="s">
        <v>181</v>
      </c>
      <c r="T11655" s="4" t="s">
        <v>20647</v>
      </c>
      <c r="U11655" s="4" t="s">
        <v>14735</v>
      </c>
      <c r="AB11655" s="4"/>
      <c r="AD11655" s="4" t="s">
        <v>20627</v>
      </c>
      <c r="AE11655" s="4"/>
      <c r="AQ11655" s="4" t="s">
        <v>16671</v>
      </c>
    </row>
    <row r="11656" spans="1:43">
      <c r="A11656">
        <v>2024</v>
      </c>
      <c r="B11656" s="1" t="s">
        <v>16660</v>
      </c>
      <c r="C11656" t="s">
        <v>177</v>
      </c>
      <c r="D11656" s="4" t="s">
        <v>20502</v>
      </c>
      <c r="E11656" s="4" t="s">
        <v>20622</v>
      </c>
      <c r="F11656" t="s">
        <v>180</v>
      </c>
      <c r="G11656" t="s">
        <v>181</v>
      </c>
      <c r="H11656" s="4" t="s">
        <v>20652</v>
      </c>
      <c r="I11656" s="4" t="s">
        <v>20652</v>
      </c>
      <c r="J11656" t="s">
        <v>181</v>
      </c>
      <c r="K11656" s="4" t="s">
        <v>20644</v>
      </c>
      <c r="L11656" s="4" t="s">
        <v>20653</v>
      </c>
      <c r="M11656" s="4">
        <v>1</v>
      </c>
      <c r="P11656" s="4" t="s">
        <v>20646</v>
      </c>
      <c r="Q11656" s="4" t="s">
        <v>20644</v>
      </c>
      <c r="R11656" s="1" t="s">
        <v>181</v>
      </c>
      <c r="T11656" s="4" t="s">
        <v>20647</v>
      </c>
      <c r="U11656" s="4" t="s">
        <v>14735</v>
      </c>
      <c r="AB11656" s="4"/>
      <c r="AD11656" s="4" t="s">
        <v>20627</v>
      </c>
      <c r="AE11656" s="4"/>
      <c r="AQ11656" s="4" t="s">
        <v>16671</v>
      </c>
    </row>
    <row r="11657" spans="1:43">
      <c r="A11657">
        <v>2024</v>
      </c>
      <c r="B11657" s="1" t="s">
        <v>16660</v>
      </c>
      <c r="C11657" t="s">
        <v>177</v>
      </c>
      <c r="D11657" s="4" t="s">
        <v>20654</v>
      </c>
      <c r="E11657" s="4" t="s">
        <v>20655</v>
      </c>
      <c r="F11657" t="s">
        <v>180</v>
      </c>
      <c r="G11657" t="s">
        <v>181</v>
      </c>
      <c r="H11657" s="4" t="s">
        <v>20656</v>
      </c>
      <c r="I11657" s="4" t="s">
        <v>20656</v>
      </c>
      <c r="J11657" t="s">
        <v>181</v>
      </c>
      <c r="K11657" s="4" t="s">
        <v>16694</v>
      </c>
      <c r="L11657" s="4" t="s">
        <v>20657</v>
      </c>
      <c r="M11657" s="4">
        <v>1</v>
      </c>
      <c r="P11657" s="4" t="s">
        <v>20658</v>
      </c>
      <c r="Q11657" s="4" t="s">
        <v>16694</v>
      </c>
      <c r="R11657" s="1" t="s">
        <v>181</v>
      </c>
      <c r="T11657" s="4" t="s">
        <v>20659</v>
      </c>
      <c r="U11657" s="4" t="s">
        <v>269</v>
      </c>
      <c r="AB11657" s="4"/>
      <c r="AD11657" s="4" t="s">
        <v>20660</v>
      </c>
      <c r="AE11657" s="4"/>
      <c r="AQ11657" s="4" t="s">
        <v>16671</v>
      </c>
    </row>
    <row r="11658" spans="1:43">
      <c r="A11658">
        <v>2024</v>
      </c>
      <c r="B11658" s="1" t="s">
        <v>16660</v>
      </c>
      <c r="C11658" t="s">
        <v>177</v>
      </c>
      <c r="D11658" s="4" t="s">
        <v>20654</v>
      </c>
      <c r="E11658" s="4" t="s">
        <v>20655</v>
      </c>
      <c r="F11658" t="s">
        <v>180</v>
      </c>
      <c r="G11658" t="s">
        <v>181</v>
      </c>
      <c r="H11658" s="4" t="s">
        <v>20661</v>
      </c>
      <c r="I11658" s="4" t="s">
        <v>20661</v>
      </c>
      <c r="J11658" t="s">
        <v>181</v>
      </c>
      <c r="K11658" s="4" t="s">
        <v>16694</v>
      </c>
      <c r="L11658" s="4" t="s">
        <v>20662</v>
      </c>
      <c r="M11658" s="4">
        <v>1</v>
      </c>
      <c r="P11658" s="4" t="s">
        <v>20658</v>
      </c>
      <c r="Q11658" s="4" t="s">
        <v>16694</v>
      </c>
      <c r="R11658" s="1" t="s">
        <v>181</v>
      </c>
      <c r="T11658" s="4" t="s">
        <v>20663</v>
      </c>
      <c r="U11658" s="4" t="s">
        <v>269</v>
      </c>
      <c r="AB11658" s="4"/>
      <c r="AD11658" s="4" t="s">
        <v>20660</v>
      </c>
      <c r="AE11658" s="4"/>
      <c r="AQ11658" s="4" t="s">
        <v>16671</v>
      </c>
    </row>
    <row r="11659" spans="1:43">
      <c r="A11659">
        <v>2024</v>
      </c>
      <c r="B11659" s="1" t="s">
        <v>16660</v>
      </c>
      <c r="C11659" t="s">
        <v>177</v>
      </c>
      <c r="D11659" s="4" t="s">
        <v>20654</v>
      </c>
      <c r="E11659" s="4" t="s">
        <v>20655</v>
      </c>
      <c r="F11659" t="s">
        <v>180</v>
      </c>
      <c r="G11659" t="s">
        <v>181</v>
      </c>
      <c r="H11659" s="4" t="s">
        <v>20664</v>
      </c>
      <c r="I11659" s="4" t="s">
        <v>20664</v>
      </c>
      <c r="J11659" t="s">
        <v>181</v>
      </c>
      <c r="K11659" s="4" t="s">
        <v>16694</v>
      </c>
      <c r="L11659" s="4" t="s">
        <v>20665</v>
      </c>
      <c r="M11659" s="4">
        <v>1</v>
      </c>
      <c r="P11659" s="4" t="s">
        <v>20658</v>
      </c>
      <c r="Q11659" s="4" t="s">
        <v>16694</v>
      </c>
      <c r="R11659" s="1" t="s">
        <v>181</v>
      </c>
      <c r="T11659" s="4" t="s">
        <v>20663</v>
      </c>
      <c r="U11659" s="4" t="s">
        <v>269</v>
      </c>
      <c r="AB11659" s="4"/>
      <c r="AD11659" s="4" t="s">
        <v>20660</v>
      </c>
      <c r="AE11659" s="4"/>
      <c r="AQ11659" s="4" t="s">
        <v>16671</v>
      </c>
    </row>
    <row r="11660" spans="1:43">
      <c r="A11660">
        <v>2024</v>
      </c>
      <c r="B11660" s="1" t="s">
        <v>16660</v>
      </c>
      <c r="C11660" t="s">
        <v>177</v>
      </c>
      <c r="D11660" s="4" t="s">
        <v>20654</v>
      </c>
      <c r="E11660" s="4" t="s">
        <v>20655</v>
      </c>
      <c r="F11660" t="s">
        <v>180</v>
      </c>
      <c r="G11660" t="s">
        <v>181</v>
      </c>
      <c r="H11660" s="4" t="s">
        <v>20666</v>
      </c>
      <c r="I11660" s="4" t="s">
        <v>20666</v>
      </c>
      <c r="J11660" t="s">
        <v>181</v>
      </c>
      <c r="K11660" s="4" t="s">
        <v>16694</v>
      </c>
      <c r="L11660" s="4" t="s">
        <v>20667</v>
      </c>
      <c r="M11660" s="4">
        <v>1</v>
      </c>
      <c r="P11660" s="4" t="s">
        <v>20658</v>
      </c>
      <c r="Q11660" s="4" t="s">
        <v>16694</v>
      </c>
      <c r="R11660" s="1" t="s">
        <v>181</v>
      </c>
      <c r="T11660" s="4" t="s">
        <v>20663</v>
      </c>
      <c r="U11660" s="4" t="s">
        <v>269</v>
      </c>
      <c r="AB11660" s="4"/>
      <c r="AD11660" s="4" t="s">
        <v>20660</v>
      </c>
      <c r="AE11660" s="4"/>
      <c r="AQ11660" s="4" t="s">
        <v>16671</v>
      </c>
    </row>
    <row r="11661" spans="1:43">
      <c r="A11661">
        <v>2024</v>
      </c>
      <c r="B11661" s="1" t="s">
        <v>16660</v>
      </c>
      <c r="C11661" t="s">
        <v>177</v>
      </c>
      <c r="D11661" s="4" t="s">
        <v>20654</v>
      </c>
      <c r="E11661" s="4" t="s">
        <v>20655</v>
      </c>
      <c r="F11661" t="s">
        <v>180</v>
      </c>
      <c r="G11661" t="s">
        <v>181</v>
      </c>
      <c r="H11661" s="4" t="s">
        <v>20668</v>
      </c>
      <c r="I11661" s="4" t="s">
        <v>20668</v>
      </c>
      <c r="J11661" t="s">
        <v>181</v>
      </c>
      <c r="K11661" s="4" t="s">
        <v>16694</v>
      </c>
      <c r="L11661" s="4" t="s">
        <v>20669</v>
      </c>
      <c r="M11661" s="4">
        <v>2</v>
      </c>
      <c r="P11661" s="4" t="s">
        <v>20658</v>
      </c>
      <c r="Q11661" s="4" t="s">
        <v>16694</v>
      </c>
      <c r="R11661" s="1" t="s">
        <v>181</v>
      </c>
      <c r="T11661" s="4" t="s">
        <v>20670</v>
      </c>
      <c r="U11661" s="4" t="s">
        <v>269</v>
      </c>
      <c r="AB11661" s="4"/>
      <c r="AD11661" s="4" t="s">
        <v>20660</v>
      </c>
      <c r="AE11661" s="4"/>
      <c r="AQ11661" s="4" t="s">
        <v>16671</v>
      </c>
    </row>
    <row r="11662" spans="1:43">
      <c r="A11662">
        <v>2024</v>
      </c>
      <c r="B11662" s="1" t="s">
        <v>16660</v>
      </c>
      <c r="C11662" t="s">
        <v>177</v>
      </c>
      <c r="D11662" s="4" t="s">
        <v>20654</v>
      </c>
      <c r="E11662" s="4" t="s">
        <v>20655</v>
      </c>
      <c r="F11662" t="s">
        <v>180</v>
      </c>
      <c r="G11662" t="s">
        <v>181</v>
      </c>
      <c r="H11662" s="4" t="s">
        <v>20671</v>
      </c>
      <c r="I11662" s="4" t="s">
        <v>20671</v>
      </c>
      <c r="J11662" t="s">
        <v>181</v>
      </c>
      <c r="K11662" s="4" t="s">
        <v>16694</v>
      </c>
      <c r="L11662" s="4" t="s">
        <v>20672</v>
      </c>
      <c r="M11662" s="4">
        <v>1</v>
      </c>
      <c r="P11662" s="4" t="s">
        <v>20658</v>
      </c>
      <c r="Q11662" s="4" t="s">
        <v>16694</v>
      </c>
      <c r="R11662" s="1" t="s">
        <v>181</v>
      </c>
      <c r="T11662" s="4" t="s">
        <v>20673</v>
      </c>
      <c r="U11662" s="4" t="s">
        <v>185</v>
      </c>
      <c r="AB11662" s="4"/>
      <c r="AD11662" s="4" t="s">
        <v>20660</v>
      </c>
      <c r="AE11662" s="4"/>
      <c r="AQ11662" s="4" t="s">
        <v>16671</v>
      </c>
    </row>
    <row r="11663" spans="1:43">
      <c r="A11663">
        <v>2024</v>
      </c>
      <c r="B11663" s="1" t="s">
        <v>16660</v>
      </c>
      <c r="C11663" t="s">
        <v>177</v>
      </c>
      <c r="D11663" s="4" t="s">
        <v>20654</v>
      </c>
      <c r="E11663" s="4" t="s">
        <v>20655</v>
      </c>
      <c r="F11663" t="s">
        <v>180</v>
      </c>
      <c r="G11663" t="s">
        <v>181</v>
      </c>
      <c r="H11663" s="4" t="s">
        <v>20674</v>
      </c>
      <c r="I11663" s="4" t="s">
        <v>20674</v>
      </c>
      <c r="J11663" t="s">
        <v>181</v>
      </c>
      <c r="K11663" s="4" t="s">
        <v>16694</v>
      </c>
      <c r="L11663" s="4" t="s">
        <v>20675</v>
      </c>
      <c r="M11663" s="4">
        <v>1</v>
      </c>
      <c r="P11663" s="4" t="s">
        <v>20676</v>
      </c>
      <c r="Q11663" s="4" t="s">
        <v>16694</v>
      </c>
      <c r="R11663" s="1" t="s">
        <v>181</v>
      </c>
      <c r="T11663" s="4" t="s">
        <v>20677</v>
      </c>
      <c r="U11663" s="4" t="s">
        <v>269</v>
      </c>
      <c r="AB11663" s="4"/>
      <c r="AD11663" s="4" t="s">
        <v>20660</v>
      </c>
      <c r="AE11663" s="4" t="s">
        <v>14746</v>
      </c>
      <c r="AQ11663" s="4" t="s">
        <v>16671</v>
      </c>
    </row>
    <row r="11664" spans="1:43">
      <c r="A11664">
        <v>2024</v>
      </c>
      <c r="B11664" s="1" t="s">
        <v>16660</v>
      </c>
      <c r="C11664" t="s">
        <v>177</v>
      </c>
      <c r="D11664" s="4" t="s">
        <v>20654</v>
      </c>
      <c r="E11664" s="4" t="s">
        <v>20655</v>
      </c>
      <c r="F11664" t="s">
        <v>180</v>
      </c>
      <c r="G11664" t="s">
        <v>181</v>
      </c>
      <c r="H11664" s="4" t="s">
        <v>20678</v>
      </c>
      <c r="I11664" s="4" t="s">
        <v>20678</v>
      </c>
      <c r="J11664" t="s">
        <v>181</v>
      </c>
      <c r="K11664" s="4" t="s">
        <v>16694</v>
      </c>
      <c r="L11664" s="4" t="s">
        <v>20679</v>
      </c>
      <c r="M11664" s="4">
        <v>1</v>
      </c>
      <c r="P11664" s="4" t="s">
        <v>20658</v>
      </c>
      <c r="Q11664" s="4" t="s">
        <v>16694</v>
      </c>
      <c r="R11664" s="1" t="s">
        <v>181</v>
      </c>
      <c r="T11664" s="4" t="s">
        <v>20663</v>
      </c>
      <c r="U11664" s="4" t="s">
        <v>269</v>
      </c>
      <c r="AB11664" s="4"/>
      <c r="AD11664" s="4" t="s">
        <v>20660</v>
      </c>
      <c r="AE11664" s="4"/>
      <c r="AQ11664" s="4" t="s">
        <v>16671</v>
      </c>
    </row>
    <row r="11665" spans="1:43">
      <c r="A11665">
        <v>2024</v>
      </c>
      <c r="B11665" s="1" t="s">
        <v>16660</v>
      </c>
      <c r="C11665" t="s">
        <v>177</v>
      </c>
      <c r="D11665" s="4" t="s">
        <v>20654</v>
      </c>
      <c r="E11665" s="4" t="s">
        <v>20655</v>
      </c>
      <c r="F11665" t="s">
        <v>180</v>
      </c>
      <c r="G11665" t="s">
        <v>181</v>
      </c>
      <c r="H11665" s="4" t="s">
        <v>20680</v>
      </c>
      <c r="I11665" s="4" t="s">
        <v>20680</v>
      </c>
      <c r="J11665" t="s">
        <v>181</v>
      </c>
      <c r="K11665" s="4" t="s">
        <v>16694</v>
      </c>
      <c r="L11665" s="4" t="s">
        <v>20681</v>
      </c>
      <c r="M11665" s="4">
        <v>1</v>
      </c>
      <c r="P11665" s="4" t="s">
        <v>20658</v>
      </c>
      <c r="Q11665" s="4" t="s">
        <v>16694</v>
      </c>
      <c r="R11665" s="1" t="s">
        <v>181</v>
      </c>
      <c r="T11665" s="4" t="s">
        <v>20663</v>
      </c>
      <c r="U11665" s="4" t="s">
        <v>269</v>
      </c>
      <c r="AB11665" s="4"/>
      <c r="AD11665" s="4" t="s">
        <v>20660</v>
      </c>
      <c r="AE11665" s="4"/>
      <c r="AQ11665" s="4" t="s">
        <v>16671</v>
      </c>
    </row>
    <row r="11666" spans="1:43">
      <c r="A11666">
        <v>2024</v>
      </c>
      <c r="B11666" s="1" t="s">
        <v>16660</v>
      </c>
      <c r="C11666" t="s">
        <v>177</v>
      </c>
      <c r="D11666" s="4" t="s">
        <v>20654</v>
      </c>
      <c r="E11666" s="4" t="s">
        <v>20655</v>
      </c>
      <c r="F11666" t="s">
        <v>180</v>
      </c>
      <c r="G11666" t="s">
        <v>181</v>
      </c>
      <c r="H11666" s="4" t="s">
        <v>20682</v>
      </c>
      <c r="I11666" s="4" t="s">
        <v>20682</v>
      </c>
      <c r="J11666" t="s">
        <v>181</v>
      </c>
      <c r="K11666" s="4" t="s">
        <v>16694</v>
      </c>
      <c r="L11666" s="4" t="s">
        <v>20683</v>
      </c>
      <c r="M11666" s="4">
        <v>1</v>
      </c>
      <c r="P11666" s="4" t="s">
        <v>20658</v>
      </c>
      <c r="Q11666" s="4" t="s">
        <v>16694</v>
      </c>
      <c r="R11666" s="1" t="s">
        <v>181</v>
      </c>
      <c r="T11666" s="4" t="s">
        <v>20663</v>
      </c>
      <c r="U11666" s="4" t="s">
        <v>269</v>
      </c>
      <c r="AB11666" s="4"/>
      <c r="AD11666" s="4" t="s">
        <v>20660</v>
      </c>
      <c r="AE11666" s="4"/>
      <c r="AQ11666" s="4" t="s">
        <v>16671</v>
      </c>
    </row>
    <row r="11667" spans="1:43">
      <c r="A11667">
        <v>2024</v>
      </c>
      <c r="B11667" s="1" t="s">
        <v>16660</v>
      </c>
      <c r="C11667" t="s">
        <v>177</v>
      </c>
      <c r="D11667" s="4" t="s">
        <v>20654</v>
      </c>
      <c r="E11667" s="4" t="s">
        <v>20684</v>
      </c>
      <c r="F11667" t="s">
        <v>180</v>
      </c>
      <c r="G11667" t="s">
        <v>181</v>
      </c>
      <c r="H11667" s="4" t="s">
        <v>20685</v>
      </c>
      <c r="I11667" s="4" t="s">
        <v>20685</v>
      </c>
      <c r="J11667" t="s">
        <v>181</v>
      </c>
      <c r="K11667" s="4" t="s">
        <v>16694</v>
      </c>
      <c r="L11667" s="4" t="s">
        <v>20686</v>
      </c>
      <c r="M11667" s="4">
        <v>2</v>
      </c>
      <c r="P11667" s="4" t="s">
        <v>16696</v>
      </c>
      <c r="Q11667" s="4" t="s">
        <v>16694</v>
      </c>
      <c r="R11667" s="1" t="s">
        <v>181</v>
      </c>
      <c r="T11667" s="4" t="s">
        <v>20687</v>
      </c>
      <c r="U11667" s="4" t="s">
        <v>269</v>
      </c>
      <c r="AB11667" s="4"/>
      <c r="AD11667" s="4" t="s">
        <v>20688</v>
      </c>
      <c r="AE11667" s="4"/>
      <c r="AQ11667" s="4" t="s">
        <v>16671</v>
      </c>
    </row>
    <row r="11668" spans="1:43">
      <c r="A11668">
        <v>2024</v>
      </c>
      <c r="B11668" s="1" t="s">
        <v>16660</v>
      </c>
      <c r="C11668" t="s">
        <v>177</v>
      </c>
      <c r="D11668" s="4" t="s">
        <v>20654</v>
      </c>
      <c r="E11668" s="4" t="s">
        <v>20684</v>
      </c>
      <c r="F11668" t="s">
        <v>180</v>
      </c>
      <c r="G11668" t="s">
        <v>181</v>
      </c>
      <c r="H11668" s="4" t="s">
        <v>20689</v>
      </c>
      <c r="I11668" s="4" t="s">
        <v>20689</v>
      </c>
      <c r="J11668" t="s">
        <v>181</v>
      </c>
      <c r="K11668" s="4" t="s">
        <v>16694</v>
      </c>
      <c r="L11668" s="4" t="s">
        <v>20690</v>
      </c>
      <c r="M11668" s="4">
        <v>2</v>
      </c>
      <c r="P11668" s="4" t="s">
        <v>16696</v>
      </c>
      <c r="Q11668" s="4" t="s">
        <v>16694</v>
      </c>
      <c r="R11668" s="1" t="s">
        <v>181</v>
      </c>
      <c r="T11668" s="4" t="s">
        <v>20691</v>
      </c>
      <c r="U11668" s="4" t="s">
        <v>269</v>
      </c>
      <c r="AB11668" s="4"/>
      <c r="AD11668" s="4" t="s">
        <v>20692</v>
      </c>
      <c r="AE11668" s="4"/>
      <c r="AQ11668" s="4" t="s">
        <v>16671</v>
      </c>
    </row>
    <row r="11669" spans="1:43">
      <c r="A11669">
        <v>2024</v>
      </c>
      <c r="B11669" s="1" t="s">
        <v>16660</v>
      </c>
      <c r="C11669" t="s">
        <v>177</v>
      </c>
      <c r="D11669" s="4" t="s">
        <v>20654</v>
      </c>
      <c r="E11669" s="4" t="s">
        <v>20684</v>
      </c>
      <c r="F11669" t="s">
        <v>180</v>
      </c>
      <c r="G11669" t="s">
        <v>181</v>
      </c>
      <c r="H11669" s="4" t="s">
        <v>20693</v>
      </c>
      <c r="I11669" s="4" t="s">
        <v>20693</v>
      </c>
      <c r="J11669" t="s">
        <v>181</v>
      </c>
      <c r="K11669" s="4" t="s">
        <v>16694</v>
      </c>
      <c r="L11669" s="4" t="s">
        <v>20694</v>
      </c>
      <c r="M11669" s="4">
        <v>1</v>
      </c>
      <c r="P11669" s="4" t="s">
        <v>16696</v>
      </c>
      <c r="Q11669" s="4" t="s">
        <v>16694</v>
      </c>
      <c r="R11669" s="1" t="s">
        <v>181</v>
      </c>
      <c r="T11669" s="4" t="s">
        <v>20695</v>
      </c>
      <c r="U11669" s="4" t="s">
        <v>185</v>
      </c>
      <c r="AB11669" s="4"/>
      <c r="AD11669" s="4" t="s">
        <v>20696</v>
      </c>
      <c r="AE11669" s="4"/>
      <c r="AQ11669" s="4" t="s">
        <v>16671</v>
      </c>
    </row>
    <row r="11670" spans="1:43">
      <c r="A11670">
        <v>2024</v>
      </c>
      <c r="B11670" s="1" t="s">
        <v>16660</v>
      </c>
      <c r="C11670" t="s">
        <v>177</v>
      </c>
      <c r="D11670" s="4" t="s">
        <v>20654</v>
      </c>
      <c r="E11670" s="4" t="s">
        <v>20684</v>
      </c>
      <c r="F11670" t="s">
        <v>180</v>
      </c>
      <c r="G11670" t="s">
        <v>181</v>
      </c>
      <c r="H11670" s="4" t="s">
        <v>20697</v>
      </c>
      <c r="I11670" s="4" t="s">
        <v>20697</v>
      </c>
      <c r="J11670" t="s">
        <v>181</v>
      </c>
      <c r="K11670" s="4" t="s">
        <v>16694</v>
      </c>
      <c r="L11670" s="4" t="s">
        <v>20698</v>
      </c>
      <c r="M11670" s="4">
        <v>1</v>
      </c>
      <c r="P11670" s="4" t="s">
        <v>16696</v>
      </c>
      <c r="Q11670" s="4" t="s">
        <v>16694</v>
      </c>
      <c r="R11670" s="1" t="s">
        <v>181</v>
      </c>
      <c r="T11670" s="4" t="s">
        <v>20699</v>
      </c>
      <c r="U11670" s="4" t="s">
        <v>185</v>
      </c>
      <c r="AB11670" s="4"/>
      <c r="AD11670" s="4" t="s">
        <v>20700</v>
      </c>
      <c r="AE11670" s="4"/>
      <c r="AQ11670" s="4" t="s">
        <v>16671</v>
      </c>
    </row>
    <row r="11671" spans="1:43">
      <c r="A11671">
        <v>2024</v>
      </c>
      <c r="B11671" s="1" t="s">
        <v>16660</v>
      </c>
      <c r="C11671" t="s">
        <v>177</v>
      </c>
      <c r="D11671" s="4" t="s">
        <v>20654</v>
      </c>
      <c r="E11671" s="4" t="s">
        <v>20684</v>
      </c>
      <c r="F11671" t="s">
        <v>180</v>
      </c>
      <c r="G11671" t="s">
        <v>181</v>
      </c>
      <c r="H11671" s="4" t="s">
        <v>20701</v>
      </c>
      <c r="I11671" s="4" t="s">
        <v>20701</v>
      </c>
      <c r="J11671" t="s">
        <v>181</v>
      </c>
      <c r="K11671" s="4" t="s">
        <v>16694</v>
      </c>
      <c r="L11671" s="4" t="s">
        <v>20702</v>
      </c>
      <c r="M11671" s="4">
        <v>1</v>
      </c>
      <c r="P11671" s="4" t="s">
        <v>16696</v>
      </c>
      <c r="Q11671" s="4" t="s">
        <v>16694</v>
      </c>
      <c r="R11671" s="1" t="s">
        <v>181</v>
      </c>
      <c r="T11671" s="4" t="s">
        <v>20703</v>
      </c>
      <c r="U11671" s="4" t="s">
        <v>269</v>
      </c>
      <c r="AB11671" s="4"/>
      <c r="AD11671" s="4" t="s">
        <v>20704</v>
      </c>
      <c r="AE11671" s="4"/>
      <c r="AQ11671" s="4" t="s">
        <v>16671</v>
      </c>
    </row>
    <row r="11672" spans="1:43">
      <c r="A11672">
        <v>2024</v>
      </c>
      <c r="B11672" s="1" t="s">
        <v>16660</v>
      </c>
      <c r="C11672" t="s">
        <v>177</v>
      </c>
      <c r="D11672" s="4" t="s">
        <v>20654</v>
      </c>
      <c r="E11672" s="4" t="s">
        <v>20684</v>
      </c>
      <c r="F11672" t="s">
        <v>180</v>
      </c>
      <c r="G11672" t="s">
        <v>181</v>
      </c>
      <c r="H11672" s="4" t="s">
        <v>20705</v>
      </c>
      <c r="I11672" s="4" t="s">
        <v>20705</v>
      </c>
      <c r="J11672" t="s">
        <v>181</v>
      </c>
      <c r="K11672" s="4" t="s">
        <v>16694</v>
      </c>
      <c r="L11672" s="4" t="s">
        <v>20706</v>
      </c>
      <c r="M11672" s="4">
        <v>1</v>
      </c>
      <c r="P11672" s="4" t="s">
        <v>16696</v>
      </c>
      <c r="Q11672" s="4" t="s">
        <v>16694</v>
      </c>
      <c r="R11672" s="1" t="s">
        <v>181</v>
      </c>
      <c r="T11672" s="4" t="s">
        <v>20707</v>
      </c>
      <c r="U11672" s="4" t="s">
        <v>185</v>
      </c>
      <c r="AB11672" s="4"/>
      <c r="AD11672" s="4" t="s">
        <v>20708</v>
      </c>
      <c r="AE11672" s="4"/>
      <c r="AQ11672" s="4" t="s">
        <v>16671</v>
      </c>
    </row>
    <row r="11673" spans="1:43">
      <c r="A11673">
        <v>2024</v>
      </c>
      <c r="B11673" s="1" t="s">
        <v>16660</v>
      </c>
      <c r="C11673" t="s">
        <v>177</v>
      </c>
      <c r="D11673" s="4" t="s">
        <v>20654</v>
      </c>
      <c r="E11673" s="4" t="s">
        <v>20684</v>
      </c>
      <c r="F11673" t="s">
        <v>180</v>
      </c>
      <c r="G11673" t="s">
        <v>181</v>
      </c>
      <c r="H11673" s="4" t="s">
        <v>20709</v>
      </c>
      <c r="I11673" s="4" t="s">
        <v>20709</v>
      </c>
      <c r="J11673" t="s">
        <v>181</v>
      </c>
      <c r="K11673" s="4" t="s">
        <v>16694</v>
      </c>
      <c r="L11673" s="4" t="s">
        <v>20710</v>
      </c>
      <c r="M11673" s="4">
        <v>1</v>
      </c>
      <c r="P11673" s="4" t="s">
        <v>16696</v>
      </c>
      <c r="Q11673" s="4" t="s">
        <v>16694</v>
      </c>
      <c r="R11673" s="1" t="s">
        <v>181</v>
      </c>
      <c r="T11673" s="4" t="s">
        <v>20711</v>
      </c>
      <c r="U11673" s="4" t="s">
        <v>185</v>
      </c>
      <c r="AB11673" s="4"/>
      <c r="AD11673" s="4" t="s">
        <v>20712</v>
      </c>
      <c r="AE11673" s="4"/>
      <c r="AQ11673" s="4" t="s">
        <v>16671</v>
      </c>
    </row>
    <row r="11674" spans="1:43">
      <c r="A11674">
        <v>2024</v>
      </c>
      <c r="B11674" s="1" t="s">
        <v>16660</v>
      </c>
      <c r="C11674" t="s">
        <v>177</v>
      </c>
      <c r="D11674" s="4" t="s">
        <v>20654</v>
      </c>
      <c r="E11674" s="4" t="s">
        <v>20684</v>
      </c>
      <c r="F11674" t="s">
        <v>180</v>
      </c>
      <c r="G11674" t="s">
        <v>181</v>
      </c>
      <c r="H11674" s="4" t="s">
        <v>20713</v>
      </c>
      <c r="I11674" s="4" t="s">
        <v>20713</v>
      </c>
      <c r="J11674" t="s">
        <v>181</v>
      </c>
      <c r="K11674" s="4" t="s">
        <v>16664</v>
      </c>
      <c r="L11674" s="4" t="s">
        <v>20714</v>
      </c>
      <c r="M11674" s="4">
        <v>1</v>
      </c>
      <c r="P11674" s="4" t="s">
        <v>20715</v>
      </c>
      <c r="Q11674" s="4" t="s">
        <v>16664</v>
      </c>
      <c r="R11674" s="1" t="s">
        <v>181</v>
      </c>
      <c r="T11674" s="4" t="s">
        <v>12792</v>
      </c>
      <c r="U11674" s="4" t="s">
        <v>269</v>
      </c>
      <c r="AB11674" s="4"/>
      <c r="AD11674" s="4" t="s">
        <v>20716</v>
      </c>
      <c r="AE11674" s="4"/>
      <c r="AQ11674" s="4" t="s">
        <v>16671</v>
      </c>
    </row>
    <row r="11675" spans="1:43">
      <c r="A11675">
        <v>2024</v>
      </c>
      <c r="B11675" s="1" t="s">
        <v>16660</v>
      </c>
      <c r="C11675" t="s">
        <v>177</v>
      </c>
      <c r="D11675" s="4" t="s">
        <v>20654</v>
      </c>
      <c r="E11675" s="4" t="s">
        <v>20684</v>
      </c>
      <c r="F11675" t="s">
        <v>180</v>
      </c>
      <c r="G11675" t="s">
        <v>181</v>
      </c>
      <c r="H11675" s="4" t="s">
        <v>20717</v>
      </c>
      <c r="I11675" s="4" t="s">
        <v>20717</v>
      </c>
      <c r="J11675" t="s">
        <v>181</v>
      </c>
      <c r="K11675" s="4" t="s">
        <v>16911</v>
      </c>
      <c r="L11675" s="4" t="s">
        <v>20718</v>
      </c>
      <c r="M11675" s="4">
        <v>1</v>
      </c>
      <c r="P11675" s="4" t="s">
        <v>20719</v>
      </c>
      <c r="Q11675" s="4" t="s">
        <v>16911</v>
      </c>
      <c r="R11675" s="1" t="s">
        <v>181</v>
      </c>
      <c r="T11675" s="4" t="s">
        <v>12792</v>
      </c>
      <c r="U11675" s="4" t="s">
        <v>269</v>
      </c>
      <c r="AB11675" s="4"/>
      <c r="AD11675" s="4" t="s">
        <v>20720</v>
      </c>
      <c r="AE11675" s="4" t="s">
        <v>17367</v>
      </c>
      <c r="AQ11675" s="4" t="s">
        <v>16671</v>
      </c>
    </row>
    <row r="11676" spans="1:43">
      <c r="A11676">
        <v>2024</v>
      </c>
      <c r="B11676" s="1" t="s">
        <v>16660</v>
      </c>
      <c r="C11676" t="s">
        <v>177</v>
      </c>
      <c r="D11676" s="4" t="s">
        <v>20654</v>
      </c>
      <c r="E11676" s="4" t="s">
        <v>20684</v>
      </c>
      <c r="F11676" t="s">
        <v>180</v>
      </c>
      <c r="G11676" t="s">
        <v>181</v>
      </c>
      <c r="H11676" s="4" t="s">
        <v>20721</v>
      </c>
      <c r="I11676" s="4" t="s">
        <v>20721</v>
      </c>
      <c r="J11676" t="s">
        <v>181</v>
      </c>
      <c r="K11676" s="4" t="s">
        <v>16911</v>
      </c>
      <c r="L11676" s="4" t="s">
        <v>20722</v>
      </c>
      <c r="M11676" s="4">
        <v>1</v>
      </c>
      <c r="P11676" s="4" t="s">
        <v>20719</v>
      </c>
      <c r="Q11676" s="4" t="s">
        <v>16911</v>
      </c>
      <c r="R11676" s="1" t="s">
        <v>181</v>
      </c>
      <c r="T11676" s="4" t="s">
        <v>12792</v>
      </c>
      <c r="U11676" s="4" t="s">
        <v>269</v>
      </c>
      <c r="AB11676" s="4"/>
      <c r="AD11676" s="4" t="s">
        <v>20723</v>
      </c>
      <c r="AE11676" s="4" t="s">
        <v>17367</v>
      </c>
      <c r="AQ11676" s="4" t="s">
        <v>16671</v>
      </c>
    </row>
    <row r="11677" spans="1:43">
      <c r="A11677">
        <v>2024</v>
      </c>
      <c r="B11677" s="1" t="s">
        <v>16660</v>
      </c>
      <c r="C11677" t="s">
        <v>177</v>
      </c>
      <c r="D11677" s="4" t="s">
        <v>20654</v>
      </c>
      <c r="E11677" s="4" t="s">
        <v>20724</v>
      </c>
      <c r="F11677" t="s">
        <v>180</v>
      </c>
      <c r="G11677" t="s">
        <v>181</v>
      </c>
      <c r="H11677" s="4" t="s">
        <v>20725</v>
      </c>
      <c r="I11677" s="4" t="s">
        <v>20725</v>
      </c>
      <c r="J11677" t="s">
        <v>181</v>
      </c>
      <c r="K11677" s="4" t="s">
        <v>16664</v>
      </c>
      <c r="L11677" s="4" t="s">
        <v>20726</v>
      </c>
      <c r="M11677" s="4">
        <v>1</v>
      </c>
      <c r="P11677" s="4" t="s">
        <v>20727</v>
      </c>
      <c r="Q11677" s="4" t="s">
        <v>16664</v>
      </c>
      <c r="R11677" s="1" t="s">
        <v>181</v>
      </c>
      <c r="T11677" s="4" t="s">
        <v>184</v>
      </c>
      <c r="U11677" s="4" t="s">
        <v>185</v>
      </c>
      <c r="AB11677" s="4" t="s">
        <v>181</v>
      </c>
      <c r="AD11677" s="4" t="s">
        <v>20728</v>
      </c>
      <c r="AE11677" s="4"/>
      <c r="AQ11677" s="4" t="s">
        <v>20729</v>
      </c>
    </row>
    <row r="11678" spans="1:43">
      <c r="A11678">
        <v>2024</v>
      </c>
      <c r="B11678" s="1" t="s">
        <v>16660</v>
      </c>
      <c r="C11678" t="s">
        <v>177</v>
      </c>
      <c r="D11678" s="4" t="s">
        <v>20654</v>
      </c>
      <c r="E11678" s="4" t="s">
        <v>20724</v>
      </c>
      <c r="F11678" t="s">
        <v>180</v>
      </c>
      <c r="G11678" t="s">
        <v>181</v>
      </c>
      <c r="H11678" s="4" t="s">
        <v>20730</v>
      </c>
      <c r="I11678" s="4" t="s">
        <v>20730</v>
      </c>
      <c r="J11678" t="s">
        <v>181</v>
      </c>
      <c r="K11678" s="4" t="s">
        <v>16664</v>
      </c>
      <c r="L11678" s="4" t="s">
        <v>20731</v>
      </c>
      <c r="M11678" s="4">
        <v>1</v>
      </c>
      <c r="P11678" s="4" t="s">
        <v>16666</v>
      </c>
      <c r="Q11678" s="4" t="s">
        <v>16664</v>
      </c>
      <c r="R11678" s="1" t="s">
        <v>181</v>
      </c>
      <c r="T11678" s="4" t="s">
        <v>184</v>
      </c>
      <c r="U11678" s="4" t="s">
        <v>185</v>
      </c>
      <c r="AB11678" s="4" t="s">
        <v>181</v>
      </c>
      <c r="AD11678" s="4" t="s">
        <v>20728</v>
      </c>
      <c r="AE11678" s="4"/>
      <c r="AQ11678" s="4" t="s">
        <v>16671</v>
      </c>
    </row>
    <row r="11679" spans="1:43">
      <c r="A11679">
        <v>2024</v>
      </c>
      <c r="B11679" s="1" t="s">
        <v>16660</v>
      </c>
      <c r="C11679" t="s">
        <v>177</v>
      </c>
      <c r="D11679" s="4" t="s">
        <v>20654</v>
      </c>
      <c r="E11679" s="4" t="s">
        <v>20724</v>
      </c>
      <c r="F11679" t="s">
        <v>180</v>
      </c>
      <c r="G11679" t="s">
        <v>181</v>
      </c>
      <c r="H11679" s="4" t="s">
        <v>20732</v>
      </c>
      <c r="I11679" s="4" t="s">
        <v>20732</v>
      </c>
      <c r="J11679" t="s">
        <v>181</v>
      </c>
      <c r="K11679" s="4" t="s">
        <v>16911</v>
      </c>
      <c r="L11679" s="4" t="s">
        <v>20733</v>
      </c>
      <c r="M11679" s="4">
        <v>1</v>
      </c>
      <c r="P11679" s="4" t="s">
        <v>20734</v>
      </c>
      <c r="Q11679" s="4" t="s">
        <v>16911</v>
      </c>
      <c r="R11679" s="1" t="s">
        <v>181</v>
      </c>
      <c r="T11679" s="4" t="s">
        <v>184</v>
      </c>
      <c r="U11679" s="4" t="s">
        <v>185</v>
      </c>
      <c r="AB11679" s="4" t="s">
        <v>181</v>
      </c>
      <c r="AD11679" s="4" t="s">
        <v>20728</v>
      </c>
      <c r="AE11679" s="4"/>
      <c r="AQ11679" s="4" t="s">
        <v>16671</v>
      </c>
    </row>
    <row r="11680" spans="1:43">
      <c r="A11680">
        <v>2024</v>
      </c>
      <c r="B11680" s="1" t="s">
        <v>16660</v>
      </c>
      <c r="C11680" t="s">
        <v>177</v>
      </c>
      <c r="D11680" s="4" t="s">
        <v>20654</v>
      </c>
      <c r="E11680" s="4" t="s">
        <v>20724</v>
      </c>
      <c r="F11680" t="s">
        <v>180</v>
      </c>
      <c r="G11680" t="s">
        <v>181</v>
      </c>
      <c r="H11680" s="4" t="s">
        <v>20735</v>
      </c>
      <c r="I11680" s="4" t="s">
        <v>20735</v>
      </c>
      <c r="J11680" t="s">
        <v>181</v>
      </c>
      <c r="K11680" s="4" t="s">
        <v>16911</v>
      </c>
      <c r="L11680" s="4" t="s">
        <v>20736</v>
      </c>
      <c r="M11680" s="4">
        <v>1</v>
      </c>
      <c r="P11680" s="4" t="s">
        <v>20737</v>
      </c>
      <c r="Q11680" s="4" t="s">
        <v>16911</v>
      </c>
      <c r="R11680" s="1" t="s">
        <v>181</v>
      </c>
      <c r="T11680" s="4" t="s">
        <v>20738</v>
      </c>
      <c r="U11680" s="4" t="s">
        <v>269</v>
      </c>
      <c r="AB11680" s="4" t="s">
        <v>181</v>
      </c>
      <c r="AD11680" s="4" t="s">
        <v>20728</v>
      </c>
      <c r="AE11680" s="4"/>
      <c r="AQ11680" s="4" t="s">
        <v>16671</v>
      </c>
    </row>
    <row r="11681" spans="1:43">
      <c r="A11681">
        <v>2024</v>
      </c>
      <c r="B11681" s="1" t="s">
        <v>16660</v>
      </c>
      <c r="C11681" t="s">
        <v>177</v>
      </c>
      <c r="D11681" s="4" t="s">
        <v>20739</v>
      </c>
      <c r="E11681" s="4" t="s">
        <v>20740</v>
      </c>
      <c r="F11681" t="s">
        <v>180</v>
      </c>
      <c r="G11681" t="s">
        <v>181</v>
      </c>
      <c r="H11681" s="4" t="s">
        <v>20741</v>
      </c>
      <c r="I11681" s="4" t="s">
        <v>20741</v>
      </c>
      <c r="J11681" t="s">
        <v>181</v>
      </c>
      <c r="K11681" s="4" t="s">
        <v>16664</v>
      </c>
      <c r="L11681" s="4" t="s">
        <v>20742</v>
      </c>
      <c r="M11681" s="4">
        <v>1</v>
      </c>
      <c r="P11681" s="4" t="s">
        <v>20743</v>
      </c>
      <c r="Q11681" s="4" t="s">
        <v>16664</v>
      </c>
      <c r="R11681" s="1" t="s">
        <v>181</v>
      </c>
      <c r="T11681" s="4" t="s">
        <v>2926</v>
      </c>
      <c r="U11681" s="4" t="s">
        <v>269</v>
      </c>
      <c r="AB11681" s="4" t="s">
        <v>181</v>
      </c>
      <c r="AD11681" s="4" t="s">
        <v>20744</v>
      </c>
      <c r="AE11681" s="4"/>
      <c r="AQ11681" s="4" t="s">
        <v>17445</v>
      </c>
    </row>
    <row r="11682" spans="1:43">
      <c r="A11682">
        <v>2024</v>
      </c>
      <c r="B11682" s="1" t="s">
        <v>16660</v>
      </c>
      <c r="C11682" t="s">
        <v>177</v>
      </c>
      <c r="D11682" s="4" t="s">
        <v>20739</v>
      </c>
      <c r="E11682" s="4" t="s">
        <v>20740</v>
      </c>
      <c r="F11682" t="s">
        <v>180</v>
      </c>
      <c r="G11682" t="s">
        <v>181</v>
      </c>
      <c r="H11682" s="4" t="s">
        <v>20745</v>
      </c>
      <c r="I11682" s="4" t="s">
        <v>20745</v>
      </c>
      <c r="J11682" t="s">
        <v>181</v>
      </c>
      <c r="K11682" s="4" t="s">
        <v>16664</v>
      </c>
      <c r="L11682" s="4" t="s">
        <v>20746</v>
      </c>
      <c r="M11682" s="4">
        <v>1</v>
      </c>
      <c r="P11682" s="4" t="s">
        <v>20743</v>
      </c>
      <c r="Q11682" s="4" t="s">
        <v>16664</v>
      </c>
      <c r="R11682" s="1" t="s">
        <v>181</v>
      </c>
      <c r="T11682" s="4" t="s">
        <v>2926</v>
      </c>
      <c r="U11682" s="4" t="s">
        <v>269</v>
      </c>
      <c r="AB11682" s="4" t="s">
        <v>181</v>
      </c>
      <c r="AD11682" s="4" t="s">
        <v>20744</v>
      </c>
      <c r="AE11682" s="4"/>
      <c r="AQ11682" s="4" t="s">
        <v>17445</v>
      </c>
    </row>
    <row r="11683" spans="1:43">
      <c r="A11683">
        <v>2024</v>
      </c>
      <c r="B11683" s="1" t="s">
        <v>16660</v>
      </c>
      <c r="C11683" t="s">
        <v>177</v>
      </c>
      <c r="D11683" s="4" t="s">
        <v>20739</v>
      </c>
      <c r="E11683" s="4" t="s">
        <v>20740</v>
      </c>
      <c r="F11683" t="s">
        <v>180</v>
      </c>
      <c r="G11683" t="s">
        <v>181</v>
      </c>
      <c r="H11683" s="4" t="s">
        <v>20747</v>
      </c>
      <c r="I11683" s="4" t="s">
        <v>20747</v>
      </c>
      <c r="J11683" t="s">
        <v>181</v>
      </c>
      <c r="K11683" s="4" t="s">
        <v>16664</v>
      </c>
      <c r="L11683" s="4" t="s">
        <v>20748</v>
      </c>
      <c r="M11683" s="4">
        <v>1</v>
      </c>
      <c r="P11683" s="4" t="s">
        <v>20743</v>
      </c>
      <c r="Q11683" s="4" t="s">
        <v>16664</v>
      </c>
      <c r="R11683" s="1" t="s">
        <v>181</v>
      </c>
      <c r="T11683" s="4" t="s">
        <v>2926</v>
      </c>
      <c r="U11683" s="4" t="s">
        <v>269</v>
      </c>
      <c r="AB11683" s="4" t="s">
        <v>181</v>
      </c>
      <c r="AD11683" s="4" t="s">
        <v>20744</v>
      </c>
      <c r="AE11683" s="4"/>
      <c r="AQ11683" s="4" t="s">
        <v>17445</v>
      </c>
    </row>
    <row r="11684" spans="1:43">
      <c r="A11684">
        <v>2024</v>
      </c>
      <c r="B11684" s="1" t="s">
        <v>16660</v>
      </c>
      <c r="C11684" t="s">
        <v>177</v>
      </c>
      <c r="D11684" s="4" t="s">
        <v>20739</v>
      </c>
      <c r="E11684" s="4" t="s">
        <v>20740</v>
      </c>
      <c r="F11684" t="s">
        <v>180</v>
      </c>
      <c r="G11684" t="s">
        <v>181</v>
      </c>
      <c r="H11684" s="4" t="s">
        <v>20749</v>
      </c>
      <c r="I11684" s="4" t="s">
        <v>20749</v>
      </c>
      <c r="J11684" t="s">
        <v>181</v>
      </c>
      <c r="K11684" s="4" t="s">
        <v>16664</v>
      </c>
      <c r="L11684" s="4" t="s">
        <v>20750</v>
      </c>
      <c r="M11684" s="4">
        <v>1</v>
      </c>
      <c r="P11684" s="4" t="s">
        <v>20743</v>
      </c>
      <c r="Q11684" s="4" t="s">
        <v>16664</v>
      </c>
      <c r="R11684" s="1" t="s">
        <v>181</v>
      </c>
      <c r="T11684" s="4" t="s">
        <v>2926</v>
      </c>
      <c r="U11684" s="4" t="s">
        <v>269</v>
      </c>
      <c r="AB11684" s="4" t="s">
        <v>181</v>
      </c>
      <c r="AD11684" s="4" t="s">
        <v>20744</v>
      </c>
      <c r="AE11684" s="4"/>
      <c r="AQ11684" s="4" t="s">
        <v>17445</v>
      </c>
    </row>
    <row r="11685" spans="1:43">
      <c r="A11685">
        <v>2024</v>
      </c>
      <c r="B11685" s="1" t="s">
        <v>16660</v>
      </c>
      <c r="C11685" t="s">
        <v>177</v>
      </c>
      <c r="D11685" s="4" t="s">
        <v>20739</v>
      </c>
      <c r="E11685" s="4" t="s">
        <v>20740</v>
      </c>
      <c r="F11685" t="s">
        <v>180</v>
      </c>
      <c r="G11685" t="s">
        <v>181</v>
      </c>
      <c r="H11685" s="4" t="s">
        <v>20751</v>
      </c>
      <c r="I11685" s="4" t="s">
        <v>20751</v>
      </c>
      <c r="J11685" t="s">
        <v>181</v>
      </c>
      <c r="K11685" s="4" t="s">
        <v>16664</v>
      </c>
      <c r="L11685" s="4" t="s">
        <v>20752</v>
      </c>
      <c r="M11685" s="4">
        <v>1</v>
      </c>
      <c r="P11685" s="4" t="s">
        <v>20743</v>
      </c>
      <c r="Q11685" s="4" t="s">
        <v>16664</v>
      </c>
      <c r="R11685" s="1" t="s">
        <v>181</v>
      </c>
      <c r="T11685" s="4" t="s">
        <v>2926</v>
      </c>
      <c r="U11685" s="4" t="s">
        <v>269</v>
      </c>
      <c r="AB11685" s="4" t="s">
        <v>181</v>
      </c>
      <c r="AD11685" s="4" t="s">
        <v>20744</v>
      </c>
      <c r="AE11685" s="4"/>
      <c r="AQ11685" s="4" t="s">
        <v>17445</v>
      </c>
    </row>
    <row r="11686" spans="1:43">
      <c r="A11686">
        <v>2024</v>
      </c>
      <c r="B11686" s="1" t="s">
        <v>16660</v>
      </c>
      <c r="C11686" t="s">
        <v>177</v>
      </c>
      <c r="D11686" s="4" t="s">
        <v>20739</v>
      </c>
      <c r="E11686" s="4" t="s">
        <v>20740</v>
      </c>
      <c r="F11686" t="s">
        <v>180</v>
      </c>
      <c r="G11686" t="s">
        <v>181</v>
      </c>
      <c r="H11686" s="4" t="s">
        <v>20753</v>
      </c>
      <c r="I11686" s="4" t="s">
        <v>20753</v>
      </c>
      <c r="J11686" t="s">
        <v>181</v>
      </c>
      <c r="K11686" s="4" t="s">
        <v>16664</v>
      </c>
      <c r="L11686" s="4" t="s">
        <v>20754</v>
      </c>
      <c r="M11686" s="4">
        <v>1</v>
      </c>
      <c r="P11686" s="4" t="s">
        <v>20743</v>
      </c>
      <c r="Q11686" s="4" t="s">
        <v>16664</v>
      </c>
      <c r="R11686" s="1" t="s">
        <v>181</v>
      </c>
      <c r="T11686" s="4" t="s">
        <v>2926</v>
      </c>
      <c r="U11686" s="4" t="s">
        <v>269</v>
      </c>
      <c r="AB11686" s="4" t="s">
        <v>181</v>
      </c>
      <c r="AD11686" s="4" t="s">
        <v>20744</v>
      </c>
      <c r="AE11686" s="4"/>
      <c r="AQ11686" s="4" t="s">
        <v>17445</v>
      </c>
    </row>
    <row r="11687" spans="1:43">
      <c r="A11687">
        <v>2024</v>
      </c>
      <c r="B11687" s="1" t="s">
        <v>16660</v>
      </c>
      <c r="C11687" t="s">
        <v>177</v>
      </c>
      <c r="D11687" s="4" t="s">
        <v>20739</v>
      </c>
      <c r="E11687" s="4" t="s">
        <v>20740</v>
      </c>
      <c r="F11687" t="s">
        <v>180</v>
      </c>
      <c r="G11687" t="s">
        <v>181</v>
      </c>
      <c r="H11687" s="4" t="s">
        <v>20755</v>
      </c>
      <c r="I11687" s="4" t="s">
        <v>20755</v>
      </c>
      <c r="J11687" t="s">
        <v>181</v>
      </c>
      <c r="K11687" s="4" t="s">
        <v>16664</v>
      </c>
      <c r="L11687" s="4" t="s">
        <v>20756</v>
      </c>
      <c r="M11687" s="4">
        <v>1</v>
      </c>
      <c r="P11687" s="4" t="s">
        <v>20743</v>
      </c>
      <c r="Q11687" s="4" t="s">
        <v>16664</v>
      </c>
      <c r="R11687" s="1" t="s">
        <v>181</v>
      </c>
      <c r="T11687" s="4" t="s">
        <v>2926</v>
      </c>
      <c r="U11687" s="4" t="s">
        <v>269</v>
      </c>
      <c r="AB11687" s="4" t="s">
        <v>181</v>
      </c>
      <c r="AD11687" s="4" t="s">
        <v>20744</v>
      </c>
      <c r="AE11687" s="4"/>
      <c r="AQ11687" s="4" t="s">
        <v>17445</v>
      </c>
    </row>
    <row r="11688" spans="1:43">
      <c r="A11688">
        <v>2024</v>
      </c>
      <c r="B11688" s="1" t="s">
        <v>16660</v>
      </c>
      <c r="C11688" t="s">
        <v>177</v>
      </c>
      <c r="D11688" s="4" t="s">
        <v>20739</v>
      </c>
      <c r="E11688" s="4" t="s">
        <v>20740</v>
      </c>
      <c r="F11688" t="s">
        <v>180</v>
      </c>
      <c r="G11688" t="s">
        <v>181</v>
      </c>
      <c r="H11688" s="4" t="s">
        <v>20757</v>
      </c>
      <c r="I11688" s="4" t="s">
        <v>20757</v>
      </c>
      <c r="J11688" t="s">
        <v>181</v>
      </c>
      <c r="K11688" s="4" t="s">
        <v>16664</v>
      </c>
      <c r="L11688" s="4" t="s">
        <v>20758</v>
      </c>
      <c r="M11688" s="4">
        <v>1</v>
      </c>
      <c r="P11688" s="4" t="s">
        <v>20743</v>
      </c>
      <c r="Q11688" s="4" t="s">
        <v>16664</v>
      </c>
      <c r="R11688" s="1" t="s">
        <v>181</v>
      </c>
      <c r="T11688" s="4" t="s">
        <v>2926</v>
      </c>
      <c r="U11688" s="4" t="s">
        <v>269</v>
      </c>
      <c r="AB11688" s="4" t="s">
        <v>181</v>
      </c>
      <c r="AD11688" s="4" t="s">
        <v>20744</v>
      </c>
      <c r="AE11688" s="4"/>
      <c r="AQ11688" s="4" t="s">
        <v>17445</v>
      </c>
    </row>
    <row r="11689" spans="1:43">
      <c r="A11689">
        <v>2024</v>
      </c>
      <c r="B11689" s="1" t="s">
        <v>16660</v>
      </c>
      <c r="C11689" t="s">
        <v>177</v>
      </c>
      <c r="D11689" s="4" t="s">
        <v>20739</v>
      </c>
      <c r="E11689" s="4" t="s">
        <v>20740</v>
      </c>
      <c r="F11689" t="s">
        <v>180</v>
      </c>
      <c r="G11689" t="s">
        <v>181</v>
      </c>
      <c r="H11689" s="4" t="s">
        <v>20759</v>
      </c>
      <c r="I11689" s="4" t="s">
        <v>20759</v>
      </c>
      <c r="J11689" t="s">
        <v>181</v>
      </c>
      <c r="K11689" s="4" t="s">
        <v>16664</v>
      </c>
      <c r="L11689" s="4" t="s">
        <v>20760</v>
      </c>
      <c r="M11689" s="4">
        <v>1</v>
      </c>
      <c r="P11689" s="4" t="s">
        <v>20743</v>
      </c>
      <c r="Q11689" s="4" t="s">
        <v>16664</v>
      </c>
      <c r="R11689" s="1" t="s">
        <v>181</v>
      </c>
      <c r="T11689" s="4" t="s">
        <v>2926</v>
      </c>
      <c r="U11689" s="4" t="s">
        <v>269</v>
      </c>
      <c r="AB11689" s="4" t="s">
        <v>181</v>
      </c>
      <c r="AD11689" s="4" t="s">
        <v>20744</v>
      </c>
      <c r="AE11689" s="4"/>
      <c r="AQ11689" s="4" t="s">
        <v>17445</v>
      </c>
    </row>
    <row r="11690" spans="1:43">
      <c r="A11690">
        <v>2024</v>
      </c>
      <c r="B11690" s="1" t="s">
        <v>16660</v>
      </c>
      <c r="C11690" t="s">
        <v>177</v>
      </c>
      <c r="D11690" s="4" t="s">
        <v>20739</v>
      </c>
      <c r="E11690" s="4" t="s">
        <v>20740</v>
      </c>
      <c r="F11690" t="s">
        <v>180</v>
      </c>
      <c r="G11690" t="s">
        <v>181</v>
      </c>
      <c r="H11690" s="4" t="s">
        <v>20761</v>
      </c>
      <c r="I11690" s="4" t="s">
        <v>20761</v>
      </c>
      <c r="J11690" t="s">
        <v>181</v>
      </c>
      <c r="K11690" s="4" t="s">
        <v>16664</v>
      </c>
      <c r="L11690" s="4" t="s">
        <v>20762</v>
      </c>
      <c r="M11690" s="4">
        <v>1</v>
      </c>
      <c r="P11690" s="4" t="s">
        <v>20743</v>
      </c>
      <c r="Q11690" s="4" t="s">
        <v>16664</v>
      </c>
      <c r="R11690" s="1" t="s">
        <v>181</v>
      </c>
      <c r="T11690" s="4" t="s">
        <v>2926</v>
      </c>
      <c r="U11690" s="4" t="s">
        <v>269</v>
      </c>
      <c r="AB11690" s="4" t="s">
        <v>181</v>
      </c>
      <c r="AD11690" s="4" t="s">
        <v>20744</v>
      </c>
      <c r="AE11690" s="4"/>
      <c r="AQ11690" s="4" t="s">
        <v>17445</v>
      </c>
    </row>
    <row r="11691" spans="1:43">
      <c r="A11691">
        <v>2024</v>
      </c>
      <c r="B11691" s="1" t="s">
        <v>16660</v>
      </c>
      <c r="C11691" t="s">
        <v>177</v>
      </c>
      <c r="D11691" s="4" t="s">
        <v>20739</v>
      </c>
      <c r="E11691" s="4" t="s">
        <v>20740</v>
      </c>
      <c r="F11691" t="s">
        <v>180</v>
      </c>
      <c r="G11691" t="s">
        <v>181</v>
      </c>
      <c r="H11691" s="4" t="s">
        <v>20763</v>
      </c>
      <c r="I11691" s="4" t="s">
        <v>20763</v>
      </c>
      <c r="J11691" t="s">
        <v>181</v>
      </c>
      <c r="K11691" s="4" t="s">
        <v>16664</v>
      </c>
      <c r="L11691" s="4" t="s">
        <v>20764</v>
      </c>
      <c r="M11691" s="4">
        <v>1</v>
      </c>
      <c r="P11691" s="4" t="s">
        <v>20743</v>
      </c>
      <c r="Q11691" s="4" t="s">
        <v>16664</v>
      </c>
      <c r="R11691" s="1" t="s">
        <v>181</v>
      </c>
      <c r="T11691" s="4" t="s">
        <v>2926</v>
      </c>
      <c r="U11691" s="4" t="s">
        <v>269</v>
      </c>
      <c r="AB11691" s="4" t="s">
        <v>181</v>
      </c>
      <c r="AD11691" s="4" t="s">
        <v>20744</v>
      </c>
      <c r="AE11691" s="4"/>
      <c r="AQ11691" s="4" t="s">
        <v>17445</v>
      </c>
    </row>
    <row r="11692" spans="1:43">
      <c r="A11692">
        <v>2024</v>
      </c>
      <c r="B11692" s="1" t="s">
        <v>16660</v>
      </c>
      <c r="C11692" t="s">
        <v>177</v>
      </c>
      <c r="D11692" s="4" t="s">
        <v>20739</v>
      </c>
      <c r="E11692" s="4" t="s">
        <v>20765</v>
      </c>
      <c r="F11692" t="s">
        <v>180</v>
      </c>
      <c r="G11692" t="s">
        <v>181</v>
      </c>
      <c r="H11692" s="4" t="s">
        <v>20766</v>
      </c>
      <c r="I11692" s="4" t="s">
        <v>20766</v>
      </c>
      <c r="J11692" t="s">
        <v>181</v>
      </c>
      <c r="K11692" s="4" t="s">
        <v>16911</v>
      </c>
      <c r="L11692" s="4" t="s">
        <v>20767</v>
      </c>
      <c r="M11692" s="4">
        <v>1</v>
      </c>
      <c r="P11692" s="4" t="s">
        <v>8163</v>
      </c>
      <c r="Q11692" s="4" t="s">
        <v>16911</v>
      </c>
      <c r="R11692" s="1" t="s">
        <v>181</v>
      </c>
      <c r="T11692" s="4" t="s">
        <v>20768</v>
      </c>
      <c r="U11692" s="4" t="s">
        <v>185</v>
      </c>
      <c r="AB11692" s="4" t="s">
        <v>20769</v>
      </c>
      <c r="AD11692" s="4" t="s">
        <v>20770</v>
      </c>
      <c r="AE11692" s="4"/>
      <c r="AQ11692" s="4" t="s">
        <v>16671</v>
      </c>
    </row>
    <row r="11693" spans="1:43">
      <c r="A11693">
        <v>2024</v>
      </c>
      <c r="B11693" s="1" t="s">
        <v>16660</v>
      </c>
      <c r="C11693" t="s">
        <v>177</v>
      </c>
      <c r="D11693" s="4" t="s">
        <v>20739</v>
      </c>
      <c r="E11693" s="4" t="s">
        <v>20765</v>
      </c>
      <c r="F11693" t="s">
        <v>180</v>
      </c>
      <c r="G11693" t="s">
        <v>181</v>
      </c>
      <c r="H11693" s="4" t="s">
        <v>20771</v>
      </c>
      <c r="I11693" s="4" t="s">
        <v>20771</v>
      </c>
      <c r="J11693" t="s">
        <v>181</v>
      </c>
      <c r="K11693" s="4" t="s">
        <v>16911</v>
      </c>
      <c r="L11693" s="4" t="s">
        <v>20772</v>
      </c>
      <c r="M11693" s="4">
        <v>1</v>
      </c>
      <c r="P11693" s="4" t="s">
        <v>20773</v>
      </c>
      <c r="Q11693" s="4" t="s">
        <v>16911</v>
      </c>
      <c r="R11693" s="1" t="s">
        <v>181</v>
      </c>
      <c r="T11693" s="4" t="s">
        <v>20774</v>
      </c>
      <c r="U11693" s="4" t="s">
        <v>185</v>
      </c>
      <c r="AB11693" s="4" t="s">
        <v>20769</v>
      </c>
      <c r="AD11693" s="4" t="s">
        <v>20770</v>
      </c>
      <c r="AE11693" s="4"/>
      <c r="AQ11693" s="4" t="s">
        <v>16671</v>
      </c>
    </row>
    <row r="11694" spans="1:43">
      <c r="A11694">
        <v>2024</v>
      </c>
      <c r="B11694" s="1" t="s">
        <v>16660</v>
      </c>
      <c r="C11694" t="s">
        <v>177</v>
      </c>
      <c r="D11694" s="4" t="s">
        <v>20739</v>
      </c>
      <c r="E11694" s="4" t="s">
        <v>20765</v>
      </c>
      <c r="F11694" t="s">
        <v>180</v>
      </c>
      <c r="G11694" t="s">
        <v>181</v>
      </c>
      <c r="H11694" s="4" t="s">
        <v>20775</v>
      </c>
      <c r="I11694" s="4" t="s">
        <v>20775</v>
      </c>
      <c r="J11694" t="s">
        <v>181</v>
      </c>
      <c r="K11694" s="4" t="s">
        <v>16911</v>
      </c>
      <c r="L11694" s="4" t="s">
        <v>20776</v>
      </c>
      <c r="M11694" s="4">
        <v>1</v>
      </c>
      <c r="P11694" s="4" t="s">
        <v>8163</v>
      </c>
      <c r="Q11694" s="4" t="s">
        <v>16911</v>
      </c>
      <c r="R11694" s="1" t="s">
        <v>181</v>
      </c>
      <c r="T11694" s="4" t="s">
        <v>20768</v>
      </c>
      <c r="U11694" s="4" t="s">
        <v>185</v>
      </c>
      <c r="AB11694" s="4" t="s">
        <v>20769</v>
      </c>
      <c r="AD11694" s="4" t="s">
        <v>20770</v>
      </c>
      <c r="AE11694" s="4"/>
      <c r="AQ11694" s="4" t="s">
        <v>16671</v>
      </c>
    </row>
    <row r="11695" spans="1:43">
      <c r="A11695">
        <v>2024</v>
      </c>
      <c r="B11695" s="1" t="s">
        <v>16660</v>
      </c>
      <c r="C11695" t="s">
        <v>177</v>
      </c>
      <c r="D11695" s="4" t="s">
        <v>20739</v>
      </c>
      <c r="E11695" s="4" t="s">
        <v>20765</v>
      </c>
      <c r="F11695" t="s">
        <v>180</v>
      </c>
      <c r="G11695" t="s">
        <v>181</v>
      </c>
      <c r="H11695" s="4" t="s">
        <v>20777</v>
      </c>
      <c r="I11695" s="4" t="s">
        <v>20777</v>
      </c>
      <c r="J11695" t="s">
        <v>181</v>
      </c>
      <c r="K11695" s="4" t="s">
        <v>16911</v>
      </c>
      <c r="L11695" s="4" t="s">
        <v>20778</v>
      </c>
      <c r="M11695" s="4">
        <v>1</v>
      </c>
      <c r="P11695" s="4" t="s">
        <v>8163</v>
      </c>
      <c r="Q11695" s="4" t="s">
        <v>16911</v>
      </c>
      <c r="R11695" s="1" t="s">
        <v>181</v>
      </c>
      <c r="T11695" s="4" t="s">
        <v>20768</v>
      </c>
      <c r="U11695" s="4" t="s">
        <v>185</v>
      </c>
      <c r="AB11695" s="4" t="s">
        <v>20769</v>
      </c>
      <c r="AD11695" s="4" t="s">
        <v>20770</v>
      </c>
      <c r="AE11695" s="4"/>
      <c r="AQ11695" s="4" t="s">
        <v>16671</v>
      </c>
    </row>
    <row r="11696" spans="1:43">
      <c r="A11696">
        <v>2024</v>
      </c>
      <c r="B11696" s="1" t="s">
        <v>16660</v>
      </c>
      <c r="C11696" t="s">
        <v>177</v>
      </c>
      <c r="D11696" s="4" t="s">
        <v>20739</v>
      </c>
      <c r="E11696" s="4" t="s">
        <v>20765</v>
      </c>
      <c r="F11696" t="s">
        <v>180</v>
      </c>
      <c r="G11696" t="s">
        <v>181</v>
      </c>
      <c r="H11696" s="4" t="s">
        <v>20779</v>
      </c>
      <c r="I11696" s="4" t="s">
        <v>20779</v>
      </c>
      <c r="J11696" t="s">
        <v>181</v>
      </c>
      <c r="K11696" s="4" t="s">
        <v>16911</v>
      </c>
      <c r="L11696" s="4" t="s">
        <v>20780</v>
      </c>
      <c r="M11696" s="4">
        <v>1</v>
      </c>
      <c r="P11696" s="4" t="s">
        <v>8955</v>
      </c>
      <c r="Q11696" s="4" t="s">
        <v>16911</v>
      </c>
      <c r="R11696" s="1" t="s">
        <v>181</v>
      </c>
      <c r="T11696" s="4" t="s">
        <v>20781</v>
      </c>
      <c r="U11696" s="4" t="s">
        <v>185</v>
      </c>
      <c r="AB11696" s="4" t="s">
        <v>20769</v>
      </c>
      <c r="AD11696" s="4" t="s">
        <v>20770</v>
      </c>
      <c r="AE11696" s="4" t="s">
        <v>17367</v>
      </c>
      <c r="AQ11696" s="4" t="s">
        <v>16671</v>
      </c>
    </row>
    <row r="11697" spans="1:43">
      <c r="A11697">
        <v>2024</v>
      </c>
      <c r="B11697" s="1" t="s">
        <v>16660</v>
      </c>
      <c r="C11697" t="s">
        <v>177</v>
      </c>
      <c r="D11697" s="4" t="s">
        <v>20739</v>
      </c>
      <c r="E11697" s="4" t="s">
        <v>20765</v>
      </c>
      <c r="F11697" t="s">
        <v>180</v>
      </c>
      <c r="G11697" t="s">
        <v>181</v>
      </c>
      <c r="H11697" s="4" t="s">
        <v>20782</v>
      </c>
      <c r="I11697" s="4" t="s">
        <v>20782</v>
      </c>
      <c r="J11697" t="s">
        <v>181</v>
      </c>
      <c r="K11697" s="4" t="s">
        <v>16911</v>
      </c>
      <c r="L11697" s="4" t="s">
        <v>20783</v>
      </c>
      <c r="M11697" s="4">
        <v>1</v>
      </c>
      <c r="P11697" s="4" t="s">
        <v>8955</v>
      </c>
      <c r="Q11697" s="4" t="s">
        <v>16911</v>
      </c>
      <c r="R11697" s="1" t="s">
        <v>181</v>
      </c>
      <c r="T11697" s="4" t="s">
        <v>20781</v>
      </c>
      <c r="U11697" s="4" t="s">
        <v>185</v>
      </c>
      <c r="AB11697" s="4" t="s">
        <v>20769</v>
      </c>
      <c r="AD11697" s="4" t="s">
        <v>20770</v>
      </c>
      <c r="AE11697" s="4" t="s">
        <v>17367</v>
      </c>
      <c r="AQ11697" s="4" t="s">
        <v>16671</v>
      </c>
    </row>
    <row r="11698" spans="1:43">
      <c r="A11698">
        <v>2024</v>
      </c>
      <c r="B11698" s="1" t="s">
        <v>16660</v>
      </c>
      <c r="C11698" t="s">
        <v>177</v>
      </c>
      <c r="D11698" s="4" t="s">
        <v>20739</v>
      </c>
      <c r="E11698" s="4" t="s">
        <v>20765</v>
      </c>
      <c r="F11698" t="s">
        <v>180</v>
      </c>
      <c r="G11698" t="s">
        <v>181</v>
      </c>
      <c r="H11698" s="4" t="s">
        <v>20784</v>
      </c>
      <c r="I11698" s="4" t="s">
        <v>20784</v>
      </c>
      <c r="J11698" t="s">
        <v>181</v>
      </c>
      <c r="K11698" s="4" t="s">
        <v>16911</v>
      </c>
      <c r="L11698" s="4" t="s">
        <v>20785</v>
      </c>
      <c r="M11698" s="4">
        <v>1</v>
      </c>
      <c r="P11698" s="4" t="s">
        <v>8955</v>
      </c>
      <c r="Q11698" s="4" t="s">
        <v>16911</v>
      </c>
      <c r="R11698" s="1" t="s">
        <v>181</v>
      </c>
      <c r="T11698" s="4" t="s">
        <v>20781</v>
      </c>
      <c r="U11698" s="4" t="s">
        <v>185</v>
      </c>
      <c r="AB11698" s="4" t="s">
        <v>20769</v>
      </c>
      <c r="AD11698" s="4" t="s">
        <v>20770</v>
      </c>
      <c r="AE11698" s="4" t="s">
        <v>17367</v>
      </c>
      <c r="AQ11698" s="4" t="s">
        <v>16671</v>
      </c>
    </row>
    <row r="11699" spans="1:43">
      <c r="A11699">
        <v>2024</v>
      </c>
      <c r="B11699" s="1" t="s">
        <v>16660</v>
      </c>
      <c r="C11699" t="s">
        <v>177</v>
      </c>
      <c r="D11699" s="4" t="s">
        <v>20739</v>
      </c>
      <c r="E11699" s="4" t="s">
        <v>20765</v>
      </c>
      <c r="F11699" t="s">
        <v>180</v>
      </c>
      <c r="G11699" t="s">
        <v>181</v>
      </c>
      <c r="H11699" s="4" t="s">
        <v>20786</v>
      </c>
      <c r="I11699" s="4" t="s">
        <v>20786</v>
      </c>
      <c r="J11699" t="s">
        <v>181</v>
      </c>
      <c r="K11699" s="4" t="s">
        <v>16694</v>
      </c>
      <c r="L11699" s="4" t="s">
        <v>20787</v>
      </c>
      <c r="M11699" s="4">
        <v>1</v>
      </c>
      <c r="P11699" s="4" t="s">
        <v>20788</v>
      </c>
      <c r="Q11699" s="4" t="s">
        <v>16694</v>
      </c>
      <c r="R11699" s="1" t="s">
        <v>181</v>
      </c>
      <c r="T11699" s="4" t="s">
        <v>20789</v>
      </c>
      <c r="U11699" s="4" t="s">
        <v>269</v>
      </c>
      <c r="AB11699" s="4" t="s">
        <v>20769</v>
      </c>
      <c r="AD11699" s="4" t="s">
        <v>20770</v>
      </c>
      <c r="AE11699" s="4"/>
      <c r="AQ11699" s="4" t="s">
        <v>20790</v>
      </c>
    </row>
    <row r="11700" spans="1:43">
      <c r="A11700">
        <v>2024</v>
      </c>
      <c r="B11700" s="1" t="s">
        <v>16660</v>
      </c>
      <c r="C11700" t="s">
        <v>177</v>
      </c>
      <c r="D11700" s="4" t="s">
        <v>20739</v>
      </c>
      <c r="E11700" s="4" t="s">
        <v>20765</v>
      </c>
      <c r="F11700" t="s">
        <v>180</v>
      </c>
      <c r="G11700" t="s">
        <v>181</v>
      </c>
      <c r="H11700" s="4" t="s">
        <v>20786</v>
      </c>
      <c r="I11700" s="4" t="s">
        <v>20786</v>
      </c>
      <c r="J11700" t="s">
        <v>181</v>
      </c>
      <c r="K11700" s="4" t="s">
        <v>16694</v>
      </c>
      <c r="L11700" s="4" t="s">
        <v>20791</v>
      </c>
      <c r="M11700" s="4">
        <v>1</v>
      </c>
      <c r="P11700" s="4" t="s">
        <v>20792</v>
      </c>
      <c r="Q11700" s="4" t="s">
        <v>16694</v>
      </c>
      <c r="R11700" s="1" t="s">
        <v>181</v>
      </c>
      <c r="T11700" s="4" t="s">
        <v>20793</v>
      </c>
      <c r="U11700" s="4" t="s">
        <v>269</v>
      </c>
      <c r="AB11700" s="4" t="s">
        <v>20769</v>
      </c>
      <c r="AD11700" s="4" t="s">
        <v>20770</v>
      </c>
      <c r="AE11700" s="4"/>
      <c r="AQ11700" s="4" t="s">
        <v>20790</v>
      </c>
    </row>
    <row r="11701" spans="1:43">
      <c r="A11701">
        <v>2024</v>
      </c>
      <c r="B11701" s="1" t="s">
        <v>16660</v>
      </c>
      <c r="C11701" t="s">
        <v>177</v>
      </c>
      <c r="D11701" s="4" t="s">
        <v>20739</v>
      </c>
      <c r="E11701" s="4" t="s">
        <v>20765</v>
      </c>
      <c r="F11701" t="s">
        <v>180</v>
      </c>
      <c r="G11701" t="s">
        <v>181</v>
      </c>
      <c r="H11701" s="4" t="s">
        <v>20794</v>
      </c>
      <c r="I11701" s="4" t="s">
        <v>20794</v>
      </c>
      <c r="J11701" t="s">
        <v>181</v>
      </c>
      <c r="K11701" s="4" t="s">
        <v>16694</v>
      </c>
      <c r="L11701" s="4" t="s">
        <v>20795</v>
      </c>
      <c r="M11701" s="4">
        <v>1</v>
      </c>
      <c r="P11701" s="4" t="s">
        <v>20788</v>
      </c>
      <c r="Q11701" s="4" t="s">
        <v>16694</v>
      </c>
      <c r="R11701" s="1" t="s">
        <v>181</v>
      </c>
      <c r="T11701" s="4" t="s">
        <v>20789</v>
      </c>
      <c r="U11701" s="4" t="s">
        <v>269</v>
      </c>
      <c r="AB11701" s="4" t="s">
        <v>20769</v>
      </c>
      <c r="AD11701" s="4" t="s">
        <v>20770</v>
      </c>
      <c r="AE11701" s="4"/>
      <c r="AQ11701" s="4" t="s">
        <v>20790</v>
      </c>
    </row>
    <row r="11702" spans="1:43">
      <c r="A11702">
        <v>2024</v>
      </c>
      <c r="B11702" s="1" t="s">
        <v>16660</v>
      </c>
      <c r="C11702" t="s">
        <v>177</v>
      </c>
      <c r="D11702" s="4" t="s">
        <v>20739</v>
      </c>
      <c r="E11702" s="4" t="s">
        <v>20796</v>
      </c>
      <c r="F11702" t="s">
        <v>180</v>
      </c>
      <c r="G11702" t="s">
        <v>181</v>
      </c>
      <c r="H11702" s="4" t="s">
        <v>20797</v>
      </c>
      <c r="I11702" s="4" t="s">
        <v>20797</v>
      </c>
      <c r="J11702" t="s">
        <v>181</v>
      </c>
      <c r="K11702" s="4" t="s">
        <v>16664</v>
      </c>
      <c r="L11702" s="4" t="s">
        <v>20798</v>
      </c>
      <c r="M11702" s="4">
        <v>1</v>
      </c>
      <c r="P11702" s="4" t="s">
        <v>4981</v>
      </c>
      <c r="Q11702" s="4" t="s">
        <v>16664</v>
      </c>
      <c r="R11702" s="1" t="s">
        <v>181</v>
      </c>
      <c r="T11702" s="4" t="s">
        <v>20799</v>
      </c>
      <c r="U11702" s="4" t="s">
        <v>185</v>
      </c>
      <c r="AB11702" s="4" t="s">
        <v>181</v>
      </c>
      <c r="AD11702" s="4" t="s">
        <v>20800</v>
      </c>
      <c r="AE11702" s="4"/>
      <c r="AQ11702" s="4" t="s">
        <v>16671</v>
      </c>
    </row>
    <row r="11703" spans="1:43">
      <c r="A11703">
        <v>2024</v>
      </c>
      <c r="B11703" s="1" t="s">
        <v>16660</v>
      </c>
      <c r="C11703" t="s">
        <v>177</v>
      </c>
      <c r="D11703" s="4" t="s">
        <v>20739</v>
      </c>
      <c r="E11703" s="4" t="s">
        <v>20796</v>
      </c>
      <c r="F11703" t="s">
        <v>180</v>
      </c>
      <c r="G11703" t="s">
        <v>181</v>
      </c>
      <c r="H11703" s="4" t="s">
        <v>20801</v>
      </c>
      <c r="I11703" s="4" t="s">
        <v>20801</v>
      </c>
      <c r="J11703" t="s">
        <v>181</v>
      </c>
      <c r="K11703" s="4" t="s">
        <v>16664</v>
      </c>
      <c r="L11703" s="4" t="s">
        <v>20802</v>
      </c>
      <c r="M11703" s="4">
        <v>1</v>
      </c>
      <c r="P11703" s="4" t="s">
        <v>4981</v>
      </c>
      <c r="Q11703" s="4" t="s">
        <v>16664</v>
      </c>
      <c r="R11703" s="1" t="s">
        <v>181</v>
      </c>
      <c r="T11703" s="4" t="s">
        <v>20803</v>
      </c>
      <c r="U11703" s="4" t="s">
        <v>185</v>
      </c>
      <c r="AB11703" s="4" t="s">
        <v>181</v>
      </c>
      <c r="AD11703" s="4" t="s">
        <v>20800</v>
      </c>
      <c r="AE11703" s="4"/>
      <c r="AQ11703" s="4" t="s">
        <v>16671</v>
      </c>
    </row>
    <row r="11704" spans="1:43">
      <c r="A11704">
        <v>2024</v>
      </c>
      <c r="B11704" s="1" t="s">
        <v>16660</v>
      </c>
      <c r="C11704" t="s">
        <v>177</v>
      </c>
      <c r="D11704" s="4" t="s">
        <v>20739</v>
      </c>
      <c r="E11704" s="4" t="s">
        <v>20796</v>
      </c>
      <c r="F11704" t="s">
        <v>180</v>
      </c>
      <c r="G11704" t="s">
        <v>181</v>
      </c>
      <c r="H11704" s="4" t="s">
        <v>20804</v>
      </c>
      <c r="I11704" s="4" t="s">
        <v>20804</v>
      </c>
      <c r="J11704" t="s">
        <v>181</v>
      </c>
      <c r="K11704" s="4" t="s">
        <v>16664</v>
      </c>
      <c r="L11704" s="4" t="s">
        <v>20805</v>
      </c>
      <c r="M11704" s="4">
        <v>1</v>
      </c>
      <c r="P11704" s="4" t="s">
        <v>4981</v>
      </c>
      <c r="Q11704" s="4" t="s">
        <v>16664</v>
      </c>
      <c r="R11704" s="1" t="s">
        <v>181</v>
      </c>
      <c r="T11704" s="4" t="s">
        <v>20806</v>
      </c>
      <c r="U11704" s="4" t="s">
        <v>185</v>
      </c>
      <c r="AB11704" s="4" t="s">
        <v>181</v>
      </c>
      <c r="AD11704" s="4" t="s">
        <v>20800</v>
      </c>
      <c r="AE11704" s="4"/>
      <c r="AQ11704" s="4" t="s">
        <v>16671</v>
      </c>
    </row>
    <row r="11705" spans="1:43">
      <c r="A11705">
        <v>2024</v>
      </c>
      <c r="B11705" s="1" t="s">
        <v>16660</v>
      </c>
      <c r="C11705" t="s">
        <v>177</v>
      </c>
      <c r="D11705" s="4" t="s">
        <v>20739</v>
      </c>
      <c r="E11705" s="4" t="s">
        <v>20796</v>
      </c>
      <c r="F11705" t="s">
        <v>180</v>
      </c>
      <c r="G11705" t="s">
        <v>181</v>
      </c>
      <c r="H11705" s="4" t="s">
        <v>20807</v>
      </c>
      <c r="I11705" s="4" t="s">
        <v>20807</v>
      </c>
      <c r="J11705" t="s">
        <v>181</v>
      </c>
      <c r="K11705" s="4" t="s">
        <v>16664</v>
      </c>
      <c r="L11705" s="4" t="s">
        <v>20808</v>
      </c>
      <c r="M11705" s="4">
        <v>1</v>
      </c>
      <c r="P11705" s="4" t="s">
        <v>4981</v>
      </c>
      <c r="Q11705" s="4" t="s">
        <v>16664</v>
      </c>
      <c r="R11705" s="1" t="s">
        <v>181</v>
      </c>
      <c r="T11705" s="4" t="s">
        <v>20809</v>
      </c>
      <c r="U11705" s="4" t="s">
        <v>185</v>
      </c>
      <c r="AB11705" s="4" t="s">
        <v>181</v>
      </c>
      <c r="AD11705" s="4" t="s">
        <v>20800</v>
      </c>
      <c r="AE11705" s="4"/>
      <c r="AQ11705" s="4" t="s">
        <v>16671</v>
      </c>
    </row>
    <row r="11706" spans="1:43">
      <c r="A11706">
        <v>2024</v>
      </c>
      <c r="B11706" s="1" t="s">
        <v>16660</v>
      </c>
      <c r="C11706" t="s">
        <v>177</v>
      </c>
      <c r="D11706" s="4" t="s">
        <v>20739</v>
      </c>
      <c r="E11706" s="4" t="s">
        <v>20796</v>
      </c>
      <c r="F11706" t="s">
        <v>180</v>
      </c>
      <c r="G11706" t="s">
        <v>181</v>
      </c>
      <c r="H11706" s="4" t="s">
        <v>20810</v>
      </c>
      <c r="I11706" s="4" t="s">
        <v>20810</v>
      </c>
      <c r="J11706" t="s">
        <v>181</v>
      </c>
      <c r="K11706" s="4" t="s">
        <v>16664</v>
      </c>
      <c r="L11706" s="4" t="s">
        <v>20811</v>
      </c>
      <c r="M11706" s="4">
        <v>1</v>
      </c>
      <c r="P11706" s="4" t="s">
        <v>4981</v>
      </c>
      <c r="Q11706" s="4" t="s">
        <v>16664</v>
      </c>
      <c r="R11706" s="1" t="s">
        <v>181</v>
      </c>
      <c r="T11706" s="4" t="s">
        <v>20812</v>
      </c>
      <c r="U11706" s="4" t="s">
        <v>269</v>
      </c>
      <c r="AB11706" s="4" t="s">
        <v>181</v>
      </c>
      <c r="AD11706" s="4" t="s">
        <v>20800</v>
      </c>
      <c r="AE11706" s="4"/>
      <c r="AQ11706" s="4" t="s">
        <v>16671</v>
      </c>
    </row>
    <row r="11707" spans="1:43">
      <c r="A11707">
        <v>2024</v>
      </c>
      <c r="B11707" s="1" t="s">
        <v>16660</v>
      </c>
      <c r="C11707" t="s">
        <v>177</v>
      </c>
      <c r="D11707" s="4" t="s">
        <v>20739</v>
      </c>
      <c r="E11707" s="4" t="s">
        <v>20796</v>
      </c>
      <c r="F11707" t="s">
        <v>180</v>
      </c>
      <c r="G11707" t="s">
        <v>181</v>
      </c>
      <c r="H11707" s="4" t="s">
        <v>20813</v>
      </c>
      <c r="I11707" s="4" t="s">
        <v>20813</v>
      </c>
      <c r="J11707" t="s">
        <v>181</v>
      </c>
      <c r="K11707" s="4" t="s">
        <v>16664</v>
      </c>
      <c r="L11707" s="4" t="s">
        <v>20814</v>
      </c>
      <c r="M11707" s="4">
        <v>1</v>
      </c>
      <c r="P11707" s="4" t="s">
        <v>4981</v>
      </c>
      <c r="Q11707" s="4" t="s">
        <v>16664</v>
      </c>
      <c r="R11707" s="1" t="s">
        <v>181</v>
      </c>
      <c r="T11707" s="4" t="s">
        <v>20815</v>
      </c>
      <c r="U11707" s="4" t="s">
        <v>185</v>
      </c>
      <c r="AB11707" s="4" t="s">
        <v>181</v>
      </c>
      <c r="AD11707" s="4" t="s">
        <v>20800</v>
      </c>
      <c r="AE11707" s="4"/>
      <c r="AQ11707" s="4" t="s">
        <v>16671</v>
      </c>
    </row>
    <row r="11708" spans="1:43">
      <c r="A11708">
        <v>2024</v>
      </c>
      <c r="B11708" s="1" t="s">
        <v>16660</v>
      </c>
      <c r="C11708" t="s">
        <v>177</v>
      </c>
      <c r="D11708" s="4" t="s">
        <v>20739</v>
      </c>
      <c r="E11708" s="4" t="s">
        <v>20816</v>
      </c>
      <c r="F11708" t="s">
        <v>180</v>
      </c>
      <c r="G11708" t="s">
        <v>181</v>
      </c>
      <c r="H11708" s="4" t="s">
        <v>20817</v>
      </c>
      <c r="I11708" s="4" t="s">
        <v>20817</v>
      </c>
      <c r="J11708" t="s">
        <v>181</v>
      </c>
      <c r="K11708" s="4" t="s">
        <v>16911</v>
      </c>
      <c r="L11708" s="4" t="s">
        <v>20818</v>
      </c>
      <c r="M11708" s="4">
        <v>2</v>
      </c>
      <c r="P11708" s="4" t="s">
        <v>20819</v>
      </c>
      <c r="Q11708" s="4" t="s">
        <v>16911</v>
      </c>
      <c r="R11708" s="1" t="s">
        <v>181</v>
      </c>
      <c r="T11708" s="4" t="s">
        <v>20820</v>
      </c>
      <c r="U11708" s="4" t="s">
        <v>269</v>
      </c>
      <c r="AB11708" s="4" t="s">
        <v>181</v>
      </c>
      <c r="AD11708" s="4" t="s">
        <v>20821</v>
      </c>
      <c r="AE11708" s="4" t="s">
        <v>18080</v>
      </c>
      <c r="AQ11708" s="4" t="s">
        <v>20822</v>
      </c>
    </row>
    <row r="11709" spans="1:43">
      <c r="A11709">
        <v>2024</v>
      </c>
      <c r="B11709" s="1" t="s">
        <v>16660</v>
      </c>
      <c r="C11709" t="s">
        <v>177</v>
      </c>
      <c r="D11709" s="4" t="s">
        <v>20739</v>
      </c>
      <c r="E11709" s="4" t="s">
        <v>20816</v>
      </c>
      <c r="F11709" t="s">
        <v>180</v>
      </c>
      <c r="G11709" t="s">
        <v>181</v>
      </c>
      <c r="H11709" s="4" t="s">
        <v>20823</v>
      </c>
      <c r="I11709" s="4" t="s">
        <v>20823</v>
      </c>
      <c r="J11709" t="s">
        <v>181</v>
      </c>
      <c r="K11709" s="4" t="s">
        <v>16911</v>
      </c>
      <c r="L11709" s="4" t="s">
        <v>20824</v>
      </c>
      <c r="M11709" s="4">
        <v>1</v>
      </c>
      <c r="P11709" s="4" t="s">
        <v>20819</v>
      </c>
      <c r="Q11709" s="4" t="s">
        <v>16911</v>
      </c>
      <c r="R11709" s="1" t="s">
        <v>181</v>
      </c>
      <c r="T11709" s="4" t="s">
        <v>20820</v>
      </c>
      <c r="U11709" s="4" t="s">
        <v>269</v>
      </c>
      <c r="AB11709" s="4" t="s">
        <v>181</v>
      </c>
      <c r="AD11709" s="4" t="s">
        <v>20821</v>
      </c>
      <c r="AE11709" s="4" t="s">
        <v>17367</v>
      </c>
      <c r="AQ11709" s="4" t="s">
        <v>20822</v>
      </c>
    </row>
    <row r="11710" spans="1:43">
      <c r="A11710">
        <v>2024</v>
      </c>
      <c r="B11710" s="1" t="s">
        <v>16660</v>
      </c>
      <c r="C11710" t="s">
        <v>177</v>
      </c>
      <c r="D11710" s="4" t="s">
        <v>20739</v>
      </c>
      <c r="E11710" s="4" t="s">
        <v>20816</v>
      </c>
      <c r="F11710" t="s">
        <v>180</v>
      </c>
      <c r="G11710" t="s">
        <v>181</v>
      </c>
      <c r="H11710" s="4" t="s">
        <v>20825</v>
      </c>
      <c r="I11710" s="4" t="s">
        <v>20825</v>
      </c>
      <c r="J11710" t="s">
        <v>181</v>
      </c>
      <c r="K11710" s="4" t="s">
        <v>16911</v>
      </c>
      <c r="L11710" s="4" t="s">
        <v>20826</v>
      </c>
      <c r="M11710" s="4">
        <v>1</v>
      </c>
      <c r="P11710" s="4" t="s">
        <v>20819</v>
      </c>
      <c r="Q11710" s="4" t="s">
        <v>16911</v>
      </c>
      <c r="R11710" s="1" t="s">
        <v>181</v>
      </c>
      <c r="T11710" s="4" t="s">
        <v>20820</v>
      </c>
      <c r="U11710" s="4" t="s">
        <v>269</v>
      </c>
      <c r="AB11710" s="4" t="s">
        <v>181</v>
      </c>
      <c r="AD11710" s="4" t="s">
        <v>20821</v>
      </c>
      <c r="AE11710" s="4" t="s">
        <v>17367</v>
      </c>
      <c r="AQ11710" s="4" t="s">
        <v>20822</v>
      </c>
    </row>
    <row r="11711" spans="1:43">
      <c r="A11711">
        <v>2024</v>
      </c>
      <c r="B11711" s="1" t="s">
        <v>16660</v>
      </c>
      <c r="C11711" t="s">
        <v>177</v>
      </c>
      <c r="D11711" s="4" t="s">
        <v>20739</v>
      </c>
      <c r="E11711" s="4" t="s">
        <v>20816</v>
      </c>
      <c r="F11711" t="s">
        <v>180</v>
      </c>
      <c r="G11711" t="s">
        <v>181</v>
      </c>
      <c r="H11711" s="4" t="s">
        <v>20827</v>
      </c>
      <c r="I11711" s="4" t="s">
        <v>20827</v>
      </c>
      <c r="J11711" t="s">
        <v>181</v>
      </c>
      <c r="K11711" s="4" t="s">
        <v>16911</v>
      </c>
      <c r="L11711" s="4" t="s">
        <v>20828</v>
      </c>
      <c r="M11711" s="4">
        <v>1</v>
      </c>
      <c r="P11711" s="4" t="s">
        <v>20819</v>
      </c>
      <c r="Q11711" s="4" t="s">
        <v>16911</v>
      </c>
      <c r="R11711" s="1" t="s">
        <v>181</v>
      </c>
      <c r="T11711" s="4" t="s">
        <v>20820</v>
      </c>
      <c r="U11711" s="4" t="s">
        <v>269</v>
      </c>
      <c r="AB11711" s="4" t="s">
        <v>181</v>
      </c>
      <c r="AD11711" s="4" t="s">
        <v>20821</v>
      </c>
      <c r="AE11711" s="4" t="s">
        <v>17367</v>
      </c>
      <c r="AQ11711" s="4" t="s">
        <v>20822</v>
      </c>
    </row>
    <row r="11712" spans="1:43">
      <c r="A11712">
        <v>2024</v>
      </c>
      <c r="B11712" s="1" t="s">
        <v>16660</v>
      </c>
      <c r="C11712" t="s">
        <v>177</v>
      </c>
      <c r="D11712" s="4" t="s">
        <v>20739</v>
      </c>
      <c r="E11712" s="4" t="s">
        <v>20816</v>
      </c>
      <c r="F11712" t="s">
        <v>180</v>
      </c>
      <c r="G11712" t="s">
        <v>181</v>
      </c>
      <c r="H11712" s="4" t="s">
        <v>20829</v>
      </c>
      <c r="I11712" s="4" t="s">
        <v>20829</v>
      </c>
      <c r="J11712" t="s">
        <v>181</v>
      </c>
      <c r="K11712" s="4" t="s">
        <v>16911</v>
      </c>
      <c r="L11712" s="4" t="s">
        <v>20830</v>
      </c>
      <c r="M11712" s="4">
        <v>1</v>
      </c>
      <c r="P11712" s="4" t="s">
        <v>20819</v>
      </c>
      <c r="Q11712" s="4" t="s">
        <v>16911</v>
      </c>
      <c r="R11712" s="1" t="s">
        <v>181</v>
      </c>
      <c r="T11712" s="4" t="s">
        <v>20820</v>
      </c>
      <c r="U11712" s="4" t="s">
        <v>269</v>
      </c>
      <c r="AB11712" s="4" t="s">
        <v>181</v>
      </c>
      <c r="AD11712" s="4" t="s">
        <v>20821</v>
      </c>
      <c r="AE11712" s="4" t="s">
        <v>17367</v>
      </c>
      <c r="AQ11712" s="4" t="s">
        <v>20822</v>
      </c>
    </row>
    <row r="11713" spans="1:43">
      <c r="A11713">
        <v>2024</v>
      </c>
      <c r="B11713" s="1" t="s">
        <v>16660</v>
      </c>
      <c r="C11713" t="s">
        <v>177</v>
      </c>
      <c r="D11713" s="4" t="s">
        <v>20739</v>
      </c>
      <c r="E11713" s="4" t="s">
        <v>20816</v>
      </c>
      <c r="F11713" t="s">
        <v>180</v>
      </c>
      <c r="G11713" t="s">
        <v>181</v>
      </c>
      <c r="H11713" s="4" t="s">
        <v>20831</v>
      </c>
      <c r="I11713" s="4" t="s">
        <v>20831</v>
      </c>
      <c r="J11713" t="s">
        <v>181</v>
      </c>
      <c r="K11713" s="4" t="s">
        <v>16911</v>
      </c>
      <c r="L11713" s="4" t="s">
        <v>20832</v>
      </c>
      <c r="M11713" s="4">
        <v>1</v>
      </c>
      <c r="P11713" s="4" t="s">
        <v>20819</v>
      </c>
      <c r="Q11713" s="4" t="s">
        <v>16911</v>
      </c>
      <c r="R11713" s="1" t="s">
        <v>181</v>
      </c>
      <c r="T11713" s="4" t="s">
        <v>20820</v>
      </c>
      <c r="U11713" s="4" t="s">
        <v>269</v>
      </c>
      <c r="AB11713" s="4" t="s">
        <v>181</v>
      </c>
      <c r="AD11713" s="4" t="s">
        <v>20821</v>
      </c>
      <c r="AE11713" s="4" t="s">
        <v>17367</v>
      </c>
      <c r="AQ11713" s="4" t="s">
        <v>20822</v>
      </c>
    </row>
    <row r="11714" spans="1:43">
      <c r="A11714">
        <v>2024</v>
      </c>
      <c r="B11714" s="1" t="s">
        <v>16660</v>
      </c>
      <c r="C11714" t="s">
        <v>177</v>
      </c>
      <c r="D11714" s="4" t="s">
        <v>20739</v>
      </c>
      <c r="E11714" s="4" t="s">
        <v>20816</v>
      </c>
      <c r="F11714" t="s">
        <v>180</v>
      </c>
      <c r="G11714" t="s">
        <v>181</v>
      </c>
      <c r="H11714" s="4" t="s">
        <v>20833</v>
      </c>
      <c r="I11714" s="4" t="s">
        <v>20833</v>
      </c>
      <c r="J11714" t="s">
        <v>181</v>
      </c>
      <c r="K11714" s="4" t="s">
        <v>16911</v>
      </c>
      <c r="L11714" s="4" t="s">
        <v>20834</v>
      </c>
      <c r="M11714" s="4">
        <v>1</v>
      </c>
      <c r="P11714" s="4" t="s">
        <v>20819</v>
      </c>
      <c r="Q11714" s="4" t="s">
        <v>16911</v>
      </c>
      <c r="R11714" s="1" t="s">
        <v>181</v>
      </c>
      <c r="T11714" s="4" t="s">
        <v>20820</v>
      </c>
      <c r="U11714" s="4" t="s">
        <v>269</v>
      </c>
      <c r="AB11714" s="4" t="s">
        <v>181</v>
      </c>
      <c r="AD11714" s="4" t="s">
        <v>20821</v>
      </c>
      <c r="AE11714" s="4" t="s">
        <v>17367</v>
      </c>
      <c r="AQ11714" s="4" t="s">
        <v>20822</v>
      </c>
    </row>
    <row r="11715" spans="1:43">
      <c r="A11715">
        <v>2024</v>
      </c>
      <c r="B11715" s="1" t="s">
        <v>16660</v>
      </c>
      <c r="C11715" t="s">
        <v>177</v>
      </c>
      <c r="D11715" s="4" t="s">
        <v>20739</v>
      </c>
      <c r="E11715" s="4" t="s">
        <v>20816</v>
      </c>
      <c r="F11715" t="s">
        <v>180</v>
      </c>
      <c r="G11715" t="s">
        <v>181</v>
      </c>
      <c r="H11715" s="4" t="s">
        <v>20835</v>
      </c>
      <c r="I11715" s="4" t="s">
        <v>20835</v>
      </c>
      <c r="J11715" t="s">
        <v>181</v>
      </c>
      <c r="K11715" s="4" t="s">
        <v>16911</v>
      </c>
      <c r="L11715" s="4" t="s">
        <v>20836</v>
      </c>
      <c r="M11715" s="4">
        <v>1</v>
      </c>
      <c r="P11715" s="4" t="s">
        <v>20819</v>
      </c>
      <c r="Q11715" s="4" t="s">
        <v>16911</v>
      </c>
      <c r="R11715" s="1" t="s">
        <v>181</v>
      </c>
      <c r="T11715" s="4" t="s">
        <v>20820</v>
      </c>
      <c r="U11715" s="4" t="s">
        <v>269</v>
      </c>
      <c r="AB11715" s="4" t="s">
        <v>181</v>
      </c>
      <c r="AD11715" s="4" t="s">
        <v>20821</v>
      </c>
      <c r="AE11715" s="4" t="s">
        <v>17367</v>
      </c>
      <c r="AQ11715" s="4" t="s">
        <v>20822</v>
      </c>
    </row>
    <row r="11716" spans="1:43">
      <c r="A11716">
        <v>2024</v>
      </c>
      <c r="B11716" s="1" t="s">
        <v>16660</v>
      </c>
      <c r="C11716" t="s">
        <v>177</v>
      </c>
      <c r="D11716" s="4" t="s">
        <v>20739</v>
      </c>
      <c r="E11716" s="4" t="s">
        <v>20816</v>
      </c>
      <c r="F11716" t="s">
        <v>180</v>
      </c>
      <c r="G11716" t="s">
        <v>181</v>
      </c>
      <c r="H11716" s="4" t="s">
        <v>20837</v>
      </c>
      <c r="I11716" s="4" t="s">
        <v>20837</v>
      </c>
      <c r="J11716" t="s">
        <v>181</v>
      </c>
      <c r="K11716" s="4" t="s">
        <v>16911</v>
      </c>
      <c r="L11716" s="4" t="s">
        <v>20838</v>
      </c>
      <c r="M11716" s="4">
        <v>1</v>
      </c>
      <c r="P11716" s="4" t="s">
        <v>20819</v>
      </c>
      <c r="Q11716" s="4" t="s">
        <v>16911</v>
      </c>
      <c r="R11716" s="1" t="s">
        <v>181</v>
      </c>
      <c r="T11716" s="4" t="s">
        <v>20820</v>
      </c>
      <c r="U11716" s="4" t="s">
        <v>269</v>
      </c>
      <c r="AB11716" s="4" t="s">
        <v>181</v>
      </c>
      <c r="AD11716" s="4" t="s">
        <v>20821</v>
      </c>
      <c r="AE11716" s="4" t="s">
        <v>17367</v>
      </c>
      <c r="AQ11716" s="4" t="s">
        <v>20822</v>
      </c>
    </row>
    <row r="11717" spans="1:43">
      <c r="A11717">
        <v>2024</v>
      </c>
      <c r="B11717" s="1" t="s">
        <v>16660</v>
      </c>
      <c r="C11717" t="s">
        <v>177</v>
      </c>
      <c r="D11717" s="4" t="s">
        <v>20739</v>
      </c>
      <c r="E11717" s="4" t="s">
        <v>20816</v>
      </c>
      <c r="F11717" t="s">
        <v>180</v>
      </c>
      <c r="G11717" t="s">
        <v>181</v>
      </c>
      <c r="H11717" s="4" t="s">
        <v>20839</v>
      </c>
      <c r="I11717" s="4" t="s">
        <v>20839</v>
      </c>
      <c r="J11717" t="s">
        <v>181</v>
      </c>
      <c r="K11717" s="4" t="s">
        <v>16911</v>
      </c>
      <c r="L11717" s="4" t="s">
        <v>20840</v>
      </c>
      <c r="M11717" s="4">
        <v>1</v>
      </c>
      <c r="P11717" s="4" t="s">
        <v>20819</v>
      </c>
      <c r="Q11717" s="4" t="s">
        <v>16911</v>
      </c>
      <c r="R11717" s="1" t="s">
        <v>181</v>
      </c>
      <c r="T11717" s="4" t="s">
        <v>20820</v>
      </c>
      <c r="U11717" s="4" t="s">
        <v>269</v>
      </c>
      <c r="AB11717" s="4" t="s">
        <v>181</v>
      </c>
      <c r="AD11717" s="4" t="s">
        <v>20821</v>
      </c>
      <c r="AE11717" s="4" t="s">
        <v>17367</v>
      </c>
      <c r="AQ11717" s="4" t="s">
        <v>20822</v>
      </c>
    </row>
    <row r="11718" spans="1:43">
      <c r="A11718">
        <v>2024</v>
      </c>
      <c r="B11718" s="1" t="s">
        <v>16660</v>
      </c>
      <c r="C11718" t="s">
        <v>177</v>
      </c>
      <c r="D11718" s="4" t="s">
        <v>20739</v>
      </c>
      <c r="E11718" s="4" t="s">
        <v>20816</v>
      </c>
      <c r="F11718" t="s">
        <v>180</v>
      </c>
      <c r="G11718" t="s">
        <v>181</v>
      </c>
      <c r="H11718" s="4" t="s">
        <v>20841</v>
      </c>
      <c r="I11718" s="4" t="s">
        <v>20841</v>
      </c>
      <c r="J11718" t="s">
        <v>181</v>
      </c>
      <c r="K11718" s="4" t="s">
        <v>16911</v>
      </c>
      <c r="L11718" s="4" t="s">
        <v>20842</v>
      </c>
      <c r="M11718" s="4">
        <v>1</v>
      </c>
      <c r="P11718" s="4" t="s">
        <v>20819</v>
      </c>
      <c r="Q11718" s="4" t="s">
        <v>16911</v>
      </c>
      <c r="R11718" s="1" t="s">
        <v>181</v>
      </c>
      <c r="T11718" s="4" t="s">
        <v>20820</v>
      </c>
      <c r="U11718" s="4" t="s">
        <v>269</v>
      </c>
      <c r="AB11718" s="4" t="s">
        <v>181</v>
      </c>
      <c r="AD11718" s="4" t="s">
        <v>20821</v>
      </c>
      <c r="AE11718" s="4" t="s">
        <v>17367</v>
      </c>
      <c r="AQ11718" s="4" t="s">
        <v>20822</v>
      </c>
    </row>
    <row r="11719" spans="1:43">
      <c r="A11719">
        <v>2024</v>
      </c>
      <c r="B11719" s="1" t="s">
        <v>16660</v>
      </c>
      <c r="C11719" t="s">
        <v>177</v>
      </c>
      <c r="D11719" s="4" t="s">
        <v>20739</v>
      </c>
      <c r="E11719" s="4" t="s">
        <v>20816</v>
      </c>
      <c r="F11719" t="s">
        <v>180</v>
      </c>
      <c r="G11719" t="s">
        <v>181</v>
      </c>
      <c r="H11719" s="4" t="s">
        <v>20843</v>
      </c>
      <c r="I11719" s="4" t="s">
        <v>20843</v>
      </c>
      <c r="J11719" t="s">
        <v>181</v>
      </c>
      <c r="K11719" s="4" t="s">
        <v>16911</v>
      </c>
      <c r="L11719" s="4" t="s">
        <v>20844</v>
      </c>
      <c r="M11719" s="4">
        <v>1</v>
      </c>
      <c r="P11719" s="4" t="s">
        <v>20819</v>
      </c>
      <c r="Q11719" s="4" t="s">
        <v>16911</v>
      </c>
      <c r="R11719" s="1" t="s">
        <v>181</v>
      </c>
      <c r="T11719" s="4" t="s">
        <v>20820</v>
      </c>
      <c r="U11719" s="4" t="s">
        <v>269</v>
      </c>
      <c r="AB11719" s="4" t="s">
        <v>181</v>
      </c>
      <c r="AD11719" s="4" t="s">
        <v>20821</v>
      </c>
      <c r="AE11719" s="4" t="s">
        <v>17367</v>
      </c>
      <c r="AQ11719" s="4" t="s">
        <v>20822</v>
      </c>
    </row>
    <row r="11720" spans="1:43">
      <c r="A11720">
        <v>2024</v>
      </c>
      <c r="B11720" s="1" t="s">
        <v>16660</v>
      </c>
      <c r="C11720" t="s">
        <v>177</v>
      </c>
      <c r="D11720" s="4" t="s">
        <v>20739</v>
      </c>
      <c r="E11720" s="4" t="s">
        <v>20816</v>
      </c>
      <c r="F11720" t="s">
        <v>180</v>
      </c>
      <c r="G11720" t="s">
        <v>181</v>
      </c>
      <c r="H11720" s="4" t="s">
        <v>20845</v>
      </c>
      <c r="I11720" s="4" t="s">
        <v>20845</v>
      </c>
      <c r="J11720" t="s">
        <v>181</v>
      </c>
      <c r="K11720" s="4" t="s">
        <v>16911</v>
      </c>
      <c r="L11720" s="4" t="s">
        <v>20846</v>
      </c>
      <c r="M11720" s="4">
        <v>1</v>
      </c>
      <c r="P11720" s="4" t="s">
        <v>20819</v>
      </c>
      <c r="Q11720" s="4" t="s">
        <v>16911</v>
      </c>
      <c r="R11720" s="1" t="s">
        <v>181</v>
      </c>
      <c r="T11720" s="4" t="s">
        <v>20820</v>
      </c>
      <c r="U11720" s="4" t="s">
        <v>269</v>
      </c>
      <c r="AB11720" s="4" t="s">
        <v>181</v>
      </c>
      <c r="AD11720" s="4" t="s">
        <v>20821</v>
      </c>
      <c r="AE11720" s="4" t="s">
        <v>17367</v>
      </c>
      <c r="AQ11720" s="4" t="s">
        <v>20822</v>
      </c>
    </row>
    <row r="11721" spans="1:43">
      <c r="A11721">
        <v>2024</v>
      </c>
      <c r="B11721" s="1" t="s">
        <v>16660</v>
      </c>
      <c r="C11721" t="s">
        <v>177</v>
      </c>
      <c r="D11721" s="4" t="s">
        <v>20739</v>
      </c>
      <c r="E11721" s="4" t="s">
        <v>20816</v>
      </c>
      <c r="F11721" t="s">
        <v>180</v>
      </c>
      <c r="G11721" t="s">
        <v>181</v>
      </c>
      <c r="H11721" s="4" t="s">
        <v>20847</v>
      </c>
      <c r="I11721" s="4" t="s">
        <v>20847</v>
      </c>
      <c r="J11721" t="s">
        <v>181</v>
      </c>
      <c r="K11721" s="4" t="s">
        <v>16911</v>
      </c>
      <c r="L11721" s="4" t="s">
        <v>20848</v>
      </c>
      <c r="M11721" s="4">
        <v>1</v>
      </c>
      <c r="P11721" s="4" t="s">
        <v>20819</v>
      </c>
      <c r="Q11721" s="4" t="s">
        <v>16911</v>
      </c>
      <c r="R11721" s="1" t="s">
        <v>181</v>
      </c>
      <c r="T11721" s="4" t="s">
        <v>20820</v>
      </c>
      <c r="U11721" s="4" t="s">
        <v>269</v>
      </c>
      <c r="AB11721" s="4" t="s">
        <v>181</v>
      </c>
      <c r="AD11721" s="4" t="s">
        <v>20821</v>
      </c>
      <c r="AE11721" s="4" t="s">
        <v>17367</v>
      </c>
      <c r="AQ11721" s="4" t="s">
        <v>20822</v>
      </c>
    </row>
    <row r="11722" spans="1:43">
      <c r="A11722">
        <v>2024</v>
      </c>
      <c r="B11722" s="1" t="s">
        <v>16660</v>
      </c>
      <c r="C11722" t="s">
        <v>177</v>
      </c>
      <c r="D11722" s="4" t="s">
        <v>20739</v>
      </c>
      <c r="E11722" s="4" t="s">
        <v>20816</v>
      </c>
      <c r="F11722" t="s">
        <v>180</v>
      </c>
      <c r="G11722" t="s">
        <v>181</v>
      </c>
      <c r="H11722" s="4" t="s">
        <v>20849</v>
      </c>
      <c r="I11722" s="4" t="s">
        <v>20849</v>
      </c>
      <c r="J11722" t="s">
        <v>181</v>
      </c>
      <c r="K11722" s="4" t="s">
        <v>16911</v>
      </c>
      <c r="L11722" s="4" t="s">
        <v>20850</v>
      </c>
      <c r="M11722" s="4">
        <v>1</v>
      </c>
      <c r="P11722" s="4" t="s">
        <v>20819</v>
      </c>
      <c r="Q11722" s="4" t="s">
        <v>16911</v>
      </c>
      <c r="R11722" s="1" t="s">
        <v>181</v>
      </c>
      <c r="T11722" s="4" t="s">
        <v>20820</v>
      </c>
      <c r="U11722" s="4" t="s">
        <v>269</v>
      </c>
      <c r="AB11722" s="4" t="s">
        <v>181</v>
      </c>
      <c r="AD11722" s="4" t="s">
        <v>20821</v>
      </c>
      <c r="AE11722" s="4" t="s">
        <v>17367</v>
      </c>
      <c r="AQ11722" s="4" t="s">
        <v>20822</v>
      </c>
    </row>
    <row r="11723" spans="1:43">
      <c r="A11723">
        <v>2024</v>
      </c>
      <c r="B11723" s="1" t="s">
        <v>16660</v>
      </c>
      <c r="C11723" t="s">
        <v>177</v>
      </c>
      <c r="D11723" s="4" t="s">
        <v>20739</v>
      </c>
      <c r="E11723" s="4" t="s">
        <v>20816</v>
      </c>
      <c r="F11723" t="s">
        <v>180</v>
      </c>
      <c r="G11723" t="s">
        <v>181</v>
      </c>
      <c r="H11723" s="4" t="s">
        <v>20851</v>
      </c>
      <c r="I11723" s="4" t="s">
        <v>20851</v>
      </c>
      <c r="J11723" t="s">
        <v>181</v>
      </c>
      <c r="K11723" s="4" t="s">
        <v>16694</v>
      </c>
      <c r="L11723" s="4" t="s">
        <v>20852</v>
      </c>
      <c r="M11723" s="4">
        <v>1</v>
      </c>
      <c r="P11723" s="4" t="s">
        <v>8857</v>
      </c>
      <c r="Q11723" s="4" t="s">
        <v>16694</v>
      </c>
      <c r="R11723" s="1" t="s">
        <v>181</v>
      </c>
      <c r="T11723" s="4" t="s">
        <v>20853</v>
      </c>
      <c r="U11723" s="4" t="s">
        <v>269</v>
      </c>
      <c r="AB11723" s="4" t="s">
        <v>181</v>
      </c>
      <c r="AD11723" s="4" t="s">
        <v>20821</v>
      </c>
      <c r="AE11723" s="4"/>
      <c r="AQ11723" s="4" t="s">
        <v>20822</v>
      </c>
    </row>
    <row r="11724" spans="1:43">
      <c r="A11724">
        <v>2024</v>
      </c>
      <c r="B11724" s="1" t="s">
        <v>16660</v>
      </c>
      <c r="C11724" t="s">
        <v>177</v>
      </c>
      <c r="D11724" s="4" t="s">
        <v>20739</v>
      </c>
      <c r="E11724" s="4" t="s">
        <v>20816</v>
      </c>
      <c r="F11724" t="s">
        <v>180</v>
      </c>
      <c r="G11724" t="s">
        <v>181</v>
      </c>
      <c r="H11724" s="4" t="s">
        <v>20854</v>
      </c>
      <c r="I11724" s="4" t="s">
        <v>20854</v>
      </c>
      <c r="J11724" t="s">
        <v>181</v>
      </c>
      <c r="K11724" s="4" t="s">
        <v>16694</v>
      </c>
      <c r="L11724" s="4" t="s">
        <v>20855</v>
      </c>
      <c r="M11724" s="4">
        <v>1</v>
      </c>
      <c r="P11724" s="4" t="s">
        <v>8857</v>
      </c>
      <c r="Q11724" s="4" t="s">
        <v>16694</v>
      </c>
      <c r="R11724" s="1" t="s">
        <v>181</v>
      </c>
      <c r="T11724" s="4" t="s">
        <v>20856</v>
      </c>
      <c r="U11724" s="4" t="s">
        <v>269</v>
      </c>
      <c r="AB11724" s="4" t="s">
        <v>181</v>
      </c>
      <c r="AD11724" s="4" t="s">
        <v>20821</v>
      </c>
      <c r="AE11724" s="4"/>
      <c r="AQ11724" s="4" t="s">
        <v>20822</v>
      </c>
    </row>
    <row r="11725" spans="1:43">
      <c r="A11725">
        <v>2024</v>
      </c>
      <c r="B11725" s="1" t="s">
        <v>16660</v>
      </c>
      <c r="C11725" t="s">
        <v>177</v>
      </c>
      <c r="D11725" s="4" t="s">
        <v>20739</v>
      </c>
      <c r="E11725" s="4" t="s">
        <v>20816</v>
      </c>
      <c r="F11725" t="s">
        <v>180</v>
      </c>
      <c r="G11725" t="s">
        <v>181</v>
      </c>
      <c r="H11725" s="4" t="s">
        <v>20857</v>
      </c>
      <c r="I11725" s="4" t="s">
        <v>20857</v>
      </c>
      <c r="J11725" t="s">
        <v>181</v>
      </c>
      <c r="K11725" s="4" t="s">
        <v>16694</v>
      </c>
      <c r="L11725" s="4" t="s">
        <v>20858</v>
      </c>
      <c r="M11725" s="4">
        <v>1</v>
      </c>
      <c r="P11725" s="4" t="s">
        <v>8857</v>
      </c>
      <c r="Q11725" s="4" t="s">
        <v>16694</v>
      </c>
      <c r="R11725" s="1" t="s">
        <v>181</v>
      </c>
      <c r="T11725" s="4" t="s">
        <v>20859</v>
      </c>
      <c r="U11725" s="4" t="s">
        <v>269</v>
      </c>
      <c r="AB11725" s="4" t="s">
        <v>181</v>
      </c>
      <c r="AD11725" s="4" t="s">
        <v>20821</v>
      </c>
      <c r="AE11725" s="4"/>
      <c r="AQ11725" s="4" t="s">
        <v>20822</v>
      </c>
    </row>
    <row r="11726" spans="1:43">
      <c r="A11726">
        <v>2024</v>
      </c>
      <c r="B11726" s="1" t="s">
        <v>16660</v>
      </c>
      <c r="C11726" t="s">
        <v>177</v>
      </c>
      <c r="D11726" s="4" t="s">
        <v>20739</v>
      </c>
      <c r="E11726" s="4" t="s">
        <v>20816</v>
      </c>
      <c r="F11726" t="s">
        <v>180</v>
      </c>
      <c r="G11726" t="s">
        <v>181</v>
      </c>
      <c r="H11726" s="4" t="s">
        <v>20860</v>
      </c>
      <c r="I11726" s="4" t="s">
        <v>20860</v>
      </c>
      <c r="J11726" t="s">
        <v>181</v>
      </c>
      <c r="K11726" s="4" t="s">
        <v>16694</v>
      </c>
      <c r="L11726" s="4" t="s">
        <v>20861</v>
      </c>
      <c r="M11726" s="4">
        <v>1</v>
      </c>
      <c r="P11726" s="4" t="s">
        <v>8857</v>
      </c>
      <c r="Q11726" s="4" t="s">
        <v>16694</v>
      </c>
      <c r="R11726" s="1" t="s">
        <v>181</v>
      </c>
      <c r="T11726" s="4" t="s">
        <v>20862</v>
      </c>
      <c r="U11726" s="4" t="s">
        <v>269</v>
      </c>
      <c r="AB11726" s="4" t="s">
        <v>181</v>
      </c>
      <c r="AD11726" s="4" t="s">
        <v>20821</v>
      </c>
      <c r="AE11726" s="4"/>
      <c r="AQ11726" s="4" t="s">
        <v>20822</v>
      </c>
    </row>
    <row r="11727" spans="1:43">
      <c r="A11727">
        <v>2024</v>
      </c>
      <c r="B11727" s="1" t="s">
        <v>16660</v>
      </c>
      <c r="C11727" t="s">
        <v>177</v>
      </c>
      <c r="D11727" s="4" t="s">
        <v>20739</v>
      </c>
      <c r="E11727" s="4" t="s">
        <v>20863</v>
      </c>
      <c r="F11727" t="s">
        <v>180</v>
      </c>
      <c r="G11727" t="s">
        <v>181</v>
      </c>
      <c r="H11727" s="4" t="s">
        <v>20864</v>
      </c>
      <c r="I11727" s="4" t="s">
        <v>20864</v>
      </c>
      <c r="J11727" t="s">
        <v>181</v>
      </c>
      <c r="K11727" s="4" t="s">
        <v>16911</v>
      </c>
      <c r="L11727" s="4" t="s">
        <v>20865</v>
      </c>
      <c r="M11727" s="4">
        <v>1</v>
      </c>
      <c r="P11727" s="4" t="s">
        <v>20866</v>
      </c>
      <c r="Q11727" s="4" t="s">
        <v>16911</v>
      </c>
      <c r="R11727" s="1" t="s">
        <v>181</v>
      </c>
      <c r="T11727" s="4" t="s">
        <v>20820</v>
      </c>
      <c r="U11727" s="4" t="s">
        <v>269</v>
      </c>
      <c r="AB11727" s="4" t="s">
        <v>20769</v>
      </c>
      <c r="AD11727" s="4" t="s">
        <v>20867</v>
      </c>
      <c r="AE11727" s="4"/>
      <c r="AQ11727" s="4" t="s">
        <v>20822</v>
      </c>
    </row>
    <row r="11728" spans="1:43">
      <c r="A11728">
        <v>2024</v>
      </c>
      <c r="B11728" s="1" t="s">
        <v>16660</v>
      </c>
      <c r="C11728" t="s">
        <v>177</v>
      </c>
      <c r="D11728" s="4" t="s">
        <v>20739</v>
      </c>
      <c r="E11728" s="4" t="s">
        <v>20863</v>
      </c>
      <c r="F11728" t="s">
        <v>180</v>
      </c>
      <c r="G11728" t="s">
        <v>181</v>
      </c>
      <c r="H11728" s="4" t="s">
        <v>20868</v>
      </c>
      <c r="I11728" s="4" t="s">
        <v>20868</v>
      </c>
      <c r="J11728" t="s">
        <v>181</v>
      </c>
      <c r="K11728" s="4" t="s">
        <v>16911</v>
      </c>
      <c r="L11728" s="4" t="s">
        <v>20869</v>
      </c>
      <c r="M11728" s="4">
        <v>1</v>
      </c>
      <c r="P11728" s="4" t="s">
        <v>20870</v>
      </c>
      <c r="Q11728" s="4" t="s">
        <v>16911</v>
      </c>
      <c r="R11728" s="1" t="s">
        <v>181</v>
      </c>
      <c r="T11728" s="4" t="s">
        <v>20820</v>
      </c>
      <c r="U11728" s="4" t="s">
        <v>269</v>
      </c>
      <c r="AB11728" s="4" t="s">
        <v>20769</v>
      </c>
      <c r="AD11728" s="4" t="s">
        <v>20871</v>
      </c>
      <c r="AE11728" s="4"/>
      <c r="AQ11728" s="4" t="s">
        <v>20822</v>
      </c>
    </row>
    <row r="11729" spans="1:43">
      <c r="A11729">
        <v>2024</v>
      </c>
      <c r="B11729" s="1" t="s">
        <v>16660</v>
      </c>
      <c r="C11729" t="s">
        <v>177</v>
      </c>
      <c r="D11729" s="4" t="s">
        <v>20739</v>
      </c>
      <c r="E11729" s="4" t="s">
        <v>20863</v>
      </c>
      <c r="F11729" t="s">
        <v>180</v>
      </c>
      <c r="G11729" t="s">
        <v>181</v>
      </c>
      <c r="H11729" s="4" t="s">
        <v>20872</v>
      </c>
      <c r="I11729" s="4" t="s">
        <v>20872</v>
      </c>
      <c r="J11729" t="s">
        <v>181</v>
      </c>
      <c r="K11729" s="4" t="s">
        <v>16911</v>
      </c>
      <c r="L11729" s="4" t="s">
        <v>20873</v>
      </c>
      <c r="M11729" s="4">
        <v>1</v>
      </c>
      <c r="P11729" s="4" t="s">
        <v>20874</v>
      </c>
      <c r="Q11729" s="4" t="s">
        <v>16911</v>
      </c>
      <c r="R11729" s="1" t="s">
        <v>181</v>
      </c>
      <c r="T11729" s="4" t="s">
        <v>20820</v>
      </c>
      <c r="U11729" s="4" t="s">
        <v>269</v>
      </c>
      <c r="AB11729" s="4" t="s">
        <v>20769</v>
      </c>
      <c r="AD11729" s="4" t="s">
        <v>20875</v>
      </c>
      <c r="AE11729" s="4" t="s">
        <v>17367</v>
      </c>
      <c r="AQ11729" s="4" t="s">
        <v>20822</v>
      </c>
    </row>
    <row r="11730" spans="1:43">
      <c r="A11730">
        <v>2024</v>
      </c>
      <c r="B11730" s="1" t="s">
        <v>16660</v>
      </c>
      <c r="C11730" t="s">
        <v>177</v>
      </c>
      <c r="D11730" s="4" t="s">
        <v>20739</v>
      </c>
      <c r="E11730" s="4" t="s">
        <v>20863</v>
      </c>
      <c r="F11730" t="s">
        <v>180</v>
      </c>
      <c r="G11730" t="s">
        <v>181</v>
      </c>
      <c r="H11730" s="4" t="s">
        <v>20876</v>
      </c>
      <c r="I11730" s="4" t="s">
        <v>20876</v>
      </c>
      <c r="J11730" t="s">
        <v>181</v>
      </c>
      <c r="K11730" s="4" t="s">
        <v>16911</v>
      </c>
      <c r="L11730" s="4" t="s">
        <v>20877</v>
      </c>
      <c r="M11730" s="4">
        <v>1</v>
      </c>
      <c r="P11730" s="4" t="s">
        <v>20878</v>
      </c>
      <c r="Q11730" s="4" t="s">
        <v>16911</v>
      </c>
      <c r="R11730" s="1" t="s">
        <v>181</v>
      </c>
      <c r="T11730" s="4" t="s">
        <v>20820</v>
      </c>
      <c r="U11730" s="4" t="s">
        <v>269</v>
      </c>
      <c r="AB11730" s="4" t="s">
        <v>20769</v>
      </c>
      <c r="AD11730" s="4" t="s">
        <v>20879</v>
      </c>
      <c r="AE11730" s="4"/>
      <c r="AQ11730" s="4" t="s">
        <v>20822</v>
      </c>
    </row>
    <row r="11731" spans="1:43">
      <c r="A11731">
        <v>2024</v>
      </c>
      <c r="B11731" s="1" t="s">
        <v>16660</v>
      </c>
      <c r="C11731" t="s">
        <v>177</v>
      </c>
      <c r="D11731" s="4" t="s">
        <v>20739</v>
      </c>
      <c r="E11731" s="4" t="s">
        <v>20863</v>
      </c>
      <c r="F11731" t="s">
        <v>180</v>
      </c>
      <c r="G11731" t="s">
        <v>181</v>
      </c>
      <c r="H11731" s="4" t="s">
        <v>20880</v>
      </c>
      <c r="I11731" s="4" t="s">
        <v>20880</v>
      </c>
      <c r="J11731" t="s">
        <v>181</v>
      </c>
      <c r="K11731" s="4" t="s">
        <v>16664</v>
      </c>
      <c r="L11731" s="4" t="s">
        <v>20881</v>
      </c>
      <c r="M11731" s="4">
        <v>1</v>
      </c>
      <c r="P11731" s="4" t="s">
        <v>20882</v>
      </c>
      <c r="Q11731" s="4" t="s">
        <v>16664</v>
      </c>
      <c r="R11731" s="1" t="s">
        <v>181</v>
      </c>
      <c r="T11731" s="4" t="s">
        <v>20820</v>
      </c>
      <c r="U11731" s="4" t="s">
        <v>269</v>
      </c>
      <c r="AB11731" s="4" t="s">
        <v>20769</v>
      </c>
      <c r="AD11731" s="4" t="s">
        <v>20883</v>
      </c>
      <c r="AE11731" s="4"/>
      <c r="AQ11731" s="4" t="s">
        <v>20822</v>
      </c>
    </row>
    <row r="11732" spans="1:43">
      <c r="A11732">
        <v>2024</v>
      </c>
      <c r="B11732" s="1" t="s">
        <v>16660</v>
      </c>
      <c r="C11732" t="s">
        <v>177</v>
      </c>
      <c r="D11732" s="4" t="s">
        <v>20739</v>
      </c>
      <c r="E11732" s="4" t="s">
        <v>20863</v>
      </c>
      <c r="F11732" t="s">
        <v>180</v>
      </c>
      <c r="G11732" t="s">
        <v>181</v>
      </c>
      <c r="H11732" s="4" t="s">
        <v>20884</v>
      </c>
      <c r="I11732" s="4" t="s">
        <v>20884</v>
      </c>
      <c r="J11732" t="s">
        <v>181</v>
      </c>
      <c r="K11732" s="4" t="s">
        <v>16664</v>
      </c>
      <c r="L11732" s="4" t="s">
        <v>20885</v>
      </c>
      <c r="M11732" s="4">
        <v>1</v>
      </c>
      <c r="P11732" s="4" t="s">
        <v>20886</v>
      </c>
      <c r="Q11732" s="4" t="s">
        <v>16664</v>
      </c>
      <c r="R11732" s="1" t="s">
        <v>181</v>
      </c>
      <c r="T11732" s="4" t="s">
        <v>20820</v>
      </c>
      <c r="U11732" s="4" t="s">
        <v>269</v>
      </c>
      <c r="AB11732" s="4" t="s">
        <v>20769</v>
      </c>
      <c r="AD11732" s="4" t="s">
        <v>20887</v>
      </c>
      <c r="AE11732" s="4"/>
      <c r="AQ11732" s="4" t="s">
        <v>20822</v>
      </c>
    </row>
    <row r="11733" spans="1:43">
      <c r="A11733">
        <v>2024</v>
      </c>
      <c r="B11733" s="1" t="s">
        <v>16660</v>
      </c>
      <c r="C11733" t="s">
        <v>177</v>
      </c>
      <c r="D11733" s="4" t="s">
        <v>20739</v>
      </c>
      <c r="E11733" s="4" t="s">
        <v>20863</v>
      </c>
      <c r="F11733" t="s">
        <v>180</v>
      </c>
      <c r="G11733" t="s">
        <v>181</v>
      </c>
      <c r="H11733" s="4" t="s">
        <v>20888</v>
      </c>
      <c r="I11733" s="4" t="s">
        <v>20888</v>
      </c>
      <c r="J11733" t="s">
        <v>181</v>
      </c>
      <c r="K11733" s="4" t="s">
        <v>16911</v>
      </c>
      <c r="L11733" s="4" t="s">
        <v>20889</v>
      </c>
      <c r="M11733" s="4">
        <v>1</v>
      </c>
      <c r="P11733" s="4" t="s">
        <v>18864</v>
      </c>
      <c r="Q11733" s="4" t="s">
        <v>16911</v>
      </c>
      <c r="R11733" s="1" t="s">
        <v>181</v>
      </c>
      <c r="T11733" s="4" t="s">
        <v>20820</v>
      </c>
      <c r="U11733" s="4" t="s">
        <v>269</v>
      </c>
      <c r="AB11733" s="4" t="s">
        <v>20769</v>
      </c>
      <c r="AD11733" s="4" t="s">
        <v>20890</v>
      </c>
      <c r="AE11733" s="4" t="s">
        <v>17367</v>
      </c>
      <c r="AQ11733" s="4" t="s">
        <v>20822</v>
      </c>
    </row>
    <row r="11734" spans="1:43">
      <c r="A11734">
        <v>2024</v>
      </c>
      <c r="B11734" s="1" t="s">
        <v>16660</v>
      </c>
      <c r="C11734" t="s">
        <v>177</v>
      </c>
      <c r="D11734" s="4" t="s">
        <v>20739</v>
      </c>
      <c r="E11734" s="4" t="s">
        <v>20863</v>
      </c>
      <c r="F11734" t="s">
        <v>180</v>
      </c>
      <c r="G11734" t="s">
        <v>181</v>
      </c>
      <c r="H11734" s="4" t="s">
        <v>20891</v>
      </c>
      <c r="I11734" s="4" t="s">
        <v>20891</v>
      </c>
      <c r="J11734" t="s">
        <v>181</v>
      </c>
      <c r="K11734" s="4" t="s">
        <v>16911</v>
      </c>
      <c r="L11734" s="4" t="s">
        <v>20892</v>
      </c>
      <c r="M11734" s="4">
        <v>1</v>
      </c>
      <c r="P11734" s="4" t="s">
        <v>20893</v>
      </c>
      <c r="Q11734" s="4" t="s">
        <v>16911</v>
      </c>
      <c r="R11734" s="1" t="s">
        <v>181</v>
      </c>
      <c r="T11734" s="4" t="s">
        <v>20820</v>
      </c>
      <c r="U11734" s="4" t="s">
        <v>269</v>
      </c>
      <c r="AB11734" s="4" t="s">
        <v>20769</v>
      </c>
      <c r="AD11734" s="4" t="s">
        <v>20894</v>
      </c>
      <c r="AE11734" s="4"/>
      <c r="AQ11734" s="4" t="s">
        <v>20822</v>
      </c>
    </row>
    <row r="11735" spans="1:43">
      <c r="A11735">
        <v>2024</v>
      </c>
      <c r="B11735" s="1" t="s">
        <v>16660</v>
      </c>
      <c r="C11735" t="s">
        <v>177</v>
      </c>
      <c r="D11735" s="4" t="s">
        <v>20739</v>
      </c>
      <c r="E11735" s="4" t="s">
        <v>20863</v>
      </c>
      <c r="F11735" t="s">
        <v>180</v>
      </c>
      <c r="G11735" t="s">
        <v>181</v>
      </c>
      <c r="H11735" s="4" t="s">
        <v>20338</v>
      </c>
      <c r="I11735" s="4" t="s">
        <v>20338</v>
      </c>
      <c r="J11735" t="s">
        <v>181</v>
      </c>
      <c r="K11735" s="4" t="s">
        <v>16911</v>
      </c>
      <c r="L11735" s="4" t="s">
        <v>20895</v>
      </c>
      <c r="M11735" s="4">
        <v>1</v>
      </c>
      <c r="P11735" s="4" t="s">
        <v>20874</v>
      </c>
      <c r="Q11735" s="4" t="s">
        <v>16911</v>
      </c>
      <c r="R11735" s="1" t="s">
        <v>181</v>
      </c>
      <c r="T11735" s="4" t="s">
        <v>20820</v>
      </c>
      <c r="U11735" s="4" t="s">
        <v>269</v>
      </c>
      <c r="AB11735" s="4" t="s">
        <v>20769</v>
      </c>
      <c r="AD11735" s="4" t="s">
        <v>20896</v>
      </c>
      <c r="AE11735" s="4" t="s">
        <v>17367</v>
      </c>
      <c r="AQ11735" s="4" t="s">
        <v>20822</v>
      </c>
    </row>
    <row r="11736" spans="1:43">
      <c r="A11736">
        <v>2024</v>
      </c>
      <c r="B11736" s="1" t="s">
        <v>16660</v>
      </c>
      <c r="C11736" t="s">
        <v>177</v>
      </c>
      <c r="D11736" s="4" t="s">
        <v>20739</v>
      </c>
      <c r="E11736" s="4" t="s">
        <v>20863</v>
      </c>
      <c r="F11736" t="s">
        <v>180</v>
      </c>
      <c r="G11736" t="s">
        <v>181</v>
      </c>
      <c r="H11736" s="4" t="s">
        <v>20897</v>
      </c>
      <c r="I11736" s="4" t="s">
        <v>20897</v>
      </c>
      <c r="J11736" t="s">
        <v>181</v>
      </c>
      <c r="K11736" s="4" t="s">
        <v>16911</v>
      </c>
      <c r="L11736" s="4" t="s">
        <v>20898</v>
      </c>
      <c r="M11736" s="4">
        <v>1</v>
      </c>
      <c r="P11736" s="4" t="s">
        <v>20899</v>
      </c>
      <c r="Q11736" s="4" t="s">
        <v>16911</v>
      </c>
      <c r="R11736" s="1" t="s">
        <v>181</v>
      </c>
      <c r="T11736" s="4" t="s">
        <v>20820</v>
      </c>
      <c r="U11736" s="4" t="s">
        <v>269</v>
      </c>
      <c r="AB11736" s="4" t="s">
        <v>20769</v>
      </c>
      <c r="AD11736" s="4" t="s">
        <v>20900</v>
      </c>
      <c r="AE11736" s="4"/>
      <c r="AQ11736" s="4" t="s">
        <v>20822</v>
      </c>
    </row>
    <row r="11737" spans="1:43">
      <c r="A11737">
        <v>2024</v>
      </c>
      <c r="B11737" s="1" t="s">
        <v>16660</v>
      </c>
      <c r="C11737" t="s">
        <v>177</v>
      </c>
      <c r="D11737" s="4" t="s">
        <v>20739</v>
      </c>
      <c r="E11737" s="4" t="s">
        <v>20901</v>
      </c>
      <c r="F11737" t="s">
        <v>180</v>
      </c>
      <c r="G11737" t="s">
        <v>181</v>
      </c>
      <c r="H11737" s="4" t="s">
        <v>20902</v>
      </c>
      <c r="I11737" s="4" t="s">
        <v>20902</v>
      </c>
      <c r="J11737" t="s">
        <v>181</v>
      </c>
      <c r="K11737" s="4" t="s">
        <v>16664</v>
      </c>
      <c r="L11737" s="4" t="s">
        <v>20903</v>
      </c>
      <c r="M11737" s="4">
        <v>1</v>
      </c>
      <c r="P11737" s="4" t="s">
        <v>20904</v>
      </c>
      <c r="Q11737" s="4" t="s">
        <v>16664</v>
      </c>
      <c r="R11737" s="1" t="s">
        <v>181</v>
      </c>
      <c r="T11737" s="4" t="s">
        <v>20905</v>
      </c>
      <c r="U11737" s="4" t="s">
        <v>269</v>
      </c>
      <c r="AB11737" s="4" t="s">
        <v>181</v>
      </c>
      <c r="AD11737" s="4" t="s">
        <v>20906</v>
      </c>
      <c r="AE11737" s="4"/>
      <c r="AQ11737" s="4" t="s">
        <v>20822</v>
      </c>
    </row>
    <row r="11738" spans="1:43">
      <c r="A11738">
        <v>2024</v>
      </c>
      <c r="B11738" s="1" t="s">
        <v>16660</v>
      </c>
      <c r="C11738" t="s">
        <v>177</v>
      </c>
      <c r="D11738" s="4" t="s">
        <v>20739</v>
      </c>
      <c r="E11738" s="4" t="s">
        <v>20901</v>
      </c>
      <c r="F11738" t="s">
        <v>180</v>
      </c>
      <c r="G11738" t="s">
        <v>181</v>
      </c>
      <c r="H11738" s="4" t="s">
        <v>20907</v>
      </c>
      <c r="I11738" s="4" t="s">
        <v>20907</v>
      </c>
      <c r="J11738" t="s">
        <v>181</v>
      </c>
      <c r="K11738" s="4" t="s">
        <v>16664</v>
      </c>
      <c r="L11738" s="4" t="s">
        <v>20908</v>
      </c>
      <c r="M11738" s="4">
        <v>1</v>
      </c>
      <c r="P11738" s="4" t="s">
        <v>20909</v>
      </c>
      <c r="Q11738" s="4" t="s">
        <v>16664</v>
      </c>
      <c r="R11738" s="1" t="s">
        <v>181</v>
      </c>
      <c r="T11738" s="4" t="s">
        <v>20910</v>
      </c>
      <c r="U11738" s="4" t="s">
        <v>269</v>
      </c>
      <c r="AB11738" s="4" t="s">
        <v>181</v>
      </c>
      <c r="AD11738" s="4" t="s">
        <v>20906</v>
      </c>
      <c r="AE11738" s="4"/>
      <c r="AQ11738" s="4" t="s">
        <v>20822</v>
      </c>
    </row>
    <row r="11739" spans="1:43">
      <c r="A11739">
        <v>2024</v>
      </c>
      <c r="B11739" s="1" t="s">
        <v>16660</v>
      </c>
      <c r="C11739" t="s">
        <v>177</v>
      </c>
      <c r="D11739" s="4" t="s">
        <v>20739</v>
      </c>
      <c r="E11739" s="4" t="s">
        <v>20901</v>
      </c>
      <c r="F11739" t="s">
        <v>180</v>
      </c>
      <c r="G11739" t="s">
        <v>181</v>
      </c>
      <c r="H11739" s="4" t="s">
        <v>20911</v>
      </c>
      <c r="I11739" s="4" t="s">
        <v>20911</v>
      </c>
      <c r="J11739" t="s">
        <v>181</v>
      </c>
      <c r="K11739" s="4" t="s">
        <v>16664</v>
      </c>
      <c r="L11739" s="4" t="s">
        <v>20912</v>
      </c>
      <c r="M11739" s="4">
        <v>1</v>
      </c>
      <c r="P11739" s="4" t="s">
        <v>20913</v>
      </c>
      <c r="Q11739" s="4" t="s">
        <v>16664</v>
      </c>
      <c r="R11739" s="1" t="s">
        <v>181</v>
      </c>
      <c r="T11739" s="4" t="s">
        <v>20820</v>
      </c>
      <c r="U11739" s="4" t="s">
        <v>269</v>
      </c>
      <c r="AB11739" s="4" t="s">
        <v>181</v>
      </c>
      <c r="AD11739" s="4" t="s">
        <v>20906</v>
      </c>
      <c r="AE11739" s="4"/>
      <c r="AQ11739" s="4" t="s">
        <v>20822</v>
      </c>
    </row>
    <row r="11740" spans="1:43">
      <c r="A11740">
        <v>2024</v>
      </c>
      <c r="B11740" s="1" t="s">
        <v>16660</v>
      </c>
      <c r="C11740" t="s">
        <v>177</v>
      </c>
      <c r="D11740" s="4" t="s">
        <v>20739</v>
      </c>
      <c r="E11740" s="4" t="s">
        <v>20901</v>
      </c>
      <c r="F11740" t="s">
        <v>180</v>
      </c>
      <c r="G11740" t="s">
        <v>181</v>
      </c>
      <c r="H11740" s="4" t="s">
        <v>20914</v>
      </c>
      <c r="I11740" s="4" t="s">
        <v>20914</v>
      </c>
      <c r="J11740" t="s">
        <v>181</v>
      </c>
      <c r="K11740" s="4" t="s">
        <v>16664</v>
      </c>
      <c r="L11740" s="4" t="s">
        <v>20915</v>
      </c>
      <c r="M11740" s="4">
        <v>1</v>
      </c>
      <c r="P11740" s="4" t="s">
        <v>20916</v>
      </c>
      <c r="Q11740" s="4" t="s">
        <v>16664</v>
      </c>
      <c r="R11740" s="1" t="s">
        <v>181</v>
      </c>
      <c r="T11740" s="4" t="s">
        <v>20917</v>
      </c>
      <c r="U11740" s="4" t="s">
        <v>269</v>
      </c>
      <c r="AB11740" s="4" t="s">
        <v>181</v>
      </c>
      <c r="AD11740" s="4" t="s">
        <v>20906</v>
      </c>
      <c r="AE11740" s="4"/>
      <c r="AQ11740" s="4" t="s">
        <v>20822</v>
      </c>
    </row>
    <row r="11741" spans="1:43">
      <c r="A11741">
        <v>2024</v>
      </c>
      <c r="B11741" s="1" t="s">
        <v>16660</v>
      </c>
      <c r="C11741" t="s">
        <v>177</v>
      </c>
      <c r="D11741" s="4" t="s">
        <v>20739</v>
      </c>
      <c r="E11741" s="4" t="s">
        <v>20901</v>
      </c>
      <c r="F11741" t="s">
        <v>180</v>
      </c>
      <c r="G11741" t="s">
        <v>181</v>
      </c>
      <c r="H11741" s="4" t="s">
        <v>20918</v>
      </c>
      <c r="I11741" s="4" t="s">
        <v>20918</v>
      </c>
      <c r="J11741" t="s">
        <v>181</v>
      </c>
      <c r="K11741" s="4" t="s">
        <v>16664</v>
      </c>
      <c r="L11741" s="4" t="s">
        <v>20919</v>
      </c>
      <c r="M11741" s="4">
        <v>1</v>
      </c>
      <c r="P11741" s="4" t="s">
        <v>20920</v>
      </c>
      <c r="Q11741" s="4" t="s">
        <v>16664</v>
      </c>
      <c r="R11741" s="1" t="s">
        <v>181</v>
      </c>
      <c r="T11741" s="4" t="s">
        <v>20921</v>
      </c>
      <c r="U11741" s="4" t="s">
        <v>269</v>
      </c>
      <c r="AB11741" s="4" t="s">
        <v>181</v>
      </c>
      <c r="AD11741" s="4" t="s">
        <v>20906</v>
      </c>
      <c r="AE11741" s="4"/>
      <c r="AQ11741" s="4" t="s">
        <v>20822</v>
      </c>
    </row>
    <row r="11742" spans="1:43">
      <c r="A11742">
        <v>2024</v>
      </c>
      <c r="B11742" s="1" t="s">
        <v>16660</v>
      </c>
      <c r="C11742" t="s">
        <v>177</v>
      </c>
      <c r="D11742" s="4" t="s">
        <v>20739</v>
      </c>
      <c r="E11742" s="4" t="s">
        <v>20901</v>
      </c>
      <c r="F11742" t="s">
        <v>180</v>
      </c>
      <c r="G11742" t="s">
        <v>181</v>
      </c>
      <c r="H11742" s="4" t="s">
        <v>20922</v>
      </c>
      <c r="I11742" s="4" t="s">
        <v>20922</v>
      </c>
      <c r="J11742" t="s">
        <v>181</v>
      </c>
      <c r="K11742" s="4" t="s">
        <v>16664</v>
      </c>
      <c r="L11742" s="4" t="s">
        <v>20923</v>
      </c>
      <c r="M11742" s="4">
        <v>1</v>
      </c>
      <c r="P11742" s="4" t="s">
        <v>20909</v>
      </c>
      <c r="Q11742" s="4" t="s">
        <v>16664</v>
      </c>
      <c r="R11742" s="1" t="s">
        <v>181</v>
      </c>
      <c r="T11742" s="4" t="s">
        <v>20820</v>
      </c>
      <c r="U11742" s="4" t="s">
        <v>269</v>
      </c>
      <c r="AB11742" s="4" t="s">
        <v>181</v>
      </c>
      <c r="AD11742" s="4" t="s">
        <v>20906</v>
      </c>
      <c r="AE11742" s="4"/>
      <c r="AQ11742" s="4" t="s">
        <v>20822</v>
      </c>
    </row>
    <row r="11743" spans="1:43">
      <c r="A11743">
        <v>2024</v>
      </c>
      <c r="B11743" s="1" t="s">
        <v>16660</v>
      </c>
      <c r="C11743" t="s">
        <v>177</v>
      </c>
      <c r="D11743" s="4" t="s">
        <v>20739</v>
      </c>
      <c r="E11743" s="4" t="s">
        <v>20901</v>
      </c>
      <c r="F11743" t="s">
        <v>180</v>
      </c>
      <c r="G11743" t="s">
        <v>181</v>
      </c>
      <c r="H11743" s="4" t="s">
        <v>20924</v>
      </c>
      <c r="I11743" s="4" t="s">
        <v>20924</v>
      </c>
      <c r="J11743" t="s">
        <v>181</v>
      </c>
      <c r="K11743" s="4" t="s">
        <v>16664</v>
      </c>
      <c r="L11743" s="4" t="s">
        <v>20925</v>
      </c>
      <c r="M11743" s="4">
        <v>1</v>
      </c>
      <c r="P11743" s="4" t="s">
        <v>20926</v>
      </c>
      <c r="Q11743" s="4" t="s">
        <v>16664</v>
      </c>
      <c r="R11743" s="1" t="s">
        <v>181</v>
      </c>
      <c r="T11743" s="4" t="s">
        <v>20927</v>
      </c>
      <c r="U11743" s="4" t="s">
        <v>269</v>
      </c>
      <c r="AB11743" s="4" t="s">
        <v>181</v>
      </c>
      <c r="AD11743" s="4" t="s">
        <v>20906</v>
      </c>
      <c r="AE11743" s="4"/>
      <c r="AQ11743" s="4" t="s">
        <v>20822</v>
      </c>
    </row>
    <row r="11744" spans="1:43">
      <c r="A11744">
        <v>2024</v>
      </c>
      <c r="B11744" s="1" t="s">
        <v>16660</v>
      </c>
      <c r="C11744" t="s">
        <v>177</v>
      </c>
      <c r="D11744" s="4" t="s">
        <v>20739</v>
      </c>
      <c r="E11744" s="4" t="s">
        <v>20901</v>
      </c>
      <c r="F11744" t="s">
        <v>180</v>
      </c>
      <c r="G11744" t="s">
        <v>181</v>
      </c>
      <c r="H11744" s="4" t="s">
        <v>20928</v>
      </c>
      <c r="I11744" s="4" t="s">
        <v>20928</v>
      </c>
      <c r="J11744" t="s">
        <v>181</v>
      </c>
      <c r="K11744" s="4" t="s">
        <v>16664</v>
      </c>
      <c r="L11744" s="4" t="s">
        <v>20929</v>
      </c>
      <c r="M11744" s="4">
        <v>1</v>
      </c>
      <c r="P11744" s="4" t="s">
        <v>20930</v>
      </c>
      <c r="Q11744" s="4" t="s">
        <v>16664</v>
      </c>
      <c r="R11744" s="1" t="s">
        <v>181</v>
      </c>
      <c r="T11744" s="4" t="s">
        <v>20931</v>
      </c>
      <c r="U11744" s="4" t="s">
        <v>269</v>
      </c>
      <c r="AB11744" s="4" t="s">
        <v>181</v>
      </c>
      <c r="AD11744" s="4" t="s">
        <v>20906</v>
      </c>
      <c r="AE11744" s="4"/>
      <c r="AQ11744" s="4" t="s">
        <v>20822</v>
      </c>
    </row>
    <row r="11745" spans="1:43">
      <c r="A11745">
        <v>2024</v>
      </c>
      <c r="B11745" s="1" t="s">
        <v>16660</v>
      </c>
      <c r="C11745" t="s">
        <v>177</v>
      </c>
      <c r="D11745" s="4" t="s">
        <v>20739</v>
      </c>
      <c r="E11745" s="4" t="s">
        <v>20901</v>
      </c>
      <c r="F11745" t="s">
        <v>180</v>
      </c>
      <c r="G11745" t="s">
        <v>181</v>
      </c>
      <c r="H11745" s="4" t="s">
        <v>20932</v>
      </c>
      <c r="I11745" s="4" t="s">
        <v>20932</v>
      </c>
      <c r="J11745" t="s">
        <v>181</v>
      </c>
      <c r="K11745" s="4" t="s">
        <v>16664</v>
      </c>
      <c r="L11745" s="4" t="s">
        <v>20933</v>
      </c>
      <c r="M11745" s="4">
        <v>1</v>
      </c>
      <c r="P11745" s="4" t="s">
        <v>20934</v>
      </c>
      <c r="Q11745" s="4" t="s">
        <v>16664</v>
      </c>
      <c r="R11745" s="1" t="s">
        <v>181</v>
      </c>
      <c r="T11745" s="4" t="s">
        <v>20820</v>
      </c>
      <c r="U11745" s="4" t="s">
        <v>269</v>
      </c>
      <c r="AB11745" s="4" t="s">
        <v>181</v>
      </c>
      <c r="AD11745" s="4" t="s">
        <v>20906</v>
      </c>
      <c r="AE11745" s="4"/>
      <c r="AQ11745" s="4" t="s">
        <v>20822</v>
      </c>
    </row>
    <row r="11746" spans="1:43">
      <c r="A11746">
        <v>2024</v>
      </c>
      <c r="B11746" s="1" t="s">
        <v>16660</v>
      </c>
      <c r="C11746" t="s">
        <v>177</v>
      </c>
      <c r="D11746" s="4" t="s">
        <v>20739</v>
      </c>
      <c r="E11746" s="4" t="s">
        <v>20901</v>
      </c>
      <c r="F11746" t="s">
        <v>180</v>
      </c>
      <c r="G11746" t="s">
        <v>181</v>
      </c>
      <c r="H11746" s="4" t="s">
        <v>20935</v>
      </c>
      <c r="I11746" s="4" t="s">
        <v>20935</v>
      </c>
      <c r="J11746" t="s">
        <v>181</v>
      </c>
      <c r="K11746" s="4" t="s">
        <v>16664</v>
      </c>
      <c r="L11746" s="4" t="s">
        <v>20936</v>
      </c>
      <c r="M11746" s="4">
        <v>1</v>
      </c>
      <c r="P11746" s="4" t="s">
        <v>20937</v>
      </c>
      <c r="Q11746" s="4" t="s">
        <v>16664</v>
      </c>
      <c r="R11746" s="1" t="s">
        <v>181</v>
      </c>
      <c r="T11746" s="4" t="s">
        <v>20938</v>
      </c>
      <c r="U11746" s="4" t="s">
        <v>269</v>
      </c>
      <c r="AB11746" s="4" t="s">
        <v>181</v>
      </c>
      <c r="AD11746" s="4" t="s">
        <v>20906</v>
      </c>
      <c r="AE11746" s="4"/>
      <c r="AQ11746" s="4" t="s">
        <v>20822</v>
      </c>
    </row>
    <row r="11747" spans="1:43">
      <c r="A11747">
        <v>2024</v>
      </c>
      <c r="B11747" s="1" t="s">
        <v>16660</v>
      </c>
      <c r="C11747" t="s">
        <v>177</v>
      </c>
      <c r="D11747" s="4" t="s">
        <v>20739</v>
      </c>
      <c r="E11747" s="4" t="s">
        <v>20939</v>
      </c>
      <c r="F11747" t="s">
        <v>180</v>
      </c>
      <c r="G11747" t="s">
        <v>181</v>
      </c>
      <c r="H11747" s="4" t="s">
        <v>20940</v>
      </c>
      <c r="I11747" s="4" t="s">
        <v>20940</v>
      </c>
      <c r="J11747" t="s">
        <v>181</v>
      </c>
      <c r="K11747" s="4" t="s">
        <v>16694</v>
      </c>
      <c r="L11747" s="4" t="s">
        <v>20941</v>
      </c>
      <c r="M11747" s="4">
        <v>9</v>
      </c>
      <c r="P11747" s="4" t="s">
        <v>20942</v>
      </c>
      <c r="Q11747" s="4" t="s">
        <v>16694</v>
      </c>
      <c r="R11747" s="1" t="s">
        <v>181</v>
      </c>
      <c r="T11747" s="4" t="s">
        <v>20943</v>
      </c>
      <c r="U11747" s="4" t="s">
        <v>269</v>
      </c>
      <c r="AB11747" s="4" t="s">
        <v>181</v>
      </c>
      <c r="AD11747" s="4" t="s">
        <v>20944</v>
      </c>
      <c r="AE11747" s="4"/>
      <c r="AQ11747" s="4" t="s">
        <v>20822</v>
      </c>
    </row>
    <row r="11748" spans="1:43">
      <c r="A11748">
        <v>2024</v>
      </c>
      <c r="B11748" s="1" t="s">
        <v>16660</v>
      </c>
      <c r="C11748" t="s">
        <v>177</v>
      </c>
      <c r="D11748" s="4" t="s">
        <v>20739</v>
      </c>
      <c r="E11748" s="4" t="s">
        <v>20939</v>
      </c>
      <c r="F11748" t="s">
        <v>180</v>
      </c>
      <c r="G11748" t="s">
        <v>181</v>
      </c>
      <c r="H11748" s="4" t="s">
        <v>20945</v>
      </c>
      <c r="I11748" s="4" t="s">
        <v>20945</v>
      </c>
      <c r="J11748" t="s">
        <v>181</v>
      </c>
      <c r="K11748" s="4" t="s">
        <v>16911</v>
      </c>
      <c r="L11748" s="4" t="s">
        <v>20946</v>
      </c>
      <c r="M11748" s="4">
        <v>1</v>
      </c>
      <c r="P11748" s="4" t="s">
        <v>20947</v>
      </c>
      <c r="Q11748" s="4" t="s">
        <v>16911</v>
      </c>
      <c r="R11748" s="1" t="s">
        <v>181</v>
      </c>
      <c r="T11748" s="4" t="s">
        <v>20948</v>
      </c>
      <c r="U11748" s="4" t="s">
        <v>185</v>
      </c>
      <c r="AB11748" s="4" t="s">
        <v>181</v>
      </c>
      <c r="AD11748" s="4" t="s">
        <v>20949</v>
      </c>
      <c r="AE11748" s="4" t="s">
        <v>17514</v>
      </c>
      <c r="AQ11748" s="4" t="s">
        <v>20822</v>
      </c>
    </row>
    <row r="11749" spans="1:43">
      <c r="A11749">
        <v>2024</v>
      </c>
      <c r="B11749" s="1" t="s">
        <v>16660</v>
      </c>
      <c r="C11749" t="s">
        <v>177</v>
      </c>
      <c r="D11749" s="4" t="s">
        <v>20739</v>
      </c>
      <c r="E11749" s="4" t="s">
        <v>20950</v>
      </c>
      <c r="F11749" t="s">
        <v>180</v>
      </c>
      <c r="G11749" t="s">
        <v>181</v>
      </c>
      <c r="H11749" s="4" t="s">
        <v>20951</v>
      </c>
      <c r="I11749" s="4" t="s">
        <v>20951</v>
      </c>
      <c r="J11749" t="s">
        <v>181</v>
      </c>
      <c r="K11749" s="4" t="s">
        <v>16694</v>
      </c>
      <c r="L11749" s="4" t="s">
        <v>20952</v>
      </c>
      <c r="M11749" s="4">
        <v>1</v>
      </c>
      <c r="P11749" s="4" t="s">
        <v>20953</v>
      </c>
      <c r="Q11749" s="4" t="s">
        <v>16694</v>
      </c>
      <c r="R11749" s="1" t="s">
        <v>181</v>
      </c>
      <c r="T11749" s="4" t="s">
        <v>20954</v>
      </c>
      <c r="U11749" s="4" t="s">
        <v>269</v>
      </c>
      <c r="AB11749" s="4" t="s">
        <v>16919</v>
      </c>
      <c r="AD11749" s="4" t="s">
        <v>20955</v>
      </c>
      <c r="AE11749" s="4"/>
      <c r="AQ11749" s="4" t="s">
        <v>16671</v>
      </c>
    </row>
    <row r="11750" spans="1:43">
      <c r="A11750">
        <v>2024</v>
      </c>
      <c r="B11750" s="1" t="s">
        <v>16660</v>
      </c>
      <c r="C11750" t="s">
        <v>177</v>
      </c>
      <c r="D11750" s="4" t="s">
        <v>20739</v>
      </c>
      <c r="E11750" s="4" t="s">
        <v>20950</v>
      </c>
      <c r="F11750" t="s">
        <v>180</v>
      </c>
      <c r="G11750" t="s">
        <v>181</v>
      </c>
      <c r="H11750" s="4" t="s">
        <v>20956</v>
      </c>
      <c r="I11750" s="4" t="s">
        <v>20956</v>
      </c>
      <c r="J11750" t="s">
        <v>181</v>
      </c>
      <c r="K11750" s="4" t="s">
        <v>16694</v>
      </c>
      <c r="L11750" s="4" t="s">
        <v>20957</v>
      </c>
      <c r="M11750" s="4">
        <v>1</v>
      </c>
      <c r="P11750" s="4" t="s">
        <v>20958</v>
      </c>
      <c r="Q11750" s="4" t="s">
        <v>16694</v>
      </c>
      <c r="R11750" s="1" t="s">
        <v>181</v>
      </c>
      <c r="T11750" s="4" t="s">
        <v>20959</v>
      </c>
      <c r="U11750" s="4" t="s">
        <v>185</v>
      </c>
      <c r="AB11750" s="4" t="s">
        <v>16919</v>
      </c>
      <c r="AD11750" s="4" t="s">
        <v>20955</v>
      </c>
      <c r="AE11750" s="4" t="s">
        <v>20960</v>
      </c>
      <c r="AQ11750" s="4" t="s">
        <v>16671</v>
      </c>
    </row>
    <row r="11751" spans="1:43">
      <c r="A11751">
        <v>2024</v>
      </c>
      <c r="B11751" s="1" t="s">
        <v>16660</v>
      </c>
      <c r="C11751" t="s">
        <v>177</v>
      </c>
      <c r="D11751" s="4" t="s">
        <v>20739</v>
      </c>
      <c r="E11751" s="4" t="s">
        <v>20950</v>
      </c>
      <c r="F11751" t="s">
        <v>180</v>
      </c>
      <c r="G11751" t="s">
        <v>181</v>
      </c>
      <c r="H11751" s="4" t="s">
        <v>20961</v>
      </c>
      <c r="I11751" s="4" t="s">
        <v>20961</v>
      </c>
      <c r="J11751" t="s">
        <v>181</v>
      </c>
      <c r="K11751" s="4" t="s">
        <v>16694</v>
      </c>
      <c r="L11751" s="4" t="s">
        <v>20962</v>
      </c>
      <c r="M11751" s="4">
        <v>1</v>
      </c>
      <c r="P11751" s="4" t="s">
        <v>20958</v>
      </c>
      <c r="Q11751" s="4" t="s">
        <v>16694</v>
      </c>
      <c r="R11751" s="1" t="s">
        <v>181</v>
      </c>
      <c r="T11751" s="4" t="s">
        <v>20959</v>
      </c>
      <c r="U11751" s="4" t="s">
        <v>185</v>
      </c>
      <c r="AB11751" s="4" t="s">
        <v>16919</v>
      </c>
      <c r="AD11751" s="4" t="s">
        <v>20955</v>
      </c>
      <c r="AE11751" s="4" t="s">
        <v>20960</v>
      </c>
      <c r="AQ11751" s="4" t="s">
        <v>16671</v>
      </c>
    </row>
    <row r="11752" spans="1:43">
      <c r="A11752">
        <v>2024</v>
      </c>
      <c r="B11752" s="1" t="s">
        <v>16660</v>
      </c>
      <c r="C11752" t="s">
        <v>177</v>
      </c>
      <c r="D11752" s="4" t="s">
        <v>20739</v>
      </c>
      <c r="E11752" s="4" t="s">
        <v>20950</v>
      </c>
      <c r="F11752" t="s">
        <v>180</v>
      </c>
      <c r="G11752" t="s">
        <v>181</v>
      </c>
      <c r="H11752" s="4" t="s">
        <v>20961</v>
      </c>
      <c r="I11752" s="4" t="s">
        <v>20961</v>
      </c>
      <c r="J11752" t="s">
        <v>181</v>
      </c>
      <c r="K11752" s="4" t="s">
        <v>16694</v>
      </c>
      <c r="L11752" s="4" t="s">
        <v>20963</v>
      </c>
      <c r="M11752" s="4">
        <v>1</v>
      </c>
      <c r="P11752" s="4" t="s">
        <v>20953</v>
      </c>
      <c r="Q11752" s="4" t="s">
        <v>16694</v>
      </c>
      <c r="R11752" s="1" t="s">
        <v>181</v>
      </c>
      <c r="T11752" s="4" t="s">
        <v>20964</v>
      </c>
      <c r="U11752" s="4" t="s">
        <v>269</v>
      </c>
      <c r="AB11752" s="4" t="s">
        <v>16919</v>
      </c>
      <c r="AD11752" s="4" t="s">
        <v>20955</v>
      </c>
      <c r="AE11752" s="4"/>
      <c r="AQ11752" s="4" t="s">
        <v>16671</v>
      </c>
    </row>
    <row r="11753" spans="1:43">
      <c r="A11753">
        <v>2024</v>
      </c>
      <c r="B11753" s="1" t="s">
        <v>16660</v>
      </c>
      <c r="C11753" t="s">
        <v>177</v>
      </c>
      <c r="D11753" s="4" t="s">
        <v>20739</v>
      </c>
      <c r="E11753" s="4" t="s">
        <v>20950</v>
      </c>
      <c r="F11753" t="s">
        <v>180</v>
      </c>
      <c r="G11753" t="s">
        <v>181</v>
      </c>
      <c r="H11753" s="4" t="s">
        <v>20965</v>
      </c>
      <c r="I11753" s="4" t="s">
        <v>20965</v>
      </c>
      <c r="J11753" t="s">
        <v>181</v>
      </c>
      <c r="K11753" s="4" t="s">
        <v>16694</v>
      </c>
      <c r="L11753" s="4" t="s">
        <v>20966</v>
      </c>
      <c r="M11753" s="4">
        <v>1</v>
      </c>
      <c r="P11753" s="4" t="s">
        <v>20958</v>
      </c>
      <c r="Q11753" s="4" t="s">
        <v>16694</v>
      </c>
      <c r="R11753" s="1" t="s">
        <v>181</v>
      </c>
      <c r="T11753" s="4" t="s">
        <v>20967</v>
      </c>
      <c r="U11753" s="4" t="s">
        <v>185</v>
      </c>
      <c r="AB11753" s="4" t="s">
        <v>16919</v>
      </c>
      <c r="AD11753" s="4" t="s">
        <v>20955</v>
      </c>
      <c r="AE11753" s="4" t="s">
        <v>20960</v>
      </c>
      <c r="AQ11753" s="4" t="s">
        <v>16671</v>
      </c>
    </row>
    <row r="11754" spans="1:43">
      <c r="A11754">
        <v>2024</v>
      </c>
      <c r="B11754" s="1" t="s">
        <v>16660</v>
      </c>
      <c r="C11754" t="s">
        <v>177</v>
      </c>
      <c r="D11754" s="4" t="s">
        <v>20739</v>
      </c>
      <c r="E11754" s="4" t="s">
        <v>20950</v>
      </c>
      <c r="F11754" t="s">
        <v>180</v>
      </c>
      <c r="G11754" t="s">
        <v>181</v>
      </c>
      <c r="H11754" s="4" t="s">
        <v>20968</v>
      </c>
      <c r="I11754" s="4" t="s">
        <v>20968</v>
      </c>
      <c r="J11754" t="s">
        <v>181</v>
      </c>
      <c r="K11754" s="4" t="s">
        <v>16694</v>
      </c>
      <c r="L11754" s="4" t="s">
        <v>20969</v>
      </c>
      <c r="M11754" s="4">
        <v>1</v>
      </c>
      <c r="P11754" s="4" t="s">
        <v>20958</v>
      </c>
      <c r="Q11754" s="4" t="s">
        <v>16694</v>
      </c>
      <c r="R11754" s="1" t="s">
        <v>181</v>
      </c>
      <c r="T11754" s="4" t="s">
        <v>20967</v>
      </c>
      <c r="U11754" s="4" t="s">
        <v>185</v>
      </c>
      <c r="AB11754" s="4" t="s">
        <v>16919</v>
      </c>
      <c r="AD11754" s="4" t="s">
        <v>20955</v>
      </c>
      <c r="AE11754" s="4" t="s">
        <v>20960</v>
      </c>
      <c r="AQ11754" s="4" t="s">
        <v>16671</v>
      </c>
    </row>
    <row r="11755" spans="1:43">
      <c r="A11755">
        <v>2024</v>
      </c>
      <c r="B11755" s="1" t="s">
        <v>16660</v>
      </c>
      <c r="C11755" t="s">
        <v>177</v>
      </c>
      <c r="D11755" s="4" t="s">
        <v>20739</v>
      </c>
      <c r="E11755" s="4" t="s">
        <v>20950</v>
      </c>
      <c r="F11755" t="s">
        <v>180</v>
      </c>
      <c r="G11755" t="s">
        <v>181</v>
      </c>
      <c r="H11755" s="4" t="s">
        <v>20970</v>
      </c>
      <c r="I11755" s="4" t="s">
        <v>20970</v>
      </c>
      <c r="J11755" t="s">
        <v>181</v>
      </c>
      <c r="K11755" s="4" t="s">
        <v>16694</v>
      </c>
      <c r="L11755" s="4" t="s">
        <v>20971</v>
      </c>
      <c r="M11755" s="4">
        <v>1</v>
      </c>
      <c r="P11755" s="4" t="s">
        <v>20972</v>
      </c>
      <c r="Q11755" s="4" t="s">
        <v>16694</v>
      </c>
      <c r="R11755" s="1" t="s">
        <v>181</v>
      </c>
      <c r="T11755" s="4" t="s">
        <v>20973</v>
      </c>
      <c r="U11755" s="4" t="s">
        <v>269</v>
      </c>
      <c r="AB11755" s="4" t="s">
        <v>16919</v>
      </c>
      <c r="AD11755" s="4" t="s">
        <v>20955</v>
      </c>
      <c r="AE11755" s="4"/>
      <c r="AQ11755" s="4" t="s">
        <v>16671</v>
      </c>
    </row>
    <row r="11756" spans="1:43">
      <c r="A11756">
        <v>2024</v>
      </c>
      <c r="B11756" s="1" t="s">
        <v>16660</v>
      </c>
      <c r="C11756" t="s">
        <v>177</v>
      </c>
      <c r="D11756" s="4" t="s">
        <v>20739</v>
      </c>
      <c r="E11756" s="4" t="s">
        <v>20950</v>
      </c>
      <c r="F11756" t="s">
        <v>180</v>
      </c>
      <c r="G11756" t="s">
        <v>181</v>
      </c>
      <c r="H11756" s="4" t="s">
        <v>20974</v>
      </c>
      <c r="I11756" s="4" t="s">
        <v>20974</v>
      </c>
      <c r="J11756" t="s">
        <v>181</v>
      </c>
      <c r="K11756" s="4" t="s">
        <v>16694</v>
      </c>
      <c r="L11756" s="4" t="s">
        <v>20975</v>
      </c>
      <c r="M11756" s="4">
        <v>1</v>
      </c>
      <c r="P11756" s="4" t="s">
        <v>20958</v>
      </c>
      <c r="Q11756" s="4" t="s">
        <v>16694</v>
      </c>
      <c r="R11756" s="1" t="s">
        <v>181</v>
      </c>
      <c r="T11756" s="4" t="s">
        <v>20976</v>
      </c>
      <c r="U11756" s="4" t="s">
        <v>185</v>
      </c>
      <c r="AB11756" s="4" t="s">
        <v>16919</v>
      </c>
      <c r="AD11756" s="4" t="s">
        <v>20955</v>
      </c>
      <c r="AE11756" s="4" t="s">
        <v>20960</v>
      </c>
      <c r="AQ11756" s="4" t="s">
        <v>16671</v>
      </c>
    </row>
    <row r="11757" spans="1:43">
      <c r="A11757">
        <v>2024</v>
      </c>
      <c r="B11757" s="1" t="s">
        <v>16660</v>
      </c>
      <c r="C11757" t="s">
        <v>177</v>
      </c>
      <c r="D11757" s="4" t="s">
        <v>20739</v>
      </c>
      <c r="E11757" s="4" t="s">
        <v>20950</v>
      </c>
      <c r="F11757" t="s">
        <v>180</v>
      </c>
      <c r="G11757" t="s">
        <v>181</v>
      </c>
      <c r="H11757" s="4" t="s">
        <v>20974</v>
      </c>
      <c r="I11757" s="4" t="s">
        <v>20974</v>
      </c>
      <c r="J11757" t="s">
        <v>181</v>
      </c>
      <c r="K11757" s="4" t="s">
        <v>16694</v>
      </c>
      <c r="L11757" s="4" t="s">
        <v>20977</v>
      </c>
      <c r="M11757" s="4">
        <v>1</v>
      </c>
      <c r="P11757" s="4" t="s">
        <v>20972</v>
      </c>
      <c r="Q11757" s="4" t="s">
        <v>16694</v>
      </c>
      <c r="R11757" s="1" t="s">
        <v>181</v>
      </c>
      <c r="T11757" s="4" t="s">
        <v>20978</v>
      </c>
      <c r="U11757" s="4" t="s">
        <v>269</v>
      </c>
      <c r="AB11757" s="4" t="s">
        <v>16919</v>
      </c>
      <c r="AD11757" s="4" t="s">
        <v>20955</v>
      </c>
      <c r="AE11757" s="4"/>
      <c r="AQ11757" s="4" t="s">
        <v>16671</v>
      </c>
    </row>
    <row r="11758" spans="1:43">
      <c r="A11758">
        <v>2024</v>
      </c>
      <c r="B11758" s="1" t="s">
        <v>16660</v>
      </c>
      <c r="C11758" t="s">
        <v>177</v>
      </c>
      <c r="D11758" s="4" t="s">
        <v>20739</v>
      </c>
      <c r="E11758" s="4" t="s">
        <v>20950</v>
      </c>
      <c r="F11758" t="s">
        <v>180</v>
      </c>
      <c r="G11758" t="s">
        <v>181</v>
      </c>
      <c r="H11758" s="4" t="s">
        <v>20979</v>
      </c>
      <c r="I11758" s="4" t="s">
        <v>20979</v>
      </c>
      <c r="J11758" t="s">
        <v>181</v>
      </c>
      <c r="K11758" s="4" t="s">
        <v>16694</v>
      </c>
      <c r="L11758" s="4" t="s">
        <v>20980</v>
      </c>
      <c r="M11758" s="4">
        <v>1</v>
      </c>
      <c r="P11758" s="4" t="s">
        <v>20972</v>
      </c>
      <c r="Q11758" s="4" t="s">
        <v>16694</v>
      </c>
      <c r="R11758" s="1" t="s">
        <v>181</v>
      </c>
      <c r="T11758" s="4" t="s">
        <v>20981</v>
      </c>
      <c r="U11758" s="4" t="s">
        <v>269</v>
      </c>
      <c r="AB11758" s="4" t="s">
        <v>16919</v>
      </c>
      <c r="AD11758" s="4" t="s">
        <v>20955</v>
      </c>
      <c r="AE11758" s="4"/>
      <c r="AQ11758" s="4" t="s">
        <v>16671</v>
      </c>
    </row>
    <row r="11759" spans="1:43">
      <c r="A11759">
        <v>2024</v>
      </c>
      <c r="B11759" s="1" t="s">
        <v>16660</v>
      </c>
      <c r="C11759" t="s">
        <v>177</v>
      </c>
      <c r="D11759" s="4" t="s">
        <v>20739</v>
      </c>
      <c r="E11759" s="4" t="s">
        <v>20982</v>
      </c>
      <c r="F11759" t="s">
        <v>180</v>
      </c>
      <c r="G11759" t="s">
        <v>181</v>
      </c>
      <c r="H11759" s="4" t="s">
        <v>20983</v>
      </c>
      <c r="I11759" s="4" t="s">
        <v>20983</v>
      </c>
      <c r="J11759" t="s">
        <v>181</v>
      </c>
      <c r="K11759" s="4" t="s">
        <v>16664</v>
      </c>
      <c r="L11759" s="4" t="s">
        <v>20984</v>
      </c>
      <c r="M11759" s="4">
        <v>1</v>
      </c>
      <c r="P11759" s="4" t="s">
        <v>20985</v>
      </c>
      <c r="Q11759" s="4" t="s">
        <v>16664</v>
      </c>
      <c r="R11759" s="1" t="s">
        <v>181</v>
      </c>
      <c r="T11759" s="4" t="s">
        <v>20986</v>
      </c>
      <c r="U11759" s="4" t="s">
        <v>269</v>
      </c>
      <c r="AB11759" s="4" t="s">
        <v>20987</v>
      </c>
      <c r="AD11759" s="4" t="s">
        <v>20988</v>
      </c>
      <c r="AE11759" s="4"/>
      <c r="AQ11759" s="4" t="s">
        <v>16671</v>
      </c>
    </row>
    <row r="11760" spans="1:43">
      <c r="A11760">
        <v>2024</v>
      </c>
      <c r="B11760" s="1" t="s">
        <v>16660</v>
      </c>
      <c r="C11760" t="s">
        <v>177</v>
      </c>
      <c r="D11760" s="4" t="s">
        <v>20739</v>
      </c>
      <c r="E11760" s="4" t="s">
        <v>20982</v>
      </c>
      <c r="F11760" t="s">
        <v>180</v>
      </c>
      <c r="G11760" t="s">
        <v>181</v>
      </c>
      <c r="H11760" s="4" t="s">
        <v>20983</v>
      </c>
      <c r="I11760" s="4" t="s">
        <v>20983</v>
      </c>
      <c r="J11760" t="s">
        <v>181</v>
      </c>
      <c r="K11760" s="4" t="s">
        <v>16664</v>
      </c>
      <c r="L11760" s="4" t="s">
        <v>20989</v>
      </c>
      <c r="M11760" s="4">
        <v>1</v>
      </c>
      <c r="P11760" s="4" t="s">
        <v>20990</v>
      </c>
      <c r="Q11760" s="4" t="s">
        <v>16664</v>
      </c>
      <c r="R11760" s="1" t="s">
        <v>181</v>
      </c>
      <c r="T11760" s="4" t="s">
        <v>20991</v>
      </c>
      <c r="U11760" s="4" t="s">
        <v>269</v>
      </c>
      <c r="AB11760" s="4" t="s">
        <v>20987</v>
      </c>
      <c r="AD11760" s="4" t="s">
        <v>20988</v>
      </c>
      <c r="AE11760" s="4"/>
      <c r="AQ11760" s="4" t="s">
        <v>16671</v>
      </c>
    </row>
    <row r="11761" spans="1:43">
      <c r="A11761">
        <v>2024</v>
      </c>
      <c r="B11761" s="1" t="s">
        <v>16660</v>
      </c>
      <c r="C11761" t="s">
        <v>177</v>
      </c>
      <c r="D11761" s="4" t="s">
        <v>20739</v>
      </c>
      <c r="E11761" s="4" t="s">
        <v>20982</v>
      </c>
      <c r="F11761" t="s">
        <v>180</v>
      </c>
      <c r="G11761" t="s">
        <v>181</v>
      </c>
      <c r="H11761" s="4" t="s">
        <v>20992</v>
      </c>
      <c r="I11761" s="4" t="s">
        <v>20992</v>
      </c>
      <c r="J11761" t="s">
        <v>181</v>
      </c>
      <c r="K11761" s="4" t="s">
        <v>16664</v>
      </c>
      <c r="L11761" s="4" t="s">
        <v>20993</v>
      </c>
      <c r="M11761" s="4">
        <v>1</v>
      </c>
      <c r="P11761" s="4" t="s">
        <v>20994</v>
      </c>
      <c r="Q11761" s="4" t="s">
        <v>16664</v>
      </c>
      <c r="R11761" s="1" t="s">
        <v>181</v>
      </c>
      <c r="T11761" s="4" t="s">
        <v>20995</v>
      </c>
      <c r="U11761" s="4" t="s">
        <v>185</v>
      </c>
      <c r="AB11761" s="4"/>
      <c r="AD11761" s="4" t="s">
        <v>20988</v>
      </c>
      <c r="AE11761" s="4"/>
      <c r="AQ11761" s="4" t="s">
        <v>16671</v>
      </c>
    </row>
    <row r="11762" spans="1:43">
      <c r="A11762">
        <v>2024</v>
      </c>
      <c r="B11762" s="1" t="s">
        <v>16660</v>
      </c>
      <c r="C11762" t="s">
        <v>177</v>
      </c>
      <c r="D11762" s="4" t="s">
        <v>20739</v>
      </c>
      <c r="E11762" s="4" t="s">
        <v>20982</v>
      </c>
      <c r="F11762" t="s">
        <v>180</v>
      </c>
      <c r="G11762" t="s">
        <v>181</v>
      </c>
      <c r="H11762" s="4" t="s">
        <v>20996</v>
      </c>
      <c r="I11762" s="4" t="s">
        <v>20996</v>
      </c>
      <c r="J11762" t="s">
        <v>181</v>
      </c>
      <c r="K11762" s="4" t="s">
        <v>16911</v>
      </c>
      <c r="L11762" s="4" t="s">
        <v>20997</v>
      </c>
      <c r="M11762" s="4">
        <v>1</v>
      </c>
      <c r="P11762" s="4" t="s">
        <v>20998</v>
      </c>
      <c r="Q11762" s="4" t="s">
        <v>16911</v>
      </c>
      <c r="R11762" s="1" t="s">
        <v>181</v>
      </c>
      <c r="T11762" s="4" t="s">
        <v>20999</v>
      </c>
      <c r="U11762" s="4" t="s">
        <v>269</v>
      </c>
      <c r="AB11762" s="4" t="s">
        <v>20987</v>
      </c>
      <c r="AD11762" s="4" t="s">
        <v>20988</v>
      </c>
      <c r="AE11762" s="4"/>
      <c r="AQ11762" s="4" t="s">
        <v>16671</v>
      </c>
    </row>
    <row r="11763" spans="1:43">
      <c r="A11763">
        <v>2024</v>
      </c>
      <c r="B11763" s="1" t="s">
        <v>16660</v>
      </c>
      <c r="C11763" t="s">
        <v>177</v>
      </c>
      <c r="D11763" s="4" t="s">
        <v>20739</v>
      </c>
      <c r="E11763" s="4" t="s">
        <v>20982</v>
      </c>
      <c r="F11763" t="s">
        <v>180</v>
      </c>
      <c r="G11763" t="s">
        <v>181</v>
      </c>
      <c r="H11763" s="4" t="s">
        <v>21000</v>
      </c>
      <c r="I11763" s="4" t="s">
        <v>21000</v>
      </c>
      <c r="J11763" t="s">
        <v>181</v>
      </c>
      <c r="K11763" s="4" t="s">
        <v>16911</v>
      </c>
      <c r="L11763" s="4" t="s">
        <v>21001</v>
      </c>
      <c r="M11763" s="4">
        <v>1</v>
      </c>
      <c r="P11763" s="4" t="s">
        <v>21002</v>
      </c>
      <c r="Q11763" s="4" t="s">
        <v>16911</v>
      </c>
      <c r="R11763" s="1" t="s">
        <v>181</v>
      </c>
      <c r="T11763" s="4" t="s">
        <v>21003</v>
      </c>
      <c r="U11763" s="4" t="s">
        <v>185</v>
      </c>
      <c r="AB11763" s="4" t="s">
        <v>20987</v>
      </c>
      <c r="AD11763" s="4" t="s">
        <v>20988</v>
      </c>
      <c r="AE11763" s="4" t="s">
        <v>17926</v>
      </c>
      <c r="AQ11763" s="4" t="s">
        <v>16671</v>
      </c>
    </row>
    <row r="11764" spans="1:43">
      <c r="A11764">
        <v>2024</v>
      </c>
      <c r="B11764" s="1" t="s">
        <v>16660</v>
      </c>
      <c r="C11764" t="s">
        <v>177</v>
      </c>
      <c r="D11764" s="4" t="s">
        <v>20739</v>
      </c>
      <c r="E11764" s="4" t="s">
        <v>20982</v>
      </c>
      <c r="F11764" t="s">
        <v>180</v>
      </c>
      <c r="G11764" t="s">
        <v>181</v>
      </c>
      <c r="H11764" s="4" t="s">
        <v>21004</v>
      </c>
      <c r="I11764" s="4" t="s">
        <v>21004</v>
      </c>
      <c r="J11764" t="s">
        <v>181</v>
      </c>
      <c r="K11764" s="4" t="s">
        <v>16911</v>
      </c>
      <c r="L11764" s="4" t="s">
        <v>21005</v>
      </c>
      <c r="M11764" s="4">
        <v>1</v>
      </c>
      <c r="P11764" s="4" t="s">
        <v>21006</v>
      </c>
      <c r="Q11764" s="4" t="s">
        <v>16911</v>
      </c>
      <c r="R11764" s="1" t="s">
        <v>181</v>
      </c>
      <c r="T11764" s="4" t="s">
        <v>21007</v>
      </c>
      <c r="U11764" s="4" t="s">
        <v>269</v>
      </c>
      <c r="AB11764" s="4" t="s">
        <v>20987</v>
      </c>
      <c r="AD11764" s="4" t="s">
        <v>20988</v>
      </c>
      <c r="AE11764" s="4"/>
      <c r="AQ11764" s="4" t="s">
        <v>16671</v>
      </c>
    </row>
    <row r="11765" spans="1:43">
      <c r="A11765">
        <v>2024</v>
      </c>
      <c r="B11765" s="1" t="s">
        <v>16660</v>
      </c>
      <c r="C11765" t="s">
        <v>177</v>
      </c>
      <c r="D11765" s="4" t="s">
        <v>20739</v>
      </c>
      <c r="E11765" s="4" t="s">
        <v>20982</v>
      </c>
      <c r="F11765" t="s">
        <v>180</v>
      </c>
      <c r="G11765" t="s">
        <v>181</v>
      </c>
      <c r="H11765" s="4" t="s">
        <v>21008</v>
      </c>
      <c r="I11765" s="4" t="s">
        <v>21008</v>
      </c>
      <c r="J11765" t="s">
        <v>181</v>
      </c>
      <c r="K11765" s="4" t="s">
        <v>16694</v>
      </c>
      <c r="L11765" s="4" t="s">
        <v>21009</v>
      </c>
      <c r="M11765" s="4">
        <v>1</v>
      </c>
      <c r="P11765" s="4" t="s">
        <v>21010</v>
      </c>
      <c r="Q11765" s="4" t="s">
        <v>16694</v>
      </c>
      <c r="R11765" s="1" t="s">
        <v>181</v>
      </c>
      <c r="T11765" s="4" t="s">
        <v>21011</v>
      </c>
      <c r="U11765" s="4" t="s">
        <v>269</v>
      </c>
      <c r="AB11765" s="4" t="s">
        <v>20987</v>
      </c>
      <c r="AD11765" s="4" t="s">
        <v>20988</v>
      </c>
      <c r="AE11765" s="4" t="s">
        <v>17713</v>
      </c>
      <c r="AQ11765" s="4" t="s">
        <v>16671</v>
      </c>
    </row>
    <row r="11766" spans="1:43">
      <c r="A11766">
        <v>2024</v>
      </c>
      <c r="B11766" s="1" t="s">
        <v>16660</v>
      </c>
      <c r="C11766" t="s">
        <v>177</v>
      </c>
      <c r="D11766" s="4" t="s">
        <v>20739</v>
      </c>
      <c r="E11766" s="4" t="s">
        <v>20982</v>
      </c>
      <c r="F11766" t="s">
        <v>180</v>
      </c>
      <c r="G11766" t="s">
        <v>181</v>
      </c>
      <c r="H11766" s="4" t="s">
        <v>21012</v>
      </c>
      <c r="I11766" s="4" t="s">
        <v>21012</v>
      </c>
      <c r="J11766" t="s">
        <v>181</v>
      </c>
      <c r="K11766" s="4" t="s">
        <v>16694</v>
      </c>
      <c r="L11766" s="4" t="s">
        <v>21013</v>
      </c>
      <c r="M11766" s="4">
        <v>1</v>
      </c>
      <c r="P11766" s="4" t="s">
        <v>21010</v>
      </c>
      <c r="Q11766" s="4" t="s">
        <v>16694</v>
      </c>
      <c r="R11766" s="1" t="s">
        <v>181</v>
      </c>
      <c r="T11766" s="4" t="s">
        <v>21014</v>
      </c>
      <c r="U11766" s="4" t="s">
        <v>269</v>
      </c>
      <c r="AB11766" s="4" t="s">
        <v>20987</v>
      </c>
      <c r="AD11766" s="4" t="s">
        <v>20988</v>
      </c>
      <c r="AE11766" s="4" t="s">
        <v>17713</v>
      </c>
      <c r="AQ11766" s="4" t="s">
        <v>16671</v>
      </c>
    </row>
    <row r="11767" spans="1:43">
      <c r="A11767">
        <v>2024</v>
      </c>
      <c r="B11767" s="1" t="s">
        <v>16660</v>
      </c>
      <c r="C11767" t="s">
        <v>177</v>
      </c>
      <c r="D11767" s="4" t="s">
        <v>20739</v>
      </c>
      <c r="E11767" s="4" t="s">
        <v>21015</v>
      </c>
      <c r="F11767" t="s">
        <v>180</v>
      </c>
      <c r="G11767" t="s">
        <v>181</v>
      </c>
      <c r="H11767" s="4" t="s">
        <v>21016</v>
      </c>
      <c r="I11767" s="4" t="s">
        <v>21016</v>
      </c>
      <c r="J11767" t="s">
        <v>181</v>
      </c>
      <c r="K11767" s="4" t="s">
        <v>16911</v>
      </c>
      <c r="L11767" s="4" t="s">
        <v>21017</v>
      </c>
      <c r="M11767" s="4">
        <v>1</v>
      </c>
      <c r="P11767" s="4" t="s">
        <v>21018</v>
      </c>
      <c r="Q11767" s="4" t="s">
        <v>16911</v>
      </c>
      <c r="R11767" s="1" t="s">
        <v>181</v>
      </c>
      <c r="T11767" s="4" t="s">
        <v>2926</v>
      </c>
      <c r="U11767" s="4" t="s">
        <v>185</v>
      </c>
      <c r="AB11767" s="4" t="s">
        <v>181</v>
      </c>
      <c r="AD11767" s="4" t="s">
        <v>21019</v>
      </c>
      <c r="AE11767" s="4" t="s">
        <v>17367</v>
      </c>
      <c r="AQ11767" s="4" t="s">
        <v>20822</v>
      </c>
    </row>
    <row r="11768" spans="1:43">
      <c r="A11768">
        <v>2024</v>
      </c>
      <c r="B11768" s="1" t="s">
        <v>16660</v>
      </c>
      <c r="C11768" t="s">
        <v>177</v>
      </c>
      <c r="D11768" s="4" t="s">
        <v>20739</v>
      </c>
      <c r="E11768" s="4" t="s">
        <v>21015</v>
      </c>
      <c r="F11768" t="s">
        <v>180</v>
      </c>
      <c r="G11768" t="s">
        <v>181</v>
      </c>
      <c r="H11768" s="4" t="s">
        <v>21020</v>
      </c>
      <c r="I11768" s="4" t="s">
        <v>21020</v>
      </c>
      <c r="J11768" t="s">
        <v>181</v>
      </c>
      <c r="K11768" s="4" t="s">
        <v>16911</v>
      </c>
      <c r="L11768" s="4" t="s">
        <v>21021</v>
      </c>
      <c r="M11768" s="4">
        <v>1</v>
      </c>
      <c r="P11768" s="4" t="s">
        <v>21018</v>
      </c>
      <c r="Q11768" s="4" t="s">
        <v>16911</v>
      </c>
      <c r="R11768" s="1" t="s">
        <v>181</v>
      </c>
      <c r="T11768" s="4" t="s">
        <v>2926</v>
      </c>
      <c r="U11768" s="4" t="s">
        <v>185</v>
      </c>
      <c r="AB11768" s="4" t="s">
        <v>181</v>
      </c>
      <c r="AD11768" s="4" t="s">
        <v>21019</v>
      </c>
      <c r="AE11768" s="4" t="s">
        <v>17367</v>
      </c>
      <c r="AQ11768" s="4" t="s">
        <v>20822</v>
      </c>
    </row>
    <row r="11769" spans="1:43">
      <c r="A11769">
        <v>2024</v>
      </c>
      <c r="B11769" s="1" t="s">
        <v>16660</v>
      </c>
      <c r="C11769" t="s">
        <v>177</v>
      </c>
      <c r="D11769" s="4" t="s">
        <v>20739</v>
      </c>
      <c r="E11769" s="4" t="s">
        <v>21015</v>
      </c>
      <c r="F11769" t="s">
        <v>180</v>
      </c>
      <c r="G11769" t="s">
        <v>181</v>
      </c>
      <c r="H11769" s="4" t="s">
        <v>21022</v>
      </c>
      <c r="I11769" s="4" t="s">
        <v>21022</v>
      </c>
      <c r="J11769" t="s">
        <v>181</v>
      </c>
      <c r="K11769" s="4" t="s">
        <v>16911</v>
      </c>
      <c r="L11769" s="4" t="s">
        <v>21023</v>
      </c>
      <c r="M11769" s="4">
        <v>1</v>
      </c>
      <c r="P11769" s="4" t="s">
        <v>21018</v>
      </c>
      <c r="Q11769" s="4" t="s">
        <v>16911</v>
      </c>
      <c r="R11769" s="1" t="s">
        <v>181</v>
      </c>
      <c r="T11769" s="4" t="s">
        <v>2926</v>
      </c>
      <c r="U11769" s="4" t="s">
        <v>185</v>
      </c>
      <c r="AB11769" s="4" t="s">
        <v>181</v>
      </c>
      <c r="AD11769" s="4" t="s">
        <v>21019</v>
      </c>
      <c r="AE11769" s="4" t="s">
        <v>17367</v>
      </c>
      <c r="AQ11769" s="4" t="s">
        <v>20822</v>
      </c>
    </row>
    <row r="11770" spans="1:43">
      <c r="A11770">
        <v>2024</v>
      </c>
      <c r="B11770" s="1" t="s">
        <v>16660</v>
      </c>
      <c r="C11770" t="s">
        <v>177</v>
      </c>
      <c r="D11770" s="4" t="s">
        <v>20739</v>
      </c>
      <c r="E11770" s="4" t="s">
        <v>21015</v>
      </c>
      <c r="F11770" t="s">
        <v>180</v>
      </c>
      <c r="G11770" t="s">
        <v>181</v>
      </c>
      <c r="H11770" s="4" t="s">
        <v>21024</v>
      </c>
      <c r="I11770" s="4" t="s">
        <v>21024</v>
      </c>
      <c r="J11770" t="s">
        <v>181</v>
      </c>
      <c r="K11770" s="4" t="s">
        <v>16911</v>
      </c>
      <c r="L11770" s="4" t="s">
        <v>21025</v>
      </c>
      <c r="M11770" s="4">
        <v>1</v>
      </c>
      <c r="P11770" s="4" t="s">
        <v>21018</v>
      </c>
      <c r="Q11770" s="4" t="s">
        <v>16911</v>
      </c>
      <c r="R11770" s="1" t="s">
        <v>181</v>
      </c>
      <c r="T11770" s="4" t="s">
        <v>2926</v>
      </c>
      <c r="U11770" s="4" t="s">
        <v>185</v>
      </c>
      <c r="AB11770" s="4" t="s">
        <v>181</v>
      </c>
      <c r="AD11770" s="4" t="s">
        <v>21019</v>
      </c>
      <c r="AE11770" s="4" t="s">
        <v>17367</v>
      </c>
      <c r="AQ11770" s="4" t="s">
        <v>20822</v>
      </c>
    </row>
    <row r="11771" spans="1:43">
      <c r="A11771">
        <v>2024</v>
      </c>
      <c r="B11771" s="1" t="s">
        <v>16660</v>
      </c>
      <c r="C11771" t="s">
        <v>177</v>
      </c>
      <c r="D11771" s="4" t="s">
        <v>20739</v>
      </c>
      <c r="E11771" s="4" t="s">
        <v>21015</v>
      </c>
      <c r="F11771" t="s">
        <v>180</v>
      </c>
      <c r="G11771" t="s">
        <v>181</v>
      </c>
      <c r="H11771" s="4" t="s">
        <v>21026</v>
      </c>
      <c r="I11771" s="4" t="s">
        <v>21026</v>
      </c>
      <c r="J11771" t="s">
        <v>181</v>
      </c>
      <c r="K11771" s="4" t="s">
        <v>16911</v>
      </c>
      <c r="L11771" s="4" t="s">
        <v>21027</v>
      </c>
      <c r="M11771" s="4">
        <v>1</v>
      </c>
      <c r="P11771" s="4" t="s">
        <v>21028</v>
      </c>
      <c r="Q11771" s="4" t="s">
        <v>16911</v>
      </c>
      <c r="R11771" s="1" t="s">
        <v>181</v>
      </c>
      <c r="T11771" s="4" t="s">
        <v>21029</v>
      </c>
      <c r="U11771" s="4" t="s">
        <v>185</v>
      </c>
      <c r="AB11771" s="4" t="s">
        <v>181</v>
      </c>
      <c r="AD11771" s="4" t="s">
        <v>21019</v>
      </c>
      <c r="AE11771" s="4" t="s">
        <v>17514</v>
      </c>
      <c r="AQ11771" s="4" t="s">
        <v>21030</v>
      </c>
    </row>
    <row r="11772" spans="1:43">
      <c r="A11772">
        <v>2024</v>
      </c>
      <c r="B11772" s="1" t="s">
        <v>16660</v>
      </c>
      <c r="C11772" t="s">
        <v>177</v>
      </c>
      <c r="D11772" s="4" t="s">
        <v>20739</v>
      </c>
      <c r="E11772" s="4" t="s">
        <v>21015</v>
      </c>
      <c r="F11772" t="s">
        <v>180</v>
      </c>
      <c r="G11772" t="s">
        <v>181</v>
      </c>
      <c r="H11772" s="4" t="s">
        <v>21031</v>
      </c>
      <c r="I11772" s="4" t="s">
        <v>21031</v>
      </c>
      <c r="J11772" t="s">
        <v>181</v>
      </c>
      <c r="K11772" s="4" t="s">
        <v>16911</v>
      </c>
      <c r="L11772" s="4" t="s">
        <v>21032</v>
      </c>
      <c r="M11772" s="4">
        <v>1</v>
      </c>
      <c r="P11772" s="4" t="s">
        <v>21028</v>
      </c>
      <c r="Q11772" s="4" t="s">
        <v>16911</v>
      </c>
      <c r="R11772" s="1" t="s">
        <v>181</v>
      </c>
      <c r="T11772" s="4" t="s">
        <v>21029</v>
      </c>
      <c r="U11772" s="4" t="s">
        <v>185</v>
      </c>
      <c r="AB11772" s="4" t="s">
        <v>181</v>
      </c>
      <c r="AD11772" s="4" t="s">
        <v>21019</v>
      </c>
      <c r="AE11772" s="4" t="s">
        <v>17514</v>
      </c>
      <c r="AQ11772" s="4" t="s">
        <v>21030</v>
      </c>
    </row>
    <row r="11773" spans="1:43">
      <c r="A11773">
        <v>2024</v>
      </c>
      <c r="B11773" s="1" t="s">
        <v>16660</v>
      </c>
      <c r="C11773" t="s">
        <v>177</v>
      </c>
      <c r="D11773" s="4" t="s">
        <v>20739</v>
      </c>
      <c r="E11773" s="4" t="s">
        <v>21015</v>
      </c>
      <c r="F11773" t="s">
        <v>180</v>
      </c>
      <c r="G11773" t="s">
        <v>181</v>
      </c>
      <c r="H11773" s="4" t="s">
        <v>21033</v>
      </c>
      <c r="I11773" s="4" t="s">
        <v>21033</v>
      </c>
      <c r="J11773" t="s">
        <v>181</v>
      </c>
      <c r="K11773" s="4" t="s">
        <v>16911</v>
      </c>
      <c r="L11773" s="4" t="s">
        <v>21034</v>
      </c>
      <c r="M11773" s="4">
        <v>1</v>
      </c>
      <c r="P11773" s="4" t="s">
        <v>21028</v>
      </c>
      <c r="Q11773" s="4" t="s">
        <v>16911</v>
      </c>
      <c r="R11773" s="1" t="s">
        <v>181</v>
      </c>
      <c r="T11773" s="4" t="s">
        <v>21029</v>
      </c>
      <c r="U11773" s="4" t="s">
        <v>185</v>
      </c>
      <c r="AB11773" s="4" t="s">
        <v>181</v>
      </c>
      <c r="AD11773" s="4" t="s">
        <v>21019</v>
      </c>
      <c r="AE11773" s="4" t="s">
        <v>17514</v>
      </c>
      <c r="AQ11773" s="4" t="s">
        <v>21030</v>
      </c>
    </row>
    <row r="11774" spans="1:43">
      <c r="A11774">
        <v>2024</v>
      </c>
      <c r="B11774" s="1" t="s">
        <v>16660</v>
      </c>
      <c r="C11774" t="s">
        <v>177</v>
      </c>
      <c r="D11774" s="4" t="s">
        <v>20739</v>
      </c>
      <c r="E11774" s="4" t="s">
        <v>21015</v>
      </c>
      <c r="F11774" t="s">
        <v>180</v>
      </c>
      <c r="G11774" t="s">
        <v>181</v>
      </c>
      <c r="H11774" s="4" t="s">
        <v>21035</v>
      </c>
      <c r="I11774" s="4" t="s">
        <v>21035</v>
      </c>
      <c r="J11774" t="s">
        <v>181</v>
      </c>
      <c r="K11774" s="4" t="s">
        <v>16664</v>
      </c>
      <c r="L11774" s="4" t="s">
        <v>21036</v>
      </c>
      <c r="M11774" s="4">
        <v>1</v>
      </c>
      <c r="P11774" s="4" t="s">
        <v>21037</v>
      </c>
      <c r="Q11774" s="4" t="s">
        <v>16664</v>
      </c>
      <c r="R11774" s="1" t="s">
        <v>181</v>
      </c>
      <c r="T11774" s="4" t="s">
        <v>2926</v>
      </c>
      <c r="U11774" s="4" t="s">
        <v>185</v>
      </c>
      <c r="AB11774" s="4" t="s">
        <v>181</v>
      </c>
      <c r="AD11774" s="4" t="s">
        <v>21019</v>
      </c>
      <c r="AE11774" s="4"/>
      <c r="AQ11774" s="4" t="s">
        <v>20822</v>
      </c>
    </row>
    <row r="11775" spans="1:43">
      <c r="A11775">
        <v>2024</v>
      </c>
      <c r="B11775" s="1" t="s">
        <v>16660</v>
      </c>
      <c r="C11775" t="s">
        <v>177</v>
      </c>
      <c r="D11775" s="4" t="s">
        <v>20739</v>
      </c>
      <c r="E11775" s="4" t="s">
        <v>21015</v>
      </c>
      <c r="F11775" t="s">
        <v>180</v>
      </c>
      <c r="G11775" t="s">
        <v>181</v>
      </c>
      <c r="H11775" s="4" t="s">
        <v>21038</v>
      </c>
      <c r="I11775" s="4" t="s">
        <v>21038</v>
      </c>
      <c r="J11775" t="s">
        <v>181</v>
      </c>
      <c r="K11775" s="4" t="s">
        <v>16664</v>
      </c>
      <c r="L11775" s="4" t="s">
        <v>21039</v>
      </c>
      <c r="M11775" s="4">
        <v>1</v>
      </c>
      <c r="P11775" s="4" t="s">
        <v>21037</v>
      </c>
      <c r="Q11775" s="4" t="s">
        <v>16664</v>
      </c>
      <c r="R11775" s="1" t="s">
        <v>181</v>
      </c>
      <c r="T11775" s="4" t="s">
        <v>2926</v>
      </c>
      <c r="U11775" s="4" t="s">
        <v>185</v>
      </c>
      <c r="AB11775" s="4" t="s">
        <v>181</v>
      </c>
      <c r="AD11775" s="4" t="s">
        <v>21019</v>
      </c>
      <c r="AE11775" s="4"/>
      <c r="AQ11775" s="4" t="s">
        <v>20822</v>
      </c>
    </row>
    <row r="11776" spans="1:43">
      <c r="A11776">
        <v>2024</v>
      </c>
      <c r="B11776" s="1" t="s">
        <v>16660</v>
      </c>
      <c r="C11776" t="s">
        <v>177</v>
      </c>
      <c r="D11776" s="4" t="s">
        <v>20739</v>
      </c>
      <c r="E11776" s="4" t="s">
        <v>21015</v>
      </c>
      <c r="F11776" t="s">
        <v>180</v>
      </c>
      <c r="G11776" t="s">
        <v>181</v>
      </c>
      <c r="H11776" s="4" t="s">
        <v>21040</v>
      </c>
      <c r="I11776" s="4" t="s">
        <v>21040</v>
      </c>
      <c r="J11776" t="s">
        <v>181</v>
      </c>
      <c r="K11776" s="4" t="s">
        <v>16664</v>
      </c>
      <c r="L11776" s="4" t="s">
        <v>21041</v>
      </c>
      <c r="M11776" s="4">
        <v>1</v>
      </c>
      <c r="P11776" s="4" t="s">
        <v>21037</v>
      </c>
      <c r="Q11776" s="4" t="s">
        <v>16664</v>
      </c>
      <c r="R11776" s="1" t="s">
        <v>181</v>
      </c>
      <c r="T11776" s="4" t="s">
        <v>2926</v>
      </c>
      <c r="U11776" s="4" t="s">
        <v>185</v>
      </c>
      <c r="AB11776" s="4" t="s">
        <v>181</v>
      </c>
      <c r="AD11776" s="4" t="s">
        <v>21019</v>
      </c>
      <c r="AE11776" s="4"/>
      <c r="AQ11776" s="4" t="s">
        <v>20822</v>
      </c>
    </row>
    <row r="11777" spans="1:43">
      <c r="A11777">
        <v>2024</v>
      </c>
      <c r="B11777" s="1" t="s">
        <v>16660</v>
      </c>
      <c r="C11777" t="s">
        <v>177</v>
      </c>
      <c r="D11777" s="4" t="s">
        <v>20739</v>
      </c>
      <c r="E11777" s="4" t="s">
        <v>21015</v>
      </c>
      <c r="F11777" t="s">
        <v>180</v>
      </c>
      <c r="G11777" t="s">
        <v>181</v>
      </c>
      <c r="H11777" s="4" t="s">
        <v>21042</v>
      </c>
      <c r="I11777" s="4" t="s">
        <v>21042</v>
      </c>
      <c r="J11777" t="s">
        <v>181</v>
      </c>
      <c r="K11777" s="4" t="s">
        <v>16664</v>
      </c>
      <c r="L11777" s="4" t="s">
        <v>21043</v>
      </c>
      <c r="M11777" s="4">
        <v>1</v>
      </c>
      <c r="P11777" s="4" t="s">
        <v>21037</v>
      </c>
      <c r="Q11777" s="4" t="s">
        <v>16664</v>
      </c>
      <c r="R11777" s="1" t="s">
        <v>181</v>
      </c>
      <c r="T11777" s="4" t="s">
        <v>2926</v>
      </c>
      <c r="U11777" s="4" t="s">
        <v>185</v>
      </c>
      <c r="AB11777" s="4" t="s">
        <v>181</v>
      </c>
      <c r="AD11777" s="4" t="s">
        <v>21019</v>
      </c>
      <c r="AE11777" s="4"/>
      <c r="AQ11777" s="4" t="s">
        <v>20822</v>
      </c>
    </row>
    <row r="11778" spans="1:43">
      <c r="A11778">
        <v>2024</v>
      </c>
      <c r="B11778" s="1" t="s">
        <v>16660</v>
      </c>
      <c r="C11778" t="s">
        <v>177</v>
      </c>
      <c r="D11778" s="4" t="s">
        <v>20739</v>
      </c>
      <c r="E11778" s="4" t="s">
        <v>21044</v>
      </c>
      <c r="F11778" t="s">
        <v>180</v>
      </c>
      <c r="G11778" t="s">
        <v>181</v>
      </c>
      <c r="H11778" s="4" t="s">
        <v>21045</v>
      </c>
      <c r="I11778" s="4" t="s">
        <v>21045</v>
      </c>
      <c r="J11778" t="s">
        <v>181</v>
      </c>
      <c r="K11778" s="4" t="s">
        <v>16664</v>
      </c>
      <c r="L11778" s="4" t="s">
        <v>21046</v>
      </c>
      <c r="M11778" s="4">
        <v>1</v>
      </c>
      <c r="P11778" s="4" t="s">
        <v>21047</v>
      </c>
      <c r="Q11778" s="4" t="s">
        <v>16664</v>
      </c>
      <c r="R11778" s="1" t="s">
        <v>181</v>
      </c>
      <c r="T11778" s="4" t="s">
        <v>21048</v>
      </c>
      <c r="U11778" s="4" t="s">
        <v>185</v>
      </c>
      <c r="AB11778" s="4" t="s">
        <v>181</v>
      </c>
      <c r="AD11778" s="4" t="s">
        <v>21049</v>
      </c>
      <c r="AE11778" s="4"/>
      <c r="AQ11778" s="4" t="s">
        <v>16671</v>
      </c>
    </row>
    <row r="11779" spans="1:43">
      <c r="A11779">
        <v>2024</v>
      </c>
      <c r="B11779" s="1" t="s">
        <v>16660</v>
      </c>
      <c r="C11779" t="s">
        <v>177</v>
      </c>
      <c r="D11779" s="4" t="s">
        <v>20739</v>
      </c>
      <c r="E11779" s="4" t="s">
        <v>21044</v>
      </c>
      <c r="F11779" t="s">
        <v>180</v>
      </c>
      <c r="G11779" t="s">
        <v>181</v>
      </c>
      <c r="H11779" s="4" t="s">
        <v>21050</v>
      </c>
      <c r="I11779" s="4" t="s">
        <v>21050</v>
      </c>
      <c r="J11779" t="s">
        <v>181</v>
      </c>
      <c r="K11779" s="4" t="s">
        <v>16664</v>
      </c>
      <c r="L11779" s="4" t="s">
        <v>21051</v>
      </c>
      <c r="M11779" s="4">
        <v>1</v>
      </c>
      <c r="P11779" s="4" t="s">
        <v>21052</v>
      </c>
      <c r="Q11779" s="4" t="s">
        <v>16664</v>
      </c>
      <c r="R11779" s="1" t="s">
        <v>181</v>
      </c>
      <c r="T11779" s="4" t="s">
        <v>21053</v>
      </c>
      <c r="U11779" s="4" t="s">
        <v>185</v>
      </c>
      <c r="AB11779" s="4" t="s">
        <v>181</v>
      </c>
      <c r="AD11779" s="4" t="s">
        <v>21054</v>
      </c>
      <c r="AE11779" s="4"/>
      <c r="AQ11779" s="4" t="s">
        <v>21055</v>
      </c>
    </row>
    <row r="11780" spans="1:43">
      <c r="A11780">
        <v>2024</v>
      </c>
      <c r="B11780" s="1" t="s">
        <v>16660</v>
      </c>
      <c r="C11780" t="s">
        <v>177</v>
      </c>
      <c r="D11780" s="4" t="s">
        <v>20739</v>
      </c>
      <c r="E11780" s="4" t="s">
        <v>21044</v>
      </c>
      <c r="F11780" t="s">
        <v>180</v>
      </c>
      <c r="G11780" t="s">
        <v>181</v>
      </c>
      <c r="H11780" s="4" t="s">
        <v>21056</v>
      </c>
      <c r="I11780" s="4" t="s">
        <v>21056</v>
      </c>
      <c r="J11780" t="s">
        <v>181</v>
      </c>
      <c r="K11780" s="4" t="s">
        <v>16664</v>
      </c>
      <c r="L11780" s="4" t="s">
        <v>21057</v>
      </c>
      <c r="M11780" s="4">
        <v>1</v>
      </c>
      <c r="P11780" s="4" t="s">
        <v>21058</v>
      </c>
      <c r="Q11780" s="4" t="s">
        <v>16664</v>
      </c>
      <c r="R11780" s="1" t="s">
        <v>181</v>
      </c>
      <c r="T11780" s="4" t="s">
        <v>21059</v>
      </c>
      <c r="U11780" s="4" t="s">
        <v>185</v>
      </c>
      <c r="AB11780" s="4" t="s">
        <v>181</v>
      </c>
      <c r="AD11780" s="4" t="s">
        <v>21060</v>
      </c>
      <c r="AE11780" s="4"/>
      <c r="AQ11780" s="4" t="s">
        <v>16671</v>
      </c>
    </row>
    <row r="11781" spans="1:43">
      <c r="A11781">
        <v>2024</v>
      </c>
      <c r="B11781" s="1" t="s">
        <v>16660</v>
      </c>
      <c r="C11781" t="s">
        <v>177</v>
      </c>
      <c r="D11781" s="4" t="s">
        <v>20739</v>
      </c>
      <c r="E11781" s="4" t="s">
        <v>21044</v>
      </c>
      <c r="F11781" t="s">
        <v>180</v>
      </c>
      <c r="G11781" t="s">
        <v>181</v>
      </c>
      <c r="H11781" s="4" t="s">
        <v>21061</v>
      </c>
      <c r="I11781" s="4" t="s">
        <v>21061</v>
      </c>
      <c r="J11781" t="s">
        <v>181</v>
      </c>
      <c r="K11781" s="4" t="s">
        <v>16664</v>
      </c>
      <c r="L11781" s="4" t="s">
        <v>21062</v>
      </c>
      <c r="M11781" s="4">
        <v>1</v>
      </c>
      <c r="P11781" s="4" t="s">
        <v>21063</v>
      </c>
      <c r="Q11781" s="4" t="s">
        <v>16664</v>
      </c>
      <c r="R11781" s="1" t="s">
        <v>181</v>
      </c>
      <c r="T11781" s="4" t="s">
        <v>21064</v>
      </c>
      <c r="U11781" s="4" t="s">
        <v>185</v>
      </c>
      <c r="AB11781" s="4" t="s">
        <v>181</v>
      </c>
      <c r="AD11781" s="4">
        <v>13548392209</v>
      </c>
      <c r="AE11781" s="4"/>
      <c r="AQ11781" s="4" t="s">
        <v>20822</v>
      </c>
    </row>
    <row r="11782" spans="1:43">
      <c r="A11782">
        <v>2024</v>
      </c>
      <c r="B11782" s="1" t="s">
        <v>16660</v>
      </c>
      <c r="C11782" t="s">
        <v>177</v>
      </c>
      <c r="D11782" s="4" t="s">
        <v>20739</v>
      </c>
      <c r="E11782" s="4" t="s">
        <v>21044</v>
      </c>
      <c r="F11782" t="s">
        <v>180</v>
      </c>
      <c r="G11782" t="s">
        <v>181</v>
      </c>
      <c r="H11782" s="4" t="s">
        <v>21065</v>
      </c>
      <c r="I11782" s="4" t="s">
        <v>21065</v>
      </c>
      <c r="J11782" t="s">
        <v>181</v>
      </c>
      <c r="K11782" s="4" t="s">
        <v>16664</v>
      </c>
      <c r="L11782" s="4" t="s">
        <v>21066</v>
      </c>
      <c r="M11782" s="4">
        <v>1</v>
      </c>
      <c r="P11782" s="4" t="s">
        <v>21067</v>
      </c>
      <c r="Q11782" s="4" t="s">
        <v>16664</v>
      </c>
      <c r="R11782" s="1" t="s">
        <v>181</v>
      </c>
      <c r="T11782" s="4" t="s">
        <v>21059</v>
      </c>
      <c r="U11782" s="4" t="s">
        <v>185</v>
      </c>
      <c r="AB11782" s="4" t="s">
        <v>181</v>
      </c>
      <c r="AD11782" s="4" t="s">
        <v>21068</v>
      </c>
      <c r="AE11782" s="4"/>
      <c r="AQ11782" s="4" t="s">
        <v>16671</v>
      </c>
    </row>
    <row r="11783" spans="1:43">
      <c r="A11783">
        <v>2024</v>
      </c>
      <c r="B11783" s="1" t="s">
        <v>16660</v>
      </c>
      <c r="C11783" t="s">
        <v>177</v>
      </c>
      <c r="D11783" s="4" t="s">
        <v>20739</v>
      </c>
      <c r="E11783" s="4" t="s">
        <v>21044</v>
      </c>
      <c r="F11783" t="s">
        <v>180</v>
      </c>
      <c r="G11783" t="s">
        <v>181</v>
      </c>
      <c r="H11783" s="4" t="s">
        <v>21069</v>
      </c>
      <c r="I11783" s="4" t="s">
        <v>21069</v>
      </c>
      <c r="J11783" t="s">
        <v>181</v>
      </c>
      <c r="K11783" s="4" t="s">
        <v>16694</v>
      </c>
      <c r="L11783" s="4" t="s">
        <v>21070</v>
      </c>
      <c r="M11783" s="4">
        <v>1</v>
      </c>
      <c r="P11783" s="4" t="s">
        <v>21071</v>
      </c>
      <c r="Q11783" s="4" t="s">
        <v>16694</v>
      </c>
      <c r="R11783" s="1" t="s">
        <v>181</v>
      </c>
      <c r="T11783" s="4" t="s">
        <v>21072</v>
      </c>
      <c r="U11783" s="4" t="s">
        <v>185</v>
      </c>
      <c r="AB11783" s="4" t="s">
        <v>181</v>
      </c>
      <c r="AD11783" s="4" t="s">
        <v>21073</v>
      </c>
      <c r="AE11783" s="4" t="s">
        <v>21074</v>
      </c>
      <c r="AQ11783" s="4" t="s">
        <v>20822</v>
      </c>
    </row>
    <row r="11784" spans="1:43">
      <c r="A11784">
        <v>2024</v>
      </c>
      <c r="B11784" s="1" t="s">
        <v>16660</v>
      </c>
      <c r="C11784" t="s">
        <v>177</v>
      </c>
      <c r="D11784" s="4" t="s">
        <v>20739</v>
      </c>
      <c r="E11784" s="4" t="s">
        <v>21044</v>
      </c>
      <c r="F11784" t="s">
        <v>180</v>
      </c>
      <c r="G11784" t="s">
        <v>181</v>
      </c>
      <c r="H11784" s="4" t="s">
        <v>21075</v>
      </c>
      <c r="I11784" s="4" t="s">
        <v>21075</v>
      </c>
      <c r="J11784" t="s">
        <v>181</v>
      </c>
      <c r="K11784" s="4" t="s">
        <v>16694</v>
      </c>
      <c r="L11784" s="4" t="s">
        <v>21076</v>
      </c>
      <c r="M11784" s="4">
        <v>1</v>
      </c>
      <c r="P11784" s="4" t="s">
        <v>21077</v>
      </c>
      <c r="Q11784" s="4" t="s">
        <v>16694</v>
      </c>
      <c r="R11784" s="1" t="s">
        <v>181</v>
      </c>
      <c r="T11784" s="4" t="s">
        <v>21078</v>
      </c>
      <c r="U11784" s="4" t="s">
        <v>185</v>
      </c>
      <c r="AB11784" s="4" t="s">
        <v>181</v>
      </c>
      <c r="AD11784" s="4" t="s">
        <v>21073</v>
      </c>
      <c r="AE11784" s="4" t="s">
        <v>21079</v>
      </c>
      <c r="AQ11784" s="4" t="s">
        <v>20822</v>
      </c>
    </row>
    <row r="11785" spans="1:43">
      <c r="A11785">
        <v>2024</v>
      </c>
      <c r="B11785" s="1" t="s">
        <v>16660</v>
      </c>
      <c r="C11785" t="s">
        <v>177</v>
      </c>
      <c r="D11785" s="4" t="s">
        <v>20739</v>
      </c>
      <c r="E11785" s="4" t="s">
        <v>21044</v>
      </c>
      <c r="F11785" t="s">
        <v>180</v>
      </c>
      <c r="G11785" t="s">
        <v>181</v>
      </c>
      <c r="H11785" s="4" t="s">
        <v>21080</v>
      </c>
      <c r="I11785" s="4" t="s">
        <v>21080</v>
      </c>
      <c r="J11785" t="s">
        <v>181</v>
      </c>
      <c r="K11785" s="4" t="s">
        <v>16694</v>
      </c>
      <c r="L11785" s="4" t="s">
        <v>21081</v>
      </c>
      <c r="M11785" s="4">
        <v>1</v>
      </c>
      <c r="P11785" s="4" t="s">
        <v>21077</v>
      </c>
      <c r="Q11785" s="4" t="s">
        <v>16694</v>
      </c>
      <c r="R11785" s="1" t="s">
        <v>181</v>
      </c>
      <c r="T11785" s="4" t="s">
        <v>21078</v>
      </c>
      <c r="U11785" s="4" t="s">
        <v>185</v>
      </c>
      <c r="AB11785" s="4" t="s">
        <v>181</v>
      </c>
      <c r="AD11785" s="4" t="s">
        <v>21073</v>
      </c>
      <c r="AE11785" s="4" t="s">
        <v>21079</v>
      </c>
      <c r="AQ11785" s="4" t="s">
        <v>20822</v>
      </c>
    </row>
    <row r="11786" spans="1:43">
      <c r="A11786">
        <v>2024</v>
      </c>
      <c r="B11786" s="1" t="s">
        <v>16660</v>
      </c>
      <c r="C11786" t="s">
        <v>177</v>
      </c>
      <c r="D11786" s="4" t="s">
        <v>20739</v>
      </c>
      <c r="E11786" s="4" t="s">
        <v>21044</v>
      </c>
      <c r="F11786" t="s">
        <v>180</v>
      </c>
      <c r="G11786" t="s">
        <v>181</v>
      </c>
      <c r="H11786" s="4" t="s">
        <v>21080</v>
      </c>
      <c r="I11786" s="4" t="s">
        <v>21080</v>
      </c>
      <c r="J11786" t="s">
        <v>181</v>
      </c>
      <c r="K11786" s="4" t="s">
        <v>16694</v>
      </c>
      <c r="L11786" s="4" t="s">
        <v>21082</v>
      </c>
      <c r="M11786" s="4">
        <v>1</v>
      </c>
      <c r="P11786" s="4" t="s">
        <v>21071</v>
      </c>
      <c r="Q11786" s="4" t="s">
        <v>16694</v>
      </c>
      <c r="R11786" s="1" t="s">
        <v>181</v>
      </c>
      <c r="T11786" s="4" t="s">
        <v>21072</v>
      </c>
      <c r="U11786" s="4" t="s">
        <v>185</v>
      </c>
      <c r="AB11786" s="4" t="s">
        <v>181</v>
      </c>
      <c r="AD11786" s="4" t="s">
        <v>21073</v>
      </c>
      <c r="AE11786" s="4" t="s">
        <v>21074</v>
      </c>
      <c r="AQ11786" s="4" t="s">
        <v>20822</v>
      </c>
    </row>
    <row r="11787" spans="1:43">
      <c r="A11787">
        <v>2024</v>
      </c>
      <c r="B11787" s="1" t="s">
        <v>16660</v>
      </c>
      <c r="C11787" t="s">
        <v>177</v>
      </c>
      <c r="D11787" s="4" t="s">
        <v>20739</v>
      </c>
      <c r="E11787" s="4" t="s">
        <v>21044</v>
      </c>
      <c r="F11787" t="s">
        <v>180</v>
      </c>
      <c r="G11787" t="s">
        <v>181</v>
      </c>
      <c r="H11787" s="4" t="s">
        <v>21083</v>
      </c>
      <c r="I11787" s="4" t="s">
        <v>21083</v>
      </c>
      <c r="J11787" t="s">
        <v>181</v>
      </c>
      <c r="K11787" s="4" t="s">
        <v>16694</v>
      </c>
      <c r="L11787" s="4" t="s">
        <v>21084</v>
      </c>
      <c r="M11787" s="4">
        <v>1</v>
      </c>
      <c r="P11787" s="4" t="s">
        <v>21071</v>
      </c>
      <c r="Q11787" s="4" t="s">
        <v>16694</v>
      </c>
      <c r="R11787" s="1" t="s">
        <v>181</v>
      </c>
      <c r="T11787" s="4" t="s">
        <v>21072</v>
      </c>
      <c r="U11787" s="4" t="s">
        <v>185</v>
      </c>
      <c r="AB11787" s="4" t="s">
        <v>181</v>
      </c>
      <c r="AD11787" s="4" t="s">
        <v>21073</v>
      </c>
      <c r="AE11787" s="4" t="s">
        <v>21074</v>
      </c>
      <c r="AQ11787" s="4" t="s">
        <v>20822</v>
      </c>
    </row>
    <row r="11788" spans="1:43">
      <c r="A11788">
        <v>2024</v>
      </c>
      <c r="B11788" s="1" t="s">
        <v>16660</v>
      </c>
      <c r="C11788" t="s">
        <v>177</v>
      </c>
      <c r="D11788" s="4" t="s">
        <v>20739</v>
      </c>
      <c r="E11788" s="4" t="s">
        <v>21085</v>
      </c>
      <c r="F11788" t="s">
        <v>180</v>
      </c>
      <c r="G11788" t="s">
        <v>181</v>
      </c>
      <c r="H11788" s="4" t="s">
        <v>21086</v>
      </c>
      <c r="I11788" s="4" t="s">
        <v>21086</v>
      </c>
      <c r="J11788" t="s">
        <v>181</v>
      </c>
      <c r="K11788" s="4" t="s">
        <v>2939</v>
      </c>
      <c r="L11788" s="4" t="s">
        <v>21087</v>
      </c>
      <c r="M11788" s="4">
        <v>1</v>
      </c>
      <c r="P11788" s="4" t="s">
        <v>21088</v>
      </c>
      <c r="Q11788" s="4" t="s">
        <v>2939</v>
      </c>
      <c r="R11788" s="1" t="s">
        <v>181</v>
      </c>
      <c r="T11788" s="4" t="s">
        <v>21089</v>
      </c>
      <c r="U11788" s="4" t="s">
        <v>185</v>
      </c>
      <c r="AB11788" s="4" t="s">
        <v>16919</v>
      </c>
      <c r="AD11788" s="4" t="s">
        <v>21090</v>
      </c>
      <c r="AE11788" s="4"/>
      <c r="AQ11788" s="4" t="s">
        <v>21055</v>
      </c>
    </row>
    <row r="11789" spans="1:43">
      <c r="A11789">
        <v>2024</v>
      </c>
      <c r="B11789" s="1" t="s">
        <v>16660</v>
      </c>
      <c r="C11789" t="s">
        <v>177</v>
      </c>
      <c r="D11789" s="4" t="s">
        <v>20739</v>
      </c>
      <c r="E11789" s="4" t="s">
        <v>21085</v>
      </c>
      <c r="F11789" t="s">
        <v>180</v>
      </c>
      <c r="G11789" t="s">
        <v>181</v>
      </c>
      <c r="H11789" s="4" t="s">
        <v>21091</v>
      </c>
      <c r="I11789" s="4" t="s">
        <v>21091</v>
      </c>
      <c r="J11789" t="s">
        <v>181</v>
      </c>
      <c r="K11789" s="4" t="s">
        <v>2939</v>
      </c>
      <c r="L11789" s="4" t="s">
        <v>21092</v>
      </c>
      <c r="M11789" s="4">
        <v>1</v>
      </c>
      <c r="P11789" s="4" t="s">
        <v>21088</v>
      </c>
      <c r="Q11789" s="4" t="s">
        <v>2939</v>
      </c>
      <c r="R11789" s="1" t="s">
        <v>181</v>
      </c>
      <c r="T11789" s="4" t="s">
        <v>21093</v>
      </c>
      <c r="U11789" s="4" t="s">
        <v>185</v>
      </c>
      <c r="AB11789" s="4" t="s">
        <v>16919</v>
      </c>
      <c r="AD11789" s="4" t="s">
        <v>21090</v>
      </c>
      <c r="AE11789" s="4"/>
      <c r="AQ11789" s="4" t="s">
        <v>21055</v>
      </c>
    </row>
    <row r="11790" spans="1:43">
      <c r="A11790">
        <v>2024</v>
      </c>
      <c r="B11790" s="1" t="s">
        <v>16660</v>
      </c>
      <c r="C11790" t="s">
        <v>177</v>
      </c>
      <c r="D11790" s="4" t="s">
        <v>20739</v>
      </c>
      <c r="E11790" s="4" t="s">
        <v>21085</v>
      </c>
      <c r="F11790" t="s">
        <v>180</v>
      </c>
      <c r="G11790" t="s">
        <v>181</v>
      </c>
      <c r="H11790" s="4" t="s">
        <v>21094</v>
      </c>
      <c r="I11790" s="4" t="s">
        <v>21094</v>
      </c>
      <c r="J11790" t="s">
        <v>181</v>
      </c>
      <c r="K11790" s="4" t="s">
        <v>2939</v>
      </c>
      <c r="L11790" s="4" t="s">
        <v>21095</v>
      </c>
      <c r="M11790" s="4">
        <v>1</v>
      </c>
      <c r="P11790" s="4" t="s">
        <v>21096</v>
      </c>
      <c r="Q11790" s="4" t="s">
        <v>2939</v>
      </c>
      <c r="R11790" s="1" t="s">
        <v>181</v>
      </c>
      <c r="T11790" s="4" t="s">
        <v>21097</v>
      </c>
      <c r="U11790" s="4" t="s">
        <v>269</v>
      </c>
      <c r="AB11790" s="4" t="s">
        <v>16919</v>
      </c>
      <c r="AD11790" s="4" t="s">
        <v>21090</v>
      </c>
      <c r="AE11790" s="4"/>
      <c r="AQ11790" s="4" t="s">
        <v>21055</v>
      </c>
    </row>
    <row r="11791" spans="1:43">
      <c r="A11791">
        <v>2024</v>
      </c>
      <c r="B11791" s="1" t="s">
        <v>16660</v>
      </c>
      <c r="C11791" t="s">
        <v>177</v>
      </c>
      <c r="D11791" s="4" t="s">
        <v>20739</v>
      </c>
      <c r="E11791" s="4" t="s">
        <v>21085</v>
      </c>
      <c r="F11791" t="s">
        <v>180</v>
      </c>
      <c r="G11791" t="s">
        <v>181</v>
      </c>
      <c r="H11791" s="4" t="s">
        <v>21098</v>
      </c>
      <c r="I11791" s="4" t="s">
        <v>21098</v>
      </c>
      <c r="J11791" t="s">
        <v>181</v>
      </c>
      <c r="K11791" s="4" t="s">
        <v>2939</v>
      </c>
      <c r="L11791" s="4" t="s">
        <v>21099</v>
      </c>
      <c r="M11791" s="4">
        <v>1</v>
      </c>
      <c r="P11791" s="4" t="s">
        <v>21100</v>
      </c>
      <c r="Q11791" s="4" t="s">
        <v>2939</v>
      </c>
      <c r="R11791" s="1" t="s">
        <v>181</v>
      </c>
      <c r="T11791" s="4" t="s">
        <v>21101</v>
      </c>
      <c r="U11791" s="4" t="s">
        <v>269</v>
      </c>
      <c r="AB11791" s="4" t="s">
        <v>16919</v>
      </c>
      <c r="AD11791" s="4" t="s">
        <v>21090</v>
      </c>
      <c r="AE11791" s="4"/>
      <c r="AQ11791" s="4" t="s">
        <v>21055</v>
      </c>
    </row>
    <row r="11792" spans="1:43">
      <c r="A11792">
        <v>2024</v>
      </c>
      <c r="B11792" s="1" t="s">
        <v>16660</v>
      </c>
      <c r="C11792" t="s">
        <v>177</v>
      </c>
      <c r="D11792" s="4" t="s">
        <v>20739</v>
      </c>
      <c r="E11792" s="4" t="s">
        <v>21085</v>
      </c>
      <c r="F11792" t="s">
        <v>180</v>
      </c>
      <c r="G11792" t="s">
        <v>181</v>
      </c>
      <c r="H11792" s="4" t="s">
        <v>21102</v>
      </c>
      <c r="I11792" s="4" t="s">
        <v>21102</v>
      </c>
      <c r="J11792" t="s">
        <v>181</v>
      </c>
      <c r="K11792" s="4" t="s">
        <v>2939</v>
      </c>
      <c r="L11792" s="4" t="s">
        <v>21103</v>
      </c>
      <c r="M11792" s="4">
        <v>1</v>
      </c>
      <c r="P11792" s="4" t="s">
        <v>21096</v>
      </c>
      <c r="Q11792" s="4" t="s">
        <v>2939</v>
      </c>
      <c r="R11792" s="1" t="s">
        <v>181</v>
      </c>
      <c r="T11792" s="4" t="s">
        <v>21104</v>
      </c>
      <c r="U11792" s="4" t="s">
        <v>269</v>
      </c>
      <c r="AB11792" s="4" t="s">
        <v>16919</v>
      </c>
      <c r="AD11792" s="4" t="s">
        <v>21090</v>
      </c>
      <c r="AE11792" s="4"/>
      <c r="AQ11792" s="4" t="s">
        <v>21055</v>
      </c>
    </row>
    <row r="11793" spans="1:43">
      <c r="A11793">
        <v>2024</v>
      </c>
      <c r="B11793" s="1" t="s">
        <v>16660</v>
      </c>
      <c r="C11793" t="s">
        <v>177</v>
      </c>
      <c r="D11793" s="4" t="s">
        <v>20739</v>
      </c>
      <c r="E11793" s="4" t="s">
        <v>21085</v>
      </c>
      <c r="F11793" t="s">
        <v>180</v>
      </c>
      <c r="G11793" t="s">
        <v>181</v>
      </c>
      <c r="H11793" s="4" t="s">
        <v>21105</v>
      </c>
      <c r="I11793" s="4" t="s">
        <v>21105</v>
      </c>
      <c r="J11793" t="s">
        <v>181</v>
      </c>
      <c r="K11793" s="4" t="s">
        <v>2939</v>
      </c>
      <c r="L11793" s="4" t="s">
        <v>21106</v>
      </c>
      <c r="M11793" s="4">
        <v>1</v>
      </c>
      <c r="P11793" s="4" t="s">
        <v>21100</v>
      </c>
      <c r="Q11793" s="4" t="s">
        <v>2939</v>
      </c>
      <c r="R11793" s="1" t="s">
        <v>181</v>
      </c>
      <c r="T11793" s="4" t="s">
        <v>21107</v>
      </c>
      <c r="U11793" s="4" t="s">
        <v>269</v>
      </c>
      <c r="AB11793" s="4" t="s">
        <v>16919</v>
      </c>
      <c r="AD11793" s="4" t="s">
        <v>21090</v>
      </c>
      <c r="AE11793" s="4"/>
      <c r="AQ11793" s="4" t="s">
        <v>21055</v>
      </c>
    </row>
    <row r="11794" spans="1:43">
      <c r="A11794">
        <v>2024</v>
      </c>
      <c r="B11794" s="1" t="s">
        <v>16660</v>
      </c>
      <c r="C11794" t="s">
        <v>177</v>
      </c>
      <c r="D11794" s="4" t="s">
        <v>20739</v>
      </c>
      <c r="E11794" s="4" t="s">
        <v>21085</v>
      </c>
      <c r="F11794" t="s">
        <v>180</v>
      </c>
      <c r="G11794" t="s">
        <v>181</v>
      </c>
      <c r="H11794" s="4" t="s">
        <v>21108</v>
      </c>
      <c r="I11794" s="4" t="s">
        <v>21108</v>
      </c>
      <c r="J11794" t="s">
        <v>181</v>
      </c>
      <c r="K11794" s="4" t="s">
        <v>16694</v>
      </c>
      <c r="L11794" s="4" t="s">
        <v>21109</v>
      </c>
      <c r="M11794" s="4">
        <v>1</v>
      </c>
      <c r="P11794" s="4" t="s">
        <v>21110</v>
      </c>
      <c r="Q11794" s="4" t="s">
        <v>16694</v>
      </c>
      <c r="R11794" s="1" t="s">
        <v>181</v>
      </c>
      <c r="T11794" s="4" t="s">
        <v>21111</v>
      </c>
      <c r="U11794" s="4" t="s">
        <v>269</v>
      </c>
      <c r="AB11794" s="4" t="s">
        <v>16919</v>
      </c>
      <c r="AD11794" s="4" t="s">
        <v>21090</v>
      </c>
      <c r="AE11794" s="4"/>
      <c r="AQ11794" s="4" t="s">
        <v>21055</v>
      </c>
    </row>
    <row r="11795" spans="1:43">
      <c r="A11795">
        <v>2024</v>
      </c>
      <c r="B11795" s="1" t="s">
        <v>16660</v>
      </c>
      <c r="C11795" t="s">
        <v>177</v>
      </c>
      <c r="D11795" s="4" t="s">
        <v>20739</v>
      </c>
      <c r="E11795" s="4" t="s">
        <v>21085</v>
      </c>
      <c r="F11795" t="s">
        <v>180</v>
      </c>
      <c r="G11795" t="s">
        <v>181</v>
      </c>
      <c r="H11795" s="4" t="s">
        <v>21108</v>
      </c>
      <c r="I11795" s="4" t="s">
        <v>21108</v>
      </c>
      <c r="J11795" t="s">
        <v>181</v>
      </c>
      <c r="K11795" s="4" t="s">
        <v>16694</v>
      </c>
      <c r="L11795" s="4" t="s">
        <v>21112</v>
      </c>
      <c r="M11795" s="4">
        <v>1</v>
      </c>
      <c r="P11795" s="4" t="s">
        <v>21113</v>
      </c>
      <c r="Q11795" s="4" t="s">
        <v>16694</v>
      </c>
      <c r="R11795" s="1" t="s">
        <v>181</v>
      </c>
      <c r="T11795" s="4" t="s">
        <v>21114</v>
      </c>
      <c r="U11795" s="4" t="s">
        <v>269</v>
      </c>
      <c r="AB11795" s="4" t="s">
        <v>16919</v>
      </c>
      <c r="AD11795" s="4" t="s">
        <v>21090</v>
      </c>
      <c r="AE11795" s="4"/>
      <c r="AQ11795" s="4" t="s">
        <v>21055</v>
      </c>
    </row>
    <row r="11796" spans="1:43">
      <c r="A11796">
        <v>2024</v>
      </c>
      <c r="B11796" s="1" t="s">
        <v>16660</v>
      </c>
      <c r="C11796" t="s">
        <v>177</v>
      </c>
      <c r="D11796" s="4" t="s">
        <v>20739</v>
      </c>
      <c r="E11796" s="4" t="s">
        <v>21085</v>
      </c>
      <c r="F11796" t="s">
        <v>180</v>
      </c>
      <c r="G11796" t="s">
        <v>181</v>
      </c>
      <c r="H11796" s="4" t="s">
        <v>21115</v>
      </c>
      <c r="I11796" s="4" t="s">
        <v>21115</v>
      </c>
      <c r="J11796" t="s">
        <v>181</v>
      </c>
      <c r="K11796" s="4" t="s">
        <v>16694</v>
      </c>
      <c r="L11796" s="4" t="s">
        <v>21116</v>
      </c>
      <c r="M11796" s="4">
        <v>1</v>
      </c>
      <c r="P11796" s="4" t="s">
        <v>21117</v>
      </c>
      <c r="Q11796" s="4" t="s">
        <v>16694</v>
      </c>
      <c r="R11796" s="1" t="s">
        <v>181</v>
      </c>
      <c r="T11796" s="4" t="s">
        <v>21118</v>
      </c>
      <c r="U11796" s="4" t="s">
        <v>269</v>
      </c>
      <c r="AB11796" s="4" t="s">
        <v>16919</v>
      </c>
      <c r="AD11796" s="4" t="s">
        <v>21090</v>
      </c>
      <c r="AE11796" s="4"/>
      <c r="AQ11796" s="4" t="s">
        <v>21055</v>
      </c>
    </row>
    <row r="11797" spans="1:43">
      <c r="A11797">
        <v>2024</v>
      </c>
      <c r="B11797" s="1" t="s">
        <v>16660</v>
      </c>
      <c r="C11797" t="s">
        <v>177</v>
      </c>
      <c r="D11797" s="4" t="s">
        <v>20739</v>
      </c>
      <c r="E11797" s="4" t="s">
        <v>21085</v>
      </c>
      <c r="F11797" t="s">
        <v>180</v>
      </c>
      <c r="G11797" t="s">
        <v>181</v>
      </c>
      <c r="H11797" s="4" t="s">
        <v>21119</v>
      </c>
      <c r="I11797" s="4" t="s">
        <v>21119</v>
      </c>
      <c r="J11797" t="s">
        <v>181</v>
      </c>
      <c r="K11797" s="4" t="s">
        <v>16694</v>
      </c>
      <c r="L11797" s="4" t="s">
        <v>21120</v>
      </c>
      <c r="M11797" s="4">
        <v>1</v>
      </c>
      <c r="P11797" s="4" t="s">
        <v>21117</v>
      </c>
      <c r="Q11797" s="4" t="s">
        <v>16694</v>
      </c>
      <c r="R11797" s="1" t="s">
        <v>181</v>
      </c>
      <c r="T11797" s="4" t="s">
        <v>21121</v>
      </c>
      <c r="U11797" s="4" t="s">
        <v>269</v>
      </c>
      <c r="AB11797" s="4" t="s">
        <v>16919</v>
      </c>
      <c r="AD11797" s="4" t="s">
        <v>21090</v>
      </c>
      <c r="AE11797" s="4" t="s">
        <v>21122</v>
      </c>
      <c r="AQ11797" s="4" t="s">
        <v>21055</v>
      </c>
    </row>
    <row r="11798" spans="1:43">
      <c r="A11798">
        <v>2024</v>
      </c>
      <c r="B11798" s="1" t="s">
        <v>16660</v>
      </c>
      <c r="C11798" t="s">
        <v>177</v>
      </c>
      <c r="D11798" s="4" t="s">
        <v>20739</v>
      </c>
      <c r="E11798" s="4" t="s">
        <v>21123</v>
      </c>
      <c r="F11798" t="s">
        <v>180</v>
      </c>
      <c r="G11798" t="s">
        <v>181</v>
      </c>
      <c r="H11798" s="4" t="s">
        <v>21124</v>
      </c>
      <c r="I11798" s="4" t="s">
        <v>21124</v>
      </c>
      <c r="J11798" t="s">
        <v>181</v>
      </c>
      <c r="K11798" s="4" t="s">
        <v>16694</v>
      </c>
      <c r="L11798" s="4" t="s">
        <v>21125</v>
      </c>
      <c r="M11798" s="4">
        <v>2</v>
      </c>
      <c r="P11798" s="4" t="s">
        <v>21126</v>
      </c>
      <c r="Q11798" s="4" t="s">
        <v>16694</v>
      </c>
      <c r="R11798" s="1" t="s">
        <v>181</v>
      </c>
      <c r="T11798" s="4" t="s">
        <v>21127</v>
      </c>
      <c r="U11798" s="4" t="s">
        <v>185</v>
      </c>
      <c r="AB11798" s="4" t="s">
        <v>181</v>
      </c>
      <c r="AD11798" s="4" t="s">
        <v>21128</v>
      </c>
      <c r="AE11798" s="4" t="s">
        <v>19593</v>
      </c>
      <c r="AQ11798" s="4" t="s">
        <v>16671</v>
      </c>
    </row>
    <row r="11799" spans="1:43">
      <c r="A11799">
        <v>2024</v>
      </c>
      <c r="B11799" s="1" t="s">
        <v>16660</v>
      </c>
      <c r="C11799" t="s">
        <v>177</v>
      </c>
      <c r="D11799" s="4" t="s">
        <v>20739</v>
      </c>
      <c r="E11799" s="4" t="s">
        <v>21123</v>
      </c>
      <c r="F11799" t="s">
        <v>180</v>
      </c>
      <c r="G11799" t="s">
        <v>181</v>
      </c>
      <c r="H11799" s="4" t="s">
        <v>21129</v>
      </c>
      <c r="I11799" s="4" t="s">
        <v>21129</v>
      </c>
      <c r="J11799" t="s">
        <v>181</v>
      </c>
      <c r="K11799" s="4" t="s">
        <v>16694</v>
      </c>
      <c r="L11799" s="4" t="s">
        <v>21130</v>
      </c>
      <c r="M11799" s="4">
        <v>1</v>
      </c>
      <c r="P11799" s="4" t="s">
        <v>21131</v>
      </c>
      <c r="Q11799" s="4" t="s">
        <v>16694</v>
      </c>
      <c r="R11799" s="1" t="s">
        <v>181</v>
      </c>
      <c r="T11799" s="4" t="s">
        <v>21132</v>
      </c>
      <c r="U11799" s="4" t="s">
        <v>185</v>
      </c>
      <c r="AB11799" s="4" t="s">
        <v>181</v>
      </c>
      <c r="AD11799" s="4" t="s">
        <v>21128</v>
      </c>
      <c r="AE11799" s="4"/>
      <c r="AQ11799" s="4" t="s">
        <v>16671</v>
      </c>
    </row>
    <row r="11800" spans="1:43">
      <c r="A11800">
        <v>2024</v>
      </c>
      <c r="B11800" s="1" t="s">
        <v>16660</v>
      </c>
      <c r="C11800" t="s">
        <v>177</v>
      </c>
      <c r="D11800" s="4" t="s">
        <v>20739</v>
      </c>
      <c r="E11800" s="4" t="s">
        <v>21123</v>
      </c>
      <c r="F11800" t="s">
        <v>180</v>
      </c>
      <c r="G11800" t="s">
        <v>181</v>
      </c>
      <c r="H11800" s="4" t="s">
        <v>21133</v>
      </c>
      <c r="I11800" s="4" t="s">
        <v>21133</v>
      </c>
      <c r="J11800" t="s">
        <v>181</v>
      </c>
      <c r="K11800" s="4" t="s">
        <v>16694</v>
      </c>
      <c r="L11800" s="4" t="s">
        <v>21134</v>
      </c>
      <c r="M11800" s="4">
        <v>1</v>
      </c>
      <c r="P11800" s="4" t="s">
        <v>21131</v>
      </c>
      <c r="Q11800" s="4" t="s">
        <v>16694</v>
      </c>
      <c r="R11800" s="1" t="s">
        <v>181</v>
      </c>
      <c r="T11800" s="4" t="s">
        <v>21135</v>
      </c>
      <c r="U11800" s="4" t="s">
        <v>185</v>
      </c>
      <c r="AB11800" s="4" t="s">
        <v>181</v>
      </c>
      <c r="AD11800" s="4" t="s">
        <v>21128</v>
      </c>
      <c r="AE11800" s="4"/>
      <c r="AQ11800" s="4" t="s">
        <v>16671</v>
      </c>
    </row>
    <row r="11801" spans="1:43">
      <c r="A11801">
        <v>2024</v>
      </c>
      <c r="B11801" s="1" t="s">
        <v>16660</v>
      </c>
      <c r="C11801" t="s">
        <v>177</v>
      </c>
      <c r="D11801" s="4" t="s">
        <v>20739</v>
      </c>
      <c r="E11801" s="4" t="s">
        <v>21123</v>
      </c>
      <c r="F11801" t="s">
        <v>180</v>
      </c>
      <c r="G11801" t="s">
        <v>181</v>
      </c>
      <c r="H11801" s="4" t="s">
        <v>21136</v>
      </c>
      <c r="I11801" s="4" t="s">
        <v>21136</v>
      </c>
      <c r="J11801" t="s">
        <v>181</v>
      </c>
      <c r="K11801" s="4" t="s">
        <v>16911</v>
      </c>
      <c r="L11801" s="4" t="s">
        <v>21137</v>
      </c>
      <c r="M11801" s="4">
        <v>1</v>
      </c>
      <c r="P11801" s="4" t="s">
        <v>21138</v>
      </c>
      <c r="Q11801" s="4" t="s">
        <v>16911</v>
      </c>
      <c r="R11801" s="1" t="s">
        <v>181</v>
      </c>
      <c r="T11801" s="4" t="s">
        <v>21139</v>
      </c>
      <c r="U11801" s="4" t="s">
        <v>185</v>
      </c>
      <c r="AB11801" s="4" t="s">
        <v>181</v>
      </c>
      <c r="AD11801" s="4" t="s">
        <v>21128</v>
      </c>
      <c r="AE11801" s="4"/>
      <c r="AQ11801" s="4" t="s">
        <v>21055</v>
      </c>
    </row>
    <row r="11802" spans="1:43">
      <c r="A11802">
        <v>2024</v>
      </c>
      <c r="B11802" s="1" t="s">
        <v>16660</v>
      </c>
      <c r="C11802" t="s">
        <v>177</v>
      </c>
      <c r="D11802" s="4" t="s">
        <v>20739</v>
      </c>
      <c r="E11802" s="4" t="s">
        <v>21123</v>
      </c>
      <c r="F11802" t="s">
        <v>180</v>
      </c>
      <c r="G11802" t="s">
        <v>181</v>
      </c>
      <c r="H11802" s="4" t="s">
        <v>21140</v>
      </c>
      <c r="I11802" s="4" t="s">
        <v>21140</v>
      </c>
      <c r="J11802" t="s">
        <v>181</v>
      </c>
      <c r="K11802" s="4" t="s">
        <v>16911</v>
      </c>
      <c r="L11802" s="4" t="s">
        <v>21141</v>
      </c>
      <c r="M11802" s="4">
        <v>1</v>
      </c>
      <c r="P11802" s="4" t="s">
        <v>21138</v>
      </c>
      <c r="Q11802" s="4" t="s">
        <v>16911</v>
      </c>
      <c r="R11802" s="1" t="s">
        <v>181</v>
      </c>
      <c r="T11802" s="4" t="s">
        <v>21142</v>
      </c>
      <c r="U11802" s="4" t="s">
        <v>185</v>
      </c>
      <c r="AB11802" s="4" t="s">
        <v>181</v>
      </c>
      <c r="AD11802" s="4" t="s">
        <v>21128</v>
      </c>
      <c r="AE11802" s="4"/>
      <c r="AQ11802" s="4" t="s">
        <v>21055</v>
      </c>
    </row>
    <row r="11803" spans="1:43">
      <c r="A11803">
        <v>2024</v>
      </c>
      <c r="B11803" s="1" t="s">
        <v>16660</v>
      </c>
      <c r="C11803" t="s">
        <v>177</v>
      </c>
      <c r="D11803" s="4" t="s">
        <v>20739</v>
      </c>
      <c r="E11803" s="4" t="s">
        <v>21123</v>
      </c>
      <c r="F11803" t="s">
        <v>180</v>
      </c>
      <c r="G11803" t="s">
        <v>181</v>
      </c>
      <c r="H11803" s="4" t="s">
        <v>21143</v>
      </c>
      <c r="I11803" s="4" t="s">
        <v>21143</v>
      </c>
      <c r="J11803" t="s">
        <v>181</v>
      </c>
      <c r="K11803" s="4" t="s">
        <v>16664</v>
      </c>
      <c r="L11803" s="4" t="s">
        <v>21144</v>
      </c>
      <c r="M11803" s="4">
        <v>1</v>
      </c>
      <c r="P11803" s="4" t="s">
        <v>18632</v>
      </c>
      <c r="Q11803" s="4" t="s">
        <v>16664</v>
      </c>
      <c r="R11803" s="1" t="s">
        <v>181</v>
      </c>
      <c r="T11803" s="4" t="s">
        <v>21145</v>
      </c>
      <c r="U11803" s="4" t="s">
        <v>185</v>
      </c>
      <c r="AB11803" s="4" t="s">
        <v>181</v>
      </c>
      <c r="AD11803" s="4" t="s">
        <v>21128</v>
      </c>
      <c r="AE11803" s="4"/>
      <c r="AQ11803" s="4" t="s">
        <v>21055</v>
      </c>
    </row>
    <row r="11804" spans="1:43">
      <c r="A11804">
        <v>2024</v>
      </c>
      <c r="B11804" s="1" t="s">
        <v>16660</v>
      </c>
      <c r="C11804" t="s">
        <v>177</v>
      </c>
      <c r="D11804" s="4" t="s">
        <v>20739</v>
      </c>
      <c r="E11804" s="4" t="s">
        <v>21123</v>
      </c>
      <c r="F11804" t="s">
        <v>180</v>
      </c>
      <c r="G11804" t="s">
        <v>181</v>
      </c>
      <c r="H11804" s="4" t="s">
        <v>21146</v>
      </c>
      <c r="I11804" s="4" t="s">
        <v>21146</v>
      </c>
      <c r="J11804" t="s">
        <v>181</v>
      </c>
      <c r="K11804" s="4" t="s">
        <v>16664</v>
      </c>
      <c r="L11804" s="4" t="s">
        <v>21147</v>
      </c>
      <c r="M11804" s="4">
        <v>1</v>
      </c>
      <c r="P11804" s="4" t="s">
        <v>18632</v>
      </c>
      <c r="Q11804" s="4" t="s">
        <v>16664</v>
      </c>
      <c r="R11804" s="1" t="s">
        <v>181</v>
      </c>
      <c r="T11804" s="4" t="s">
        <v>21148</v>
      </c>
      <c r="U11804" s="4" t="s">
        <v>185</v>
      </c>
      <c r="AB11804" s="4" t="s">
        <v>181</v>
      </c>
      <c r="AD11804" s="4" t="s">
        <v>21128</v>
      </c>
      <c r="AE11804" s="4"/>
      <c r="AQ11804" s="4" t="s">
        <v>21055</v>
      </c>
    </row>
    <row r="11805" spans="1:43">
      <c r="A11805">
        <v>2024</v>
      </c>
      <c r="B11805" s="1" t="s">
        <v>16660</v>
      </c>
      <c r="C11805" t="s">
        <v>177</v>
      </c>
      <c r="D11805" s="4" t="s">
        <v>20739</v>
      </c>
      <c r="E11805" s="4" t="s">
        <v>21123</v>
      </c>
      <c r="F11805" t="s">
        <v>180</v>
      </c>
      <c r="G11805" t="s">
        <v>181</v>
      </c>
      <c r="H11805" s="4" t="s">
        <v>21149</v>
      </c>
      <c r="I11805" s="4" t="s">
        <v>21149</v>
      </c>
      <c r="J11805" t="s">
        <v>181</v>
      </c>
      <c r="K11805" s="4" t="s">
        <v>16664</v>
      </c>
      <c r="L11805" s="4" t="s">
        <v>21150</v>
      </c>
      <c r="M11805" s="4">
        <v>1</v>
      </c>
      <c r="P11805" s="4" t="s">
        <v>18632</v>
      </c>
      <c r="Q11805" s="4" t="s">
        <v>16664</v>
      </c>
      <c r="R11805" s="1" t="s">
        <v>181</v>
      </c>
      <c r="T11805" s="4" t="s">
        <v>21151</v>
      </c>
      <c r="U11805" s="4" t="s">
        <v>185</v>
      </c>
      <c r="AB11805" s="4" t="s">
        <v>181</v>
      </c>
      <c r="AD11805" s="4" t="s">
        <v>21128</v>
      </c>
      <c r="AE11805" s="4"/>
      <c r="AQ11805" s="4" t="s">
        <v>21055</v>
      </c>
    </row>
    <row r="11806" spans="1:43">
      <c r="A11806">
        <v>2024</v>
      </c>
      <c r="B11806" s="1" t="s">
        <v>16660</v>
      </c>
      <c r="C11806" t="s">
        <v>177</v>
      </c>
      <c r="D11806" s="4" t="s">
        <v>20739</v>
      </c>
      <c r="E11806" s="4" t="s">
        <v>21123</v>
      </c>
      <c r="F11806" t="s">
        <v>180</v>
      </c>
      <c r="G11806" t="s">
        <v>181</v>
      </c>
      <c r="H11806" s="4" t="s">
        <v>21152</v>
      </c>
      <c r="I11806" s="4" t="s">
        <v>21152</v>
      </c>
      <c r="J11806" t="s">
        <v>181</v>
      </c>
      <c r="K11806" s="4" t="s">
        <v>16664</v>
      </c>
      <c r="L11806" s="4" t="s">
        <v>21153</v>
      </c>
      <c r="M11806" s="4">
        <v>1</v>
      </c>
      <c r="P11806" s="4" t="s">
        <v>18632</v>
      </c>
      <c r="Q11806" s="4" t="s">
        <v>16664</v>
      </c>
      <c r="R11806" s="1" t="s">
        <v>181</v>
      </c>
      <c r="T11806" s="4" t="s">
        <v>21154</v>
      </c>
      <c r="U11806" s="4" t="s">
        <v>185</v>
      </c>
      <c r="AB11806" s="4" t="s">
        <v>181</v>
      </c>
      <c r="AD11806" s="4" t="s">
        <v>21128</v>
      </c>
      <c r="AE11806" s="4"/>
      <c r="AQ11806" s="4" t="s">
        <v>21055</v>
      </c>
    </row>
    <row r="11807" spans="1:43">
      <c r="A11807">
        <v>2024</v>
      </c>
      <c r="B11807" s="1" t="s">
        <v>16660</v>
      </c>
      <c r="C11807" t="s">
        <v>177</v>
      </c>
      <c r="D11807" s="4" t="s">
        <v>21155</v>
      </c>
      <c r="E11807" s="4" t="s">
        <v>21156</v>
      </c>
      <c r="F11807" t="s">
        <v>180</v>
      </c>
      <c r="G11807" t="s">
        <v>181</v>
      </c>
      <c r="H11807" s="4" t="s">
        <v>5797</v>
      </c>
      <c r="I11807" s="4" t="s">
        <v>5797</v>
      </c>
      <c r="J11807" t="s">
        <v>181</v>
      </c>
      <c r="K11807" s="4" t="s">
        <v>16694</v>
      </c>
      <c r="L11807" s="4" t="s">
        <v>21157</v>
      </c>
      <c r="M11807" s="4">
        <v>2</v>
      </c>
      <c r="P11807" s="4" t="s">
        <v>21158</v>
      </c>
      <c r="Q11807" s="4" t="s">
        <v>16694</v>
      </c>
      <c r="R11807" s="1" t="s">
        <v>181</v>
      </c>
      <c r="T11807" s="4" t="s">
        <v>21159</v>
      </c>
      <c r="U11807" s="4" t="s">
        <v>185</v>
      </c>
      <c r="AB11807" s="4"/>
      <c r="AD11807" s="4" t="s">
        <v>21160</v>
      </c>
      <c r="AE11807" s="4" t="s">
        <v>21161</v>
      </c>
      <c r="AQ11807" s="4" t="s">
        <v>16671</v>
      </c>
    </row>
    <row r="11808" spans="1:43">
      <c r="A11808">
        <v>2024</v>
      </c>
      <c r="B11808" s="1" t="s">
        <v>16660</v>
      </c>
      <c r="C11808" t="s">
        <v>177</v>
      </c>
      <c r="D11808" s="4" t="s">
        <v>21155</v>
      </c>
      <c r="E11808" s="4" t="s">
        <v>21156</v>
      </c>
      <c r="F11808" t="s">
        <v>180</v>
      </c>
      <c r="G11808" t="s">
        <v>181</v>
      </c>
      <c r="H11808" s="4" t="s">
        <v>21162</v>
      </c>
      <c r="I11808" s="4" t="s">
        <v>21162</v>
      </c>
      <c r="J11808" t="s">
        <v>181</v>
      </c>
      <c r="K11808" s="4" t="s">
        <v>16664</v>
      </c>
      <c r="L11808" s="4" t="s">
        <v>21163</v>
      </c>
      <c r="M11808" s="4">
        <v>2</v>
      </c>
      <c r="P11808" s="4" t="s">
        <v>8436</v>
      </c>
      <c r="Q11808" s="4" t="s">
        <v>16664</v>
      </c>
      <c r="R11808" s="1" t="s">
        <v>181</v>
      </c>
      <c r="T11808" s="4" t="s">
        <v>21164</v>
      </c>
      <c r="U11808" s="4" t="s">
        <v>185</v>
      </c>
      <c r="AB11808" s="4"/>
      <c r="AD11808" s="4" t="s">
        <v>21160</v>
      </c>
      <c r="AE11808" s="4" t="s">
        <v>21161</v>
      </c>
      <c r="AQ11808" s="4" t="s">
        <v>16671</v>
      </c>
    </row>
    <row r="11809" spans="1:43">
      <c r="A11809">
        <v>2024</v>
      </c>
      <c r="B11809" s="1" t="s">
        <v>16660</v>
      </c>
      <c r="C11809" t="s">
        <v>177</v>
      </c>
      <c r="D11809" s="4" t="s">
        <v>21155</v>
      </c>
      <c r="E11809" s="4" t="s">
        <v>21165</v>
      </c>
      <c r="F11809" t="s">
        <v>180</v>
      </c>
      <c r="G11809" t="s">
        <v>181</v>
      </c>
      <c r="H11809" s="4" t="s">
        <v>21162</v>
      </c>
      <c r="I11809" s="4" t="s">
        <v>21162</v>
      </c>
      <c r="J11809" t="s">
        <v>181</v>
      </c>
      <c r="K11809" s="4" t="s">
        <v>16664</v>
      </c>
      <c r="L11809" s="4" t="s">
        <v>21166</v>
      </c>
      <c r="M11809" s="4">
        <v>1</v>
      </c>
      <c r="P11809" s="4" t="s">
        <v>8436</v>
      </c>
      <c r="Q11809" s="4" t="s">
        <v>16664</v>
      </c>
      <c r="R11809" s="1" t="s">
        <v>181</v>
      </c>
      <c r="T11809" s="4" t="s">
        <v>21164</v>
      </c>
      <c r="U11809" s="4" t="s">
        <v>185</v>
      </c>
      <c r="AB11809" s="4"/>
      <c r="AD11809" s="4" t="s">
        <v>21167</v>
      </c>
      <c r="AE11809" s="4" t="s">
        <v>21161</v>
      </c>
      <c r="AQ11809" s="4" t="s">
        <v>21168</v>
      </c>
    </row>
    <row r="11810" spans="1:43">
      <c r="A11810">
        <v>2024</v>
      </c>
      <c r="B11810" s="1" t="s">
        <v>16660</v>
      </c>
      <c r="C11810" t="s">
        <v>177</v>
      </c>
      <c r="D11810" s="4" t="s">
        <v>21155</v>
      </c>
      <c r="E11810" s="4" t="s">
        <v>21169</v>
      </c>
      <c r="F11810" t="s">
        <v>180</v>
      </c>
      <c r="G11810" t="s">
        <v>181</v>
      </c>
      <c r="H11810" s="4" t="s">
        <v>21162</v>
      </c>
      <c r="I11810" s="4" t="s">
        <v>21162</v>
      </c>
      <c r="J11810" t="s">
        <v>181</v>
      </c>
      <c r="K11810" s="4" t="s">
        <v>21170</v>
      </c>
      <c r="L11810" s="4" t="s">
        <v>21171</v>
      </c>
      <c r="M11810" s="4">
        <v>3</v>
      </c>
      <c r="P11810" s="4" t="s">
        <v>19211</v>
      </c>
      <c r="Q11810" s="4" t="s">
        <v>21170</v>
      </c>
      <c r="R11810" s="1" t="s">
        <v>181</v>
      </c>
      <c r="T11810" s="4" t="s">
        <v>1607</v>
      </c>
      <c r="U11810" s="4" t="s">
        <v>269</v>
      </c>
      <c r="AB11810" s="4"/>
      <c r="AD11810" s="4" t="s">
        <v>21172</v>
      </c>
      <c r="AE11810" s="4" t="s">
        <v>21161</v>
      </c>
      <c r="AQ11810" s="4" t="s">
        <v>16671</v>
      </c>
    </row>
    <row r="11811" spans="1:43">
      <c r="A11811">
        <v>2024</v>
      </c>
      <c r="B11811" s="1" t="s">
        <v>16660</v>
      </c>
      <c r="C11811" t="s">
        <v>177</v>
      </c>
      <c r="D11811" s="4" t="s">
        <v>21155</v>
      </c>
      <c r="E11811" s="4" t="s">
        <v>21169</v>
      </c>
      <c r="F11811" t="s">
        <v>180</v>
      </c>
      <c r="G11811" t="s">
        <v>181</v>
      </c>
      <c r="H11811" s="4" t="s">
        <v>21162</v>
      </c>
      <c r="I11811" s="4" t="s">
        <v>21162</v>
      </c>
      <c r="J11811" t="s">
        <v>181</v>
      </c>
      <c r="K11811" s="4" t="s">
        <v>21173</v>
      </c>
      <c r="L11811" s="4" t="s">
        <v>21174</v>
      </c>
      <c r="M11811" s="4">
        <v>1</v>
      </c>
      <c r="P11811" s="4" t="s">
        <v>18266</v>
      </c>
      <c r="Q11811" s="4" t="s">
        <v>21173</v>
      </c>
      <c r="R11811" s="1" t="s">
        <v>181</v>
      </c>
      <c r="T11811" s="4" t="s">
        <v>21175</v>
      </c>
      <c r="U11811" s="4" t="s">
        <v>269</v>
      </c>
      <c r="AB11811" s="4"/>
      <c r="AD11811" s="4" t="s">
        <v>21172</v>
      </c>
      <c r="AE11811" s="4" t="s">
        <v>21161</v>
      </c>
      <c r="AQ11811" s="4" t="s">
        <v>16671</v>
      </c>
    </row>
    <row r="11812" spans="1:43">
      <c r="A11812">
        <v>2024</v>
      </c>
      <c r="B11812" s="1" t="s">
        <v>16660</v>
      </c>
      <c r="C11812" t="s">
        <v>177</v>
      </c>
      <c r="D11812" s="4" t="s">
        <v>21155</v>
      </c>
      <c r="E11812" s="4" t="s">
        <v>21176</v>
      </c>
      <c r="F11812" t="s">
        <v>180</v>
      </c>
      <c r="G11812" t="s">
        <v>181</v>
      </c>
      <c r="H11812" s="4" t="s">
        <v>21162</v>
      </c>
      <c r="I11812" s="4" t="s">
        <v>21162</v>
      </c>
      <c r="J11812" t="s">
        <v>181</v>
      </c>
      <c r="K11812" s="4" t="s">
        <v>21177</v>
      </c>
      <c r="L11812" s="4" t="s">
        <v>21178</v>
      </c>
      <c r="M11812" s="4">
        <v>3</v>
      </c>
      <c r="P11812" s="4" t="s">
        <v>21179</v>
      </c>
      <c r="Q11812" s="4" t="s">
        <v>21177</v>
      </c>
      <c r="R11812" s="1" t="s">
        <v>181</v>
      </c>
      <c r="T11812" s="4" t="s">
        <v>21180</v>
      </c>
      <c r="U11812" s="4" t="s">
        <v>269</v>
      </c>
      <c r="AB11812" s="4"/>
      <c r="AD11812" s="4" t="s">
        <v>21181</v>
      </c>
      <c r="AE11812" s="4" t="s">
        <v>21161</v>
      </c>
      <c r="AQ11812" s="4" t="s">
        <v>21168</v>
      </c>
    </row>
    <row r="11813" spans="1:43">
      <c r="A11813">
        <v>2024</v>
      </c>
      <c r="B11813" s="1" t="s">
        <v>16660</v>
      </c>
      <c r="C11813" t="s">
        <v>177</v>
      </c>
      <c r="D11813" s="4" t="s">
        <v>21155</v>
      </c>
      <c r="E11813" s="4" t="s">
        <v>21176</v>
      </c>
      <c r="F11813" t="s">
        <v>180</v>
      </c>
      <c r="G11813" t="s">
        <v>181</v>
      </c>
      <c r="H11813" s="4" t="s">
        <v>21162</v>
      </c>
      <c r="I11813" s="4" t="s">
        <v>21162</v>
      </c>
      <c r="J11813" t="s">
        <v>181</v>
      </c>
      <c r="K11813" s="4" t="s">
        <v>16664</v>
      </c>
      <c r="L11813" s="4" t="s">
        <v>21182</v>
      </c>
      <c r="M11813" s="4">
        <v>4</v>
      </c>
      <c r="P11813" s="4" t="s">
        <v>8436</v>
      </c>
      <c r="Q11813" s="4" t="s">
        <v>16664</v>
      </c>
      <c r="R11813" s="1" t="s">
        <v>181</v>
      </c>
      <c r="T11813" s="4" t="s">
        <v>21164</v>
      </c>
      <c r="U11813" s="4" t="s">
        <v>269</v>
      </c>
      <c r="AB11813" s="4"/>
      <c r="AD11813" s="4" t="s">
        <v>21181</v>
      </c>
      <c r="AE11813" s="4" t="s">
        <v>21161</v>
      </c>
      <c r="AQ11813" s="4" t="s">
        <v>21168</v>
      </c>
    </row>
    <row r="11814" spans="1:43">
      <c r="A11814">
        <v>2024</v>
      </c>
      <c r="B11814" s="1" t="s">
        <v>16660</v>
      </c>
      <c r="C11814" t="s">
        <v>177</v>
      </c>
      <c r="D11814" s="4" t="s">
        <v>21155</v>
      </c>
      <c r="E11814" s="4" t="s">
        <v>21183</v>
      </c>
      <c r="F11814" t="s">
        <v>180</v>
      </c>
      <c r="G11814" t="s">
        <v>181</v>
      </c>
      <c r="H11814" s="4" t="s">
        <v>21162</v>
      </c>
      <c r="I11814" s="4" t="s">
        <v>21162</v>
      </c>
      <c r="J11814" t="s">
        <v>181</v>
      </c>
      <c r="K11814" s="4" t="s">
        <v>21177</v>
      </c>
      <c r="L11814" s="4" t="s">
        <v>21184</v>
      </c>
      <c r="M11814" s="4">
        <v>1</v>
      </c>
      <c r="P11814" s="4" t="s">
        <v>21179</v>
      </c>
      <c r="Q11814" s="4" t="s">
        <v>21177</v>
      </c>
      <c r="R11814" s="1" t="s">
        <v>181</v>
      </c>
      <c r="T11814" s="4" t="s">
        <v>21180</v>
      </c>
      <c r="U11814" s="4" t="s">
        <v>269</v>
      </c>
      <c r="AB11814" s="4"/>
      <c r="AD11814" s="4" t="s">
        <v>21185</v>
      </c>
      <c r="AE11814" s="4" t="s">
        <v>21161</v>
      </c>
      <c r="AQ11814" s="4" t="s">
        <v>16671</v>
      </c>
    </row>
    <row r="11815" spans="1:43">
      <c r="A11815">
        <v>2024</v>
      </c>
      <c r="B11815" s="1" t="s">
        <v>16660</v>
      </c>
      <c r="C11815" t="s">
        <v>177</v>
      </c>
      <c r="D11815" s="4" t="s">
        <v>21155</v>
      </c>
      <c r="E11815" s="4" t="s">
        <v>21183</v>
      </c>
      <c r="F11815" t="s">
        <v>180</v>
      </c>
      <c r="G11815" t="s">
        <v>181</v>
      </c>
      <c r="H11815" s="4" t="s">
        <v>5797</v>
      </c>
      <c r="I11815" s="4" t="s">
        <v>5797</v>
      </c>
      <c r="J11815" t="s">
        <v>181</v>
      </c>
      <c r="K11815" s="4" t="s">
        <v>16694</v>
      </c>
      <c r="L11815" s="4" t="s">
        <v>21186</v>
      </c>
      <c r="M11815" s="4">
        <v>1</v>
      </c>
      <c r="P11815" s="4" t="s">
        <v>21158</v>
      </c>
      <c r="Q11815" s="4" t="s">
        <v>16694</v>
      </c>
      <c r="R11815" s="1" t="s">
        <v>181</v>
      </c>
      <c r="T11815" s="4" t="s">
        <v>21159</v>
      </c>
      <c r="U11815" s="4" t="s">
        <v>269</v>
      </c>
      <c r="AB11815" s="4"/>
      <c r="AD11815" s="4" t="s">
        <v>21185</v>
      </c>
      <c r="AE11815" s="4" t="s">
        <v>21161</v>
      </c>
      <c r="AQ11815" s="4" t="s">
        <v>16671</v>
      </c>
    </row>
    <row r="11816" spans="1:43">
      <c r="A11816">
        <v>2024</v>
      </c>
      <c r="B11816" s="1" t="s">
        <v>16660</v>
      </c>
      <c r="C11816" t="s">
        <v>177</v>
      </c>
      <c r="D11816" s="4" t="s">
        <v>21155</v>
      </c>
      <c r="E11816" s="4" t="s">
        <v>21183</v>
      </c>
      <c r="F11816" t="s">
        <v>180</v>
      </c>
      <c r="G11816" t="s">
        <v>181</v>
      </c>
      <c r="H11816" s="4" t="s">
        <v>21162</v>
      </c>
      <c r="I11816" s="4" t="s">
        <v>21162</v>
      </c>
      <c r="J11816" t="s">
        <v>181</v>
      </c>
      <c r="K11816" s="4" t="s">
        <v>16664</v>
      </c>
      <c r="L11816" s="4" t="s">
        <v>21187</v>
      </c>
      <c r="M11816" s="4">
        <v>2</v>
      </c>
      <c r="P11816" s="4" t="s">
        <v>8436</v>
      </c>
      <c r="Q11816" s="4" t="s">
        <v>16664</v>
      </c>
      <c r="R11816" s="1" t="s">
        <v>181</v>
      </c>
      <c r="T11816" s="4" t="s">
        <v>21164</v>
      </c>
      <c r="U11816" s="4" t="s">
        <v>269</v>
      </c>
      <c r="AB11816" s="4"/>
      <c r="AD11816" s="4" t="s">
        <v>21185</v>
      </c>
      <c r="AE11816" s="4" t="s">
        <v>21161</v>
      </c>
      <c r="AQ11816" s="4" t="s">
        <v>16671</v>
      </c>
    </row>
    <row r="11817" spans="1:43">
      <c r="A11817">
        <v>2024</v>
      </c>
      <c r="B11817" s="1" t="s">
        <v>16660</v>
      </c>
      <c r="C11817" t="s">
        <v>177</v>
      </c>
      <c r="D11817" s="4" t="s">
        <v>21155</v>
      </c>
      <c r="E11817" s="4" t="s">
        <v>21183</v>
      </c>
      <c r="F11817" t="s">
        <v>180</v>
      </c>
      <c r="G11817" t="s">
        <v>181</v>
      </c>
      <c r="H11817" s="4" t="s">
        <v>21162</v>
      </c>
      <c r="I11817" s="4" t="s">
        <v>21162</v>
      </c>
      <c r="J11817" t="s">
        <v>181</v>
      </c>
      <c r="K11817" s="4" t="s">
        <v>21170</v>
      </c>
      <c r="L11817" s="4" t="s">
        <v>21188</v>
      </c>
      <c r="M11817" s="4">
        <v>2</v>
      </c>
      <c r="P11817" s="4" t="s">
        <v>19211</v>
      </c>
      <c r="Q11817" s="4" t="s">
        <v>21170</v>
      </c>
      <c r="R11817" s="1" t="s">
        <v>181</v>
      </c>
      <c r="T11817" s="4" t="s">
        <v>1607</v>
      </c>
      <c r="U11817" s="4" t="s">
        <v>269</v>
      </c>
      <c r="AB11817" s="4"/>
      <c r="AD11817" s="4" t="s">
        <v>21185</v>
      </c>
      <c r="AE11817" s="4" t="s">
        <v>21161</v>
      </c>
      <c r="AQ11817" s="4" t="s">
        <v>16671</v>
      </c>
    </row>
    <row r="11818" spans="1:43">
      <c r="A11818">
        <v>2024</v>
      </c>
      <c r="B11818" s="1" t="s">
        <v>16660</v>
      </c>
      <c r="C11818" t="s">
        <v>177</v>
      </c>
      <c r="D11818" s="4" t="s">
        <v>21155</v>
      </c>
      <c r="E11818" s="4" t="s">
        <v>21183</v>
      </c>
      <c r="F11818" t="s">
        <v>180</v>
      </c>
      <c r="G11818" t="s">
        <v>181</v>
      </c>
      <c r="H11818" s="4" t="s">
        <v>21162</v>
      </c>
      <c r="I11818" s="4" t="s">
        <v>21162</v>
      </c>
      <c r="J11818" t="s">
        <v>181</v>
      </c>
      <c r="K11818" s="4" t="s">
        <v>21189</v>
      </c>
      <c r="L11818" s="4" t="s">
        <v>21190</v>
      </c>
      <c r="M11818" s="4">
        <v>2</v>
      </c>
      <c r="P11818" s="4" t="s">
        <v>19254</v>
      </c>
      <c r="Q11818" s="4" t="s">
        <v>21189</v>
      </c>
      <c r="R11818" s="1" t="s">
        <v>181</v>
      </c>
      <c r="T11818" s="4" t="s">
        <v>21191</v>
      </c>
      <c r="U11818" s="4" t="s">
        <v>269</v>
      </c>
      <c r="AB11818" s="4"/>
      <c r="AD11818" s="4" t="s">
        <v>21185</v>
      </c>
      <c r="AE11818" s="4" t="s">
        <v>21161</v>
      </c>
      <c r="AQ11818" s="4" t="s">
        <v>16671</v>
      </c>
    </row>
    <row r="11819" spans="1:43">
      <c r="A11819">
        <v>2024</v>
      </c>
      <c r="B11819" s="1" t="s">
        <v>16660</v>
      </c>
      <c r="C11819" t="s">
        <v>177</v>
      </c>
      <c r="D11819" s="4" t="s">
        <v>21155</v>
      </c>
      <c r="E11819" s="4" t="s">
        <v>21183</v>
      </c>
      <c r="F11819" t="s">
        <v>180</v>
      </c>
      <c r="G11819" t="s">
        <v>181</v>
      </c>
      <c r="H11819" s="4" t="s">
        <v>21162</v>
      </c>
      <c r="I11819" s="4" t="s">
        <v>21162</v>
      </c>
      <c r="J11819" t="s">
        <v>181</v>
      </c>
      <c r="K11819" s="4" t="s">
        <v>21173</v>
      </c>
      <c r="L11819" s="4" t="s">
        <v>21192</v>
      </c>
      <c r="M11819" s="4">
        <v>2</v>
      </c>
      <c r="P11819" s="4" t="s">
        <v>18266</v>
      </c>
      <c r="Q11819" s="4" t="s">
        <v>21173</v>
      </c>
      <c r="R11819" s="1" t="s">
        <v>181</v>
      </c>
      <c r="T11819" s="4" t="s">
        <v>21175</v>
      </c>
      <c r="U11819" s="4" t="s">
        <v>269</v>
      </c>
      <c r="AB11819" s="4"/>
      <c r="AD11819" s="4" t="s">
        <v>21185</v>
      </c>
      <c r="AE11819" s="4" t="s">
        <v>21161</v>
      </c>
      <c r="AQ11819" s="4" t="s">
        <v>16671</v>
      </c>
    </row>
    <row r="11820" spans="1:43">
      <c r="A11820">
        <v>2024</v>
      </c>
      <c r="B11820" s="1" t="s">
        <v>16660</v>
      </c>
      <c r="C11820" t="s">
        <v>177</v>
      </c>
      <c r="D11820" s="4" t="s">
        <v>21155</v>
      </c>
      <c r="E11820" s="4" t="s">
        <v>21193</v>
      </c>
      <c r="F11820" t="s">
        <v>180</v>
      </c>
      <c r="G11820" t="s">
        <v>181</v>
      </c>
      <c r="H11820" s="4" t="s">
        <v>21162</v>
      </c>
      <c r="I11820" s="4" t="s">
        <v>21162</v>
      </c>
      <c r="J11820" t="s">
        <v>181</v>
      </c>
      <c r="K11820" s="4" t="s">
        <v>21177</v>
      </c>
      <c r="L11820" s="4" t="s">
        <v>21194</v>
      </c>
      <c r="M11820" s="4">
        <v>1</v>
      </c>
      <c r="P11820" s="4" t="s">
        <v>21179</v>
      </c>
      <c r="Q11820" s="4" t="s">
        <v>21177</v>
      </c>
      <c r="R11820" s="1" t="s">
        <v>181</v>
      </c>
      <c r="T11820" s="4" t="s">
        <v>21180</v>
      </c>
      <c r="U11820" s="4" t="s">
        <v>269</v>
      </c>
      <c r="AB11820" s="4"/>
      <c r="AD11820" s="4" t="s">
        <v>21195</v>
      </c>
      <c r="AE11820" s="4" t="s">
        <v>21161</v>
      </c>
      <c r="AQ11820" s="4" t="s">
        <v>21168</v>
      </c>
    </row>
    <row r="11821" spans="1:43">
      <c r="A11821">
        <v>2024</v>
      </c>
      <c r="B11821" s="1" t="s">
        <v>16660</v>
      </c>
      <c r="C11821" t="s">
        <v>177</v>
      </c>
      <c r="D11821" s="4" t="s">
        <v>21155</v>
      </c>
      <c r="E11821" s="4" t="s">
        <v>21193</v>
      </c>
      <c r="F11821" t="s">
        <v>180</v>
      </c>
      <c r="G11821" t="s">
        <v>181</v>
      </c>
      <c r="H11821" s="4" t="s">
        <v>21162</v>
      </c>
      <c r="I11821" s="4" t="s">
        <v>21162</v>
      </c>
      <c r="J11821" t="s">
        <v>181</v>
      </c>
      <c r="K11821" s="4" t="s">
        <v>16664</v>
      </c>
      <c r="L11821" s="4" t="s">
        <v>21196</v>
      </c>
      <c r="M11821" s="4">
        <v>1</v>
      </c>
      <c r="P11821" s="4" t="s">
        <v>8436</v>
      </c>
      <c r="Q11821" s="4" t="s">
        <v>16664</v>
      </c>
      <c r="R11821" s="1" t="s">
        <v>181</v>
      </c>
      <c r="T11821" s="4" t="s">
        <v>21164</v>
      </c>
      <c r="U11821" s="4" t="s">
        <v>269</v>
      </c>
      <c r="AB11821" s="4"/>
      <c r="AD11821" s="4" t="s">
        <v>21195</v>
      </c>
      <c r="AE11821" s="4" t="s">
        <v>21161</v>
      </c>
      <c r="AQ11821" s="4" t="s">
        <v>21168</v>
      </c>
    </row>
    <row r="11822" spans="1:43">
      <c r="A11822">
        <v>2024</v>
      </c>
      <c r="B11822" s="1" t="s">
        <v>16660</v>
      </c>
      <c r="C11822" t="s">
        <v>177</v>
      </c>
      <c r="D11822" s="4" t="s">
        <v>21155</v>
      </c>
      <c r="E11822" s="4" t="s">
        <v>21193</v>
      </c>
      <c r="F11822" t="s">
        <v>180</v>
      </c>
      <c r="G11822" t="s">
        <v>181</v>
      </c>
      <c r="H11822" s="4" t="s">
        <v>21162</v>
      </c>
      <c r="I11822" s="4" t="s">
        <v>21162</v>
      </c>
      <c r="J11822" t="s">
        <v>181</v>
      </c>
      <c r="K11822" s="4" t="s">
        <v>21189</v>
      </c>
      <c r="L11822" s="4" t="s">
        <v>21197</v>
      </c>
      <c r="M11822" s="4">
        <v>1</v>
      </c>
      <c r="P11822" s="4" t="s">
        <v>19254</v>
      </c>
      <c r="Q11822" s="4" t="s">
        <v>21189</v>
      </c>
      <c r="R11822" s="1" t="s">
        <v>181</v>
      </c>
      <c r="T11822" s="4" t="s">
        <v>21191</v>
      </c>
      <c r="U11822" s="4" t="s">
        <v>269</v>
      </c>
      <c r="AB11822" s="4"/>
      <c r="AD11822" s="4" t="s">
        <v>21195</v>
      </c>
      <c r="AE11822" s="4" t="s">
        <v>21161</v>
      </c>
      <c r="AQ11822" s="4" t="s">
        <v>21168</v>
      </c>
    </row>
    <row r="11823" spans="1:43">
      <c r="A11823">
        <v>2024</v>
      </c>
      <c r="B11823" s="1" t="s">
        <v>16660</v>
      </c>
      <c r="C11823" t="s">
        <v>177</v>
      </c>
      <c r="D11823" s="4" t="s">
        <v>21155</v>
      </c>
      <c r="E11823" s="4" t="s">
        <v>21193</v>
      </c>
      <c r="F11823" t="s">
        <v>180</v>
      </c>
      <c r="G11823" t="s">
        <v>181</v>
      </c>
      <c r="H11823" s="4" t="s">
        <v>21162</v>
      </c>
      <c r="I11823" s="4" t="s">
        <v>21162</v>
      </c>
      <c r="J11823" t="s">
        <v>181</v>
      </c>
      <c r="K11823" s="4" t="s">
        <v>21173</v>
      </c>
      <c r="L11823" s="4" t="s">
        <v>21198</v>
      </c>
      <c r="M11823" s="4">
        <v>1</v>
      </c>
      <c r="P11823" s="4" t="s">
        <v>18266</v>
      </c>
      <c r="Q11823" s="4" t="s">
        <v>21173</v>
      </c>
      <c r="R11823" s="1" t="s">
        <v>181</v>
      </c>
      <c r="T11823" s="4" t="s">
        <v>21175</v>
      </c>
      <c r="U11823" s="4" t="s">
        <v>269</v>
      </c>
      <c r="AB11823" s="4"/>
      <c r="AD11823" s="4" t="s">
        <v>21195</v>
      </c>
      <c r="AE11823" s="4" t="s">
        <v>21161</v>
      </c>
      <c r="AQ11823" s="4" t="s">
        <v>21168</v>
      </c>
    </row>
    <row r="11824" spans="1:43">
      <c r="A11824">
        <v>2024</v>
      </c>
      <c r="B11824" s="1" t="s">
        <v>16660</v>
      </c>
      <c r="C11824" t="s">
        <v>177</v>
      </c>
      <c r="D11824" s="4" t="s">
        <v>21155</v>
      </c>
      <c r="E11824" s="4" t="s">
        <v>21199</v>
      </c>
      <c r="F11824" t="s">
        <v>180</v>
      </c>
      <c r="G11824" t="s">
        <v>181</v>
      </c>
      <c r="H11824" s="4" t="s">
        <v>21162</v>
      </c>
      <c r="I11824" s="4" t="s">
        <v>21162</v>
      </c>
      <c r="J11824" t="s">
        <v>181</v>
      </c>
      <c r="K11824" s="4" t="s">
        <v>21170</v>
      </c>
      <c r="L11824" s="4" t="s">
        <v>21200</v>
      </c>
      <c r="M11824" s="4">
        <v>1</v>
      </c>
      <c r="P11824" s="4" t="s">
        <v>19211</v>
      </c>
      <c r="Q11824" s="4" t="s">
        <v>21170</v>
      </c>
      <c r="R11824" s="1" t="s">
        <v>181</v>
      </c>
      <c r="T11824" s="4" t="s">
        <v>1607</v>
      </c>
      <c r="U11824" s="4" t="s">
        <v>269</v>
      </c>
      <c r="AB11824" s="4"/>
      <c r="AD11824" s="4" t="s">
        <v>21201</v>
      </c>
      <c r="AE11824" s="4" t="s">
        <v>21161</v>
      </c>
      <c r="AQ11824" s="4" t="s">
        <v>21168</v>
      </c>
    </row>
    <row r="11825" spans="1:43">
      <c r="A11825">
        <v>2024</v>
      </c>
      <c r="B11825" s="1" t="s">
        <v>16660</v>
      </c>
      <c r="C11825" t="s">
        <v>177</v>
      </c>
      <c r="D11825" s="4" t="s">
        <v>21155</v>
      </c>
      <c r="E11825" s="4" t="s">
        <v>21199</v>
      </c>
      <c r="F11825" t="s">
        <v>180</v>
      </c>
      <c r="G11825" t="s">
        <v>181</v>
      </c>
      <c r="H11825" s="4" t="s">
        <v>21162</v>
      </c>
      <c r="I11825" s="4" t="s">
        <v>21162</v>
      </c>
      <c r="J11825" t="s">
        <v>181</v>
      </c>
      <c r="K11825" s="4" t="s">
        <v>21189</v>
      </c>
      <c r="L11825" s="4" t="s">
        <v>21202</v>
      </c>
      <c r="M11825" s="4">
        <v>1</v>
      </c>
      <c r="P11825" s="4" t="s">
        <v>19254</v>
      </c>
      <c r="Q11825" s="4" t="s">
        <v>21189</v>
      </c>
      <c r="R11825" s="1" t="s">
        <v>181</v>
      </c>
      <c r="T11825" s="4" t="s">
        <v>21191</v>
      </c>
      <c r="U11825" s="4" t="s">
        <v>269</v>
      </c>
      <c r="AB11825" s="4"/>
      <c r="AD11825" s="4" t="s">
        <v>21201</v>
      </c>
      <c r="AE11825" s="4" t="s">
        <v>21161</v>
      </c>
      <c r="AQ11825" s="4" t="s">
        <v>21168</v>
      </c>
    </row>
    <row r="11826" spans="1:43">
      <c r="A11826">
        <v>2024</v>
      </c>
      <c r="B11826" s="1" t="s">
        <v>16660</v>
      </c>
      <c r="C11826" t="s">
        <v>177</v>
      </c>
      <c r="D11826" s="4" t="s">
        <v>21155</v>
      </c>
      <c r="E11826" s="4" t="s">
        <v>21199</v>
      </c>
      <c r="F11826" t="s">
        <v>180</v>
      </c>
      <c r="G11826" t="s">
        <v>181</v>
      </c>
      <c r="H11826" s="4" t="s">
        <v>21162</v>
      </c>
      <c r="I11826" s="4" t="s">
        <v>21162</v>
      </c>
      <c r="J11826" t="s">
        <v>181</v>
      </c>
      <c r="K11826" s="4" t="s">
        <v>21173</v>
      </c>
      <c r="L11826" s="4" t="s">
        <v>21203</v>
      </c>
      <c r="M11826" s="4">
        <v>4</v>
      </c>
      <c r="P11826" s="4" t="s">
        <v>18266</v>
      </c>
      <c r="Q11826" s="4" t="s">
        <v>21173</v>
      </c>
      <c r="R11826" s="1" t="s">
        <v>181</v>
      </c>
      <c r="T11826" s="4" t="s">
        <v>21175</v>
      </c>
      <c r="U11826" s="4" t="s">
        <v>269</v>
      </c>
      <c r="AB11826" s="4"/>
      <c r="AD11826" s="4" t="s">
        <v>21201</v>
      </c>
      <c r="AE11826" s="4" t="s">
        <v>21161</v>
      </c>
      <c r="AQ11826" s="4" t="s">
        <v>21168</v>
      </c>
    </row>
    <row r="11827" spans="1:43">
      <c r="A11827">
        <v>2024</v>
      </c>
      <c r="B11827" s="1" t="s">
        <v>16660</v>
      </c>
      <c r="C11827" t="s">
        <v>177</v>
      </c>
      <c r="D11827" s="4" t="s">
        <v>21155</v>
      </c>
      <c r="E11827" s="4" t="s">
        <v>21204</v>
      </c>
      <c r="F11827" t="s">
        <v>180</v>
      </c>
      <c r="G11827" t="s">
        <v>181</v>
      </c>
      <c r="H11827" s="4" t="s">
        <v>21162</v>
      </c>
      <c r="I11827" s="4" t="s">
        <v>21162</v>
      </c>
      <c r="J11827" t="s">
        <v>181</v>
      </c>
      <c r="K11827" s="4" t="s">
        <v>21177</v>
      </c>
      <c r="L11827" s="4" t="s">
        <v>21205</v>
      </c>
      <c r="M11827" s="4">
        <v>1</v>
      </c>
      <c r="P11827" s="4" t="s">
        <v>21179</v>
      </c>
      <c r="Q11827" s="4" t="s">
        <v>21177</v>
      </c>
      <c r="R11827" s="1" t="s">
        <v>181</v>
      </c>
      <c r="T11827" s="4" t="s">
        <v>21180</v>
      </c>
      <c r="U11827" s="4" t="s">
        <v>269</v>
      </c>
      <c r="AB11827" s="4"/>
      <c r="AD11827" s="4" t="s">
        <v>21206</v>
      </c>
      <c r="AE11827" s="4" t="s">
        <v>21161</v>
      </c>
      <c r="AQ11827" s="4" t="s">
        <v>16671</v>
      </c>
    </row>
    <row r="11828" spans="1:43">
      <c r="A11828">
        <v>2024</v>
      </c>
      <c r="B11828" s="1" t="s">
        <v>16660</v>
      </c>
      <c r="C11828" t="s">
        <v>177</v>
      </c>
      <c r="D11828" s="4" t="s">
        <v>21155</v>
      </c>
      <c r="E11828" s="4" t="s">
        <v>21204</v>
      </c>
      <c r="F11828" t="s">
        <v>180</v>
      </c>
      <c r="G11828" t="s">
        <v>181</v>
      </c>
      <c r="H11828" s="4" t="s">
        <v>5797</v>
      </c>
      <c r="I11828" s="4" t="s">
        <v>5797</v>
      </c>
      <c r="J11828" t="s">
        <v>181</v>
      </c>
      <c r="K11828" s="4" t="s">
        <v>16694</v>
      </c>
      <c r="L11828" s="4" t="s">
        <v>21207</v>
      </c>
      <c r="M11828" s="4">
        <v>2</v>
      </c>
      <c r="P11828" s="4" t="s">
        <v>21158</v>
      </c>
      <c r="Q11828" s="4" t="s">
        <v>16694</v>
      </c>
      <c r="R11828" s="1" t="s">
        <v>181</v>
      </c>
      <c r="T11828" s="4" t="s">
        <v>21159</v>
      </c>
      <c r="U11828" s="4" t="s">
        <v>269</v>
      </c>
      <c r="AB11828" s="4"/>
      <c r="AD11828" s="4" t="s">
        <v>21206</v>
      </c>
      <c r="AE11828" s="4" t="s">
        <v>21161</v>
      </c>
      <c r="AQ11828" s="4" t="s">
        <v>16671</v>
      </c>
    </row>
    <row r="11829" spans="1:43">
      <c r="A11829">
        <v>2024</v>
      </c>
      <c r="B11829" s="1" t="s">
        <v>16660</v>
      </c>
      <c r="C11829" t="s">
        <v>177</v>
      </c>
      <c r="D11829" s="4" t="s">
        <v>21155</v>
      </c>
      <c r="E11829" s="4" t="s">
        <v>21204</v>
      </c>
      <c r="F11829" t="s">
        <v>180</v>
      </c>
      <c r="G11829" t="s">
        <v>181</v>
      </c>
      <c r="H11829" s="4" t="s">
        <v>21162</v>
      </c>
      <c r="I11829" s="4" t="s">
        <v>21162</v>
      </c>
      <c r="J11829" t="s">
        <v>181</v>
      </c>
      <c r="K11829" s="4" t="s">
        <v>21170</v>
      </c>
      <c r="L11829" s="4" t="s">
        <v>21208</v>
      </c>
      <c r="M11829" s="4">
        <v>1</v>
      </c>
      <c r="P11829" s="4" t="s">
        <v>19211</v>
      </c>
      <c r="Q11829" s="4" t="s">
        <v>21170</v>
      </c>
      <c r="R11829" s="1" t="s">
        <v>181</v>
      </c>
      <c r="T11829" s="4" t="s">
        <v>1607</v>
      </c>
      <c r="U11829" s="4" t="s">
        <v>269</v>
      </c>
      <c r="AB11829" s="4"/>
      <c r="AD11829" s="4" t="s">
        <v>21206</v>
      </c>
      <c r="AE11829" s="4" t="s">
        <v>21161</v>
      </c>
      <c r="AQ11829" s="4" t="s">
        <v>16671</v>
      </c>
    </row>
    <row r="11830" spans="1:43">
      <c r="A11830">
        <v>2024</v>
      </c>
      <c r="B11830" s="1" t="s">
        <v>16660</v>
      </c>
      <c r="C11830" t="s">
        <v>177</v>
      </c>
      <c r="D11830" s="4" t="s">
        <v>21155</v>
      </c>
      <c r="E11830" s="4" t="s">
        <v>21209</v>
      </c>
      <c r="F11830" t="s">
        <v>180</v>
      </c>
      <c r="G11830" t="s">
        <v>181</v>
      </c>
      <c r="H11830" s="4" t="s">
        <v>21162</v>
      </c>
      <c r="I11830" s="4" t="s">
        <v>21162</v>
      </c>
      <c r="J11830" t="s">
        <v>181</v>
      </c>
      <c r="K11830" s="4" t="s">
        <v>16664</v>
      </c>
      <c r="L11830" s="4" t="s">
        <v>21210</v>
      </c>
      <c r="M11830" s="4">
        <v>2</v>
      </c>
      <c r="P11830" s="4" t="s">
        <v>8436</v>
      </c>
      <c r="Q11830" s="4" t="s">
        <v>16664</v>
      </c>
      <c r="R11830" s="1" t="s">
        <v>181</v>
      </c>
      <c r="T11830" s="4" t="s">
        <v>21164</v>
      </c>
      <c r="U11830" s="4" t="s">
        <v>269</v>
      </c>
      <c r="AB11830" s="4"/>
      <c r="AD11830" s="4" t="s">
        <v>21211</v>
      </c>
      <c r="AE11830" s="4" t="s">
        <v>21161</v>
      </c>
      <c r="AQ11830" s="4" t="s">
        <v>21168</v>
      </c>
    </row>
    <row r="11831" spans="1:43">
      <c r="A11831">
        <v>2024</v>
      </c>
      <c r="B11831" s="1" t="s">
        <v>16660</v>
      </c>
      <c r="C11831" t="s">
        <v>177</v>
      </c>
      <c r="D11831" s="4" t="s">
        <v>21155</v>
      </c>
      <c r="E11831" s="4" t="s">
        <v>21209</v>
      </c>
      <c r="F11831" t="s">
        <v>180</v>
      </c>
      <c r="G11831" t="s">
        <v>181</v>
      </c>
      <c r="H11831" s="4" t="s">
        <v>21162</v>
      </c>
      <c r="I11831" s="4" t="s">
        <v>21162</v>
      </c>
      <c r="J11831" t="s">
        <v>181</v>
      </c>
      <c r="K11831" s="4" t="s">
        <v>21170</v>
      </c>
      <c r="L11831" s="4" t="s">
        <v>21212</v>
      </c>
      <c r="M11831" s="4">
        <v>1</v>
      </c>
      <c r="P11831" s="4" t="s">
        <v>19211</v>
      </c>
      <c r="Q11831" s="4" t="s">
        <v>21170</v>
      </c>
      <c r="R11831" s="1" t="s">
        <v>181</v>
      </c>
      <c r="T11831" s="4" t="s">
        <v>1607</v>
      </c>
      <c r="U11831" s="4" t="s">
        <v>269</v>
      </c>
      <c r="AB11831" s="4"/>
      <c r="AD11831" s="4" t="s">
        <v>21211</v>
      </c>
      <c r="AE11831" s="4" t="s">
        <v>21161</v>
      </c>
      <c r="AQ11831" s="4" t="s">
        <v>21168</v>
      </c>
    </row>
    <row r="11832" spans="1:43">
      <c r="A11832">
        <v>2024</v>
      </c>
      <c r="B11832" s="1" t="s">
        <v>16660</v>
      </c>
      <c r="C11832" t="s">
        <v>177</v>
      </c>
      <c r="D11832" s="4" t="s">
        <v>21155</v>
      </c>
      <c r="E11832" s="4" t="s">
        <v>21209</v>
      </c>
      <c r="F11832" t="s">
        <v>180</v>
      </c>
      <c r="G11832" t="s">
        <v>181</v>
      </c>
      <c r="H11832" s="4" t="s">
        <v>21162</v>
      </c>
      <c r="I11832" s="4" t="s">
        <v>21162</v>
      </c>
      <c r="J11832" t="s">
        <v>181</v>
      </c>
      <c r="K11832" s="4" t="s">
        <v>21173</v>
      </c>
      <c r="L11832" s="4" t="s">
        <v>21213</v>
      </c>
      <c r="M11832" s="4">
        <v>1</v>
      </c>
      <c r="P11832" s="4" t="s">
        <v>18266</v>
      </c>
      <c r="Q11832" s="4" t="s">
        <v>21173</v>
      </c>
      <c r="R11832" s="1" t="s">
        <v>181</v>
      </c>
      <c r="T11832" s="4" t="s">
        <v>21175</v>
      </c>
      <c r="U11832" s="4" t="s">
        <v>269</v>
      </c>
      <c r="AB11832" s="4"/>
      <c r="AD11832" s="4" t="s">
        <v>21211</v>
      </c>
      <c r="AE11832" s="4" t="s">
        <v>21161</v>
      </c>
      <c r="AQ11832" s="4" t="s">
        <v>21168</v>
      </c>
    </row>
    <row r="11833" spans="1:43">
      <c r="A11833">
        <v>2024</v>
      </c>
      <c r="B11833" s="1" t="s">
        <v>16660</v>
      </c>
      <c r="C11833" t="s">
        <v>177</v>
      </c>
      <c r="D11833" s="4" t="s">
        <v>21155</v>
      </c>
      <c r="E11833" s="4" t="s">
        <v>21214</v>
      </c>
      <c r="F11833" t="s">
        <v>180</v>
      </c>
      <c r="G11833" t="s">
        <v>181</v>
      </c>
      <c r="H11833" s="4" t="s">
        <v>21162</v>
      </c>
      <c r="I11833" s="4" t="s">
        <v>21162</v>
      </c>
      <c r="J11833" t="s">
        <v>181</v>
      </c>
      <c r="K11833" s="4" t="s">
        <v>21177</v>
      </c>
      <c r="L11833" s="4" t="s">
        <v>21215</v>
      </c>
      <c r="M11833" s="4">
        <v>3</v>
      </c>
      <c r="P11833" s="4" t="s">
        <v>21179</v>
      </c>
      <c r="Q11833" s="4" t="s">
        <v>21177</v>
      </c>
      <c r="R11833" s="1" t="s">
        <v>181</v>
      </c>
      <c r="T11833" s="4" t="s">
        <v>21180</v>
      </c>
      <c r="U11833" s="4" t="s">
        <v>269</v>
      </c>
      <c r="AB11833" s="4"/>
      <c r="AD11833" s="4" t="s">
        <v>21216</v>
      </c>
      <c r="AE11833" s="4" t="s">
        <v>21161</v>
      </c>
      <c r="AQ11833" s="4" t="s">
        <v>21168</v>
      </c>
    </row>
    <row r="11834" spans="1:43">
      <c r="A11834">
        <v>2024</v>
      </c>
      <c r="B11834" s="1" t="s">
        <v>16660</v>
      </c>
      <c r="C11834" t="s">
        <v>177</v>
      </c>
      <c r="D11834" s="4" t="s">
        <v>21155</v>
      </c>
      <c r="E11834" s="4" t="s">
        <v>21214</v>
      </c>
      <c r="F11834" t="s">
        <v>180</v>
      </c>
      <c r="G11834" t="s">
        <v>181</v>
      </c>
      <c r="H11834" s="4" t="s">
        <v>5797</v>
      </c>
      <c r="I11834" s="4" t="s">
        <v>5797</v>
      </c>
      <c r="J11834" t="s">
        <v>181</v>
      </c>
      <c r="K11834" s="4" t="s">
        <v>16694</v>
      </c>
      <c r="L11834" s="4" t="s">
        <v>21217</v>
      </c>
      <c r="M11834" s="4">
        <v>2</v>
      </c>
      <c r="P11834" s="4" t="s">
        <v>21158</v>
      </c>
      <c r="Q11834" s="4" t="s">
        <v>16694</v>
      </c>
      <c r="R11834" s="1" t="s">
        <v>181</v>
      </c>
      <c r="T11834" s="4" t="s">
        <v>21159</v>
      </c>
      <c r="U11834" s="4" t="s">
        <v>269</v>
      </c>
      <c r="AB11834" s="4"/>
      <c r="AD11834" s="4" t="s">
        <v>21216</v>
      </c>
      <c r="AE11834" s="4" t="s">
        <v>21161</v>
      </c>
      <c r="AQ11834" s="4" t="s">
        <v>16671</v>
      </c>
    </row>
    <row r="11835" spans="1:43">
      <c r="A11835">
        <v>2024</v>
      </c>
      <c r="B11835" s="1" t="s">
        <v>16660</v>
      </c>
      <c r="C11835" t="s">
        <v>177</v>
      </c>
      <c r="D11835" s="4" t="s">
        <v>21155</v>
      </c>
      <c r="E11835" s="4" t="s">
        <v>21214</v>
      </c>
      <c r="F11835" t="s">
        <v>180</v>
      </c>
      <c r="G11835" t="s">
        <v>181</v>
      </c>
      <c r="H11835" s="4" t="s">
        <v>21162</v>
      </c>
      <c r="I11835" s="4" t="s">
        <v>21162</v>
      </c>
      <c r="J11835" t="s">
        <v>181</v>
      </c>
      <c r="K11835" s="4" t="s">
        <v>16664</v>
      </c>
      <c r="L11835" s="4" t="s">
        <v>21218</v>
      </c>
      <c r="M11835" s="4">
        <v>3</v>
      </c>
      <c r="P11835" s="4" t="s">
        <v>8436</v>
      </c>
      <c r="Q11835" s="4" t="s">
        <v>16664</v>
      </c>
      <c r="R11835" s="1" t="s">
        <v>181</v>
      </c>
      <c r="T11835" s="4" t="s">
        <v>21164</v>
      </c>
      <c r="U11835" s="4" t="s">
        <v>269</v>
      </c>
      <c r="AB11835" s="4"/>
      <c r="AD11835" s="4" t="s">
        <v>21216</v>
      </c>
      <c r="AE11835" s="4" t="s">
        <v>21161</v>
      </c>
      <c r="AQ11835" s="4" t="s">
        <v>21168</v>
      </c>
    </row>
    <row r="11836" spans="1:43">
      <c r="A11836">
        <v>2024</v>
      </c>
      <c r="B11836" s="1" t="s">
        <v>16660</v>
      </c>
      <c r="C11836" t="s">
        <v>177</v>
      </c>
      <c r="D11836" s="4" t="s">
        <v>21155</v>
      </c>
      <c r="E11836" s="4" t="s">
        <v>21214</v>
      </c>
      <c r="F11836" t="s">
        <v>180</v>
      </c>
      <c r="G11836" t="s">
        <v>181</v>
      </c>
      <c r="H11836" s="4" t="s">
        <v>21162</v>
      </c>
      <c r="I11836" s="4" t="s">
        <v>21162</v>
      </c>
      <c r="J11836" t="s">
        <v>181</v>
      </c>
      <c r="K11836" s="4" t="s">
        <v>21170</v>
      </c>
      <c r="L11836" s="4" t="s">
        <v>21219</v>
      </c>
      <c r="M11836" s="4">
        <v>1</v>
      </c>
      <c r="P11836" s="4" t="s">
        <v>19211</v>
      </c>
      <c r="Q11836" s="4" t="s">
        <v>21170</v>
      </c>
      <c r="R11836" s="1" t="s">
        <v>181</v>
      </c>
      <c r="T11836" s="4" t="s">
        <v>1607</v>
      </c>
      <c r="U11836" s="4" t="s">
        <v>269</v>
      </c>
      <c r="AB11836" s="4"/>
      <c r="AD11836" s="4" t="s">
        <v>21216</v>
      </c>
      <c r="AE11836" s="4" t="s">
        <v>21161</v>
      </c>
      <c r="AQ11836" s="4" t="s">
        <v>21168</v>
      </c>
    </row>
    <row r="11837" spans="1:43">
      <c r="A11837">
        <v>2024</v>
      </c>
      <c r="B11837" s="1" t="s">
        <v>16660</v>
      </c>
      <c r="C11837" t="s">
        <v>177</v>
      </c>
      <c r="D11837" s="4" t="s">
        <v>21155</v>
      </c>
      <c r="E11837" s="4" t="s">
        <v>21220</v>
      </c>
      <c r="F11837" t="s">
        <v>180</v>
      </c>
      <c r="G11837" t="s">
        <v>181</v>
      </c>
      <c r="H11837" s="4" t="s">
        <v>21162</v>
      </c>
      <c r="I11837" s="4" t="s">
        <v>21162</v>
      </c>
      <c r="J11837" t="s">
        <v>181</v>
      </c>
      <c r="K11837" s="4" t="s">
        <v>16664</v>
      </c>
      <c r="L11837" s="4" t="s">
        <v>21221</v>
      </c>
      <c r="M11837" s="4">
        <v>2</v>
      </c>
      <c r="P11837" s="4" t="s">
        <v>8436</v>
      </c>
      <c r="Q11837" s="4" t="s">
        <v>16664</v>
      </c>
      <c r="R11837" s="1" t="s">
        <v>181</v>
      </c>
      <c r="T11837" s="4" t="s">
        <v>21164</v>
      </c>
      <c r="U11837" s="4" t="s">
        <v>269</v>
      </c>
      <c r="AB11837" s="4"/>
      <c r="AD11837" s="4" t="s">
        <v>21222</v>
      </c>
      <c r="AE11837" s="4" t="s">
        <v>21161</v>
      </c>
      <c r="AQ11837" s="4" t="s">
        <v>16671</v>
      </c>
    </row>
    <row r="11838" spans="1:43">
      <c r="A11838">
        <v>2024</v>
      </c>
      <c r="B11838" s="1" t="s">
        <v>16660</v>
      </c>
      <c r="C11838" t="s">
        <v>177</v>
      </c>
      <c r="D11838" s="4" t="s">
        <v>21155</v>
      </c>
      <c r="E11838" s="4" t="s">
        <v>21220</v>
      </c>
      <c r="F11838" t="s">
        <v>180</v>
      </c>
      <c r="G11838" t="s">
        <v>181</v>
      </c>
      <c r="H11838" s="4" t="s">
        <v>21162</v>
      </c>
      <c r="I11838" s="4" t="s">
        <v>21162</v>
      </c>
      <c r="J11838" t="s">
        <v>181</v>
      </c>
      <c r="K11838" s="4" t="s">
        <v>21170</v>
      </c>
      <c r="L11838" s="4" t="s">
        <v>21223</v>
      </c>
      <c r="M11838" s="4">
        <v>1</v>
      </c>
      <c r="P11838" s="4" t="s">
        <v>19211</v>
      </c>
      <c r="Q11838" s="4" t="s">
        <v>21170</v>
      </c>
      <c r="R11838" s="1" t="s">
        <v>181</v>
      </c>
      <c r="T11838" s="4" t="s">
        <v>1607</v>
      </c>
      <c r="U11838" s="4" t="s">
        <v>269</v>
      </c>
      <c r="AB11838" s="4"/>
      <c r="AD11838" s="4" t="s">
        <v>21222</v>
      </c>
      <c r="AE11838" s="4" t="s">
        <v>21161</v>
      </c>
      <c r="AQ11838" s="4" t="s">
        <v>16671</v>
      </c>
    </row>
    <row r="11839" spans="1:43">
      <c r="A11839">
        <v>2024</v>
      </c>
      <c r="B11839" s="1" t="s">
        <v>16660</v>
      </c>
      <c r="C11839" t="s">
        <v>177</v>
      </c>
      <c r="D11839" s="4" t="s">
        <v>21155</v>
      </c>
      <c r="E11839" s="4" t="s">
        <v>21220</v>
      </c>
      <c r="F11839" t="s">
        <v>180</v>
      </c>
      <c r="G11839" t="s">
        <v>181</v>
      </c>
      <c r="H11839" s="4" t="s">
        <v>21162</v>
      </c>
      <c r="I11839" s="4" t="s">
        <v>21162</v>
      </c>
      <c r="J11839" t="s">
        <v>181</v>
      </c>
      <c r="K11839" s="4" t="s">
        <v>21173</v>
      </c>
      <c r="L11839" s="4" t="s">
        <v>21224</v>
      </c>
      <c r="M11839" s="4">
        <v>2</v>
      </c>
      <c r="P11839" s="4" t="s">
        <v>18266</v>
      </c>
      <c r="Q11839" s="4" t="s">
        <v>21173</v>
      </c>
      <c r="R11839" s="1" t="s">
        <v>181</v>
      </c>
      <c r="T11839" s="4" t="s">
        <v>21175</v>
      </c>
      <c r="U11839" s="4" t="s">
        <v>269</v>
      </c>
      <c r="AB11839" s="4"/>
      <c r="AD11839" s="4" t="s">
        <v>21222</v>
      </c>
      <c r="AE11839" s="4" t="s">
        <v>21161</v>
      </c>
      <c r="AQ11839" s="4" t="s">
        <v>16671</v>
      </c>
    </row>
    <row r="11840" spans="1:43">
      <c r="A11840">
        <v>2024</v>
      </c>
      <c r="B11840" s="1" t="s">
        <v>16660</v>
      </c>
      <c r="C11840" t="s">
        <v>177</v>
      </c>
      <c r="D11840" s="4" t="s">
        <v>21155</v>
      </c>
      <c r="E11840" s="4" t="s">
        <v>21225</v>
      </c>
      <c r="F11840" t="s">
        <v>180</v>
      </c>
      <c r="G11840" t="s">
        <v>181</v>
      </c>
      <c r="H11840" s="4" t="s">
        <v>21162</v>
      </c>
      <c r="I11840" s="4" t="s">
        <v>21162</v>
      </c>
      <c r="J11840" t="s">
        <v>181</v>
      </c>
      <c r="K11840" s="4" t="s">
        <v>21177</v>
      </c>
      <c r="L11840" s="4" t="s">
        <v>21226</v>
      </c>
      <c r="M11840" s="4">
        <v>2</v>
      </c>
      <c r="P11840" s="4" t="s">
        <v>21179</v>
      </c>
      <c r="Q11840" s="4" t="s">
        <v>21177</v>
      </c>
      <c r="R11840" s="1" t="s">
        <v>181</v>
      </c>
      <c r="T11840" s="4" t="s">
        <v>21180</v>
      </c>
      <c r="U11840" s="4" t="s">
        <v>269</v>
      </c>
      <c r="AB11840" s="4"/>
      <c r="AD11840" s="4" t="s">
        <v>21227</v>
      </c>
      <c r="AE11840" s="4" t="s">
        <v>21161</v>
      </c>
      <c r="AQ11840" s="4" t="s">
        <v>21168</v>
      </c>
    </row>
    <row r="11841" spans="1:43">
      <c r="A11841">
        <v>2024</v>
      </c>
      <c r="B11841" s="1" t="s">
        <v>16660</v>
      </c>
      <c r="C11841" t="s">
        <v>177</v>
      </c>
      <c r="D11841" s="4" t="s">
        <v>21155</v>
      </c>
      <c r="E11841" s="4" t="s">
        <v>21225</v>
      </c>
      <c r="F11841" t="s">
        <v>180</v>
      </c>
      <c r="G11841" t="s">
        <v>181</v>
      </c>
      <c r="H11841" s="4" t="s">
        <v>5797</v>
      </c>
      <c r="I11841" s="4" t="s">
        <v>5797</v>
      </c>
      <c r="J11841" t="s">
        <v>181</v>
      </c>
      <c r="K11841" s="4" t="s">
        <v>16694</v>
      </c>
      <c r="L11841" s="4" t="s">
        <v>21228</v>
      </c>
      <c r="M11841" s="4">
        <v>2</v>
      </c>
      <c r="P11841" s="4" t="s">
        <v>21158</v>
      </c>
      <c r="Q11841" s="4" t="s">
        <v>16694</v>
      </c>
      <c r="R11841" s="1" t="s">
        <v>181</v>
      </c>
      <c r="T11841" s="4" t="s">
        <v>21159</v>
      </c>
      <c r="U11841" s="4" t="s">
        <v>269</v>
      </c>
      <c r="AB11841" s="4"/>
      <c r="AD11841" s="4" t="s">
        <v>21227</v>
      </c>
      <c r="AE11841" s="4" t="s">
        <v>21161</v>
      </c>
      <c r="AQ11841" s="4" t="s">
        <v>16671</v>
      </c>
    </row>
    <row r="11842" spans="1:43">
      <c r="A11842">
        <v>2024</v>
      </c>
      <c r="B11842" s="1" t="s">
        <v>16660</v>
      </c>
      <c r="C11842" t="s">
        <v>177</v>
      </c>
      <c r="D11842" s="4" t="s">
        <v>21155</v>
      </c>
      <c r="E11842" s="4" t="s">
        <v>21225</v>
      </c>
      <c r="F11842" t="s">
        <v>180</v>
      </c>
      <c r="G11842" t="s">
        <v>181</v>
      </c>
      <c r="H11842" s="4" t="s">
        <v>21162</v>
      </c>
      <c r="I11842" s="4" t="s">
        <v>21162</v>
      </c>
      <c r="J11842" t="s">
        <v>181</v>
      </c>
      <c r="K11842" s="4" t="s">
        <v>21189</v>
      </c>
      <c r="L11842" s="4" t="s">
        <v>21229</v>
      </c>
      <c r="M11842" s="4">
        <v>1</v>
      </c>
      <c r="P11842" s="4" t="s">
        <v>19254</v>
      </c>
      <c r="Q11842" s="4" t="s">
        <v>21189</v>
      </c>
      <c r="R11842" s="1" t="s">
        <v>181</v>
      </c>
      <c r="T11842" s="4" t="s">
        <v>21191</v>
      </c>
      <c r="U11842" s="4" t="s">
        <v>269</v>
      </c>
      <c r="AB11842" s="4"/>
      <c r="AD11842" s="4" t="s">
        <v>21227</v>
      </c>
      <c r="AE11842" s="4" t="s">
        <v>21161</v>
      </c>
      <c r="AQ11842" s="4" t="s">
        <v>21168</v>
      </c>
    </row>
    <row r="11843" spans="1:43">
      <c r="A11843">
        <v>2024</v>
      </c>
      <c r="B11843" s="1" t="s">
        <v>16660</v>
      </c>
      <c r="C11843" t="s">
        <v>177</v>
      </c>
      <c r="D11843" s="4" t="s">
        <v>21155</v>
      </c>
      <c r="E11843" s="4" t="s">
        <v>21225</v>
      </c>
      <c r="F11843" t="s">
        <v>180</v>
      </c>
      <c r="G11843" t="s">
        <v>181</v>
      </c>
      <c r="H11843" s="4" t="s">
        <v>21162</v>
      </c>
      <c r="I11843" s="4" t="s">
        <v>21162</v>
      </c>
      <c r="J11843" t="s">
        <v>181</v>
      </c>
      <c r="K11843" s="4" t="s">
        <v>21173</v>
      </c>
      <c r="L11843" s="4" t="s">
        <v>21230</v>
      </c>
      <c r="M11843" s="4">
        <v>1</v>
      </c>
      <c r="P11843" s="4" t="s">
        <v>18266</v>
      </c>
      <c r="Q11843" s="4" t="s">
        <v>21173</v>
      </c>
      <c r="R11843" s="1" t="s">
        <v>181</v>
      </c>
      <c r="T11843" s="4" t="s">
        <v>21175</v>
      </c>
      <c r="U11843" s="4" t="s">
        <v>269</v>
      </c>
      <c r="AB11843" s="4"/>
      <c r="AD11843" s="4" t="s">
        <v>21227</v>
      </c>
      <c r="AE11843" s="4" t="s">
        <v>21161</v>
      </c>
      <c r="AQ11843" s="4" t="s">
        <v>21168</v>
      </c>
    </row>
    <row r="11844" spans="1:43">
      <c r="A11844">
        <v>2024</v>
      </c>
      <c r="B11844" s="1" t="s">
        <v>16660</v>
      </c>
      <c r="C11844" t="s">
        <v>177</v>
      </c>
      <c r="D11844" s="4" t="s">
        <v>21155</v>
      </c>
      <c r="E11844" s="4" t="s">
        <v>21231</v>
      </c>
      <c r="F11844" t="s">
        <v>180</v>
      </c>
      <c r="G11844" t="s">
        <v>181</v>
      </c>
      <c r="H11844" s="4" t="s">
        <v>21162</v>
      </c>
      <c r="I11844" s="4" t="s">
        <v>21162</v>
      </c>
      <c r="J11844" t="s">
        <v>181</v>
      </c>
      <c r="K11844" s="4" t="s">
        <v>21173</v>
      </c>
      <c r="L11844" s="4" t="s">
        <v>21232</v>
      </c>
      <c r="M11844" s="4">
        <v>3</v>
      </c>
      <c r="P11844" s="4" t="s">
        <v>18266</v>
      </c>
      <c r="Q11844" s="4" t="s">
        <v>21173</v>
      </c>
      <c r="R11844" s="1" t="s">
        <v>181</v>
      </c>
      <c r="T11844" s="4" t="s">
        <v>21175</v>
      </c>
      <c r="U11844" s="4" t="s">
        <v>269</v>
      </c>
      <c r="AB11844" s="4"/>
      <c r="AD11844" s="4" t="s">
        <v>21233</v>
      </c>
      <c r="AE11844" s="4" t="s">
        <v>21161</v>
      </c>
      <c r="AQ11844" s="4" t="s">
        <v>16671</v>
      </c>
    </row>
    <row r="11845" spans="1:43">
      <c r="A11845">
        <v>2024</v>
      </c>
      <c r="B11845" s="1" t="s">
        <v>16660</v>
      </c>
      <c r="C11845" t="s">
        <v>177</v>
      </c>
      <c r="D11845" s="4" t="s">
        <v>21155</v>
      </c>
      <c r="E11845" s="4" t="s">
        <v>21234</v>
      </c>
      <c r="F11845" t="s">
        <v>180</v>
      </c>
      <c r="G11845" t="s">
        <v>181</v>
      </c>
      <c r="H11845" s="4" t="s">
        <v>5797</v>
      </c>
      <c r="I11845" s="4" t="s">
        <v>5797</v>
      </c>
      <c r="J11845" t="s">
        <v>181</v>
      </c>
      <c r="K11845" s="4" t="s">
        <v>16694</v>
      </c>
      <c r="L11845" s="4" t="s">
        <v>21235</v>
      </c>
      <c r="M11845" s="4">
        <v>3</v>
      </c>
      <c r="P11845" s="4" t="s">
        <v>21158</v>
      </c>
      <c r="Q11845" s="4" t="s">
        <v>16694</v>
      </c>
      <c r="R11845" s="1" t="s">
        <v>181</v>
      </c>
      <c r="T11845" s="4" t="s">
        <v>21159</v>
      </c>
      <c r="U11845" s="4" t="s">
        <v>269</v>
      </c>
      <c r="AB11845" s="4"/>
      <c r="AD11845" s="4" t="s">
        <v>21236</v>
      </c>
      <c r="AE11845" s="4" t="s">
        <v>21161</v>
      </c>
      <c r="AQ11845" s="4" t="s">
        <v>16671</v>
      </c>
    </row>
    <row r="11846" spans="1:43">
      <c r="A11846">
        <v>2024</v>
      </c>
      <c r="B11846" s="1" t="s">
        <v>16660</v>
      </c>
      <c r="C11846" t="s">
        <v>177</v>
      </c>
      <c r="D11846" s="4" t="s">
        <v>21155</v>
      </c>
      <c r="E11846" s="4" t="s">
        <v>21234</v>
      </c>
      <c r="F11846" t="s">
        <v>180</v>
      </c>
      <c r="G11846" t="s">
        <v>181</v>
      </c>
      <c r="H11846" s="4" t="s">
        <v>21162</v>
      </c>
      <c r="I11846" s="4" t="s">
        <v>21162</v>
      </c>
      <c r="J11846" t="s">
        <v>181</v>
      </c>
      <c r="K11846" s="4" t="s">
        <v>21170</v>
      </c>
      <c r="L11846" s="4" t="s">
        <v>21237</v>
      </c>
      <c r="M11846" s="4">
        <v>3</v>
      </c>
      <c r="P11846" s="4" t="s">
        <v>19211</v>
      </c>
      <c r="Q11846" s="4" t="s">
        <v>21170</v>
      </c>
      <c r="R11846" s="1" t="s">
        <v>181</v>
      </c>
      <c r="T11846" s="4" t="s">
        <v>1607</v>
      </c>
      <c r="U11846" s="4" t="s">
        <v>269</v>
      </c>
      <c r="AB11846" s="4"/>
      <c r="AD11846" s="4" t="s">
        <v>21236</v>
      </c>
      <c r="AE11846" s="4" t="s">
        <v>21161</v>
      </c>
      <c r="AQ11846" s="4" t="s">
        <v>21168</v>
      </c>
    </row>
    <row r="11847" spans="1:43">
      <c r="A11847">
        <v>2024</v>
      </c>
      <c r="B11847" s="1" t="s">
        <v>16660</v>
      </c>
      <c r="C11847" t="s">
        <v>177</v>
      </c>
      <c r="D11847" s="4" t="s">
        <v>21155</v>
      </c>
      <c r="E11847" s="4" t="s">
        <v>21238</v>
      </c>
      <c r="F11847" t="s">
        <v>180</v>
      </c>
      <c r="G11847" t="s">
        <v>181</v>
      </c>
      <c r="H11847" s="4" t="s">
        <v>21162</v>
      </c>
      <c r="I11847" s="4" t="s">
        <v>21162</v>
      </c>
      <c r="J11847" t="s">
        <v>181</v>
      </c>
      <c r="K11847" s="4" t="s">
        <v>21177</v>
      </c>
      <c r="L11847" s="4" t="s">
        <v>21239</v>
      </c>
      <c r="M11847" s="4">
        <v>1</v>
      </c>
      <c r="P11847" s="4" t="s">
        <v>21179</v>
      </c>
      <c r="Q11847" s="4" t="s">
        <v>21177</v>
      </c>
      <c r="R11847" s="1" t="s">
        <v>181</v>
      </c>
      <c r="T11847" s="4" t="s">
        <v>21180</v>
      </c>
      <c r="U11847" s="4" t="s">
        <v>269</v>
      </c>
      <c r="AB11847" s="4"/>
      <c r="AD11847" s="4" t="s">
        <v>21240</v>
      </c>
      <c r="AE11847" s="4" t="s">
        <v>21161</v>
      </c>
      <c r="AQ11847" s="4" t="s">
        <v>16671</v>
      </c>
    </row>
    <row r="11848" spans="1:43">
      <c r="A11848">
        <v>2024</v>
      </c>
      <c r="B11848" s="1" t="s">
        <v>16660</v>
      </c>
      <c r="C11848" t="s">
        <v>177</v>
      </c>
      <c r="D11848" s="4" t="s">
        <v>21155</v>
      </c>
      <c r="E11848" s="4" t="s">
        <v>21238</v>
      </c>
      <c r="F11848" t="s">
        <v>180</v>
      </c>
      <c r="G11848" t="s">
        <v>181</v>
      </c>
      <c r="H11848" s="4" t="s">
        <v>21162</v>
      </c>
      <c r="I11848" s="4" t="s">
        <v>21162</v>
      </c>
      <c r="J11848" t="s">
        <v>181</v>
      </c>
      <c r="K11848" s="4" t="s">
        <v>21170</v>
      </c>
      <c r="L11848" s="4" t="s">
        <v>21241</v>
      </c>
      <c r="M11848" s="4">
        <v>17</v>
      </c>
      <c r="P11848" s="4" t="s">
        <v>19211</v>
      </c>
      <c r="Q11848" s="4" t="s">
        <v>21170</v>
      </c>
      <c r="R11848" s="1" t="s">
        <v>181</v>
      </c>
      <c r="T11848" s="4" t="s">
        <v>1607</v>
      </c>
      <c r="U11848" s="4" t="s">
        <v>269</v>
      </c>
      <c r="AB11848" s="4"/>
      <c r="AD11848" s="4" t="s">
        <v>21240</v>
      </c>
      <c r="AE11848" s="4" t="s">
        <v>21161</v>
      </c>
      <c r="AQ11848" s="4" t="s">
        <v>16671</v>
      </c>
    </row>
    <row r="11849" spans="1:43">
      <c r="A11849">
        <v>2024</v>
      </c>
      <c r="B11849" s="1" t="s">
        <v>16660</v>
      </c>
      <c r="C11849" t="s">
        <v>177</v>
      </c>
      <c r="D11849" s="4" t="s">
        <v>21155</v>
      </c>
      <c r="E11849" s="4" t="s">
        <v>21238</v>
      </c>
      <c r="F11849" t="s">
        <v>180</v>
      </c>
      <c r="G11849" t="s">
        <v>181</v>
      </c>
      <c r="H11849" s="4" t="s">
        <v>21162</v>
      </c>
      <c r="I11849" s="4" t="s">
        <v>21162</v>
      </c>
      <c r="J11849" t="s">
        <v>181</v>
      </c>
      <c r="K11849" s="4" t="s">
        <v>21173</v>
      </c>
      <c r="L11849" s="4" t="s">
        <v>21242</v>
      </c>
      <c r="M11849" s="4">
        <v>17</v>
      </c>
      <c r="P11849" s="4" t="s">
        <v>18266</v>
      </c>
      <c r="Q11849" s="4" t="s">
        <v>21173</v>
      </c>
      <c r="R11849" s="1" t="s">
        <v>181</v>
      </c>
      <c r="T11849" s="4" t="s">
        <v>21175</v>
      </c>
      <c r="U11849" s="4" t="s">
        <v>269</v>
      </c>
      <c r="AB11849" s="4"/>
      <c r="AD11849" s="4" t="s">
        <v>21240</v>
      </c>
      <c r="AE11849" s="4" t="s">
        <v>21161</v>
      </c>
      <c r="AQ11849" s="4" t="s">
        <v>16671</v>
      </c>
    </row>
    <row r="11850" spans="1:43">
      <c r="A11850">
        <v>2024</v>
      </c>
      <c r="B11850" s="1" t="s">
        <v>16660</v>
      </c>
      <c r="C11850" t="s">
        <v>177</v>
      </c>
      <c r="D11850" s="4" t="s">
        <v>21155</v>
      </c>
      <c r="E11850" s="4" t="s">
        <v>21243</v>
      </c>
      <c r="F11850" t="s">
        <v>180</v>
      </c>
      <c r="G11850" t="s">
        <v>181</v>
      </c>
      <c r="H11850" s="4" t="s">
        <v>21162</v>
      </c>
      <c r="I11850" s="4" t="s">
        <v>21162</v>
      </c>
      <c r="J11850" t="s">
        <v>181</v>
      </c>
      <c r="K11850" s="4" t="s">
        <v>21177</v>
      </c>
      <c r="L11850" s="4" t="s">
        <v>21244</v>
      </c>
      <c r="M11850" s="4">
        <v>2</v>
      </c>
      <c r="P11850" s="4" t="s">
        <v>21179</v>
      </c>
      <c r="Q11850" s="4" t="s">
        <v>21177</v>
      </c>
      <c r="R11850" s="1" t="s">
        <v>181</v>
      </c>
      <c r="T11850" s="4" t="s">
        <v>21180</v>
      </c>
      <c r="U11850" s="4" t="s">
        <v>269</v>
      </c>
      <c r="AB11850" s="4"/>
      <c r="AD11850" s="4" t="s">
        <v>21245</v>
      </c>
      <c r="AE11850" s="4" t="s">
        <v>21161</v>
      </c>
      <c r="AQ11850" s="4" t="s">
        <v>16671</v>
      </c>
    </row>
    <row r="11851" spans="1:43">
      <c r="A11851">
        <v>2024</v>
      </c>
      <c r="B11851" s="1" t="s">
        <v>16660</v>
      </c>
      <c r="C11851" t="s">
        <v>177</v>
      </c>
      <c r="D11851" s="4" t="s">
        <v>21155</v>
      </c>
      <c r="E11851" s="4" t="s">
        <v>21243</v>
      </c>
      <c r="F11851" t="s">
        <v>180</v>
      </c>
      <c r="G11851" t="s">
        <v>181</v>
      </c>
      <c r="H11851" s="4" t="s">
        <v>5797</v>
      </c>
      <c r="I11851" s="4" t="s">
        <v>5797</v>
      </c>
      <c r="J11851" t="s">
        <v>181</v>
      </c>
      <c r="K11851" s="4" t="s">
        <v>16694</v>
      </c>
      <c r="L11851" s="4" t="s">
        <v>21246</v>
      </c>
      <c r="M11851" s="4">
        <v>4</v>
      </c>
      <c r="P11851" s="4" t="s">
        <v>21158</v>
      </c>
      <c r="Q11851" s="4" t="s">
        <v>16694</v>
      </c>
      <c r="R11851" s="1" t="s">
        <v>181</v>
      </c>
      <c r="T11851" s="4" t="s">
        <v>21159</v>
      </c>
      <c r="U11851" s="4" t="s">
        <v>269</v>
      </c>
      <c r="AB11851" s="4"/>
      <c r="AD11851" s="4" t="s">
        <v>21245</v>
      </c>
      <c r="AE11851" s="4" t="s">
        <v>21161</v>
      </c>
      <c r="AQ11851" s="4" t="s">
        <v>16671</v>
      </c>
    </row>
    <row r="11852" spans="1:43">
      <c r="A11852">
        <v>2024</v>
      </c>
      <c r="B11852" s="1" t="s">
        <v>16660</v>
      </c>
      <c r="C11852" t="s">
        <v>177</v>
      </c>
      <c r="D11852" s="4" t="s">
        <v>21155</v>
      </c>
      <c r="E11852" s="4" t="s">
        <v>21243</v>
      </c>
      <c r="F11852" t="s">
        <v>180</v>
      </c>
      <c r="G11852" t="s">
        <v>181</v>
      </c>
      <c r="H11852" s="4" t="s">
        <v>21162</v>
      </c>
      <c r="I11852" s="4" t="s">
        <v>21162</v>
      </c>
      <c r="J11852" t="s">
        <v>181</v>
      </c>
      <c r="K11852" s="4" t="s">
        <v>16664</v>
      </c>
      <c r="L11852" s="4" t="s">
        <v>21247</v>
      </c>
      <c r="M11852" s="4">
        <v>2</v>
      </c>
      <c r="P11852" s="4" t="s">
        <v>8436</v>
      </c>
      <c r="Q11852" s="4" t="s">
        <v>16664</v>
      </c>
      <c r="R11852" s="1" t="s">
        <v>181</v>
      </c>
      <c r="T11852" s="4" t="s">
        <v>21164</v>
      </c>
      <c r="U11852" s="4" t="s">
        <v>269</v>
      </c>
      <c r="AB11852" s="4"/>
      <c r="AD11852" s="4" t="s">
        <v>21245</v>
      </c>
      <c r="AE11852" s="4" t="s">
        <v>21161</v>
      </c>
      <c r="AQ11852" s="4" t="s">
        <v>16671</v>
      </c>
    </row>
    <row r="11853" spans="1:43">
      <c r="A11853">
        <v>2024</v>
      </c>
      <c r="B11853" s="1" t="s">
        <v>16660</v>
      </c>
      <c r="C11853" t="s">
        <v>177</v>
      </c>
      <c r="D11853" s="4" t="s">
        <v>21155</v>
      </c>
      <c r="E11853" s="4" t="s">
        <v>21248</v>
      </c>
      <c r="F11853" t="s">
        <v>180</v>
      </c>
      <c r="G11853" t="s">
        <v>181</v>
      </c>
      <c r="H11853" s="4" t="s">
        <v>21162</v>
      </c>
      <c r="I11853" s="4" t="s">
        <v>21162</v>
      </c>
      <c r="J11853" t="s">
        <v>181</v>
      </c>
      <c r="K11853" s="4" t="s">
        <v>21177</v>
      </c>
      <c r="L11853" s="4" t="s">
        <v>21249</v>
      </c>
      <c r="M11853" s="4">
        <v>1</v>
      </c>
      <c r="P11853" s="4" t="s">
        <v>21179</v>
      </c>
      <c r="Q11853" s="4" t="s">
        <v>21177</v>
      </c>
      <c r="R11853" s="1" t="s">
        <v>181</v>
      </c>
      <c r="T11853" s="4" t="s">
        <v>21180</v>
      </c>
      <c r="U11853" s="4" t="s">
        <v>269</v>
      </c>
      <c r="AB11853" s="4"/>
      <c r="AD11853" s="4" t="s">
        <v>21250</v>
      </c>
      <c r="AE11853" s="4" t="s">
        <v>21161</v>
      </c>
      <c r="AQ11853" s="4" t="s">
        <v>16671</v>
      </c>
    </row>
    <row r="11854" spans="1:43">
      <c r="A11854">
        <v>2024</v>
      </c>
      <c r="B11854" s="1" t="s">
        <v>16660</v>
      </c>
      <c r="C11854" t="s">
        <v>177</v>
      </c>
      <c r="D11854" s="4" t="s">
        <v>21155</v>
      </c>
      <c r="E11854" s="4" t="s">
        <v>21248</v>
      </c>
      <c r="F11854" t="s">
        <v>180</v>
      </c>
      <c r="G11854" t="s">
        <v>181</v>
      </c>
      <c r="H11854" s="4" t="s">
        <v>5797</v>
      </c>
      <c r="I11854" s="4" t="s">
        <v>5797</v>
      </c>
      <c r="J11854" t="s">
        <v>181</v>
      </c>
      <c r="K11854" s="4" t="s">
        <v>16694</v>
      </c>
      <c r="L11854" s="4" t="s">
        <v>21251</v>
      </c>
      <c r="M11854" s="4">
        <v>5</v>
      </c>
      <c r="P11854" s="4" t="s">
        <v>21158</v>
      </c>
      <c r="Q11854" s="4" t="s">
        <v>16694</v>
      </c>
      <c r="R11854" s="1" t="s">
        <v>181</v>
      </c>
      <c r="T11854" s="4" t="s">
        <v>21159</v>
      </c>
      <c r="U11854" s="4" t="s">
        <v>269</v>
      </c>
      <c r="AB11854" s="4"/>
      <c r="AD11854" s="4" t="s">
        <v>21250</v>
      </c>
      <c r="AE11854" s="4" t="s">
        <v>21161</v>
      </c>
      <c r="AQ11854" s="4" t="s">
        <v>16671</v>
      </c>
    </row>
    <row r="11855" spans="1:43">
      <c r="A11855">
        <v>2024</v>
      </c>
      <c r="B11855" s="1" t="s">
        <v>16660</v>
      </c>
      <c r="C11855" t="s">
        <v>177</v>
      </c>
      <c r="D11855" s="4" t="s">
        <v>21155</v>
      </c>
      <c r="E11855" s="4" t="s">
        <v>21248</v>
      </c>
      <c r="F11855" t="s">
        <v>180</v>
      </c>
      <c r="G11855" t="s">
        <v>181</v>
      </c>
      <c r="H11855" s="4" t="s">
        <v>21162</v>
      </c>
      <c r="I11855" s="4" t="s">
        <v>21162</v>
      </c>
      <c r="J11855" t="s">
        <v>181</v>
      </c>
      <c r="K11855" s="4" t="s">
        <v>16664</v>
      </c>
      <c r="L11855" s="4" t="s">
        <v>21252</v>
      </c>
      <c r="M11855" s="4">
        <v>1</v>
      </c>
      <c r="P11855" s="4" t="s">
        <v>8436</v>
      </c>
      <c r="Q11855" s="4" t="s">
        <v>16664</v>
      </c>
      <c r="R11855" s="1" t="s">
        <v>181</v>
      </c>
      <c r="T11855" s="4" t="s">
        <v>21164</v>
      </c>
      <c r="U11855" s="4" t="s">
        <v>269</v>
      </c>
      <c r="AB11855" s="4"/>
      <c r="AD11855" s="4" t="s">
        <v>21250</v>
      </c>
      <c r="AE11855" s="4" t="s">
        <v>21161</v>
      </c>
      <c r="AQ11855" s="4" t="s">
        <v>16671</v>
      </c>
    </row>
    <row r="11856" spans="1:43">
      <c r="A11856">
        <v>2024</v>
      </c>
      <c r="B11856" s="1" t="s">
        <v>16660</v>
      </c>
      <c r="C11856" t="s">
        <v>177</v>
      </c>
      <c r="D11856" s="4" t="s">
        <v>21155</v>
      </c>
      <c r="E11856" s="4" t="s">
        <v>21248</v>
      </c>
      <c r="F11856" t="s">
        <v>180</v>
      </c>
      <c r="G11856" t="s">
        <v>181</v>
      </c>
      <c r="H11856" s="4" t="s">
        <v>21162</v>
      </c>
      <c r="I11856" s="4" t="s">
        <v>21162</v>
      </c>
      <c r="J11856" t="s">
        <v>181</v>
      </c>
      <c r="K11856" s="4" t="s">
        <v>21170</v>
      </c>
      <c r="L11856" s="4" t="s">
        <v>21253</v>
      </c>
      <c r="M11856" s="4">
        <v>2</v>
      </c>
      <c r="P11856" s="4" t="s">
        <v>19211</v>
      </c>
      <c r="Q11856" s="4" t="s">
        <v>21170</v>
      </c>
      <c r="R11856" s="1" t="s">
        <v>181</v>
      </c>
      <c r="T11856" s="4" t="s">
        <v>1607</v>
      </c>
      <c r="U11856" s="4" t="s">
        <v>269</v>
      </c>
      <c r="AB11856" s="4"/>
      <c r="AD11856" s="4" t="s">
        <v>21250</v>
      </c>
      <c r="AE11856" s="4" t="s">
        <v>21161</v>
      </c>
      <c r="AQ11856" s="4" t="s">
        <v>16671</v>
      </c>
    </row>
    <row r="11857" spans="1:43">
      <c r="A11857">
        <v>2024</v>
      </c>
      <c r="B11857" s="1" t="s">
        <v>16660</v>
      </c>
      <c r="C11857" t="s">
        <v>177</v>
      </c>
      <c r="D11857" s="4" t="s">
        <v>21155</v>
      </c>
      <c r="E11857" s="4" t="s">
        <v>21248</v>
      </c>
      <c r="F11857" t="s">
        <v>180</v>
      </c>
      <c r="G11857" t="s">
        <v>181</v>
      </c>
      <c r="H11857" s="4" t="s">
        <v>21162</v>
      </c>
      <c r="I11857" s="4" t="s">
        <v>21162</v>
      </c>
      <c r="J11857" t="s">
        <v>181</v>
      </c>
      <c r="K11857" s="4" t="s">
        <v>21173</v>
      </c>
      <c r="L11857" s="4" t="s">
        <v>21254</v>
      </c>
      <c r="M11857" s="4">
        <v>1</v>
      </c>
      <c r="P11857" s="4" t="s">
        <v>18266</v>
      </c>
      <c r="Q11857" s="4" t="s">
        <v>21173</v>
      </c>
      <c r="R11857" s="1" t="s">
        <v>181</v>
      </c>
      <c r="T11857" s="4" t="s">
        <v>21175</v>
      </c>
      <c r="U11857" s="4" t="s">
        <v>269</v>
      </c>
      <c r="AB11857" s="4"/>
      <c r="AD11857" s="4" t="s">
        <v>21250</v>
      </c>
      <c r="AE11857" s="4" t="s">
        <v>21161</v>
      </c>
      <c r="AQ11857" s="4" t="s">
        <v>16671</v>
      </c>
    </row>
    <row r="11858" spans="1:43">
      <c r="A11858">
        <v>2024</v>
      </c>
      <c r="B11858" s="1" t="s">
        <v>16660</v>
      </c>
      <c r="C11858" t="s">
        <v>177</v>
      </c>
      <c r="D11858" s="4" t="s">
        <v>21155</v>
      </c>
      <c r="E11858" s="4" t="s">
        <v>21255</v>
      </c>
      <c r="F11858" t="s">
        <v>180</v>
      </c>
      <c r="G11858" t="s">
        <v>181</v>
      </c>
      <c r="H11858" s="4" t="s">
        <v>21162</v>
      </c>
      <c r="I11858" s="4" t="s">
        <v>21162</v>
      </c>
      <c r="J11858" t="s">
        <v>181</v>
      </c>
      <c r="K11858" s="4" t="s">
        <v>16664</v>
      </c>
      <c r="L11858" s="4" t="s">
        <v>21256</v>
      </c>
      <c r="M11858" s="4">
        <v>2</v>
      </c>
      <c r="P11858" s="4" t="s">
        <v>8436</v>
      </c>
      <c r="Q11858" s="4" t="s">
        <v>16664</v>
      </c>
      <c r="R11858" s="1" t="s">
        <v>181</v>
      </c>
      <c r="T11858" s="4" t="s">
        <v>21164</v>
      </c>
      <c r="U11858" s="4" t="s">
        <v>269</v>
      </c>
      <c r="AB11858" s="4"/>
      <c r="AD11858" s="4" t="s">
        <v>21257</v>
      </c>
      <c r="AE11858" s="4" t="s">
        <v>21161</v>
      </c>
      <c r="AQ11858" s="4" t="s">
        <v>21168</v>
      </c>
    </row>
    <row r="11859" spans="1:43">
      <c r="A11859">
        <v>2024</v>
      </c>
      <c r="B11859" s="1" t="s">
        <v>16660</v>
      </c>
      <c r="C11859" t="s">
        <v>177</v>
      </c>
      <c r="D11859" s="4" t="s">
        <v>21155</v>
      </c>
      <c r="E11859" s="4" t="s">
        <v>21255</v>
      </c>
      <c r="F11859" t="s">
        <v>180</v>
      </c>
      <c r="G11859" t="s">
        <v>181</v>
      </c>
      <c r="H11859" s="4" t="s">
        <v>21162</v>
      </c>
      <c r="I11859" s="4" t="s">
        <v>21162</v>
      </c>
      <c r="J11859" t="s">
        <v>181</v>
      </c>
      <c r="K11859" s="4" t="s">
        <v>21170</v>
      </c>
      <c r="L11859" s="4" t="s">
        <v>21258</v>
      </c>
      <c r="M11859" s="4">
        <v>1</v>
      </c>
      <c r="P11859" s="4" t="s">
        <v>19211</v>
      </c>
      <c r="Q11859" s="4" t="s">
        <v>21170</v>
      </c>
      <c r="R11859" s="1" t="s">
        <v>181</v>
      </c>
      <c r="T11859" s="4" t="s">
        <v>1607</v>
      </c>
      <c r="U11859" s="4" t="s">
        <v>269</v>
      </c>
      <c r="AB11859" s="4"/>
      <c r="AD11859" s="4" t="s">
        <v>21257</v>
      </c>
      <c r="AE11859" s="4" t="s">
        <v>21161</v>
      </c>
      <c r="AQ11859" s="4" t="s">
        <v>21168</v>
      </c>
    </row>
    <row r="11860" spans="1:43">
      <c r="A11860">
        <v>2024</v>
      </c>
      <c r="B11860" s="1" t="s">
        <v>16660</v>
      </c>
      <c r="C11860" t="s">
        <v>177</v>
      </c>
      <c r="D11860" s="4" t="s">
        <v>21155</v>
      </c>
      <c r="E11860" s="4" t="s">
        <v>21255</v>
      </c>
      <c r="F11860" t="s">
        <v>180</v>
      </c>
      <c r="G11860" t="s">
        <v>181</v>
      </c>
      <c r="H11860" s="4" t="s">
        <v>21162</v>
      </c>
      <c r="I11860" s="4" t="s">
        <v>21162</v>
      </c>
      <c r="J11860" t="s">
        <v>181</v>
      </c>
      <c r="K11860" s="4" t="s">
        <v>21173</v>
      </c>
      <c r="L11860" s="4" t="s">
        <v>21259</v>
      </c>
      <c r="M11860" s="4">
        <v>2</v>
      </c>
      <c r="P11860" s="4" t="s">
        <v>18266</v>
      </c>
      <c r="Q11860" s="4" t="s">
        <v>21173</v>
      </c>
      <c r="R11860" s="1" t="s">
        <v>181</v>
      </c>
      <c r="T11860" s="4" t="s">
        <v>21175</v>
      </c>
      <c r="U11860" s="4" t="s">
        <v>269</v>
      </c>
      <c r="AB11860" s="4"/>
      <c r="AD11860" s="4" t="s">
        <v>21257</v>
      </c>
      <c r="AE11860" s="4" t="s">
        <v>21161</v>
      </c>
      <c r="AQ11860" s="4" t="s">
        <v>21168</v>
      </c>
    </row>
    <row r="11861" spans="1:43">
      <c r="A11861">
        <v>2024</v>
      </c>
      <c r="B11861" s="1" t="s">
        <v>16660</v>
      </c>
      <c r="C11861" t="s">
        <v>177</v>
      </c>
      <c r="D11861" s="4" t="s">
        <v>21260</v>
      </c>
      <c r="E11861" s="4" t="s">
        <v>21261</v>
      </c>
      <c r="F11861" t="s">
        <v>180</v>
      </c>
      <c r="G11861" t="s">
        <v>181</v>
      </c>
      <c r="H11861" s="4" t="s">
        <v>21262</v>
      </c>
      <c r="I11861" s="4" t="s">
        <v>21262</v>
      </c>
      <c r="J11861" t="s">
        <v>181</v>
      </c>
      <c r="K11861" s="4" t="s">
        <v>16911</v>
      </c>
      <c r="L11861" s="4" t="s">
        <v>21263</v>
      </c>
      <c r="M11861" s="4">
        <v>1</v>
      </c>
      <c r="P11861" s="4" t="s">
        <v>21264</v>
      </c>
      <c r="Q11861" s="4" t="s">
        <v>16911</v>
      </c>
      <c r="R11861" s="1" t="s">
        <v>181</v>
      </c>
      <c r="T11861" s="4" t="s">
        <v>21265</v>
      </c>
      <c r="U11861" s="4" t="s">
        <v>21266</v>
      </c>
      <c r="AB11861" s="4" t="s">
        <v>181</v>
      </c>
      <c r="AD11861" s="4" t="s">
        <v>21267</v>
      </c>
      <c r="AE11861" s="4" t="s">
        <v>21268</v>
      </c>
      <c r="AQ11861" s="4" t="s">
        <v>21269</v>
      </c>
    </row>
    <row r="11862" spans="1:43">
      <c r="A11862">
        <v>2024</v>
      </c>
      <c r="B11862" s="1" t="s">
        <v>16660</v>
      </c>
      <c r="C11862" t="s">
        <v>177</v>
      </c>
      <c r="D11862" s="4" t="s">
        <v>21260</v>
      </c>
      <c r="E11862" s="4" t="s">
        <v>21261</v>
      </c>
      <c r="F11862" t="s">
        <v>180</v>
      </c>
      <c r="G11862" t="s">
        <v>181</v>
      </c>
      <c r="H11862" s="4" t="s">
        <v>21270</v>
      </c>
      <c r="I11862" s="4" t="s">
        <v>21270</v>
      </c>
      <c r="J11862" t="s">
        <v>181</v>
      </c>
      <c r="K11862" s="4" t="s">
        <v>16911</v>
      </c>
      <c r="L11862" s="4" t="s">
        <v>21271</v>
      </c>
      <c r="M11862" s="4">
        <v>1</v>
      </c>
      <c r="P11862" s="4" t="s">
        <v>21264</v>
      </c>
      <c r="Q11862" s="4" t="s">
        <v>16911</v>
      </c>
      <c r="R11862" s="1" t="s">
        <v>181</v>
      </c>
      <c r="T11862" s="4" t="s">
        <v>21265</v>
      </c>
      <c r="U11862" s="4" t="s">
        <v>21266</v>
      </c>
      <c r="AB11862" s="4" t="s">
        <v>181</v>
      </c>
      <c r="AD11862" s="4" t="s">
        <v>21267</v>
      </c>
      <c r="AE11862" s="4" t="s">
        <v>21268</v>
      </c>
      <c r="AQ11862" s="4" t="s">
        <v>21269</v>
      </c>
    </row>
    <row r="11863" spans="1:43">
      <c r="A11863">
        <v>2024</v>
      </c>
      <c r="B11863" s="1" t="s">
        <v>16660</v>
      </c>
      <c r="C11863" t="s">
        <v>177</v>
      </c>
      <c r="D11863" s="4" t="s">
        <v>21260</v>
      </c>
      <c r="E11863" s="4" t="s">
        <v>21261</v>
      </c>
      <c r="F11863" t="s">
        <v>180</v>
      </c>
      <c r="G11863" t="s">
        <v>181</v>
      </c>
      <c r="H11863" s="4" t="s">
        <v>21272</v>
      </c>
      <c r="I11863" s="4" t="s">
        <v>21272</v>
      </c>
      <c r="J11863" t="s">
        <v>181</v>
      </c>
      <c r="K11863" s="4" t="s">
        <v>16911</v>
      </c>
      <c r="L11863" s="4" t="s">
        <v>21273</v>
      </c>
      <c r="M11863" s="4">
        <v>1</v>
      </c>
      <c r="P11863" s="4" t="s">
        <v>21264</v>
      </c>
      <c r="Q11863" s="4" t="s">
        <v>16911</v>
      </c>
      <c r="R11863" s="1" t="s">
        <v>181</v>
      </c>
      <c r="T11863" s="4" t="s">
        <v>21265</v>
      </c>
      <c r="U11863" s="4" t="s">
        <v>21266</v>
      </c>
      <c r="AB11863" s="4" t="s">
        <v>181</v>
      </c>
      <c r="AD11863" s="4" t="s">
        <v>21267</v>
      </c>
      <c r="AE11863" s="4" t="s">
        <v>21268</v>
      </c>
      <c r="AQ11863" s="4" t="s">
        <v>21269</v>
      </c>
    </row>
    <row r="11864" spans="1:43">
      <c r="A11864">
        <v>2024</v>
      </c>
      <c r="B11864" s="1" t="s">
        <v>16660</v>
      </c>
      <c r="C11864" t="s">
        <v>177</v>
      </c>
      <c r="D11864" s="4" t="s">
        <v>21260</v>
      </c>
      <c r="E11864" s="4" t="s">
        <v>21261</v>
      </c>
      <c r="F11864" t="s">
        <v>180</v>
      </c>
      <c r="G11864" t="s">
        <v>181</v>
      </c>
      <c r="H11864" s="4" t="s">
        <v>21274</v>
      </c>
      <c r="I11864" s="4" t="s">
        <v>21274</v>
      </c>
      <c r="J11864" t="s">
        <v>181</v>
      </c>
      <c r="K11864" s="4" t="s">
        <v>16911</v>
      </c>
      <c r="L11864" s="4" t="s">
        <v>21275</v>
      </c>
      <c r="M11864" s="4">
        <v>1</v>
      </c>
      <c r="P11864" s="4" t="s">
        <v>21276</v>
      </c>
      <c r="Q11864" s="4" t="s">
        <v>16911</v>
      </c>
      <c r="R11864" s="1" t="s">
        <v>181</v>
      </c>
      <c r="T11864" s="4" t="s">
        <v>1607</v>
      </c>
      <c r="U11864" s="4" t="s">
        <v>21266</v>
      </c>
      <c r="AB11864" s="4" t="s">
        <v>181</v>
      </c>
      <c r="AD11864" s="4" t="s">
        <v>21267</v>
      </c>
      <c r="AE11864" s="4" t="s">
        <v>21277</v>
      </c>
      <c r="AQ11864" s="4" t="s">
        <v>21269</v>
      </c>
    </row>
    <row r="11865" spans="1:43">
      <c r="A11865">
        <v>2024</v>
      </c>
      <c r="B11865" s="1" t="s">
        <v>16660</v>
      </c>
      <c r="C11865" t="s">
        <v>177</v>
      </c>
      <c r="D11865" s="4" t="s">
        <v>21260</v>
      </c>
      <c r="E11865" s="4" t="s">
        <v>21261</v>
      </c>
      <c r="F11865" t="s">
        <v>180</v>
      </c>
      <c r="G11865" t="s">
        <v>181</v>
      </c>
      <c r="H11865" s="4" t="s">
        <v>21278</v>
      </c>
      <c r="I11865" s="4" t="s">
        <v>21278</v>
      </c>
      <c r="J11865" t="s">
        <v>181</v>
      </c>
      <c r="K11865" s="4" t="s">
        <v>16911</v>
      </c>
      <c r="L11865" s="4" t="s">
        <v>21279</v>
      </c>
      <c r="M11865" s="4">
        <v>1</v>
      </c>
      <c r="P11865" s="4" t="s">
        <v>21276</v>
      </c>
      <c r="Q11865" s="4" t="s">
        <v>16911</v>
      </c>
      <c r="R11865" s="1" t="s">
        <v>181</v>
      </c>
      <c r="T11865" s="4" t="s">
        <v>1607</v>
      </c>
      <c r="U11865" s="4" t="s">
        <v>21266</v>
      </c>
      <c r="AB11865" s="4" t="s">
        <v>181</v>
      </c>
      <c r="AD11865" s="4" t="s">
        <v>21267</v>
      </c>
      <c r="AE11865" s="4" t="s">
        <v>21277</v>
      </c>
      <c r="AQ11865" s="4" t="s">
        <v>21269</v>
      </c>
    </row>
    <row r="11866" spans="1:43">
      <c r="A11866">
        <v>2024</v>
      </c>
      <c r="B11866" s="1" t="s">
        <v>16660</v>
      </c>
      <c r="C11866" t="s">
        <v>177</v>
      </c>
      <c r="D11866" s="4" t="s">
        <v>21260</v>
      </c>
      <c r="E11866" s="4" t="s">
        <v>21280</v>
      </c>
      <c r="F11866" t="s">
        <v>180</v>
      </c>
      <c r="G11866" t="s">
        <v>181</v>
      </c>
      <c r="H11866" s="4" t="s">
        <v>21281</v>
      </c>
      <c r="I11866" s="4" t="s">
        <v>21281</v>
      </c>
      <c r="J11866" t="s">
        <v>181</v>
      </c>
      <c r="K11866" s="4" t="s">
        <v>16675</v>
      </c>
      <c r="L11866" s="4" t="s">
        <v>21282</v>
      </c>
      <c r="M11866" s="4">
        <v>1</v>
      </c>
      <c r="P11866" s="4" t="s">
        <v>14126</v>
      </c>
      <c r="Q11866" s="4" t="s">
        <v>16675</v>
      </c>
      <c r="R11866" s="1" t="s">
        <v>181</v>
      </c>
      <c r="T11866" s="4" t="s">
        <v>21283</v>
      </c>
      <c r="U11866" s="4" t="s">
        <v>21284</v>
      </c>
      <c r="AB11866" s="4" t="s">
        <v>181</v>
      </c>
      <c r="AD11866" s="4" t="s">
        <v>21285</v>
      </c>
      <c r="AE11866" s="4" t="s">
        <v>21286</v>
      </c>
      <c r="AQ11866" s="4" t="s">
        <v>16671</v>
      </c>
    </row>
    <row r="11867" spans="1:43">
      <c r="A11867">
        <v>2024</v>
      </c>
      <c r="B11867" s="1" t="s">
        <v>16660</v>
      </c>
      <c r="C11867" t="s">
        <v>177</v>
      </c>
      <c r="D11867" s="4" t="s">
        <v>21260</v>
      </c>
      <c r="E11867" s="4" t="s">
        <v>21280</v>
      </c>
      <c r="F11867" t="s">
        <v>180</v>
      </c>
      <c r="G11867" t="s">
        <v>181</v>
      </c>
      <c r="H11867" s="4" t="s">
        <v>21281</v>
      </c>
      <c r="I11867" s="4" t="s">
        <v>21281</v>
      </c>
      <c r="J11867" t="s">
        <v>181</v>
      </c>
      <c r="K11867" s="4" t="s">
        <v>16675</v>
      </c>
      <c r="L11867" s="4" t="s">
        <v>21287</v>
      </c>
      <c r="M11867" s="4">
        <v>1</v>
      </c>
      <c r="P11867" s="4" t="s">
        <v>14126</v>
      </c>
      <c r="Q11867" s="4" t="s">
        <v>16675</v>
      </c>
      <c r="R11867" s="1" t="s">
        <v>181</v>
      </c>
      <c r="T11867" s="4" t="s">
        <v>21288</v>
      </c>
      <c r="U11867" s="4" t="s">
        <v>21284</v>
      </c>
      <c r="AB11867" s="4" t="s">
        <v>181</v>
      </c>
      <c r="AD11867" s="4" t="s">
        <v>21285</v>
      </c>
      <c r="AE11867" s="4" t="s">
        <v>21286</v>
      </c>
      <c r="AQ11867" s="4" t="s">
        <v>16671</v>
      </c>
    </row>
    <row r="11868" spans="1:43">
      <c r="A11868">
        <v>2024</v>
      </c>
      <c r="B11868" s="1" t="s">
        <v>16660</v>
      </c>
      <c r="C11868" t="s">
        <v>177</v>
      </c>
      <c r="D11868" s="4" t="s">
        <v>21260</v>
      </c>
      <c r="E11868" s="4" t="s">
        <v>21280</v>
      </c>
      <c r="F11868" t="s">
        <v>180</v>
      </c>
      <c r="G11868" t="s">
        <v>181</v>
      </c>
      <c r="H11868" s="4" t="s">
        <v>21281</v>
      </c>
      <c r="I11868" s="4" t="s">
        <v>21281</v>
      </c>
      <c r="J11868" t="s">
        <v>181</v>
      </c>
      <c r="K11868" s="4" t="s">
        <v>16675</v>
      </c>
      <c r="L11868" s="4" t="s">
        <v>21289</v>
      </c>
      <c r="M11868" s="4">
        <v>1</v>
      </c>
      <c r="P11868" s="4" t="s">
        <v>14126</v>
      </c>
      <c r="Q11868" s="4" t="s">
        <v>16675</v>
      </c>
      <c r="R11868" s="1" t="s">
        <v>181</v>
      </c>
      <c r="T11868" s="4" t="s">
        <v>21290</v>
      </c>
      <c r="U11868" s="4" t="s">
        <v>21284</v>
      </c>
      <c r="AB11868" s="4" t="s">
        <v>181</v>
      </c>
      <c r="AD11868" s="4" t="s">
        <v>21285</v>
      </c>
      <c r="AE11868" s="4" t="s">
        <v>21286</v>
      </c>
      <c r="AQ11868" s="4" t="s">
        <v>16671</v>
      </c>
    </row>
    <row r="11869" spans="1:43">
      <c r="A11869">
        <v>2024</v>
      </c>
      <c r="B11869" s="1" t="s">
        <v>16660</v>
      </c>
      <c r="C11869" t="s">
        <v>177</v>
      </c>
      <c r="D11869" s="4" t="s">
        <v>21260</v>
      </c>
      <c r="E11869" s="4" t="s">
        <v>21291</v>
      </c>
      <c r="F11869" t="s">
        <v>180</v>
      </c>
      <c r="G11869" t="s">
        <v>181</v>
      </c>
      <c r="H11869" s="4" t="s">
        <v>21292</v>
      </c>
      <c r="I11869" s="4" t="s">
        <v>21292</v>
      </c>
      <c r="J11869" t="s">
        <v>181</v>
      </c>
      <c r="K11869" s="4" t="s">
        <v>16911</v>
      </c>
      <c r="L11869" s="4" t="s">
        <v>21293</v>
      </c>
      <c r="M11869" s="4">
        <v>3</v>
      </c>
      <c r="P11869" s="4" t="s">
        <v>21294</v>
      </c>
      <c r="Q11869" s="4" t="s">
        <v>16911</v>
      </c>
      <c r="R11869" s="1" t="s">
        <v>181</v>
      </c>
      <c r="T11869" s="4" t="s">
        <v>184</v>
      </c>
      <c r="U11869" s="4" t="s">
        <v>185</v>
      </c>
      <c r="AB11869" s="4" t="s">
        <v>21295</v>
      </c>
      <c r="AD11869" s="4" t="s">
        <v>21296</v>
      </c>
      <c r="AE11869" s="4" t="s">
        <v>21297</v>
      </c>
      <c r="AQ11869" s="4" t="s">
        <v>21269</v>
      </c>
    </row>
    <row r="11870" spans="1:43">
      <c r="A11870">
        <v>2024</v>
      </c>
      <c r="B11870" s="1" t="s">
        <v>16660</v>
      </c>
      <c r="C11870" t="s">
        <v>177</v>
      </c>
      <c r="D11870" s="4" t="s">
        <v>21260</v>
      </c>
      <c r="E11870" s="4" t="s">
        <v>21291</v>
      </c>
      <c r="F11870" t="s">
        <v>180</v>
      </c>
      <c r="G11870" t="s">
        <v>181</v>
      </c>
      <c r="H11870" s="4" t="s">
        <v>21292</v>
      </c>
      <c r="I11870" s="4" t="s">
        <v>21292</v>
      </c>
      <c r="J11870" t="s">
        <v>181</v>
      </c>
      <c r="K11870" s="4" t="s">
        <v>16911</v>
      </c>
      <c r="L11870" s="4" t="s">
        <v>21298</v>
      </c>
      <c r="M11870" s="4">
        <v>1</v>
      </c>
      <c r="P11870" s="4" t="s">
        <v>21299</v>
      </c>
      <c r="Q11870" s="4" t="s">
        <v>16911</v>
      </c>
      <c r="R11870" s="1" t="s">
        <v>181</v>
      </c>
      <c r="T11870" s="4" t="s">
        <v>21300</v>
      </c>
      <c r="U11870" s="4" t="s">
        <v>185</v>
      </c>
      <c r="AB11870" s="4" t="s">
        <v>21295</v>
      </c>
      <c r="AD11870" s="4" t="s">
        <v>21296</v>
      </c>
      <c r="AE11870" s="4" t="s">
        <v>21301</v>
      </c>
      <c r="AQ11870" s="4" t="s">
        <v>21269</v>
      </c>
    </row>
    <row r="11871" spans="1:43">
      <c r="A11871">
        <v>2024</v>
      </c>
      <c r="B11871" s="1" t="s">
        <v>16660</v>
      </c>
      <c r="C11871" t="s">
        <v>177</v>
      </c>
      <c r="D11871" s="4" t="s">
        <v>21260</v>
      </c>
      <c r="E11871" s="4" t="s">
        <v>21291</v>
      </c>
      <c r="F11871" t="s">
        <v>180</v>
      </c>
      <c r="G11871" t="s">
        <v>181</v>
      </c>
      <c r="H11871" s="4" t="s">
        <v>21302</v>
      </c>
      <c r="I11871" s="4" t="s">
        <v>21302</v>
      </c>
      <c r="J11871" t="s">
        <v>181</v>
      </c>
      <c r="K11871" s="4" t="s">
        <v>16694</v>
      </c>
      <c r="L11871" s="4" t="s">
        <v>21303</v>
      </c>
      <c r="M11871" s="4">
        <v>1</v>
      </c>
      <c r="P11871" s="4" t="s">
        <v>21304</v>
      </c>
      <c r="Q11871" s="4" t="s">
        <v>16694</v>
      </c>
      <c r="R11871" s="1" t="s">
        <v>181</v>
      </c>
      <c r="T11871" s="4" t="s">
        <v>391</v>
      </c>
      <c r="U11871" s="4" t="s">
        <v>185</v>
      </c>
      <c r="AB11871" s="4" t="s">
        <v>21295</v>
      </c>
      <c r="AD11871" s="4" t="s">
        <v>21296</v>
      </c>
      <c r="AE11871" s="4" t="s">
        <v>21297</v>
      </c>
      <c r="AQ11871" s="4" t="s">
        <v>21269</v>
      </c>
    </row>
    <row r="11872" spans="1:43">
      <c r="A11872">
        <v>2024</v>
      </c>
      <c r="B11872" s="1" t="s">
        <v>16660</v>
      </c>
      <c r="C11872" t="s">
        <v>177</v>
      </c>
      <c r="D11872" s="4" t="s">
        <v>21260</v>
      </c>
      <c r="E11872" s="4" t="s">
        <v>21305</v>
      </c>
      <c r="F11872" t="s">
        <v>180</v>
      </c>
      <c r="G11872" t="s">
        <v>181</v>
      </c>
      <c r="H11872" s="4" t="s">
        <v>21306</v>
      </c>
      <c r="I11872" s="4" t="s">
        <v>21306</v>
      </c>
      <c r="J11872" t="s">
        <v>181</v>
      </c>
      <c r="K11872" s="4" t="s">
        <v>16664</v>
      </c>
      <c r="L11872" s="4" t="s">
        <v>21307</v>
      </c>
      <c r="M11872" s="4">
        <v>1</v>
      </c>
      <c r="P11872" s="4" t="s">
        <v>4981</v>
      </c>
      <c r="Q11872" s="4" t="s">
        <v>16664</v>
      </c>
      <c r="R11872" s="1" t="s">
        <v>181</v>
      </c>
      <c r="T11872" s="4" t="s">
        <v>21308</v>
      </c>
      <c r="U11872" s="4" t="s">
        <v>185</v>
      </c>
      <c r="AB11872" s="4" t="s">
        <v>181</v>
      </c>
      <c r="AD11872" s="4" t="s">
        <v>21309</v>
      </c>
      <c r="AE11872" s="4" t="s">
        <v>21310</v>
      </c>
      <c r="AQ11872" s="4" t="s">
        <v>16671</v>
      </c>
    </row>
    <row r="11873" spans="1:43">
      <c r="A11873">
        <v>2024</v>
      </c>
      <c r="B11873" s="1" t="s">
        <v>16660</v>
      </c>
      <c r="C11873" t="s">
        <v>177</v>
      </c>
      <c r="D11873" s="4" t="s">
        <v>21260</v>
      </c>
      <c r="E11873" s="4" t="s">
        <v>21305</v>
      </c>
      <c r="F11873" t="s">
        <v>180</v>
      </c>
      <c r="G11873" t="s">
        <v>181</v>
      </c>
      <c r="H11873" s="4" t="s">
        <v>21311</v>
      </c>
      <c r="I11873" s="4" t="s">
        <v>21311</v>
      </c>
      <c r="J11873" t="s">
        <v>181</v>
      </c>
      <c r="K11873" s="4" t="s">
        <v>16911</v>
      </c>
      <c r="L11873" s="4" t="s">
        <v>21312</v>
      </c>
      <c r="M11873" s="4">
        <v>1</v>
      </c>
      <c r="P11873" s="4" t="s">
        <v>21313</v>
      </c>
      <c r="Q11873" s="4" t="s">
        <v>16911</v>
      </c>
      <c r="R11873" s="1" t="s">
        <v>181</v>
      </c>
      <c r="T11873" s="4" t="s">
        <v>21314</v>
      </c>
      <c r="U11873" s="4" t="s">
        <v>185</v>
      </c>
      <c r="AB11873" s="4" t="s">
        <v>181</v>
      </c>
      <c r="AD11873" s="4" t="s">
        <v>21309</v>
      </c>
      <c r="AE11873" s="4" t="s">
        <v>21315</v>
      </c>
      <c r="AQ11873" s="4" t="s">
        <v>16671</v>
      </c>
    </row>
    <row r="11874" spans="1:43">
      <c r="A11874">
        <v>2024</v>
      </c>
      <c r="B11874" s="1" t="s">
        <v>16660</v>
      </c>
      <c r="C11874" t="s">
        <v>177</v>
      </c>
      <c r="D11874" s="4" t="s">
        <v>21260</v>
      </c>
      <c r="E11874" s="4" t="s">
        <v>21305</v>
      </c>
      <c r="F11874" t="s">
        <v>180</v>
      </c>
      <c r="G11874" t="s">
        <v>181</v>
      </c>
      <c r="H11874" s="4" t="s">
        <v>21316</v>
      </c>
      <c r="I11874" s="4" t="s">
        <v>21316</v>
      </c>
      <c r="J11874" t="s">
        <v>181</v>
      </c>
      <c r="K11874" s="4" t="s">
        <v>16911</v>
      </c>
      <c r="L11874" s="4" t="s">
        <v>21317</v>
      </c>
      <c r="M11874" s="4">
        <v>1</v>
      </c>
      <c r="P11874" s="4" t="s">
        <v>21313</v>
      </c>
      <c r="Q11874" s="4" t="s">
        <v>16911</v>
      </c>
      <c r="R11874" s="1" t="s">
        <v>181</v>
      </c>
      <c r="T11874" s="4" t="s">
        <v>21314</v>
      </c>
      <c r="U11874" s="4" t="s">
        <v>185</v>
      </c>
      <c r="AB11874" s="4" t="s">
        <v>181</v>
      </c>
      <c r="AD11874" s="4" t="s">
        <v>21309</v>
      </c>
      <c r="AE11874" s="4" t="s">
        <v>21315</v>
      </c>
      <c r="AQ11874" s="4" t="s">
        <v>16671</v>
      </c>
    </row>
    <row r="11875" spans="1:43">
      <c r="A11875">
        <v>2024</v>
      </c>
      <c r="B11875" s="1" t="s">
        <v>16660</v>
      </c>
      <c r="C11875" t="s">
        <v>177</v>
      </c>
      <c r="D11875" s="4" t="s">
        <v>21260</v>
      </c>
      <c r="E11875" s="4" t="s">
        <v>21318</v>
      </c>
      <c r="F11875" t="s">
        <v>180</v>
      </c>
      <c r="G11875" t="s">
        <v>181</v>
      </c>
      <c r="H11875" s="4" t="s">
        <v>21319</v>
      </c>
      <c r="I11875" s="4" t="s">
        <v>21319</v>
      </c>
      <c r="J11875" t="s">
        <v>181</v>
      </c>
      <c r="K11875" s="4" t="s">
        <v>16911</v>
      </c>
      <c r="L11875" s="4" t="s">
        <v>21320</v>
      </c>
      <c r="M11875" s="4">
        <v>1</v>
      </c>
      <c r="P11875" s="4" t="s">
        <v>21321</v>
      </c>
      <c r="Q11875" s="4" t="s">
        <v>16911</v>
      </c>
      <c r="R11875" s="1" t="s">
        <v>181</v>
      </c>
      <c r="T11875" s="4" t="s">
        <v>21322</v>
      </c>
      <c r="U11875" s="4" t="s">
        <v>269</v>
      </c>
      <c r="AB11875" s="4" t="s">
        <v>181</v>
      </c>
      <c r="AD11875" s="4" t="s">
        <v>21323</v>
      </c>
      <c r="AE11875" s="4" t="s">
        <v>21324</v>
      </c>
      <c r="AQ11875" s="4" t="s">
        <v>20822</v>
      </c>
    </row>
    <row r="11876" spans="1:43">
      <c r="A11876">
        <v>2024</v>
      </c>
      <c r="B11876" s="1" t="s">
        <v>16660</v>
      </c>
      <c r="C11876" t="s">
        <v>177</v>
      </c>
      <c r="D11876" s="4" t="s">
        <v>21260</v>
      </c>
      <c r="E11876" s="4" t="s">
        <v>21318</v>
      </c>
      <c r="F11876" t="s">
        <v>180</v>
      </c>
      <c r="G11876" t="s">
        <v>181</v>
      </c>
      <c r="H11876" s="4" t="s">
        <v>21319</v>
      </c>
      <c r="I11876" s="4" t="s">
        <v>21319</v>
      </c>
      <c r="J11876" t="s">
        <v>181</v>
      </c>
      <c r="K11876" s="4" t="s">
        <v>16911</v>
      </c>
      <c r="L11876" s="4" t="s">
        <v>21325</v>
      </c>
      <c r="M11876" s="4">
        <v>1</v>
      </c>
      <c r="P11876" s="4" t="s">
        <v>21326</v>
      </c>
      <c r="Q11876" s="4" t="s">
        <v>16911</v>
      </c>
      <c r="R11876" s="1" t="s">
        <v>181</v>
      </c>
      <c r="T11876" s="4" t="s">
        <v>21327</v>
      </c>
      <c r="U11876" s="4" t="s">
        <v>269</v>
      </c>
      <c r="AB11876" s="4" t="s">
        <v>181</v>
      </c>
      <c r="AD11876" s="4" t="s">
        <v>21323</v>
      </c>
      <c r="AE11876" s="4" t="s">
        <v>21328</v>
      </c>
      <c r="AQ11876" s="4" t="s">
        <v>20822</v>
      </c>
    </row>
    <row r="11877" spans="1:43">
      <c r="A11877">
        <v>2024</v>
      </c>
      <c r="B11877" s="1" t="s">
        <v>16660</v>
      </c>
      <c r="C11877" t="s">
        <v>177</v>
      </c>
      <c r="D11877" s="4" t="s">
        <v>21260</v>
      </c>
      <c r="E11877" s="4" t="s">
        <v>21318</v>
      </c>
      <c r="F11877" t="s">
        <v>180</v>
      </c>
      <c r="G11877" t="s">
        <v>181</v>
      </c>
      <c r="H11877" s="4" t="s">
        <v>21319</v>
      </c>
      <c r="I11877" s="4" t="s">
        <v>21319</v>
      </c>
      <c r="J11877" t="s">
        <v>181</v>
      </c>
      <c r="K11877" s="4" t="s">
        <v>16664</v>
      </c>
      <c r="L11877" s="4" t="s">
        <v>21329</v>
      </c>
      <c r="M11877" s="4">
        <v>1</v>
      </c>
      <c r="P11877" s="4" t="s">
        <v>21330</v>
      </c>
      <c r="Q11877" s="4" t="s">
        <v>16664</v>
      </c>
      <c r="R11877" s="1" t="s">
        <v>181</v>
      </c>
      <c r="T11877" s="4" t="s">
        <v>21331</v>
      </c>
      <c r="U11877" s="4" t="s">
        <v>269</v>
      </c>
      <c r="AB11877" s="4" t="s">
        <v>181</v>
      </c>
      <c r="AD11877" s="4" t="s">
        <v>21323</v>
      </c>
      <c r="AE11877" s="4" t="s">
        <v>21324</v>
      </c>
      <c r="AQ11877" s="4" t="s">
        <v>20822</v>
      </c>
    </row>
    <row r="11878" spans="1:43">
      <c r="A11878">
        <v>2024</v>
      </c>
      <c r="B11878" s="1" t="s">
        <v>16660</v>
      </c>
      <c r="C11878" t="s">
        <v>177</v>
      </c>
      <c r="D11878" s="4" t="s">
        <v>21260</v>
      </c>
      <c r="E11878" s="4" t="s">
        <v>21332</v>
      </c>
      <c r="F11878" t="s">
        <v>180</v>
      </c>
      <c r="G11878" t="s">
        <v>181</v>
      </c>
      <c r="H11878" s="4" t="s">
        <v>21333</v>
      </c>
      <c r="I11878" s="4" t="s">
        <v>21333</v>
      </c>
      <c r="J11878" t="s">
        <v>181</v>
      </c>
      <c r="K11878" s="4" t="s">
        <v>16675</v>
      </c>
      <c r="L11878" s="4" t="s">
        <v>21334</v>
      </c>
      <c r="M11878" s="4">
        <v>2</v>
      </c>
      <c r="P11878" s="4" t="s">
        <v>5316</v>
      </c>
      <c r="Q11878" s="4" t="s">
        <v>16675</v>
      </c>
      <c r="R11878" s="1" t="s">
        <v>181</v>
      </c>
      <c r="T11878" s="4" t="s">
        <v>21335</v>
      </c>
      <c r="U11878" s="4" t="s">
        <v>21336</v>
      </c>
      <c r="AB11878" s="4"/>
      <c r="AD11878" s="4" t="s">
        <v>21337</v>
      </c>
      <c r="AE11878" s="4" t="s">
        <v>21338</v>
      </c>
      <c r="AQ11878" s="4" t="s">
        <v>21269</v>
      </c>
    </row>
    <row r="11879" spans="1:43">
      <c r="A11879">
        <v>2024</v>
      </c>
      <c r="B11879" s="1" t="s">
        <v>16660</v>
      </c>
      <c r="C11879" t="s">
        <v>177</v>
      </c>
      <c r="D11879" s="4" t="s">
        <v>21260</v>
      </c>
      <c r="E11879" s="4" t="s">
        <v>21332</v>
      </c>
      <c r="F11879" t="s">
        <v>180</v>
      </c>
      <c r="G11879" t="s">
        <v>181</v>
      </c>
      <c r="H11879" s="4" t="s">
        <v>21333</v>
      </c>
      <c r="I11879" s="4" t="s">
        <v>21333</v>
      </c>
      <c r="J11879" t="s">
        <v>181</v>
      </c>
      <c r="K11879" s="4" t="s">
        <v>16675</v>
      </c>
      <c r="L11879" s="4" t="s">
        <v>21339</v>
      </c>
      <c r="M11879" s="4">
        <v>1</v>
      </c>
      <c r="P11879" s="4" t="s">
        <v>5318</v>
      </c>
      <c r="Q11879" s="4" t="s">
        <v>16675</v>
      </c>
      <c r="R11879" s="1" t="s">
        <v>181</v>
      </c>
      <c r="T11879" s="4" t="s">
        <v>21340</v>
      </c>
      <c r="U11879" s="4" t="s">
        <v>21336</v>
      </c>
      <c r="AB11879" s="4"/>
      <c r="AD11879" s="4" t="s">
        <v>21337</v>
      </c>
      <c r="AE11879" s="4" t="s">
        <v>21341</v>
      </c>
      <c r="AQ11879" s="4" t="s">
        <v>21269</v>
      </c>
    </row>
    <row r="11880" spans="1:43">
      <c r="A11880">
        <v>2024</v>
      </c>
      <c r="B11880" s="1" t="s">
        <v>16660</v>
      </c>
      <c r="C11880" t="s">
        <v>177</v>
      </c>
      <c r="D11880" s="4" t="s">
        <v>21260</v>
      </c>
      <c r="E11880" s="4" t="s">
        <v>21342</v>
      </c>
      <c r="F11880" t="s">
        <v>180</v>
      </c>
      <c r="G11880" t="s">
        <v>181</v>
      </c>
      <c r="H11880" s="4" t="s">
        <v>21343</v>
      </c>
      <c r="I11880" s="4" t="s">
        <v>21343</v>
      </c>
      <c r="J11880" t="s">
        <v>181</v>
      </c>
      <c r="K11880" s="4" t="s">
        <v>16911</v>
      </c>
      <c r="L11880" s="4" t="s">
        <v>21344</v>
      </c>
      <c r="M11880" s="4">
        <v>6</v>
      </c>
      <c r="P11880" s="4" t="s">
        <v>21345</v>
      </c>
      <c r="Q11880" s="4" t="s">
        <v>16911</v>
      </c>
      <c r="R11880" s="1" t="s">
        <v>181</v>
      </c>
      <c r="T11880" s="4" t="s">
        <v>21346</v>
      </c>
      <c r="U11880" s="4" t="s">
        <v>269</v>
      </c>
      <c r="AB11880" s="4" t="s">
        <v>181</v>
      </c>
      <c r="AD11880" s="4" t="s">
        <v>21347</v>
      </c>
      <c r="AE11880" s="4" t="s">
        <v>21348</v>
      </c>
      <c r="AQ11880" s="4" t="s">
        <v>21269</v>
      </c>
    </row>
    <row r="11881" spans="1:43">
      <c r="A11881">
        <v>2024</v>
      </c>
      <c r="B11881" s="1" t="s">
        <v>16660</v>
      </c>
      <c r="C11881" t="s">
        <v>177</v>
      </c>
      <c r="D11881" s="4" t="s">
        <v>21260</v>
      </c>
      <c r="E11881" s="4" t="s">
        <v>21342</v>
      </c>
      <c r="F11881" t="s">
        <v>180</v>
      </c>
      <c r="G11881" t="s">
        <v>181</v>
      </c>
      <c r="H11881" s="4" t="s">
        <v>21349</v>
      </c>
      <c r="I11881" s="4" t="s">
        <v>21349</v>
      </c>
      <c r="J11881" t="s">
        <v>181</v>
      </c>
      <c r="K11881" s="4" t="s">
        <v>16911</v>
      </c>
      <c r="L11881" s="4" t="s">
        <v>21350</v>
      </c>
      <c r="M11881" s="4">
        <v>6</v>
      </c>
      <c r="P11881" s="4" t="s">
        <v>21351</v>
      </c>
      <c r="Q11881" s="4" t="s">
        <v>16911</v>
      </c>
      <c r="R11881" s="1" t="s">
        <v>181</v>
      </c>
      <c r="T11881" s="4" t="s">
        <v>21352</v>
      </c>
      <c r="U11881" s="4" t="s">
        <v>269</v>
      </c>
      <c r="AB11881" s="4" t="s">
        <v>181</v>
      </c>
      <c r="AD11881" s="4" t="s">
        <v>21347</v>
      </c>
      <c r="AE11881" s="4" t="s">
        <v>21353</v>
      </c>
      <c r="AQ11881" s="4" t="s">
        <v>20822</v>
      </c>
    </row>
    <row r="11882" spans="1:43">
      <c r="A11882">
        <v>2024</v>
      </c>
      <c r="B11882" s="1" t="s">
        <v>16660</v>
      </c>
      <c r="C11882" t="s">
        <v>177</v>
      </c>
      <c r="D11882" s="4" t="s">
        <v>21260</v>
      </c>
      <c r="E11882" s="4" t="s">
        <v>21342</v>
      </c>
      <c r="F11882" t="s">
        <v>180</v>
      </c>
      <c r="G11882" t="s">
        <v>181</v>
      </c>
      <c r="H11882" s="4" t="s">
        <v>21354</v>
      </c>
      <c r="I11882" s="4" t="s">
        <v>21354</v>
      </c>
      <c r="J11882" t="s">
        <v>181</v>
      </c>
      <c r="K11882" s="4" t="s">
        <v>16911</v>
      </c>
      <c r="L11882" s="4" t="s">
        <v>21355</v>
      </c>
      <c r="M11882" s="4">
        <v>3</v>
      </c>
      <c r="P11882" s="4" t="s">
        <v>21356</v>
      </c>
      <c r="Q11882" s="4" t="s">
        <v>16911</v>
      </c>
      <c r="R11882" s="1" t="s">
        <v>181</v>
      </c>
      <c r="T11882" s="4" t="s">
        <v>21357</v>
      </c>
      <c r="U11882" s="4" t="s">
        <v>269</v>
      </c>
      <c r="AB11882" s="4" t="s">
        <v>181</v>
      </c>
      <c r="AD11882" s="4" t="s">
        <v>21347</v>
      </c>
      <c r="AE11882" s="4" t="s">
        <v>21358</v>
      </c>
      <c r="AQ11882" s="4" t="s">
        <v>21269</v>
      </c>
    </row>
    <row r="11883" spans="1:43">
      <c r="A11883">
        <v>2024</v>
      </c>
      <c r="B11883" s="1" t="s">
        <v>16660</v>
      </c>
      <c r="C11883" t="s">
        <v>177</v>
      </c>
      <c r="D11883" s="4" t="s">
        <v>21260</v>
      </c>
      <c r="E11883" s="4" t="s">
        <v>21359</v>
      </c>
      <c r="F11883" t="s">
        <v>180</v>
      </c>
      <c r="G11883" t="s">
        <v>181</v>
      </c>
      <c r="H11883" s="4" t="s">
        <v>21360</v>
      </c>
      <c r="I11883" s="4" t="s">
        <v>21360</v>
      </c>
      <c r="J11883" t="s">
        <v>181</v>
      </c>
      <c r="K11883" s="4" t="s">
        <v>16664</v>
      </c>
      <c r="L11883" s="4" t="s">
        <v>21361</v>
      </c>
      <c r="M11883" s="4">
        <v>1</v>
      </c>
      <c r="P11883" s="4" t="s">
        <v>21362</v>
      </c>
      <c r="Q11883" s="4" t="s">
        <v>16664</v>
      </c>
      <c r="R11883" s="1" t="s">
        <v>181</v>
      </c>
      <c r="T11883" s="4" t="s">
        <v>21363</v>
      </c>
      <c r="U11883" s="4" t="s">
        <v>19432</v>
      </c>
      <c r="AB11883" s="4" t="s">
        <v>181</v>
      </c>
      <c r="AD11883" s="4" t="s">
        <v>21364</v>
      </c>
      <c r="AE11883" s="4" t="s">
        <v>21310</v>
      </c>
      <c r="AQ11883" s="4" t="s">
        <v>16671</v>
      </c>
    </row>
    <row r="11884" spans="1:43">
      <c r="A11884">
        <v>2024</v>
      </c>
      <c r="B11884" s="1" t="s">
        <v>16660</v>
      </c>
      <c r="C11884" t="s">
        <v>177</v>
      </c>
      <c r="D11884" s="4" t="s">
        <v>21260</v>
      </c>
      <c r="E11884" s="4" t="s">
        <v>21359</v>
      </c>
      <c r="F11884" t="s">
        <v>180</v>
      </c>
      <c r="G11884" t="s">
        <v>181</v>
      </c>
      <c r="H11884" s="4" t="s">
        <v>21365</v>
      </c>
      <c r="I11884" s="4" t="s">
        <v>21365</v>
      </c>
      <c r="J11884" t="s">
        <v>181</v>
      </c>
      <c r="K11884" s="4" t="s">
        <v>16694</v>
      </c>
      <c r="L11884" s="4" t="s">
        <v>21366</v>
      </c>
      <c r="M11884" s="4">
        <v>1</v>
      </c>
      <c r="P11884" s="4" t="s">
        <v>21367</v>
      </c>
      <c r="Q11884" s="4" t="s">
        <v>16694</v>
      </c>
      <c r="R11884" s="1" t="s">
        <v>181</v>
      </c>
      <c r="T11884" s="4" t="s">
        <v>1961</v>
      </c>
      <c r="U11884" s="4" t="s">
        <v>185</v>
      </c>
      <c r="AB11884" s="4" t="s">
        <v>181</v>
      </c>
      <c r="AD11884" s="4" t="s">
        <v>21364</v>
      </c>
      <c r="AE11884" s="4" t="s">
        <v>21310</v>
      </c>
      <c r="AQ11884" s="4" t="s">
        <v>16671</v>
      </c>
    </row>
    <row r="11885" spans="1:43">
      <c r="A11885">
        <v>2024</v>
      </c>
      <c r="B11885" s="1" t="s">
        <v>16660</v>
      </c>
      <c r="C11885" t="s">
        <v>177</v>
      </c>
      <c r="D11885" s="4" t="s">
        <v>21260</v>
      </c>
      <c r="E11885" s="4" t="s">
        <v>21359</v>
      </c>
      <c r="F11885" t="s">
        <v>180</v>
      </c>
      <c r="G11885" t="s">
        <v>181</v>
      </c>
      <c r="H11885" s="4" t="s">
        <v>21368</v>
      </c>
      <c r="I11885" s="4" t="s">
        <v>21368</v>
      </c>
      <c r="J11885" t="s">
        <v>181</v>
      </c>
      <c r="K11885" s="4" t="s">
        <v>16911</v>
      </c>
      <c r="L11885" s="4" t="s">
        <v>21369</v>
      </c>
      <c r="M11885" s="4">
        <v>2</v>
      </c>
      <c r="P11885" s="4" t="s">
        <v>21370</v>
      </c>
      <c r="Q11885" s="4" t="s">
        <v>16911</v>
      </c>
      <c r="R11885" s="1" t="s">
        <v>181</v>
      </c>
      <c r="T11885" s="4" t="s">
        <v>21371</v>
      </c>
      <c r="U11885" s="4" t="s">
        <v>185</v>
      </c>
      <c r="AB11885" s="4" t="s">
        <v>181</v>
      </c>
      <c r="AD11885" s="4" t="s">
        <v>21364</v>
      </c>
      <c r="AE11885" s="4" t="s">
        <v>21372</v>
      </c>
      <c r="AQ11885" s="4" t="s">
        <v>16671</v>
      </c>
    </row>
    <row r="11886" spans="1:43">
      <c r="A11886">
        <v>2024</v>
      </c>
      <c r="B11886" s="1" t="s">
        <v>16660</v>
      </c>
      <c r="C11886" t="s">
        <v>177</v>
      </c>
      <c r="D11886" s="4" t="s">
        <v>21260</v>
      </c>
      <c r="E11886" s="4" t="s">
        <v>21373</v>
      </c>
      <c r="F11886" t="s">
        <v>180</v>
      </c>
      <c r="G11886" t="s">
        <v>181</v>
      </c>
      <c r="H11886" s="4" t="s">
        <v>21374</v>
      </c>
      <c r="I11886" s="4" t="s">
        <v>21374</v>
      </c>
      <c r="J11886" t="s">
        <v>181</v>
      </c>
      <c r="K11886" s="4" t="s">
        <v>16911</v>
      </c>
      <c r="L11886" s="4" t="s">
        <v>21375</v>
      </c>
      <c r="M11886" s="4">
        <v>1</v>
      </c>
      <c r="P11886" s="4" t="s">
        <v>21376</v>
      </c>
      <c r="Q11886" s="4" t="s">
        <v>16911</v>
      </c>
      <c r="R11886" s="1" t="s">
        <v>181</v>
      </c>
      <c r="T11886" s="4" t="s">
        <v>21377</v>
      </c>
      <c r="U11886" s="4" t="s">
        <v>269</v>
      </c>
      <c r="AB11886" s="4" t="s">
        <v>181</v>
      </c>
      <c r="AD11886" s="4" t="s">
        <v>21378</v>
      </c>
      <c r="AE11886" s="4" t="s">
        <v>21379</v>
      </c>
      <c r="AQ11886" s="4" t="s">
        <v>21269</v>
      </c>
    </row>
    <row r="11887" spans="1:43">
      <c r="A11887">
        <v>2024</v>
      </c>
      <c r="B11887" s="1" t="s">
        <v>16660</v>
      </c>
      <c r="C11887" t="s">
        <v>177</v>
      </c>
      <c r="D11887" s="4" t="s">
        <v>21260</v>
      </c>
      <c r="E11887" s="4" t="s">
        <v>21373</v>
      </c>
      <c r="F11887" t="s">
        <v>180</v>
      </c>
      <c r="G11887" t="s">
        <v>181</v>
      </c>
      <c r="H11887" s="4" t="s">
        <v>21374</v>
      </c>
      <c r="I11887" s="4" t="s">
        <v>21374</v>
      </c>
      <c r="J11887" t="s">
        <v>181</v>
      </c>
      <c r="K11887" s="4" t="s">
        <v>16911</v>
      </c>
      <c r="L11887" s="4" t="s">
        <v>21380</v>
      </c>
      <c r="M11887" s="4">
        <v>1</v>
      </c>
      <c r="P11887" s="4" t="s">
        <v>21376</v>
      </c>
      <c r="Q11887" s="4" t="s">
        <v>16911</v>
      </c>
      <c r="R11887" s="1" t="s">
        <v>181</v>
      </c>
      <c r="T11887" s="4" t="s">
        <v>21381</v>
      </c>
      <c r="U11887" s="4" t="s">
        <v>269</v>
      </c>
      <c r="AB11887" s="4" t="s">
        <v>181</v>
      </c>
      <c r="AD11887" s="4" t="s">
        <v>21378</v>
      </c>
      <c r="AE11887" s="4" t="s">
        <v>21379</v>
      </c>
      <c r="AQ11887" s="4" t="s">
        <v>21269</v>
      </c>
    </row>
    <row r="11888" spans="1:43">
      <c r="A11888">
        <v>2024</v>
      </c>
      <c r="B11888" s="1" t="s">
        <v>16660</v>
      </c>
      <c r="C11888" t="s">
        <v>177</v>
      </c>
      <c r="D11888" s="4" t="s">
        <v>21260</v>
      </c>
      <c r="E11888" s="4" t="s">
        <v>21373</v>
      </c>
      <c r="F11888" t="s">
        <v>180</v>
      </c>
      <c r="G11888" t="s">
        <v>181</v>
      </c>
      <c r="H11888" s="4" t="s">
        <v>21374</v>
      </c>
      <c r="I11888" s="4" t="s">
        <v>21374</v>
      </c>
      <c r="J11888" t="s">
        <v>181</v>
      </c>
      <c r="K11888" s="4" t="s">
        <v>16911</v>
      </c>
      <c r="L11888" s="4" t="s">
        <v>21382</v>
      </c>
      <c r="M11888" s="4">
        <v>1</v>
      </c>
      <c r="P11888" s="4" t="s">
        <v>21376</v>
      </c>
      <c r="Q11888" s="4" t="s">
        <v>16911</v>
      </c>
      <c r="R11888" s="1" t="s">
        <v>181</v>
      </c>
      <c r="T11888" s="4" t="s">
        <v>21383</v>
      </c>
      <c r="U11888" s="4" t="s">
        <v>269</v>
      </c>
      <c r="AB11888" s="4" t="s">
        <v>181</v>
      </c>
      <c r="AD11888" s="4" t="s">
        <v>21378</v>
      </c>
      <c r="AE11888" s="4" t="s">
        <v>21379</v>
      </c>
      <c r="AQ11888" s="4" t="s">
        <v>21269</v>
      </c>
    </row>
    <row r="11889" spans="1:43">
      <c r="A11889">
        <v>2024</v>
      </c>
      <c r="B11889" s="1" t="s">
        <v>16660</v>
      </c>
      <c r="C11889" t="s">
        <v>177</v>
      </c>
      <c r="D11889" s="4" t="s">
        <v>21260</v>
      </c>
      <c r="E11889" s="4" t="s">
        <v>21373</v>
      </c>
      <c r="F11889" t="s">
        <v>180</v>
      </c>
      <c r="G11889" t="s">
        <v>181</v>
      </c>
      <c r="H11889" s="4" t="s">
        <v>21384</v>
      </c>
      <c r="I11889" s="4" t="s">
        <v>21384</v>
      </c>
      <c r="J11889" t="s">
        <v>181</v>
      </c>
      <c r="K11889" s="4" t="s">
        <v>16694</v>
      </c>
      <c r="L11889" s="4" t="s">
        <v>21385</v>
      </c>
      <c r="M11889" s="4">
        <v>1</v>
      </c>
      <c r="P11889" s="4" t="s">
        <v>21386</v>
      </c>
      <c r="Q11889" s="4" t="s">
        <v>16694</v>
      </c>
      <c r="R11889" s="1" t="s">
        <v>181</v>
      </c>
      <c r="T11889" s="4" t="s">
        <v>21387</v>
      </c>
      <c r="U11889" s="4" t="s">
        <v>269</v>
      </c>
      <c r="AB11889" s="4" t="s">
        <v>181</v>
      </c>
      <c r="AD11889" s="4" t="s">
        <v>21378</v>
      </c>
      <c r="AE11889" s="4" t="s">
        <v>21388</v>
      </c>
      <c r="AQ11889" s="4" t="s">
        <v>20822</v>
      </c>
    </row>
    <row r="11890" spans="1:43">
      <c r="A11890">
        <v>2024</v>
      </c>
      <c r="B11890" s="1" t="s">
        <v>16660</v>
      </c>
      <c r="C11890" t="s">
        <v>177</v>
      </c>
      <c r="D11890" s="4" t="s">
        <v>21260</v>
      </c>
      <c r="E11890" s="4" t="s">
        <v>21389</v>
      </c>
      <c r="F11890" t="s">
        <v>180</v>
      </c>
      <c r="G11890" t="s">
        <v>181</v>
      </c>
      <c r="H11890" s="4" t="s">
        <v>21390</v>
      </c>
      <c r="I11890" s="4" t="s">
        <v>21390</v>
      </c>
      <c r="J11890" t="s">
        <v>181</v>
      </c>
      <c r="K11890" s="4" t="s">
        <v>16694</v>
      </c>
      <c r="L11890" s="4" t="s">
        <v>21391</v>
      </c>
      <c r="M11890" s="4">
        <v>1</v>
      </c>
      <c r="P11890" s="4" t="s">
        <v>21392</v>
      </c>
      <c r="Q11890" s="4" t="s">
        <v>16694</v>
      </c>
      <c r="R11890" s="1" t="s">
        <v>181</v>
      </c>
      <c r="T11890" s="4" t="s">
        <v>21393</v>
      </c>
      <c r="U11890" s="4" t="s">
        <v>185</v>
      </c>
      <c r="AB11890" s="4" t="s">
        <v>181</v>
      </c>
      <c r="AD11890" s="4" t="s">
        <v>21394</v>
      </c>
      <c r="AE11890" s="4" t="s">
        <v>21395</v>
      </c>
      <c r="AQ11890" s="4" t="s">
        <v>16671</v>
      </c>
    </row>
    <row r="11891" spans="1:43">
      <c r="A11891">
        <v>2024</v>
      </c>
      <c r="B11891" s="1" t="s">
        <v>16660</v>
      </c>
      <c r="C11891" t="s">
        <v>177</v>
      </c>
      <c r="D11891" s="4" t="s">
        <v>21260</v>
      </c>
      <c r="E11891" s="4" t="s">
        <v>21389</v>
      </c>
      <c r="F11891" t="s">
        <v>180</v>
      </c>
      <c r="G11891" t="s">
        <v>181</v>
      </c>
      <c r="H11891" s="4" t="s">
        <v>21396</v>
      </c>
      <c r="I11891" s="4" t="s">
        <v>21396</v>
      </c>
      <c r="J11891" t="s">
        <v>181</v>
      </c>
      <c r="K11891" s="4" t="s">
        <v>16694</v>
      </c>
      <c r="L11891" s="4" t="s">
        <v>21397</v>
      </c>
      <c r="M11891" s="4">
        <v>1</v>
      </c>
      <c r="P11891" s="4" t="s">
        <v>21392</v>
      </c>
      <c r="Q11891" s="4" t="s">
        <v>16694</v>
      </c>
      <c r="R11891" s="1" t="s">
        <v>181</v>
      </c>
      <c r="T11891" s="4" t="s">
        <v>21398</v>
      </c>
      <c r="U11891" s="4" t="s">
        <v>185</v>
      </c>
      <c r="AB11891" s="4" t="s">
        <v>181</v>
      </c>
      <c r="AD11891" s="4" t="s">
        <v>21394</v>
      </c>
      <c r="AE11891" s="4" t="s">
        <v>21395</v>
      </c>
      <c r="AQ11891" s="4" t="s">
        <v>16671</v>
      </c>
    </row>
    <row r="11892" spans="1:43">
      <c r="A11892">
        <v>2024</v>
      </c>
      <c r="B11892" s="1" t="s">
        <v>16660</v>
      </c>
      <c r="C11892" t="s">
        <v>177</v>
      </c>
      <c r="D11892" s="4" t="s">
        <v>21260</v>
      </c>
      <c r="E11892" s="4" t="s">
        <v>21389</v>
      </c>
      <c r="F11892" t="s">
        <v>180</v>
      </c>
      <c r="G11892" t="s">
        <v>181</v>
      </c>
      <c r="H11892" s="4" t="s">
        <v>21399</v>
      </c>
      <c r="I11892" s="4" t="s">
        <v>21399</v>
      </c>
      <c r="J11892" t="s">
        <v>181</v>
      </c>
      <c r="K11892" s="4" t="s">
        <v>16694</v>
      </c>
      <c r="L11892" s="4" t="s">
        <v>21400</v>
      </c>
      <c r="M11892" s="4">
        <v>1</v>
      </c>
      <c r="P11892" s="4" t="s">
        <v>21392</v>
      </c>
      <c r="Q11892" s="4" t="s">
        <v>16694</v>
      </c>
      <c r="R11892" s="1" t="s">
        <v>181</v>
      </c>
      <c r="T11892" s="4" t="s">
        <v>21401</v>
      </c>
      <c r="U11892" s="4" t="s">
        <v>185</v>
      </c>
      <c r="AB11892" s="4" t="s">
        <v>181</v>
      </c>
      <c r="AD11892" s="4" t="s">
        <v>21394</v>
      </c>
      <c r="AE11892" s="4" t="s">
        <v>21395</v>
      </c>
      <c r="AQ11892" s="4" t="s">
        <v>16671</v>
      </c>
    </row>
    <row r="11893" spans="1:43">
      <c r="A11893">
        <v>2024</v>
      </c>
      <c r="B11893" s="1" t="s">
        <v>16660</v>
      </c>
      <c r="C11893" t="s">
        <v>177</v>
      </c>
      <c r="D11893" s="4" t="s">
        <v>21260</v>
      </c>
      <c r="E11893" s="4" t="s">
        <v>21389</v>
      </c>
      <c r="F11893" t="s">
        <v>180</v>
      </c>
      <c r="G11893" t="s">
        <v>181</v>
      </c>
      <c r="H11893" s="4" t="s">
        <v>21399</v>
      </c>
      <c r="I11893" s="4" t="s">
        <v>21399</v>
      </c>
      <c r="J11893" t="s">
        <v>181</v>
      </c>
      <c r="K11893" s="4" t="s">
        <v>16694</v>
      </c>
      <c r="L11893" s="4" t="s">
        <v>21402</v>
      </c>
      <c r="M11893" s="4">
        <v>1</v>
      </c>
      <c r="P11893" s="4" t="s">
        <v>21392</v>
      </c>
      <c r="Q11893" s="4" t="s">
        <v>16694</v>
      </c>
      <c r="R11893" s="1" t="s">
        <v>181</v>
      </c>
      <c r="T11893" s="4" t="s">
        <v>21398</v>
      </c>
      <c r="U11893" s="4" t="s">
        <v>185</v>
      </c>
      <c r="AB11893" s="4" t="s">
        <v>181</v>
      </c>
      <c r="AD11893" s="4" t="s">
        <v>21394</v>
      </c>
      <c r="AE11893" s="4" t="s">
        <v>21395</v>
      </c>
      <c r="AQ11893" s="4" t="s">
        <v>16671</v>
      </c>
    </row>
    <row r="11894" spans="1:43">
      <c r="A11894">
        <v>2024</v>
      </c>
      <c r="B11894" s="1" t="s">
        <v>16660</v>
      </c>
      <c r="C11894" t="s">
        <v>177</v>
      </c>
      <c r="D11894" s="4" t="s">
        <v>21260</v>
      </c>
      <c r="E11894" s="4" t="s">
        <v>21389</v>
      </c>
      <c r="F11894" t="s">
        <v>180</v>
      </c>
      <c r="G11894" t="s">
        <v>181</v>
      </c>
      <c r="H11894" s="4" t="s">
        <v>21399</v>
      </c>
      <c r="I11894" s="4" t="s">
        <v>21399</v>
      </c>
      <c r="J11894" t="s">
        <v>181</v>
      </c>
      <c r="K11894" s="4" t="s">
        <v>16694</v>
      </c>
      <c r="L11894" s="4" t="s">
        <v>21403</v>
      </c>
      <c r="M11894" s="4">
        <v>1</v>
      </c>
      <c r="P11894" s="4" t="s">
        <v>21392</v>
      </c>
      <c r="Q11894" s="4" t="s">
        <v>16694</v>
      </c>
      <c r="R11894" s="1" t="s">
        <v>181</v>
      </c>
      <c r="T11894" s="4" t="s">
        <v>21404</v>
      </c>
      <c r="U11894" s="4" t="s">
        <v>269</v>
      </c>
      <c r="AB11894" s="4" t="s">
        <v>181</v>
      </c>
      <c r="AD11894" s="4" t="s">
        <v>21394</v>
      </c>
      <c r="AE11894" s="4" t="s">
        <v>21395</v>
      </c>
      <c r="AQ11894" s="4" t="s">
        <v>16671</v>
      </c>
    </row>
    <row r="11895" spans="1:43">
      <c r="A11895">
        <v>2024</v>
      </c>
      <c r="B11895" s="1" t="s">
        <v>16660</v>
      </c>
      <c r="C11895" t="s">
        <v>177</v>
      </c>
      <c r="D11895" s="4" t="s">
        <v>21260</v>
      </c>
      <c r="E11895" s="4" t="s">
        <v>21389</v>
      </c>
      <c r="F11895" t="s">
        <v>180</v>
      </c>
      <c r="G11895" t="s">
        <v>181</v>
      </c>
      <c r="H11895" s="4" t="s">
        <v>21405</v>
      </c>
      <c r="I11895" s="4" t="s">
        <v>21405</v>
      </c>
      <c r="J11895" t="s">
        <v>181</v>
      </c>
      <c r="K11895" s="4" t="s">
        <v>16911</v>
      </c>
      <c r="L11895" s="4" t="s">
        <v>21406</v>
      </c>
      <c r="M11895" s="4">
        <v>1</v>
      </c>
      <c r="P11895" s="4" t="s">
        <v>21407</v>
      </c>
      <c r="Q11895" s="4" t="s">
        <v>16911</v>
      </c>
      <c r="R11895" s="1" t="s">
        <v>181</v>
      </c>
      <c r="T11895" s="4" t="s">
        <v>21408</v>
      </c>
      <c r="U11895" s="4" t="s">
        <v>185</v>
      </c>
      <c r="AB11895" s="4" t="s">
        <v>181</v>
      </c>
      <c r="AD11895" s="4" t="s">
        <v>21394</v>
      </c>
      <c r="AE11895" s="4" t="s">
        <v>21310</v>
      </c>
      <c r="AQ11895" s="4" t="s">
        <v>21269</v>
      </c>
    </row>
    <row r="11896" spans="1:43">
      <c r="A11896">
        <v>2024</v>
      </c>
      <c r="B11896" s="1" t="s">
        <v>16660</v>
      </c>
      <c r="C11896" t="s">
        <v>177</v>
      </c>
      <c r="D11896" s="4" t="s">
        <v>21260</v>
      </c>
      <c r="E11896" s="4" t="s">
        <v>21389</v>
      </c>
      <c r="F11896" t="s">
        <v>180</v>
      </c>
      <c r="G11896" t="s">
        <v>181</v>
      </c>
      <c r="H11896" s="4" t="s">
        <v>21409</v>
      </c>
      <c r="I11896" s="4" t="s">
        <v>21409</v>
      </c>
      <c r="J11896" t="s">
        <v>181</v>
      </c>
      <c r="K11896" s="4" t="s">
        <v>16911</v>
      </c>
      <c r="L11896" s="4" t="s">
        <v>21410</v>
      </c>
      <c r="M11896" s="4">
        <v>1</v>
      </c>
      <c r="P11896" s="4" t="s">
        <v>21407</v>
      </c>
      <c r="Q11896" s="4" t="s">
        <v>16911</v>
      </c>
      <c r="R11896" s="1" t="s">
        <v>181</v>
      </c>
      <c r="T11896" s="4" t="s">
        <v>21408</v>
      </c>
      <c r="U11896" s="4" t="s">
        <v>185</v>
      </c>
      <c r="AB11896" s="4" t="s">
        <v>181</v>
      </c>
      <c r="AD11896" s="4" t="s">
        <v>21394</v>
      </c>
      <c r="AE11896" s="4" t="s">
        <v>21310</v>
      </c>
      <c r="AQ11896" s="4" t="s">
        <v>21269</v>
      </c>
    </row>
    <row r="11897" spans="1:43">
      <c r="A11897">
        <v>2024</v>
      </c>
      <c r="B11897" s="1" t="s">
        <v>16660</v>
      </c>
      <c r="C11897" t="s">
        <v>177</v>
      </c>
      <c r="D11897" s="4" t="s">
        <v>21260</v>
      </c>
      <c r="E11897" s="4" t="s">
        <v>21389</v>
      </c>
      <c r="F11897" t="s">
        <v>180</v>
      </c>
      <c r="G11897" t="s">
        <v>181</v>
      </c>
      <c r="H11897" s="4" t="s">
        <v>21411</v>
      </c>
      <c r="I11897" s="4" t="s">
        <v>21411</v>
      </c>
      <c r="J11897" t="s">
        <v>181</v>
      </c>
      <c r="K11897" s="4" t="s">
        <v>16911</v>
      </c>
      <c r="L11897" s="4" t="s">
        <v>21412</v>
      </c>
      <c r="M11897" s="4">
        <v>1</v>
      </c>
      <c r="P11897" s="4" t="s">
        <v>21407</v>
      </c>
      <c r="Q11897" s="4" t="s">
        <v>16911</v>
      </c>
      <c r="R11897" s="1" t="s">
        <v>181</v>
      </c>
      <c r="T11897" s="4" t="s">
        <v>21408</v>
      </c>
      <c r="U11897" s="4" t="s">
        <v>185</v>
      </c>
      <c r="AB11897" s="4" t="s">
        <v>181</v>
      </c>
      <c r="AD11897" s="4" t="s">
        <v>21394</v>
      </c>
      <c r="AE11897" s="4" t="s">
        <v>21310</v>
      </c>
      <c r="AQ11897" s="4" t="s">
        <v>21269</v>
      </c>
    </row>
    <row r="11898" spans="1:43">
      <c r="A11898">
        <v>2024</v>
      </c>
      <c r="B11898" s="1" t="s">
        <v>16660</v>
      </c>
      <c r="C11898" t="s">
        <v>177</v>
      </c>
      <c r="D11898" s="4" t="s">
        <v>21260</v>
      </c>
      <c r="E11898" s="4" t="s">
        <v>21413</v>
      </c>
      <c r="F11898" t="s">
        <v>180</v>
      </c>
      <c r="G11898" t="s">
        <v>181</v>
      </c>
      <c r="H11898" s="4" t="s">
        <v>21414</v>
      </c>
      <c r="I11898" s="4" t="s">
        <v>21414</v>
      </c>
      <c r="J11898" t="s">
        <v>181</v>
      </c>
      <c r="K11898" s="4" t="s">
        <v>16664</v>
      </c>
      <c r="L11898" s="4" t="s">
        <v>21415</v>
      </c>
      <c r="M11898" s="4">
        <v>1</v>
      </c>
      <c r="P11898" s="4" t="s">
        <v>21416</v>
      </c>
      <c r="Q11898" s="4" t="s">
        <v>16664</v>
      </c>
      <c r="R11898" s="1" t="s">
        <v>181</v>
      </c>
      <c r="T11898" s="4" t="s">
        <v>21417</v>
      </c>
      <c r="U11898" s="4" t="s">
        <v>185</v>
      </c>
      <c r="AB11898" s="4" t="s">
        <v>181</v>
      </c>
      <c r="AD11898" s="4" t="s">
        <v>21418</v>
      </c>
      <c r="AE11898" s="4" t="s">
        <v>21419</v>
      </c>
      <c r="AQ11898" s="4" t="s">
        <v>21269</v>
      </c>
    </row>
    <row r="11899" spans="1:43">
      <c r="A11899">
        <v>2024</v>
      </c>
      <c r="B11899" s="1" t="s">
        <v>16660</v>
      </c>
      <c r="C11899" t="s">
        <v>177</v>
      </c>
      <c r="D11899" s="4" t="s">
        <v>21260</v>
      </c>
      <c r="E11899" s="4" t="s">
        <v>21413</v>
      </c>
      <c r="F11899" t="s">
        <v>180</v>
      </c>
      <c r="G11899" t="s">
        <v>181</v>
      </c>
      <c r="H11899" s="4" t="s">
        <v>21420</v>
      </c>
      <c r="I11899" s="4" t="s">
        <v>21420</v>
      </c>
      <c r="J11899" t="s">
        <v>181</v>
      </c>
      <c r="K11899" s="4" t="s">
        <v>16675</v>
      </c>
      <c r="L11899" s="4" t="s">
        <v>21421</v>
      </c>
      <c r="M11899" s="4">
        <v>1</v>
      </c>
      <c r="P11899" s="4" t="s">
        <v>21422</v>
      </c>
      <c r="Q11899" s="4" t="s">
        <v>16675</v>
      </c>
      <c r="R11899" s="1" t="s">
        <v>181</v>
      </c>
      <c r="T11899" s="4" t="s">
        <v>21423</v>
      </c>
      <c r="U11899" s="4" t="s">
        <v>185</v>
      </c>
      <c r="AB11899" s="4" t="s">
        <v>181</v>
      </c>
      <c r="AD11899" s="4" t="s">
        <v>21418</v>
      </c>
      <c r="AE11899" s="4" t="s">
        <v>21419</v>
      </c>
      <c r="AQ11899" s="4" t="s">
        <v>16671</v>
      </c>
    </row>
    <row r="11900" spans="1:43">
      <c r="A11900">
        <v>2024</v>
      </c>
      <c r="B11900" s="1" t="s">
        <v>16660</v>
      </c>
      <c r="C11900" t="s">
        <v>177</v>
      </c>
      <c r="D11900" s="4" t="s">
        <v>21260</v>
      </c>
      <c r="E11900" s="4" t="s">
        <v>21413</v>
      </c>
      <c r="F11900" t="s">
        <v>180</v>
      </c>
      <c r="G11900" t="s">
        <v>181</v>
      </c>
      <c r="H11900" s="4" t="s">
        <v>21420</v>
      </c>
      <c r="I11900" s="4" t="s">
        <v>21420</v>
      </c>
      <c r="J11900" t="s">
        <v>181</v>
      </c>
      <c r="K11900" s="4" t="s">
        <v>16675</v>
      </c>
      <c r="L11900" s="4" t="s">
        <v>21424</v>
      </c>
      <c r="M11900" s="4">
        <v>1</v>
      </c>
      <c r="P11900" s="4" t="s">
        <v>21422</v>
      </c>
      <c r="Q11900" s="4" t="s">
        <v>16675</v>
      </c>
      <c r="R11900" s="1" t="s">
        <v>181</v>
      </c>
      <c r="T11900" s="4" t="s">
        <v>21425</v>
      </c>
      <c r="U11900" s="4" t="s">
        <v>185</v>
      </c>
      <c r="AB11900" s="4" t="s">
        <v>181</v>
      </c>
      <c r="AD11900" s="4" t="s">
        <v>21418</v>
      </c>
      <c r="AE11900" s="4" t="s">
        <v>21419</v>
      </c>
      <c r="AQ11900" s="4" t="s">
        <v>16671</v>
      </c>
    </row>
    <row r="11901" spans="1:43">
      <c r="A11901">
        <v>2024</v>
      </c>
      <c r="B11901" s="1" t="s">
        <v>16660</v>
      </c>
      <c r="C11901" t="s">
        <v>177</v>
      </c>
      <c r="D11901" s="4" t="s">
        <v>21260</v>
      </c>
      <c r="E11901" s="4" t="s">
        <v>21413</v>
      </c>
      <c r="F11901" t="s">
        <v>180</v>
      </c>
      <c r="G11901" t="s">
        <v>181</v>
      </c>
      <c r="H11901" s="4" t="s">
        <v>21414</v>
      </c>
      <c r="I11901" s="4" t="s">
        <v>21414</v>
      </c>
      <c r="J11901" t="s">
        <v>181</v>
      </c>
      <c r="K11901" s="4" t="s">
        <v>16911</v>
      </c>
      <c r="L11901" s="4" t="s">
        <v>21426</v>
      </c>
      <c r="M11901" s="4">
        <v>2</v>
      </c>
      <c r="P11901" s="4" t="s">
        <v>21427</v>
      </c>
      <c r="Q11901" s="4" t="s">
        <v>16911</v>
      </c>
      <c r="R11901" s="1" t="s">
        <v>181</v>
      </c>
      <c r="T11901" s="4" t="s">
        <v>21428</v>
      </c>
      <c r="U11901" s="4" t="s">
        <v>269</v>
      </c>
      <c r="AB11901" s="4" t="s">
        <v>181</v>
      </c>
      <c r="AD11901" s="4" t="s">
        <v>21418</v>
      </c>
      <c r="AE11901" s="4" t="s">
        <v>21429</v>
      </c>
      <c r="AQ11901" s="4" t="s">
        <v>16671</v>
      </c>
    </row>
    <row r="11902" spans="1:43">
      <c r="A11902">
        <v>2024</v>
      </c>
      <c r="B11902" s="1" t="s">
        <v>16660</v>
      </c>
      <c r="C11902" t="s">
        <v>177</v>
      </c>
      <c r="D11902" s="4" t="s">
        <v>21260</v>
      </c>
      <c r="E11902" s="4" t="s">
        <v>21413</v>
      </c>
      <c r="F11902" t="s">
        <v>180</v>
      </c>
      <c r="G11902" t="s">
        <v>181</v>
      </c>
      <c r="H11902" s="4" t="s">
        <v>21414</v>
      </c>
      <c r="I11902" s="4" t="s">
        <v>21414</v>
      </c>
      <c r="J11902" t="s">
        <v>181</v>
      </c>
      <c r="K11902" s="4" t="s">
        <v>16911</v>
      </c>
      <c r="L11902" s="4" t="s">
        <v>21430</v>
      </c>
      <c r="M11902" s="4">
        <v>1</v>
      </c>
      <c r="P11902" s="4" t="s">
        <v>21431</v>
      </c>
      <c r="Q11902" s="4" t="s">
        <v>16911</v>
      </c>
      <c r="R11902" s="1" t="s">
        <v>181</v>
      </c>
      <c r="T11902" s="4" t="s">
        <v>21432</v>
      </c>
      <c r="U11902" s="4" t="s">
        <v>185</v>
      </c>
      <c r="AB11902" s="4" t="s">
        <v>181</v>
      </c>
      <c r="AD11902" s="4" t="s">
        <v>21418</v>
      </c>
      <c r="AE11902" s="4" t="s">
        <v>21433</v>
      </c>
      <c r="AQ11902" s="4" t="s">
        <v>16671</v>
      </c>
    </row>
    <row r="11903" spans="1:43">
      <c r="A11903">
        <v>2024</v>
      </c>
      <c r="B11903" s="1" t="s">
        <v>16660</v>
      </c>
      <c r="C11903" t="s">
        <v>177</v>
      </c>
      <c r="D11903" s="4" t="s">
        <v>21260</v>
      </c>
      <c r="E11903" s="4" t="s">
        <v>21413</v>
      </c>
      <c r="F11903" t="s">
        <v>180</v>
      </c>
      <c r="G11903" t="s">
        <v>181</v>
      </c>
      <c r="H11903" s="4" t="s">
        <v>21414</v>
      </c>
      <c r="I11903" s="4" t="s">
        <v>21414</v>
      </c>
      <c r="J11903" t="s">
        <v>181</v>
      </c>
      <c r="K11903" s="4" t="s">
        <v>16911</v>
      </c>
      <c r="L11903" s="4" t="s">
        <v>21434</v>
      </c>
      <c r="M11903" s="4">
        <v>1</v>
      </c>
      <c r="P11903" s="4" t="s">
        <v>18266</v>
      </c>
      <c r="Q11903" s="4" t="s">
        <v>16911</v>
      </c>
      <c r="R11903" s="1" t="s">
        <v>181</v>
      </c>
      <c r="T11903" s="4" t="s">
        <v>21435</v>
      </c>
      <c r="U11903" s="4" t="s">
        <v>185</v>
      </c>
      <c r="AB11903" s="4" t="s">
        <v>181</v>
      </c>
      <c r="AD11903" s="4" t="s">
        <v>21418</v>
      </c>
      <c r="AE11903" s="4" t="s">
        <v>21436</v>
      </c>
      <c r="AQ11903" s="4" t="s">
        <v>16671</v>
      </c>
    </row>
    <row r="11904" spans="1:43">
      <c r="A11904">
        <v>2024</v>
      </c>
      <c r="B11904" s="1" t="s">
        <v>16660</v>
      </c>
      <c r="C11904" t="s">
        <v>177</v>
      </c>
      <c r="D11904" s="4" t="s">
        <v>21260</v>
      </c>
      <c r="E11904" s="4" t="s">
        <v>21437</v>
      </c>
      <c r="F11904" t="s">
        <v>180</v>
      </c>
      <c r="G11904" t="s">
        <v>181</v>
      </c>
      <c r="H11904" s="4" t="s">
        <v>21438</v>
      </c>
      <c r="I11904" s="4" t="s">
        <v>21438</v>
      </c>
      <c r="J11904" t="s">
        <v>181</v>
      </c>
      <c r="K11904" s="4" t="s">
        <v>16911</v>
      </c>
      <c r="L11904" s="4" t="s">
        <v>21439</v>
      </c>
      <c r="M11904" s="4">
        <v>2</v>
      </c>
      <c r="P11904" s="4" t="s">
        <v>21440</v>
      </c>
      <c r="Q11904" s="4" t="s">
        <v>16911</v>
      </c>
      <c r="R11904" s="1" t="s">
        <v>181</v>
      </c>
      <c r="T11904" s="4" t="s">
        <v>21441</v>
      </c>
      <c r="U11904" s="4" t="s">
        <v>13682</v>
      </c>
      <c r="AB11904" s="4"/>
      <c r="AD11904" s="4" t="s">
        <v>21442</v>
      </c>
      <c r="AE11904" s="4" t="s">
        <v>21443</v>
      </c>
      <c r="AQ11904" s="4" t="s">
        <v>16671</v>
      </c>
    </row>
    <row r="11905" spans="1:43">
      <c r="A11905">
        <v>2024</v>
      </c>
      <c r="B11905" s="1" t="s">
        <v>16660</v>
      </c>
      <c r="C11905" t="s">
        <v>177</v>
      </c>
      <c r="D11905" s="4" t="s">
        <v>21260</v>
      </c>
      <c r="E11905" s="4" t="s">
        <v>21437</v>
      </c>
      <c r="F11905" t="s">
        <v>180</v>
      </c>
      <c r="G11905" t="s">
        <v>181</v>
      </c>
      <c r="H11905" s="4" t="s">
        <v>21444</v>
      </c>
      <c r="I11905" s="4" t="s">
        <v>21444</v>
      </c>
      <c r="J11905" t="s">
        <v>181</v>
      </c>
      <c r="K11905" s="4" t="s">
        <v>16911</v>
      </c>
      <c r="L11905" s="4" t="s">
        <v>21445</v>
      </c>
      <c r="M11905" s="4">
        <v>1</v>
      </c>
      <c r="P11905" s="4" t="s">
        <v>21446</v>
      </c>
      <c r="Q11905" s="4" t="s">
        <v>16911</v>
      </c>
      <c r="R11905" s="1" t="s">
        <v>181</v>
      </c>
      <c r="T11905" s="4" t="s">
        <v>21447</v>
      </c>
      <c r="U11905" s="4" t="s">
        <v>13682</v>
      </c>
      <c r="AB11905" s="4"/>
      <c r="AD11905" s="4" t="s">
        <v>21442</v>
      </c>
      <c r="AE11905" s="4" t="s">
        <v>21448</v>
      </c>
      <c r="AQ11905" s="4" t="s">
        <v>16671</v>
      </c>
    </row>
    <row r="11906" spans="1:43">
      <c r="A11906">
        <v>2024</v>
      </c>
      <c r="B11906" s="1" t="s">
        <v>16660</v>
      </c>
      <c r="C11906" t="s">
        <v>177</v>
      </c>
      <c r="D11906" s="4" t="s">
        <v>21260</v>
      </c>
      <c r="E11906" s="4" t="s">
        <v>21437</v>
      </c>
      <c r="F11906" t="s">
        <v>180</v>
      </c>
      <c r="G11906" t="s">
        <v>181</v>
      </c>
      <c r="H11906" s="4" t="s">
        <v>21449</v>
      </c>
      <c r="I11906" s="4" t="s">
        <v>21449</v>
      </c>
      <c r="J11906" t="s">
        <v>181</v>
      </c>
      <c r="K11906" s="4" t="s">
        <v>16911</v>
      </c>
      <c r="L11906" s="4" t="s">
        <v>21450</v>
      </c>
      <c r="M11906" s="4">
        <v>2</v>
      </c>
      <c r="P11906" s="4" t="s">
        <v>21451</v>
      </c>
      <c r="Q11906" s="4" t="s">
        <v>16911</v>
      </c>
      <c r="R11906" s="1" t="s">
        <v>181</v>
      </c>
      <c r="T11906" s="4" t="s">
        <v>21452</v>
      </c>
      <c r="U11906" s="4" t="s">
        <v>13682</v>
      </c>
      <c r="AB11906" s="4"/>
      <c r="AD11906" s="4" t="s">
        <v>21453</v>
      </c>
      <c r="AE11906" s="4" t="s">
        <v>21454</v>
      </c>
      <c r="AQ11906" s="4" t="s">
        <v>16671</v>
      </c>
    </row>
    <row r="11907" spans="1:31">
      <c r="A11907">
        <v>2024</v>
      </c>
      <c r="B11907" s="1" t="s">
        <v>21455</v>
      </c>
      <c r="C11907" t="s">
        <v>177</v>
      </c>
      <c r="D11907" s="3" t="s">
        <v>21456</v>
      </c>
      <c r="E11907" s="4" t="s">
        <v>21457</v>
      </c>
      <c r="F11907" t="s">
        <v>180</v>
      </c>
      <c r="G11907" t="s">
        <v>181</v>
      </c>
      <c r="H11907" s="5" t="s">
        <v>21458</v>
      </c>
      <c r="I11907" s="5" t="s">
        <v>21459</v>
      </c>
      <c r="J11907" t="s">
        <v>181</v>
      </c>
      <c r="K11907" s="6" t="s">
        <v>2933</v>
      </c>
      <c r="M11907" s="5">
        <v>1</v>
      </c>
      <c r="P11907" s="4" t="s">
        <v>14837</v>
      </c>
      <c r="Q11907" s="6" t="s">
        <v>2933</v>
      </c>
      <c r="R11907" s="1" t="s">
        <v>181</v>
      </c>
      <c r="T11907" s="5" t="s">
        <v>184</v>
      </c>
      <c r="U11907" s="6" t="s">
        <v>185</v>
      </c>
      <c r="V11907" s="5" t="s">
        <v>1062</v>
      </c>
      <c r="AE11907" s="5" t="s">
        <v>181</v>
      </c>
    </row>
    <row r="11908" spans="1:31">
      <c r="A11908">
        <v>2024</v>
      </c>
      <c r="B11908" s="1" t="s">
        <v>21455</v>
      </c>
      <c r="C11908" t="s">
        <v>177</v>
      </c>
      <c r="D11908" s="3" t="s">
        <v>21456</v>
      </c>
      <c r="E11908" s="4" t="s">
        <v>21457</v>
      </c>
      <c r="F11908" t="s">
        <v>180</v>
      </c>
      <c r="G11908" t="s">
        <v>181</v>
      </c>
      <c r="H11908" s="5" t="s">
        <v>21458</v>
      </c>
      <c r="I11908" s="5" t="s">
        <v>21460</v>
      </c>
      <c r="J11908" t="s">
        <v>181</v>
      </c>
      <c r="K11908" s="4" t="s">
        <v>2933</v>
      </c>
      <c r="M11908" s="5">
        <v>1</v>
      </c>
      <c r="P11908" s="4" t="s">
        <v>14837</v>
      </c>
      <c r="Q11908" s="4" t="s">
        <v>2933</v>
      </c>
      <c r="R11908" s="1" t="s">
        <v>181</v>
      </c>
      <c r="T11908" s="5" t="s">
        <v>184</v>
      </c>
      <c r="U11908" s="4" t="s">
        <v>185</v>
      </c>
      <c r="V11908" s="5" t="s">
        <v>1062</v>
      </c>
      <c r="AE11908" s="5" t="s">
        <v>181</v>
      </c>
    </row>
    <row r="11909" spans="1:31">
      <c r="A11909">
        <v>2024</v>
      </c>
      <c r="B11909" s="1" t="s">
        <v>21455</v>
      </c>
      <c r="C11909" t="s">
        <v>177</v>
      </c>
      <c r="D11909" s="3" t="s">
        <v>21456</v>
      </c>
      <c r="E11909" s="4" t="s">
        <v>21457</v>
      </c>
      <c r="F11909" t="s">
        <v>180</v>
      </c>
      <c r="G11909" t="s">
        <v>181</v>
      </c>
      <c r="H11909" s="5" t="s">
        <v>21458</v>
      </c>
      <c r="I11909" s="5" t="s">
        <v>10831</v>
      </c>
      <c r="J11909" t="s">
        <v>181</v>
      </c>
      <c r="K11909" s="4" t="s">
        <v>2933</v>
      </c>
      <c r="M11909" s="5">
        <v>1</v>
      </c>
      <c r="P11909" s="4" t="s">
        <v>14837</v>
      </c>
      <c r="Q11909" s="4" t="s">
        <v>2933</v>
      </c>
      <c r="R11909" s="1" t="s">
        <v>181</v>
      </c>
      <c r="T11909" s="5" t="s">
        <v>184</v>
      </c>
      <c r="U11909" s="4" t="s">
        <v>185</v>
      </c>
      <c r="V11909" s="5" t="s">
        <v>1062</v>
      </c>
      <c r="AE11909" s="5" t="s">
        <v>181</v>
      </c>
    </row>
    <row r="11910" spans="1:31">
      <c r="A11910">
        <v>2024</v>
      </c>
      <c r="B11910" s="1" t="s">
        <v>21455</v>
      </c>
      <c r="C11910" t="s">
        <v>177</v>
      </c>
      <c r="D11910" s="4" t="s">
        <v>21456</v>
      </c>
      <c r="E11910" s="4" t="s">
        <v>21457</v>
      </c>
      <c r="F11910" t="s">
        <v>180</v>
      </c>
      <c r="G11910" t="s">
        <v>181</v>
      </c>
      <c r="H11910" s="4" t="s">
        <v>21458</v>
      </c>
      <c r="I11910" s="4" t="s">
        <v>21461</v>
      </c>
      <c r="J11910" t="s">
        <v>181</v>
      </c>
      <c r="K11910" s="4" t="s">
        <v>2933</v>
      </c>
      <c r="M11910" s="4">
        <v>1</v>
      </c>
      <c r="P11910" s="4" t="s">
        <v>14837</v>
      </c>
      <c r="Q11910" s="4" t="s">
        <v>2933</v>
      </c>
      <c r="R11910" s="1" t="s">
        <v>181</v>
      </c>
      <c r="T11910" s="4" t="s">
        <v>184</v>
      </c>
      <c r="U11910" s="4" t="s">
        <v>185</v>
      </c>
      <c r="V11910" s="4" t="s">
        <v>1062</v>
      </c>
      <c r="AE11910" s="4" t="s">
        <v>181</v>
      </c>
    </row>
    <row r="11911" spans="1:31">
      <c r="A11911">
        <v>2024</v>
      </c>
      <c r="B11911" s="1" t="s">
        <v>21455</v>
      </c>
      <c r="C11911" t="s">
        <v>177</v>
      </c>
      <c r="D11911" s="3" t="s">
        <v>21456</v>
      </c>
      <c r="E11911" s="4" t="s">
        <v>21457</v>
      </c>
      <c r="F11911" t="s">
        <v>180</v>
      </c>
      <c r="G11911" t="s">
        <v>181</v>
      </c>
      <c r="H11911" s="5" t="s">
        <v>7312</v>
      </c>
      <c r="I11911" s="5" t="s">
        <v>11182</v>
      </c>
      <c r="J11911" t="s">
        <v>181</v>
      </c>
      <c r="K11911" s="4" t="s">
        <v>2939</v>
      </c>
      <c r="M11911" s="5">
        <v>1</v>
      </c>
      <c r="P11911" s="4" t="s">
        <v>21462</v>
      </c>
      <c r="Q11911" s="4" t="s">
        <v>2939</v>
      </c>
      <c r="R11911" s="1" t="s">
        <v>181</v>
      </c>
      <c r="T11911" s="5" t="s">
        <v>184</v>
      </c>
      <c r="U11911" s="4" t="s">
        <v>185</v>
      </c>
      <c r="V11911" s="5" t="s">
        <v>184</v>
      </c>
      <c r="AE11911" s="5" t="s">
        <v>181</v>
      </c>
    </row>
    <row r="11912" spans="1:31">
      <c r="A11912">
        <v>2024</v>
      </c>
      <c r="B11912" s="1" t="s">
        <v>21455</v>
      </c>
      <c r="C11912" t="s">
        <v>177</v>
      </c>
      <c r="D11912" s="3" t="s">
        <v>21456</v>
      </c>
      <c r="E11912" s="4" t="s">
        <v>21457</v>
      </c>
      <c r="F11912" t="s">
        <v>180</v>
      </c>
      <c r="G11912" t="s">
        <v>181</v>
      </c>
      <c r="H11912" s="5" t="s">
        <v>7312</v>
      </c>
      <c r="I11912" s="5" t="s">
        <v>1612</v>
      </c>
      <c r="J11912" t="s">
        <v>181</v>
      </c>
      <c r="K11912" s="4" t="s">
        <v>2939</v>
      </c>
      <c r="M11912" s="5">
        <v>1</v>
      </c>
      <c r="P11912" s="4" t="s">
        <v>21462</v>
      </c>
      <c r="Q11912" s="4" t="s">
        <v>2939</v>
      </c>
      <c r="R11912" s="1" t="s">
        <v>181</v>
      </c>
      <c r="T11912" s="5" t="s">
        <v>184</v>
      </c>
      <c r="U11912" s="4" t="s">
        <v>269</v>
      </c>
      <c r="V11912" s="5" t="s">
        <v>184</v>
      </c>
      <c r="AE11912" s="5" t="s">
        <v>181</v>
      </c>
    </row>
    <row r="11913" spans="1:31">
      <c r="A11913">
        <v>2024</v>
      </c>
      <c r="B11913" s="1" t="s">
        <v>21455</v>
      </c>
      <c r="C11913" t="s">
        <v>177</v>
      </c>
      <c r="D11913" s="3" t="s">
        <v>21456</v>
      </c>
      <c r="E11913" s="4" t="s">
        <v>21457</v>
      </c>
      <c r="F11913" t="s">
        <v>180</v>
      </c>
      <c r="G11913" t="s">
        <v>181</v>
      </c>
      <c r="H11913" s="5" t="s">
        <v>7312</v>
      </c>
      <c r="I11913" s="5" t="s">
        <v>21461</v>
      </c>
      <c r="J11913" t="s">
        <v>181</v>
      </c>
      <c r="K11913" s="4" t="s">
        <v>2939</v>
      </c>
      <c r="M11913" s="5">
        <v>1</v>
      </c>
      <c r="P11913" s="4" t="s">
        <v>21462</v>
      </c>
      <c r="Q11913" s="4" t="s">
        <v>2939</v>
      </c>
      <c r="R11913" s="1" t="s">
        <v>181</v>
      </c>
      <c r="T11913" s="5" t="s">
        <v>184</v>
      </c>
      <c r="U11913" s="4" t="s">
        <v>185</v>
      </c>
      <c r="V11913" s="5" t="s">
        <v>1062</v>
      </c>
      <c r="AE11913" s="5" t="s">
        <v>181</v>
      </c>
    </row>
    <row r="11914" spans="1:31">
      <c r="A11914">
        <v>2024</v>
      </c>
      <c r="B11914" s="1" t="s">
        <v>21455</v>
      </c>
      <c r="C11914" t="s">
        <v>177</v>
      </c>
      <c r="D11914" s="4" t="s">
        <v>21456</v>
      </c>
      <c r="E11914" s="4" t="s">
        <v>21457</v>
      </c>
      <c r="F11914" t="s">
        <v>180</v>
      </c>
      <c r="G11914" t="s">
        <v>181</v>
      </c>
      <c r="H11914" s="4" t="s">
        <v>7312</v>
      </c>
      <c r="I11914" s="4" t="s">
        <v>21463</v>
      </c>
      <c r="J11914" t="s">
        <v>181</v>
      </c>
      <c r="K11914" s="4" t="s">
        <v>2939</v>
      </c>
      <c r="M11914" s="4">
        <v>1</v>
      </c>
      <c r="P11914" s="4" t="s">
        <v>21462</v>
      </c>
      <c r="Q11914" s="4" t="s">
        <v>2939</v>
      </c>
      <c r="R11914" s="1" t="s">
        <v>181</v>
      </c>
      <c r="T11914" s="4" t="s">
        <v>184</v>
      </c>
      <c r="U11914" s="4" t="s">
        <v>269</v>
      </c>
      <c r="V11914" s="4" t="s">
        <v>184</v>
      </c>
      <c r="AE11914" s="4" t="s">
        <v>181</v>
      </c>
    </row>
    <row r="11915" spans="1:31">
      <c r="A11915">
        <v>2024</v>
      </c>
      <c r="B11915" s="1" t="s">
        <v>21455</v>
      </c>
      <c r="C11915" t="s">
        <v>177</v>
      </c>
      <c r="D11915" s="3" t="s">
        <v>21456</v>
      </c>
      <c r="E11915" s="4" t="s">
        <v>21457</v>
      </c>
      <c r="F11915" t="s">
        <v>180</v>
      </c>
      <c r="G11915" t="s">
        <v>181</v>
      </c>
      <c r="H11915" s="5" t="s">
        <v>21464</v>
      </c>
      <c r="I11915" s="5" t="s">
        <v>21465</v>
      </c>
      <c r="J11915" t="s">
        <v>181</v>
      </c>
      <c r="K11915" s="4" t="s">
        <v>2902</v>
      </c>
      <c r="M11915" s="5">
        <v>1</v>
      </c>
      <c r="P11915" s="4" t="s">
        <v>14920</v>
      </c>
      <c r="Q11915" s="4" t="s">
        <v>2902</v>
      </c>
      <c r="R11915" s="1" t="s">
        <v>181</v>
      </c>
      <c r="T11915" s="5" t="s">
        <v>21466</v>
      </c>
      <c r="U11915" s="4" t="s">
        <v>185</v>
      </c>
      <c r="V11915" s="5" t="s">
        <v>184</v>
      </c>
      <c r="AE11915" s="5" t="s">
        <v>181</v>
      </c>
    </row>
    <row r="11916" spans="1:31">
      <c r="A11916">
        <v>2024</v>
      </c>
      <c r="B11916" s="1" t="s">
        <v>21455</v>
      </c>
      <c r="C11916" t="s">
        <v>177</v>
      </c>
      <c r="D11916" s="3" t="s">
        <v>21456</v>
      </c>
      <c r="E11916" s="4" t="s">
        <v>21467</v>
      </c>
      <c r="F11916" t="s">
        <v>180</v>
      </c>
      <c r="G11916" t="s">
        <v>181</v>
      </c>
      <c r="H11916" s="5" t="s">
        <v>21458</v>
      </c>
      <c r="I11916" s="5" t="s">
        <v>21468</v>
      </c>
      <c r="J11916" t="s">
        <v>181</v>
      </c>
      <c r="K11916" s="4" t="s">
        <v>2933</v>
      </c>
      <c r="M11916" s="5">
        <v>1</v>
      </c>
      <c r="P11916" s="4" t="s">
        <v>14837</v>
      </c>
      <c r="Q11916" s="4" t="s">
        <v>2933</v>
      </c>
      <c r="R11916" s="1" t="s">
        <v>181</v>
      </c>
      <c r="T11916" s="5" t="s">
        <v>184</v>
      </c>
      <c r="U11916" s="4" t="s">
        <v>185</v>
      </c>
      <c r="V11916" s="5" t="s">
        <v>1062</v>
      </c>
      <c r="AE11916" s="5" t="s">
        <v>181</v>
      </c>
    </row>
    <row r="11917" spans="1:31">
      <c r="A11917">
        <v>2024</v>
      </c>
      <c r="B11917" s="1" t="s">
        <v>21455</v>
      </c>
      <c r="C11917" t="s">
        <v>177</v>
      </c>
      <c r="D11917" s="3" t="s">
        <v>21456</v>
      </c>
      <c r="E11917" s="4" t="s">
        <v>21467</v>
      </c>
      <c r="F11917" t="s">
        <v>180</v>
      </c>
      <c r="G11917" t="s">
        <v>181</v>
      </c>
      <c r="H11917" s="5" t="s">
        <v>21458</v>
      </c>
      <c r="I11917" s="5" t="s">
        <v>21469</v>
      </c>
      <c r="J11917" t="s">
        <v>181</v>
      </c>
      <c r="K11917" s="4" t="s">
        <v>2933</v>
      </c>
      <c r="M11917" s="5">
        <v>1</v>
      </c>
      <c r="P11917" s="4" t="s">
        <v>14837</v>
      </c>
      <c r="Q11917" s="4" t="s">
        <v>2933</v>
      </c>
      <c r="R11917" s="1" t="s">
        <v>181</v>
      </c>
      <c r="T11917" s="5" t="s">
        <v>184</v>
      </c>
      <c r="U11917" s="4" t="s">
        <v>185</v>
      </c>
      <c r="V11917" s="5" t="s">
        <v>1062</v>
      </c>
      <c r="AE11917" s="5" t="s">
        <v>181</v>
      </c>
    </row>
    <row r="11918" spans="1:31">
      <c r="A11918">
        <v>2024</v>
      </c>
      <c r="B11918" s="1" t="s">
        <v>21455</v>
      </c>
      <c r="C11918" t="s">
        <v>177</v>
      </c>
      <c r="D11918" s="4" t="s">
        <v>21456</v>
      </c>
      <c r="E11918" s="4" t="s">
        <v>21467</v>
      </c>
      <c r="F11918" t="s">
        <v>180</v>
      </c>
      <c r="G11918" t="s">
        <v>181</v>
      </c>
      <c r="H11918" s="4" t="s">
        <v>21458</v>
      </c>
      <c r="I11918" s="4" t="s">
        <v>21470</v>
      </c>
      <c r="J11918" t="s">
        <v>181</v>
      </c>
      <c r="K11918" s="4" t="s">
        <v>2933</v>
      </c>
      <c r="M11918" s="4">
        <v>1</v>
      </c>
      <c r="P11918" s="4" t="s">
        <v>14837</v>
      </c>
      <c r="Q11918" s="4" t="s">
        <v>2933</v>
      </c>
      <c r="R11918" s="1" t="s">
        <v>181</v>
      </c>
      <c r="T11918" s="4" t="s">
        <v>184</v>
      </c>
      <c r="U11918" s="4" t="s">
        <v>185</v>
      </c>
      <c r="V11918" s="4" t="s">
        <v>1062</v>
      </c>
      <c r="AE11918" s="4" t="s">
        <v>181</v>
      </c>
    </row>
    <row r="11919" spans="1:31">
      <c r="A11919">
        <v>2024</v>
      </c>
      <c r="B11919" s="1" t="s">
        <v>21455</v>
      </c>
      <c r="C11919" t="s">
        <v>177</v>
      </c>
      <c r="D11919" s="3" t="s">
        <v>21456</v>
      </c>
      <c r="E11919" s="4" t="s">
        <v>21467</v>
      </c>
      <c r="F11919" t="s">
        <v>180</v>
      </c>
      <c r="G11919" t="s">
        <v>181</v>
      </c>
      <c r="H11919" s="5" t="s">
        <v>21458</v>
      </c>
      <c r="I11919" s="5" t="s">
        <v>11134</v>
      </c>
      <c r="J11919" t="s">
        <v>181</v>
      </c>
      <c r="K11919" s="4" t="s">
        <v>2933</v>
      </c>
      <c r="M11919" s="5">
        <v>1</v>
      </c>
      <c r="P11919" s="4" t="s">
        <v>14837</v>
      </c>
      <c r="Q11919" s="4" t="s">
        <v>2933</v>
      </c>
      <c r="R11919" s="1" t="s">
        <v>181</v>
      </c>
      <c r="T11919" s="5" t="s">
        <v>184</v>
      </c>
      <c r="U11919" s="4" t="s">
        <v>185</v>
      </c>
      <c r="V11919" s="5" t="s">
        <v>1062</v>
      </c>
      <c r="AE11919" s="5" t="s">
        <v>21471</v>
      </c>
    </row>
    <row r="11920" spans="1:31">
      <c r="A11920">
        <v>2024</v>
      </c>
      <c r="B11920" s="1" t="s">
        <v>21455</v>
      </c>
      <c r="C11920" t="s">
        <v>177</v>
      </c>
      <c r="D11920" s="3" t="s">
        <v>21456</v>
      </c>
      <c r="E11920" s="4" t="s">
        <v>21467</v>
      </c>
      <c r="F11920" t="s">
        <v>180</v>
      </c>
      <c r="G11920" t="s">
        <v>181</v>
      </c>
      <c r="H11920" s="5" t="s">
        <v>7312</v>
      </c>
      <c r="I11920" s="5" t="s">
        <v>21468</v>
      </c>
      <c r="J11920" t="s">
        <v>181</v>
      </c>
      <c r="K11920" s="4" t="s">
        <v>2939</v>
      </c>
      <c r="M11920" s="5">
        <v>1</v>
      </c>
      <c r="P11920" s="4" t="s">
        <v>21462</v>
      </c>
      <c r="Q11920" s="4" t="s">
        <v>2939</v>
      </c>
      <c r="R11920" s="1" t="s">
        <v>181</v>
      </c>
      <c r="T11920" s="5" t="s">
        <v>184</v>
      </c>
      <c r="U11920" s="4" t="s">
        <v>185</v>
      </c>
      <c r="V11920" s="5" t="s">
        <v>1062</v>
      </c>
      <c r="AE11920" s="5" t="s">
        <v>181</v>
      </c>
    </row>
    <row r="11921" spans="1:31">
      <c r="A11921">
        <v>2024</v>
      </c>
      <c r="B11921" s="1" t="s">
        <v>21455</v>
      </c>
      <c r="C11921" t="s">
        <v>177</v>
      </c>
      <c r="D11921" s="3" t="s">
        <v>21456</v>
      </c>
      <c r="E11921" s="4" t="s">
        <v>21467</v>
      </c>
      <c r="F11921" t="s">
        <v>180</v>
      </c>
      <c r="G11921" t="s">
        <v>181</v>
      </c>
      <c r="H11921" s="5" t="s">
        <v>7312</v>
      </c>
      <c r="I11921" s="5" t="s">
        <v>21469</v>
      </c>
      <c r="J11921" t="s">
        <v>181</v>
      </c>
      <c r="K11921" s="4" t="s">
        <v>2939</v>
      </c>
      <c r="M11921" s="5">
        <v>1</v>
      </c>
      <c r="P11921" s="4" t="s">
        <v>21462</v>
      </c>
      <c r="Q11921" s="4" t="s">
        <v>2939</v>
      </c>
      <c r="R11921" s="1" t="s">
        <v>181</v>
      </c>
      <c r="T11921" s="5" t="s">
        <v>184</v>
      </c>
      <c r="U11921" s="4" t="s">
        <v>185</v>
      </c>
      <c r="V11921" s="5" t="s">
        <v>1062</v>
      </c>
      <c r="AE11921" s="5" t="s">
        <v>181</v>
      </c>
    </row>
    <row r="11922" spans="1:31">
      <c r="A11922">
        <v>2024</v>
      </c>
      <c r="B11922" s="1" t="s">
        <v>21455</v>
      </c>
      <c r="C11922" t="s">
        <v>177</v>
      </c>
      <c r="D11922" s="4" t="s">
        <v>21456</v>
      </c>
      <c r="E11922" s="4" t="s">
        <v>21467</v>
      </c>
      <c r="F11922" t="s">
        <v>180</v>
      </c>
      <c r="G11922" t="s">
        <v>181</v>
      </c>
      <c r="H11922" s="4" t="s">
        <v>7312</v>
      </c>
      <c r="I11922" s="4" t="s">
        <v>21470</v>
      </c>
      <c r="J11922" t="s">
        <v>181</v>
      </c>
      <c r="K11922" s="4" t="s">
        <v>2939</v>
      </c>
      <c r="M11922" s="4">
        <v>1</v>
      </c>
      <c r="P11922" s="4" t="s">
        <v>21462</v>
      </c>
      <c r="Q11922" s="4" t="s">
        <v>2939</v>
      </c>
      <c r="R11922" s="1" t="s">
        <v>181</v>
      </c>
      <c r="T11922" s="4" t="s">
        <v>184</v>
      </c>
      <c r="U11922" s="4" t="s">
        <v>185</v>
      </c>
      <c r="V11922" s="4" t="s">
        <v>1062</v>
      </c>
      <c r="AE11922" s="4" t="s">
        <v>181</v>
      </c>
    </row>
    <row r="11923" spans="1:31">
      <c r="A11923">
        <v>2024</v>
      </c>
      <c r="B11923" s="1" t="s">
        <v>21455</v>
      </c>
      <c r="C11923" t="s">
        <v>177</v>
      </c>
      <c r="D11923" s="3" t="s">
        <v>21456</v>
      </c>
      <c r="E11923" s="4" t="s">
        <v>21467</v>
      </c>
      <c r="F11923" t="s">
        <v>180</v>
      </c>
      <c r="G11923" t="s">
        <v>181</v>
      </c>
      <c r="H11923" s="5" t="s">
        <v>7312</v>
      </c>
      <c r="I11923" s="5" t="s">
        <v>11134</v>
      </c>
      <c r="J11923" t="s">
        <v>181</v>
      </c>
      <c r="K11923" s="4" t="s">
        <v>2939</v>
      </c>
      <c r="M11923" s="5">
        <v>1</v>
      </c>
      <c r="P11923" s="4" t="s">
        <v>21462</v>
      </c>
      <c r="Q11923" s="4" t="s">
        <v>2939</v>
      </c>
      <c r="R11923" s="1" t="s">
        <v>181</v>
      </c>
      <c r="T11923" s="5" t="s">
        <v>184</v>
      </c>
      <c r="U11923" s="4" t="s">
        <v>185</v>
      </c>
      <c r="V11923" s="5" t="s">
        <v>1062</v>
      </c>
      <c r="AE11923" s="5" t="s">
        <v>21471</v>
      </c>
    </row>
    <row r="11924" spans="1:31">
      <c r="A11924">
        <v>2024</v>
      </c>
      <c r="B11924" s="1" t="s">
        <v>21455</v>
      </c>
      <c r="C11924" t="s">
        <v>177</v>
      </c>
      <c r="D11924" s="3" t="s">
        <v>21456</v>
      </c>
      <c r="E11924" s="4" t="s">
        <v>21467</v>
      </c>
      <c r="F11924" t="s">
        <v>180</v>
      </c>
      <c r="G11924" t="s">
        <v>181</v>
      </c>
      <c r="H11924" s="5" t="s">
        <v>7312</v>
      </c>
      <c r="I11924" s="5" t="s">
        <v>21472</v>
      </c>
      <c r="J11924" t="s">
        <v>181</v>
      </c>
      <c r="K11924" s="4" t="s">
        <v>2939</v>
      </c>
      <c r="M11924" s="5">
        <v>1</v>
      </c>
      <c r="P11924" s="4" t="s">
        <v>21462</v>
      </c>
      <c r="Q11924" s="4" t="s">
        <v>2939</v>
      </c>
      <c r="R11924" s="1" t="s">
        <v>181</v>
      </c>
      <c r="T11924" s="5" t="s">
        <v>184</v>
      </c>
      <c r="U11924" s="4" t="s">
        <v>185</v>
      </c>
      <c r="V11924" s="5" t="s">
        <v>1062</v>
      </c>
      <c r="AE11924" s="5" t="s">
        <v>181</v>
      </c>
    </row>
    <row r="11925" spans="1:31">
      <c r="A11925">
        <v>2024</v>
      </c>
      <c r="B11925" s="1" t="s">
        <v>21455</v>
      </c>
      <c r="C11925" t="s">
        <v>177</v>
      </c>
      <c r="D11925" s="3" t="s">
        <v>21456</v>
      </c>
      <c r="E11925" s="4" t="s">
        <v>21473</v>
      </c>
      <c r="F11925" t="s">
        <v>180</v>
      </c>
      <c r="G11925" t="s">
        <v>181</v>
      </c>
      <c r="H11925" s="5" t="s">
        <v>21458</v>
      </c>
      <c r="I11925" s="5" t="s">
        <v>21474</v>
      </c>
      <c r="J11925" t="s">
        <v>181</v>
      </c>
      <c r="K11925" s="4" t="s">
        <v>2939</v>
      </c>
      <c r="M11925" s="5">
        <v>1</v>
      </c>
      <c r="P11925" s="4" t="s">
        <v>21475</v>
      </c>
      <c r="Q11925" s="4" t="s">
        <v>2939</v>
      </c>
      <c r="R11925" s="1" t="s">
        <v>181</v>
      </c>
      <c r="T11925" s="5" t="s">
        <v>184</v>
      </c>
      <c r="U11925" s="4" t="s">
        <v>185</v>
      </c>
      <c r="V11925" s="5" t="s">
        <v>1062</v>
      </c>
      <c r="AE11925" s="5" t="s">
        <v>181</v>
      </c>
    </row>
    <row r="11926" spans="1:31">
      <c r="A11926">
        <v>2024</v>
      </c>
      <c r="B11926" s="1" t="s">
        <v>21455</v>
      </c>
      <c r="C11926" t="s">
        <v>177</v>
      </c>
      <c r="D11926" s="4" t="s">
        <v>21456</v>
      </c>
      <c r="E11926" s="4" t="s">
        <v>21473</v>
      </c>
      <c r="F11926" t="s">
        <v>180</v>
      </c>
      <c r="G11926" t="s">
        <v>181</v>
      </c>
      <c r="H11926" s="4" t="s">
        <v>21458</v>
      </c>
      <c r="I11926" s="4" t="s">
        <v>21476</v>
      </c>
      <c r="J11926" t="s">
        <v>181</v>
      </c>
      <c r="K11926" s="4" t="s">
        <v>2933</v>
      </c>
      <c r="M11926" s="4">
        <v>1</v>
      </c>
      <c r="P11926" s="4" t="s">
        <v>21477</v>
      </c>
      <c r="Q11926" s="4" t="s">
        <v>2933</v>
      </c>
      <c r="R11926" s="1" t="s">
        <v>181</v>
      </c>
      <c r="T11926" s="4" t="s">
        <v>184</v>
      </c>
      <c r="U11926" s="4" t="s">
        <v>185</v>
      </c>
      <c r="V11926" s="4" t="s">
        <v>1062</v>
      </c>
      <c r="AE11926" s="4" t="s">
        <v>181</v>
      </c>
    </row>
    <row r="11927" spans="1:31">
      <c r="A11927">
        <v>2024</v>
      </c>
      <c r="B11927" s="1" t="s">
        <v>21455</v>
      </c>
      <c r="C11927" t="s">
        <v>177</v>
      </c>
      <c r="D11927" s="3" t="s">
        <v>21456</v>
      </c>
      <c r="E11927" s="4" t="s">
        <v>21473</v>
      </c>
      <c r="F11927" t="s">
        <v>180</v>
      </c>
      <c r="G11927" t="s">
        <v>181</v>
      </c>
      <c r="H11927" s="5" t="s">
        <v>21458</v>
      </c>
      <c r="I11927" s="5" t="s">
        <v>21478</v>
      </c>
      <c r="J11927" t="s">
        <v>181</v>
      </c>
      <c r="K11927" s="4" t="s">
        <v>2933</v>
      </c>
      <c r="M11927" s="5">
        <v>1</v>
      </c>
      <c r="P11927" s="4" t="s">
        <v>14837</v>
      </c>
      <c r="Q11927" s="4" t="s">
        <v>2933</v>
      </c>
      <c r="R11927" s="1" t="s">
        <v>181</v>
      </c>
      <c r="T11927" s="5" t="s">
        <v>184</v>
      </c>
      <c r="U11927" s="4" t="s">
        <v>185</v>
      </c>
      <c r="V11927" s="5" t="s">
        <v>1062</v>
      </c>
      <c r="AE11927" s="5" t="s">
        <v>181</v>
      </c>
    </row>
    <row r="11928" spans="1:31">
      <c r="A11928">
        <v>2024</v>
      </c>
      <c r="B11928" s="1" t="s">
        <v>21455</v>
      </c>
      <c r="C11928" t="s">
        <v>177</v>
      </c>
      <c r="D11928" s="3" t="s">
        <v>21456</v>
      </c>
      <c r="E11928" s="4" t="s">
        <v>21473</v>
      </c>
      <c r="F11928" t="s">
        <v>180</v>
      </c>
      <c r="G11928" t="s">
        <v>181</v>
      </c>
      <c r="H11928" s="5" t="s">
        <v>21458</v>
      </c>
      <c r="I11928" s="5" t="s">
        <v>11526</v>
      </c>
      <c r="J11928" t="s">
        <v>181</v>
      </c>
      <c r="K11928" s="4" t="s">
        <v>2939</v>
      </c>
      <c r="M11928" s="5">
        <v>1</v>
      </c>
      <c r="P11928" s="4" t="s">
        <v>21479</v>
      </c>
      <c r="Q11928" s="4" t="s">
        <v>2939</v>
      </c>
      <c r="R11928" s="1" t="s">
        <v>181</v>
      </c>
      <c r="T11928" s="5" t="s">
        <v>184</v>
      </c>
      <c r="U11928" s="4" t="s">
        <v>185</v>
      </c>
      <c r="V11928" s="5" t="s">
        <v>1062</v>
      </c>
      <c r="AE11928" s="5" t="s">
        <v>181</v>
      </c>
    </row>
    <row r="11929" spans="1:31">
      <c r="A11929">
        <v>2024</v>
      </c>
      <c r="B11929" s="1" t="s">
        <v>21455</v>
      </c>
      <c r="C11929" t="s">
        <v>177</v>
      </c>
      <c r="D11929" s="3" t="s">
        <v>21456</v>
      </c>
      <c r="E11929" s="4" t="s">
        <v>21473</v>
      </c>
      <c r="F11929" t="s">
        <v>180</v>
      </c>
      <c r="G11929" t="s">
        <v>181</v>
      </c>
      <c r="H11929" s="5" t="s">
        <v>21458</v>
      </c>
      <c r="I11929" s="5" t="s">
        <v>21480</v>
      </c>
      <c r="J11929" t="s">
        <v>181</v>
      </c>
      <c r="K11929" s="4" t="s">
        <v>2933</v>
      </c>
      <c r="M11929" s="5">
        <v>1</v>
      </c>
      <c r="P11929" s="4" t="s">
        <v>21481</v>
      </c>
      <c r="Q11929" s="4" t="s">
        <v>2933</v>
      </c>
      <c r="R11929" s="1" t="s">
        <v>181</v>
      </c>
      <c r="T11929" s="5" t="s">
        <v>184</v>
      </c>
      <c r="U11929" s="4" t="s">
        <v>185</v>
      </c>
      <c r="V11929" s="5" t="s">
        <v>1062</v>
      </c>
      <c r="AE11929" s="5" t="s">
        <v>181</v>
      </c>
    </row>
    <row r="11930" spans="1:31">
      <c r="A11930">
        <v>2024</v>
      </c>
      <c r="B11930" s="1" t="s">
        <v>21455</v>
      </c>
      <c r="C11930" t="s">
        <v>177</v>
      </c>
      <c r="D11930" s="4" t="s">
        <v>21456</v>
      </c>
      <c r="E11930" s="4" t="s">
        <v>21473</v>
      </c>
      <c r="F11930" t="s">
        <v>180</v>
      </c>
      <c r="G11930" t="s">
        <v>181</v>
      </c>
      <c r="H11930" s="4" t="s">
        <v>21458</v>
      </c>
      <c r="I11930" s="4" t="s">
        <v>21482</v>
      </c>
      <c r="J11930" t="s">
        <v>181</v>
      </c>
      <c r="K11930" s="4" t="s">
        <v>2933</v>
      </c>
      <c r="M11930" s="4">
        <v>1</v>
      </c>
      <c r="P11930" s="4" t="s">
        <v>21479</v>
      </c>
      <c r="Q11930" s="4" t="s">
        <v>2933</v>
      </c>
      <c r="R11930" s="1" t="s">
        <v>181</v>
      </c>
      <c r="T11930" s="4" t="s">
        <v>184</v>
      </c>
      <c r="U11930" s="4" t="s">
        <v>185</v>
      </c>
      <c r="V11930" s="4" t="s">
        <v>1062</v>
      </c>
      <c r="AE11930" s="4" t="s">
        <v>181</v>
      </c>
    </row>
    <row r="11931" spans="1:31">
      <c r="A11931">
        <v>2024</v>
      </c>
      <c r="B11931" s="1" t="s">
        <v>21455</v>
      </c>
      <c r="C11931" t="s">
        <v>177</v>
      </c>
      <c r="D11931" s="3" t="s">
        <v>21456</v>
      </c>
      <c r="E11931" s="4" t="s">
        <v>21473</v>
      </c>
      <c r="F11931" t="s">
        <v>180</v>
      </c>
      <c r="G11931" t="s">
        <v>181</v>
      </c>
      <c r="H11931" s="5" t="s">
        <v>21464</v>
      </c>
      <c r="I11931" s="5" t="s">
        <v>21483</v>
      </c>
      <c r="J11931" t="s">
        <v>181</v>
      </c>
      <c r="K11931" s="4" t="s">
        <v>2902</v>
      </c>
      <c r="M11931" s="5">
        <v>1</v>
      </c>
      <c r="P11931" s="4" t="s">
        <v>21484</v>
      </c>
      <c r="Q11931" s="4" t="s">
        <v>2902</v>
      </c>
      <c r="R11931" s="1" t="s">
        <v>181</v>
      </c>
      <c r="T11931" s="5" t="s">
        <v>21485</v>
      </c>
      <c r="U11931" s="4" t="s">
        <v>269</v>
      </c>
      <c r="V11931" s="5" t="s">
        <v>184</v>
      </c>
      <c r="AE11931" s="5" t="s">
        <v>181</v>
      </c>
    </row>
    <row r="11932" spans="1:31">
      <c r="A11932">
        <v>2024</v>
      </c>
      <c r="B11932" s="1" t="s">
        <v>21455</v>
      </c>
      <c r="C11932" t="s">
        <v>177</v>
      </c>
      <c r="D11932" s="3" t="s">
        <v>21456</v>
      </c>
      <c r="E11932" s="4" t="s">
        <v>21473</v>
      </c>
      <c r="F11932" t="s">
        <v>180</v>
      </c>
      <c r="G11932" t="s">
        <v>181</v>
      </c>
      <c r="H11932" s="5" t="s">
        <v>21464</v>
      </c>
      <c r="I11932" s="5" t="s">
        <v>21486</v>
      </c>
      <c r="J11932" t="s">
        <v>181</v>
      </c>
      <c r="K11932" s="4" t="s">
        <v>2902</v>
      </c>
      <c r="M11932" s="5">
        <v>1</v>
      </c>
      <c r="P11932" s="4" t="s">
        <v>15291</v>
      </c>
      <c r="Q11932" s="4" t="s">
        <v>2902</v>
      </c>
      <c r="R11932" s="1" t="s">
        <v>181</v>
      </c>
      <c r="T11932" s="5" t="s">
        <v>21487</v>
      </c>
      <c r="U11932" s="4" t="s">
        <v>269</v>
      </c>
      <c r="V11932" s="5" t="s">
        <v>184</v>
      </c>
      <c r="AE11932" s="5" t="s">
        <v>181</v>
      </c>
    </row>
    <row r="11933" spans="1:31">
      <c r="A11933">
        <v>2024</v>
      </c>
      <c r="B11933" s="1" t="s">
        <v>21455</v>
      </c>
      <c r="C11933" t="s">
        <v>177</v>
      </c>
      <c r="D11933" s="3" t="s">
        <v>21456</v>
      </c>
      <c r="E11933" s="4" t="s">
        <v>21473</v>
      </c>
      <c r="F11933" t="s">
        <v>180</v>
      </c>
      <c r="G11933" t="s">
        <v>181</v>
      </c>
      <c r="H11933" s="5" t="s">
        <v>21464</v>
      </c>
      <c r="I11933" s="5" t="s">
        <v>21488</v>
      </c>
      <c r="J11933" t="s">
        <v>181</v>
      </c>
      <c r="K11933" s="4" t="s">
        <v>2902</v>
      </c>
      <c r="M11933" s="5">
        <v>1</v>
      </c>
      <c r="P11933" s="4" t="s">
        <v>14920</v>
      </c>
      <c r="Q11933" s="4" t="s">
        <v>2902</v>
      </c>
      <c r="R11933" s="1" t="s">
        <v>181</v>
      </c>
      <c r="T11933" s="5" t="s">
        <v>21489</v>
      </c>
      <c r="U11933" s="4" t="s">
        <v>185</v>
      </c>
      <c r="V11933" s="5" t="s">
        <v>1062</v>
      </c>
      <c r="AE11933" s="5" t="s">
        <v>181</v>
      </c>
    </row>
    <row r="11934" spans="1:31">
      <c r="A11934">
        <v>2024</v>
      </c>
      <c r="B11934" s="1" t="s">
        <v>21455</v>
      </c>
      <c r="C11934" t="s">
        <v>177</v>
      </c>
      <c r="D11934" s="4" t="s">
        <v>21456</v>
      </c>
      <c r="E11934" s="4" t="s">
        <v>21490</v>
      </c>
      <c r="F11934" t="s">
        <v>180</v>
      </c>
      <c r="G11934" t="s">
        <v>181</v>
      </c>
      <c r="H11934" s="4" t="s">
        <v>21458</v>
      </c>
      <c r="I11934" s="4" t="s">
        <v>11703</v>
      </c>
      <c r="J11934" t="s">
        <v>181</v>
      </c>
      <c r="K11934" s="4" t="s">
        <v>2933</v>
      </c>
      <c r="M11934" s="4">
        <v>1</v>
      </c>
      <c r="P11934" s="4" t="s">
        <v>14837</v>
      </c>
      <c r="Q11934" s="4" t="s">
        <v>2933</v>
      </c>
      <c r="R11934" s="1" t="s">
        <v>181</v>
      </c>
      <c r="T11934" s="4" t="s">
        <v>184</v>
      </c>
      <c r="U11934" s="4" t="s">
        <v>185</v>
      </c>
      <c r="V11934" s="4" t="s">
        <v>184</v>
      </c>
      <c r="AE11934" s="4" t="s">
        <v>21491</v>
      </c>
    </row>
    <row r="11935" spans="1:31">
      <c r="A11935">
        <v>2024</v>
      </c>
      <c r="B11935" s="1" t="s">
        <v>21455</v>
      </c>
      <c r="C11935" t="s">
        <v>177</v>
      </c>
      <c r="D11935" s="3" t="s">
        <v>21456</v>
      </c>
      <c r="E11935" s="4" t="s">
        <v>21490</v>
      </c>
      <c r="F11935" t="s">
        <v>180</v>
      </c>
      <c r="G11935" t="s">
        <v>181</v>
      </c>
      <c r="H11935" s="5" t="s">
        <v>21458</v>
      </c>
      <c r="I11935" s="5" t="s">
        <v>21492</v>
      </c>
      <c r="J11935" t="s">
        <v>181</v>
      </c>
      <c r="K11935" s="4" t="s">
        <v>2933</v>
      </c>
      <c r="M11935" s="5">
        <v>1</v>
      </c>
      <c r="P11935" s="4" t="s">
        <v>14837</v>
      </c>
      <c r="Q11935" s="4" t="s">
        <v>2933</v>
      </c>
      <c r="R11935" s="1" t="s">
        <v>181</v>
      </c>
      <c r="T11935" s="5" t="s">
        <v>184</v>
      </c>
      <c r="U11935" s="4" t="s">
        <v>185</v>
      </c>
      <c r="V11935" s="5" t="s">
        <v>184</v>
      </c>
      <c r="AE11935" s="5" t="s">
        <v>21491</v>
      </c>
    </row>
    <row r="11936" spans="1:31">
      <c r="A11936">
        <v>2024</v>
      </c>
      <c r="B11936" s="1" t="s">
        <v>21455</v>
      </c>
      <c r="C11936" t="s">
        <v>177</v>
      </c>
      <c r="D11936" s="3" t="s">
        <v>21456</v>
      </c>
      <c r="E11936" s="4" t="s">
        <v>21490</v>
      </c>
      <c r="F11936" t="s">
        <v>180</v>
      </c>
      <c r="G11936" t="s">
        <v>181</v>
      </c>
      <c r="H11936" s="5" t="s">
        <v>21458</v>
      </c>
      <c r="I11936" s="5" t="s">
        <v>21493</v>
      </c>
      <c r="J11936" t="s">
        <v>181</v>
      </c>
      <c r="K11936" s="4" t="s">
        <v>2933</v>
      </c>
      <c r="M11936" s="5">
        <v>1</v>
      </c>
      <c r="P11936" s="4" t="s">
        <v>14837</v>
      </c>
      <c r="Q11936" s="4" t="s">
        <v>2933</v>
      </c>
      <c r="R11936" s="1" t="s">
        <v>181</v>
      </c>
      <c r="T11936" s="5" t="s">
        <v>184</v>
      </c>
      <c r="U11936" s="4" t="s">
        <v>185</v>
      </c>
      <c r="V11936" s="5" t="s">
        <v>1062</v>
      </c>
      <c r="AE11936" s="5" t="s">
        <v>21491</v>
      </c>
    </row>
    <row r="11937" spans="1:31">
      <c r="A11937">
        <v>2024</v>
      </c>
      <c r="B11937" s="1" t="s">
        <v>21455</v>
      </c>
      <c r="C11937" t="s">
        <v>177</v>
      </c>
      <c r="D11937" s="3" t="s">
        <v>21456</v>
      </c>
      <c r="E11937" s="4" t="s">
        <v>21490</v>
      </c>
      <c r="F11937" t="s">
        <v>180</v>
      </c>
      <c r="G11937" t="s">
        <v>181</v>
      </c>
      <c r="H11937" s="5" t="s">
        <v>21458</v>
      </c>
      <c r="I11937" s="5" t="s">
        <v>21494</v>
      </c>
      <c r="J11937" t="s">
        <v>181</v>
      </c>
      <c r="K11937" s="4" t="s">
        <v>2933</v>
      </c>
      <c r="M11937" s="5">
        <v>1</v>
      </c>
      <c r="P11937" s="4" t="s">
        <v>14837</v>
      </c>
      <c r="Q11937" s="4" t="s">
        <v>2933</v>
      </c>
      <c r="R11937" s="1" t="s">
        <v>181</v>
      </c>
      <c r="T11937" s="5" t="s">
        <v>184</v>
      </c>
      <c r="U11937" s="4" t="s">
        <v>185</v>
      </c>
      <c r="V11937" s="5" t="s">
        <v>1062</v>
      </c>
      <c r="AE11937" s="5" t="s">
        <v>21491</v>
      </c>
    </row>
    <row r="11938" spans="1:31">
      <c r="A11938">
        <v>2024</v>
      </c>
      <c r="B11938" s="1" t="s">
        <v>21455</v>
      </c>
      <c r="C11938" t="s">
        <v>177</v>
      </c>
      <c r="D11938" s="4" t="s">
        <v>21456</v>
      </c>
      <c r="E11938" s="4" t="s">
        <v>21490</v>
      </c>
      <c r="F11938" t="s">
        <v>180</v>
      </c>
      <c r="G11938" t="s">
        <v>181</v>
      </c>
      <c r="H11938" s="4" t="s">
        <v>21458</v>
      </c>
      <c r="I11938" s="4" t="s">
        <v>21495</v>
      </c>
      <c r="J11938" t="s">
        <v>181</v>
      </c>
      <c r="K11938" s="4" t="s">
        <v>2933</v>
      </c>
      <c r="M11938" s="4">
        <v>2</v>
      </c>
      <c r="P11938" s="4" t="s">
        <v>14837</v>
      </c>
      <c r="Q11938" s="4" t="s">
        <v>2933</v>
      </c>
      <c r="R11938" s="1" t="s">
        <v>181</v>
      </c>
      <c r="T11938" s="4" t="s">
        <v>184</v>
      </c>
      <c r="U11938" s="4" t="s">
        <v>185</v>
      </c>
      <c r="V11938" s="4" t="s">
        <v>1062</v>
      </c>
      <c r="AE11938" s="4" t="s">
        <v>21491</v>
      </c>
    </row>
    <row r="11939" spans="1:31">
      <c r="A11939">
        <v>2024</v>
      </c>
      <c r="B11939" s="1" t="s">
        <v>21455</v>
      </c>
      <c r="C11939" t="s">
        <v>177</v>
      </c>
      <c r="D11939" s="3" t="s">
        <v>21456</v>
      </c>
      <c r="E11939" s="4" t="s">
        <v>21490</v>
      </c>
      <c r="F11939" t="s">
        <v>180</v>
      </c>
      <c r="G11939" t="s">
        <v>181</v>
      </c>
      <c r="H11939" s="5" t="s">
        <v>21458</v>
      </c>
      <c r="I11939" s="5" t="s">
        <v>21496</v>
      </c>
      <c r="J11939" t="s">
        <v>181</v>
      </c>
      <c r="K11939" s="4" t="s">
        <v>2933</v>
      </c>
      <c r="M11939" s="5">
        <v>1</v>
      </c>
      <c r="P11939" s="4" t="s">
        <v>14837</v>
      </c>
      <c r="Q11939" s="4" t="s">
        <v>2933</v>
      </c>
      <c r="R11939" s="1" t="s">
        <v>181</v>
      </c>
      <c r="T11939" s="5" t="s">
        <v>184</v>
      </c>
      <c r="U11939" s="4" t="s">
        <v>185</v>
      </c>
      <c r="V11939" s="5" t="s">
        <v>1062</v>
      </c>
      <c r="AE11939" s="5" t="s">
        <v>21491</v>
      </c>
    </row>
    <row r="11940" spans="1:31">
      <c r="A11940">
        <v>2024</v>
      </c>
      <c r="B11940" s="1" t="s">
        <v>21455</v>
      </c>
      <c r="C11940" t="s">
        <v>177</v>
      </c>
      <c r="D11940" s="3" t="s">
        <v>21456</v>
      </c>
      <c r="E11940" s="4" t="s">
        <v>21490</v>
      </c>
      <c r="F11940" t="s">
        <v>180</v>
      </c>
      <c r="G11940" t="s">
        <v>181</v>
      </c>
      <c r="H11940" s="5" t="s">
        <v>21458</v>
      </c>
      <c r="I11940" s="5" t="s">
        <v>21497</v>
      </c>
      <c r="J11940" t="s">
        <v>181</v>
      </c>
      <c r="K11940" s="4" t="s">
        <v>2933</v>
      </c>
      <c r="M11940" s="5">
        <v>1</v>
      </c>
      <c r="P11940" s="4" t="s">
        <v>14837</v>
      </c>
      <c r="Q11940" s="4" t="s">
        <v>2933</v>
      </c>
      <c r="R11940" s="1" t="s">
        <v>181</v>
      </c>
      <c r="T11940" s="5" t="s">
        <v>184</v>
      </c>
      <c r="U11940" s="4" t="s">
        <v>185</v>
      </c>
      <c r="V11940" s="5" t="s">
        <v>1062</v>
      </c>
      <c r="AE11940" s="5" t="s">
        <v>21491</v>
      </c>
    </row>
    <row r="11941" spans="1:31">
      <c r="A11941">
        <v>2024</v>
      </c>
      <c r="B11941" s="1" t="s">
        <v>21455</v>
      </c>
      <c r="C11941" t="s">
        <v>177</v>
      </c>
      <c r="D11941" s="3" t="s">
        <v>21456</v>
      </c>
      <c r="E11941" s="4" t="s">
        <v>21490</v>
      </c>
      <c r="F11941" t="s">
        <v>180</v>
      </c>
      <c r="G11941" t="s">
        <v>181</v>
      </c>
      <c r="H11941" s="5" t="s">
        <v>7312</v>
      </c>
      <c r="I11941" s="5" t="s">
        <v>21498</v>
      </c>
      <c r="J11941" t="s">
        <v>181</v>
      </c>
      <c r="K11941" s="4" t="s">
        <v>2939</v>
      </c>
      <c r="M11941" s="5">
        <v>1</v>
      </c>
      <c r="P11941" s="4" t="s">
        <v>21462</v>
      </c>
      <c r="Q11941" s="4" t="s">
        <v>2939</v>
      </c>
      <c r="R11941" s="1" t="s">
        <v>181</v>
      </c>
      <c r="T11941" s="5" t="s">
        <v>184</v>
      </c>
      <c r="U11941" s="4" t="s">
        <v>185</v>
      </c>
      <c r="V11941" s="5" t="s">
        <v>1062</v>
      </c>
      <c r="AE11941" s="5" t="s">
        <v>21491</v>
      </c>
    </row>
    <row r="11942" spans="1:31">
      <c r="A11942">
        <v>2024</v>
      </c>
      <c r="B11942" s="1" t="s">
        <v>21455</v>
      </c>
      <c r="C11942" t="s">
        <v>177</v>
      </c>
      <c r="D11942" s="4" t="s">
        <v>21499</v>
      </c>
      <c r="E11942" s="4"/>
      <c r="F11942" t="s">
        <v>180</v>
      </c>
      <c r="G11942" t="s">
        <v>181</v>
      </c>
      <c r="H11942" s="4" t="s">
        <v>21458</v>
      </c>
      <c r="I11942" s="4" t="s">
        <v>21500</v>
      </c>
      <c r="J11942" t="s">
        <v>181</v>
      </c>
      <c r="K11942" s="4" t="s">
        <v>2933</v>
      </c>
      <c r="M11942" s="4">
        <v>3</v>
      </c>
      <c r="P11942" s="4" t="s">
        <v>14837</v>
      </c>
      <c r="Q11942" s="4" t="s">
        <v>2933</v>
      </c>
      <c r="R11942" s="1" t="s">
        <v>181</v>
      </c>
      <c r="T11942" s="4" t="s">
        <v>184</v>
      </c>
      <c r="U11942" s="4" t="s">
        <v>269</v>
      </c>
      <c r="V11942" s="4" t="s">
        <v>184</v>
      </c>
      <c r="AE11942" s="4" t="s">
        <v>181</v>
      </c>
    </row>
    <row r="11943" spans="1:31">
      <c r="A11943">
        <v>2024</v>
      </c>
      <c r="B11943" s="1" t="s">
        <v>21455</v>
      </c>
      <c r="C11943" t="s">
        <v>177</v>
      </c>
      <c r="D11943" s="3" t="s">
        <v>21499</v>
      </c>
      <c r="E11943" s="4"/>
      <c r="F11943" t="s">
        <v>180</v>
      </c>
      <c r="G11943" t="s">
        <v>181</v>
      </c>
      <c r="H11943" s="5" t="s">
        <v>21458</v>
      </c>
      <c r="I11943" s="5" t="s">
        <v>21501</v>
      </c>
      <c r="J11943" t="s">
        <v>181</v>
      </c>
      <c r="K11943" s="4" t="s">
        <v>2939</v>
      </c>
      <c r="M11943" s="5">
        <v>3</v>
      </c>
      <c r="P11943" s="4" t="s">
        <v>21462</v>
      </c>
      <c r="Q11943" s="4" t="s">
        <v>2939</v>
      </c>
      <c r="R11943" s="1" t="s">
        <v>181</v>
      </c>
      <c r="T11943" s="5" t="s">
        <v>184</v>
      </c>
      <c r="U11943" s="4" t="s">
        <v>269</v>
      </c>
      <c r="V11943" s="5" t="s">
        <v>184</v>
      </c>
      <c r="AE11943" s="5" t="s">
        <v>181</v>
      </c>
    </row>
    <row r="11944" spans="1:31">
      <c r="A11944">
        <v>2024</v>
      </c>
      <c r="B11944" s="1" t="s">
        <v>21455</v>
      </c>
      <c r="C11944" t="s">
        <v>177</v>
      </c>
      <c r="D11944" s="3" t="s">
        <v>21499</v>
      </c>
      <c r="E11944" s="4"/>
      <c r="F11944" t="s">
        <v>180</v>
      </c>
      <c r="G11944" t="s">
        <v>181</v>
      </c>
      <c r="H11944" s="5" t="s">
        <v>21458</v>
      </c>
      <c r="I11944" s="5" t="s">
        <v>21501</v>
      </c>
      <c r="J11944" t="s">
        <v>181</v>
      </c>
      <c r="K11944" s="4" t="s">
        <v>2933</v>
      </c>
      <c r="M11944" s="5">
        <v>2</v>
      </c>
      <c r="P11944" s="4" t="s">
        <v>14837</v>
      </c>
      <c r="Q11944" s="4" t="s">
        <v>2933</v>
      </c>
      <c r="R11944" s="1" t="s">
        <v>181</v>
      </c>
      <c r="T11944" s="5" t="s">
        <v>184</v>
      </c>
      <c r="U11944" s="4" t="s">
        <v>269</v>
      </c>
      <c r="V11944" s="5" t="s">
        <v>184</v>
      </c>
      <c r="AE11944" s="5" t="s">
        <v>181</v>
      </c>
    </row>
    <row r="11945" spans="1:31">
      <c r="A11945">
        <v>2024</v>
      </c>
      <c r="B11945" s="1" t="s">
        <v>21455</v>
      </c>
      <c r="C11945" t="s">
        <v>177</v>
      </c>
      <c r="D11945" s="3" t="s">
        <v>21499</v>
      </c>
      <c r="E11945" s="4"/>
      <c r="F11945" t="s">
        <v>180</v>
      </c>
      <c r="G11945" t="s">
        <v>181</v>
      </c>
      <c r="H11945" s="5" t="s">
        <v>21458</v>
      </c>
      <c r="I11945" s="5" t="s">
        <v>21502</v>
      </c>
      <c r="J11945" t="s">
        <v>181</v>
      </c>
      <c r="K11945" s="4" t="s">
        <v>2933</v>
      </c>
      <c r="M11945" s="5">
        <v>4</v>
      </c>
      <c r="P11945" s="4" t="s">
        <v>14837</v>
      </c>
      <c r="Q11945" s="4" t="s">
        <v>2933</v>
      </c>
      <c r="R11945" s="1" t="s">
        <v>181</v>
      </c>
      <c r="T11945" s="5" t="s">
        <v>184</v>
      </c>
      <c r="U11945" s="4" t="s">
        <v>185</v>
      </c>
      <c r="V11945" s="5" t="s">
        <v>1062</v>
      </c>
      <c r="AE11945" s="5" t="s">
        <v>181</v>
      </c>
    </row>
    <row r="11946" spans="1:31">
      <c r="A11946">
        <v>2024</v>
      </c>
      <c r="B11946" s="1" t="s">
        <v>21455</v>
      </c>
      <c r="C11946" t="s">
        <v>177</v>
      </c>
      <c r="D11946" s="4" t="s">
        <v>21499</v>
      </c>
      <c r="E11946" s="4"/>
      <c r="F11946" t="s">
        <v>180</v>
      </c>
      <c r="G11946" t="s">
        <v>181</v>
      </c>
      <c r="H11946" s="4" t="s">
        <v>21458</v>
      </c>
      <c r="I11946" s="4" t="s">
        <v>21502</v>
      </c>
      <c r="J11946" t="s">
        <v>181</v>
      </c>
      <c r="K11946" s="4" t="s">
        <v>2939</v>
      </c>
      <c r="M11946" s="4">
        <v>2</v>
      </c>
      <c r="P11946" s="4" t="s">
        <v>21462</v>
      </c>
      <c r="Q11946" s="4" t="s">
        <v>2939</v>
      </c>
      <c r="R11946" s="1" t="s">
        <v>181</v>
      </c>
      <c r="T11946" s="4" t="s">
        <v>184</v>
      </c>
      <c r="U11946" s="4" t="s">
        <v>185</v>
      </c>
      <c r="V11946" s="4" t="s">
        <v>1062</v>
      </c>
      <c r="AE11946" s="4" t="s">
        <v>181</v>
      </c>
    </row>
    <row r="11947" spans="1:31">
      <c r="A11947">
        <v>2024</v>
      </c>
      <c r="B11947" s="1" t="s">
        <v>21455</v>
      </c>
      <c r="C11947" t="s">
        <v>177</v>
      </c>
      <c r="D11947" s="3" t="s">
        <v>21499</v>
      </c>
      <c r="E11947" s="4"/>
      <c r="F11947" t="s">
        <v>180</v>
      </c>
      <c r="G11947" t="s">
        <v>181</v>
      </c>
      <c r="H11947" s="5" t="s">
        <v>21458</v>
      </c>
      <c r="I11947" s="5" t="s">
        <v>21503</v>
      </c>
      <c r="J11947" t="s">
        <v>181</v>
      </c>
      <c r="K11947" s="4" t="s">
        <v>2933</v>
      </c>
      <c r="M11947" s="5">
        <v>4</v>
      </c>
      <c r="P11947" s="4" t="s">
        <v>14837</v>
      </c>
      <c r="Q11947" s="4" t="s">
        <v>2933</v>
      </c>
      <c r="R11947" s="1" t="s">
        <v>181</v>
      </c>
      <c r="T11947" s="5" t="s">
        <v>184</v>
      </c>
      <c r="U11947" s="4" t="s">
        <v>269</v>
      </c>
      <c r="V11947" s="5" t="s">
        <v>184</v>
      </c>
      <c r="AE11947" s="5" t="s">
        <v>181</v>
      </c>
    </row>
    <row r="11948" spans="1:31">
      <c r="A11948">
        <v>2024</v>
      </c>
      <c r="B11948" s="1" t="s">
        <v>21455</v>
      </c>
      <c r="C11948" t="s">
        <v>177</v>
      </c>
      <c r="D11948" s="3" t="s">
        <v>21499</v>
      </c>
      <c r="E11948" s="4"/>
      <c r="F11948" t="s">
        <v>180</v>
      </c>
      <c r="G11948" t="s">
        <v>181</v>
      </c>
      <c r="H11948" s="5" t="s">
        <v>21458</v>
      </c>
      <c r="I11948" s="5" t="s">
        <v>21504</v>
      </c>
      <c r="J11948" t="s">
        <v>181</v>
      </c>
      <c r="K11948" s="4" t="s">
        <v>2939</v>
      </c>
      <c r="M11948" s="5">
        <v>4</v>
      </c>
      <c r="P11948" s="4" t="s">
        <v>21462</v>
      </c>
      <c r="Q11948" s="4" t="s">
        <v>2939</v>
      </c>
      <c r="R11948" s="1" t="s">
        <v>181</v>
      </c>
      <c r="T11948" s="5" t="s">
        <v>184</v>
      </c>
      <c r="U11948" s="4" t="s">
        <v>185</v>
      </c>
      <c r="V11948" s="5" t="s">
        <v>184</v>
      </c>
      <c r="AE11948" s="5" t="s">
        <v>181</v>
      </c>
    </row>
    <row r="11949" spans="1:31">
      <c r="A11949">
        <v>2024</v>
      </c>
      <c r="B11949" s="1" t="s">
        <v>21455</v>
      </c>
      <c r="C11949" t="s">
        <v>177</v>
      </c>
      <c r="D11949" s="3" t="s">
        <v>21499</v>
      </c>
      <c r="E11949" s="4"/>
      <c r="F11949" t="s">
        <v>180</v>
      </c>
      <c r="G11949" t="s">
        <v>181</v>
      </c>
      <c r="H11949" s="5" t="s">
        <v>21458</v>
      </c>
      <c r="I11949" s="5" t="s">
        <v>21504</v>
      </c>
      <c r="J11949" t="s">
        <v>181</v>
      </c>
      <c r="K11949" s="4" t="s">
        <v>2933</v>
      </c>
      <c r="M11949" s="5">
        <v>3</v>
      </c>
      <c r="P11949" s="4" t="s">
        <v>14837</v>
      </c>
      <c r="Q11949" s="4" t="s">
        <v>2933</v>
      </c>
      <c r="R11949" s="1" t="s">
        <v>181</v>
      </c>
      <c r="T11949" s="5" t="s">
        <v>184</v>
      </c>
      <c r="U11949" s="4" t="s">
        <v>185</v>
      </c>
      <c r="V11949" s="5" t="s">
        <v>184</v>
      </c>
      <c r="AE11949" s="5" t="s">
        <v>181</v>
      </c>
    </row>
    <row r="11950" spans="1:31">
      <c r="A11950">
        <v>2024</v>
      </c>
      <c r="B11950" s="1" t="s">
        <v>21455</v>
      </c>
      <c r="C11950" t="s">
        <v>177</v>
      </c>
      <c r="D11950" s="4" t="s">
        <v>21505</v>
      </c>
      <c r="E11950" s="4"/>
      <c r="F11950" t="s">
        <v>180</v>
      </c>
      <c r="G11950" t="s">
        <v>181</v>
      </c>
      <c r="H11950" s="4" t="s">
        <v>21458</v>
      </c>
      <c r="I11950" s="4" t="s">
        <v>21506</v>
      </c>
      <c r="J11950" t="s">
        <v>181</v>
      </c>
      <c r="K11950" s="4" t="s">
        <v>2922</v>
      </c>
      <c r="M11950" s="4">
        <v>1</v>
      </c>
      <c r="P11950" s="4" t="s">
        <v>21507</v>
      </c>
      <c r="Q11950" s="4" t="s">
        <v>2922</v>
      </c>
      <c r="R11950" s="1" t="s">
        <v>181</v>
      </c>
      <c r="T11950" s="4" t="s">
        <v>184</v>
      </c>
      <c r="U11950" s="4" t="s">
        <v>269</v>
      </c>
      <c r="V11950" s="4" t="s">
        <v>184</v>
      </c>
      <c r="AE11950" s="4" t="s">
        <v>181</v>
      </c>
    </row>
    <row r="11951" spans="1:31">
      <c r="A11951">
        <v>2024</v>
      </c>
      <c r="B11951" s="1" t="s">
        <v>21455</v>
      </c>
      <c r="C11951" t="s">
        <v>177</v>
      </c>
      <c r="D11951" s="3" t="s">
        <v>21505</v>
      </c>
      <c r="E11951" s="4"/>
      <c r="F11951" t="s">
        <v>180</v>
      </c>
      <c r="G11951" t="s">
        <v>181</v>
      </c>
      <c r="H11951" s="5" t="s">
        <v>21458</v>
      </c>
      <c r="I11951" s="5" t="s">
        <v>10983</v>
      </c>
      <c r="J11951" t="s">
        <v>181</v>
      </c>
      <c r="K11951" s="4" t="s">
        <v>2922</v>
      </c>
      <c r="M11951" s="5">
        <v>1</v>
      </c>
      <c r="P11951" s="4" t="s">
        <v>21507</v>
      </c>
      <c r="Q11951" s="4" t="s">
        <v>2922</v>
      </c>
      <c r="R11951" s="1" t="s">
        <v>181</v>
      </c>
      <c r="T11951" s="5" t="s">
        <v>184</v>
      </c>
      <c r="U11951" s="4" t="s">
        <v>185</v>
      </c>
      <c r="V11951" s="5" t="s">
        <v>1062</v>
      </c>
      <c r="AE11951" s="5" t="s">
        <v>181</v>
      </c>
    </row>
    <row r="11952" spans="1:31">
      <c r="A11952">
        <v>2024</v>
      </c>
      <c r="B11952" s="1" t="s">
        <v>21455</v>
      </c>
      <c r="C11952" t="s">
        <v>177</v>
      </c>
      <c r="D11952" s="3" t="s">
        <v>21505</v>
      </c>
      <c r="E11952" s="4"/>
      <c r="F11952" t="s">
        <v>180</v>
      </c>
      <c r="G11952" t="s">
        <v>181</v>
      </c>
      <c r="H11952" s="5" t="s">
        <v>21458</v>
      </c>
      <c r="I11952" s="5" t="s">
        <v>11931</v>
      </c>
      <c r="J11952" t="s">
        <v>181</v>
      </c>
      <c r="K11952" s="4" t="s">
        <v>2939</v>
      </c>
      <c r="M11952" s="5">
        <v>1</v>
      </c>
      <c r="P11952" s="4" t="s">
        <v>21462</v>
      </c>
      <c r="Q11952" s="4" t="s">
        <v>2939</v>
      </c>
      <c r="R11952" s="1" t="s">
        <v>181</v>
      </c>
      <c r="T11952" s="5" t="s">
        <v>184</v>
      </c>
      <c r="U11952" s="4" t="s">
        <v>185</v>
      </c>
      <c r="V11952" s="5" t="s">
        <v>1062</v>
      </c>
      <c r="AE11952" s="5" t="s">
        <v>181</v>
      </c>
    </row>
    <row r="11953" spans="1:31">
      <c r="A11953">
        <v>2024</v>
      </c>
      <c r="B11953" s="1" t="s">
        <v>21455</v>
      </c>
      <c r="C11953" t="s">
        <v>177</v>
      </c>
      <c r="D11953" s="3" t="s">
        <v>21505</v>
      </c>
      <c r="E11953" s="4"/>
      <c r="F11953" t="s">
        <v>180</v>
      </c>
      <c r="G11953" t="s">
        <v>181</v>
      </c>
      <c r="H11953" s="5" t="s">
        <v>21458</v>
      </c>
      <c r="I11953" s="5" t="s">
        <v>21508</v>
      </c>
      <c r="J11953" t="s">
        <v>181</v>
      </c>
      <c r="K11953" s="4" t="s">
        <v>2939</v>
      </c>
      <c r="M11953" s="5">
        <v>1</v>
      </c>
      <c r="P11953" s="4" t="s">
        <v>21462</v>
      </c>
      <c r="Q11953" s="4" t="s">
        <v>2939</v>
      </c>
      <c r="R11953" s="1" t="s">
        <v>181</v>
      </c>
      <c r="T11953" s="5" t="s">
        <v>184</v>
      </c>
      <c r="U11953" s="4" t="s">
        <v>185</v>
      </c>
      <c r="V11953" s="5" t="s">
        <v>1062</v>
      </c>
      <c r="AE11953" s="5" t="s">
        <v>181</v>
      </c>
    </row>
    <row r="11954" spans="1:31">
      <c r="A11954">
        <v>2024</v>
      </c>
      <c r="B11954" s="1" t="s">
        <v>21455</v>
      </c>
      <c r="C11954" t="s">
        <v>177</v>
      </c>
      <c r="D11954" s="4" t="s">
        <v>21505</v>
      </c>
      <c r="E11954" s="4"/>
      <c r="F11954" t="s">
        <v>180</v>
      </c>
      <c r="G11954" t="s">
        <v>181</v>
      </c>
      <c r="H11954" s="4" t="s">
        <v>21458</v>
      </c>
      <c r="I11954" s="4" t="s">
        <v>21509</v>
      </c>
      <c r="J11954" t="s">
        <v>181</v>
      </c>
      <c r="K11954" s="4" t="s">
        <v>2939</v>
      </c>
      <c r="M11954" s="4">
        <v>1</v>
      </c>
      <c r="P11954" s="4" t="s">
        <v>21462</v>
      </c>
      <c r="Q11954" s="4" t="s">
        <v>2939</v>
      </c>
      <c r="R11954" s="1" t="s">
        <v>181</v>
      </c>
      <c r="T11954" s="4" t="s">
        <v>184</v>
      </c>
      <c r="U11954" s="4" t="s">
        <v>185</v>
      </c>
      <c r="V11954" s="4" t="s">
        <v>1062</v>
      </c>
      <c r="AE11954" s="4" t="s">
        <v>181</v>
      </c>
    </row>
    <row r="11955" spans="1:31">
      <c r="A11955">
        <v>2024</v>
      </c>
      <c r="B11955" s="1" t="s">
        <v>21455</v>
      </c>
      <c r="C11955" t="s">
        <v>177</v>
      </c>
      <c r="D11955" s="3" t="s">
        <v>21505</v>
      </c>
      <c r="E11955" s="4"/>
      <c r="F11955" t="s">
        <v>180</v>
      </c>
      <c r="G11955" t="s">
        <v>181</v>
      </c>
      <c r="H11955" s="5" t="s">
        <v>21458</v>
      </c>
      <c r="I11955" s="5" t="s">
        <v>21510</v>
      </c>
      <c r="J11955" t="s">
        <v>181</v>
      </c>
      <c r="K11955" s="4" t="s">
        <v>2939</v>
      </c>
      <c r="M11955" s="5">
        <v>1</v>
      </c>
      <c r="P11955" s="4" t="s">
        <v>21462</v>
      </c>
      <c r="Q11955" s="4" t="s">
        <v>2939</v>
      </c>
      <c r="R11955" s="1" t="s">
        <v>181</v>
      </c>
      <c r="T11955" s="5" t="s">
        <v>184</v>
      </c>
      <c r="U11955" s="4" t="s">
        <v>185</v>
      </c>
      <c r="V11955" s="5" t="s">
        <v>1062</v>
      </c>
      <c r="AE11955" s="5" t="s">
        <v>181</v>
      </c>
    </row>
    <row r="11956" spans="1:31">
      <c r="A11956">
        <v>2024</v>
      </c>
      <c r="B11956" s="1" t="s">
        <v>21455</v>
      </c>
      <c r="C11956" t="s">
        <v>177</v>
      </c>
      <c r="D11956" s="3" t="s">
        <v>21505</v>
      </c>
      <c r="E11956" s="4"/>
      <c r="F11956" t="s">
        <v>180</v>
      </c>
      <c r="G11956" t="s">
        <v>181</v>
      </c>
      <c r="H11956" s="5" t="s">
        <v>21458</v>
      </c>
      <c r="I11956" s="5" t="s">
        <v>21511</v>
      </c>
      <c r="J11956" t="s">
        <v>181</v>
      </c>
      <c r="K11956" s="4" t="s">
        <v>2939</v>
      </c>
      <c r="M11956" s="5">
        <v>1</v>
      </c>
      <c r="P11956" s="4" t="s">
        <v>21462</v>
      </c>
      <c r="Q11956" s="4" t="s">
        <v>2939</v>
      </c>
      <c r="R11956" s="1" t="s">
        <v>181</v>
      </c>
      <c r="T11956" s="5" t="s">
        <v>184</v>
      </c>
      <c r="U11956" s="4" t="s">
        <v>185</v>
      </c>
      <c r="V11956" s="5" t="s">
        <v>1062</v>
      </c>
      <c r="AE11956" s="5" t="s">
        <v>181</v>
      </c>
    </row>
    <row r="11957" spans="1:31">
      <c r="A11957">
        <v>2024</v>
      </c>
      <c r="B11957" s="1" t="s">
        <v>21455</v>
      </c>
      <c r="C11957" t="s">
        <v>177</v>
      </c>
      <c r="D11957" s="3" t="s">
        <v>21512</v>
      </c>
      <c r="E11957" s="4"/>
      <c r="F11957" t="s">
        <v>180</v>
      </c>
      <c r="G11957" t="s">
        <v>181</v>
      </c>
      <c r="H11957" s="5" t="s">
        <v>21458</v>
      </c>
      <c r="I11957" s="5" t="s">
        <v>21513</v>
      </c>
      <c r="J11957" t="s">
        <v>181</v>
      </c>
      <c r="K11957" s="4" t="s">
        <v>2939</v>
      </c>
      <c r="M11957" s="5">
        <v>1</v>
      </c>
      <c r="P11957" s="4" t="s">
        <v>21462</v>
      </c>
      <c r="Q11957" s="4" t="s">
        <v>2939</v>
      </c>
      <c r="R11957" s="1" t="s">
        <v>181</v>
      </c>
      <c r="T11957" s="5" t="s">
        <v>184</v>
      </c>
      <c r="U11957" s="4" t="s">
        <v>185</v>
      </c>
      <c r="V11957" s="5" t="s">
        <v>1062</v>
      </c>
      <c r="AE11957" s="5" t="s">
        <v>21514</v>
      </c>
    </row>
    <row r="11958" spans="1:31">
      <c r="A11958">
        <v>2024</v>
      </c>
      <c r="B11958" s="1" t="s">
        <v>21455</v>
      </c>
      <c r="C11958" t="s">
        <v>177</v>
      </c>
      <c r="D11958" s="4" t="s">
        <v>21512</v>
      </c>
      <c r="E11958" s="4"/>
      <c r="F11958" t="s">
        <v>180</v>
      </c>
      <c r="G11958" t="s">
        <v>181</v>
      </c>
      <c r="H11958" s="4" t="s">
        <v>21458</v>
      </c>
      <c r="I11958" s="4" t="s">
        <v>21515</v>
      </c>
      <c r="J11958" t="s">
        <v>181</v>
      </c>
      <c r="K11958" s="4" t="s">
        <v>2939</v>
      </c>
      <c r="M11958" s="4">
        <v>1</v>
      </c>
      <c r="P11958" s="4" t="s">
        <v>21462</v>
      </c>
      <c r="Q11958" s="4" t="s">
        <v>2939</v>
      </c>
      <c r="R11958" s="1" t="s">
        <v>181</v>
      </c>
      <c r="T11958" s="4" t="s">
        <v>184</v>
      </c>
      <c r="U11958" s="4" t="s">
        <v>185</v>
      </c>
      <c r="V11958" s="4" t="s">
        <v>1062</v>
      </c>
      <c r="AE11958" s="4" t="s">
        <v>21514</v>
      </c>
    </row>
    <row r="11959" spans="1:31">
      <c r="A11959">
        <v>2024</v>
      </c>
      <c r="B11959" s="1" t="s">
        <v>21455</v>
      </c>
      <c r="C11959" t="s">
        <v>177</v>
      </c>
      <c r="D11959" s="3" t="s">
        <v>21512</v>
      </c>
      <c r="E11959" s="4"/>
      <c r="F11959" t="s">
        <v>180</v>
      </c>
      <c r="G11959" t="s">
        <v>181</v>
      </c>
      <c r="H11959" s="5" t="s">
        <v>21458</v>
      </c>
      <c r="I11959" s="5" t="s">
        <v>21516</v>
      </c>
      <c r="J11959" t="s">
        <v>181</v>
      </c>
      <c r="K11959" s="4" t="s">
        <v>2939</v>
      </c>
      <c r="M11959" s="5">
        <v>1</v>
      </c>
      <c r="P11959" s="4" t="s">
        <v>21462</v>
      </c>
      <c r="Q11959" s="4" t="s">
        <v>2939</v>
      </c>
      <c r="R11959" s="1" t="s">
        <v>181</v>
      </c>
      <c r="T11959" s="5" t="s">
        <v>184</v>
      </c>
      <c r="U11959" s="4" t="s">
        <v>185</v>
      </c>
      <c r="V11959" s="5" t="s">
        <v>1062</v>
      </c>
      <c r="AE11959" s="5" t="s">
        <v>21514</v>
      </c>
    </row>
    <row r="11960" spans="1:31">
      <c r="A11960">
        <v>2024</v>
      </c>
      <c r="B11960" s="1" t="s">
        <v>21455</v>
      </c>
      <c r="C11960" t="s">
        <v>177</v>
      </c>
      <c r="D11960" s="3" t="s">
        <v>21512</v>
      </c>
      <c r="E11960" s="4"/>
      <c r="F11960" t="s">
        <v>180</v>
      </c>
      <c r="G11960" t="s">
        <v>181</v>
      </c>
      <c r="H11960" s="5" t="s">
        <v>21458</v>
      </c>
      <c r="I11960" s="5" t="s">
        <v>21517</v>
      </c>
      <c r="J11960" t="s">
        <v>181</v>
      </c>
      <c r="K11960" s="4" t="s">
        <v>2939</v>
      </c>
      <c r="M11960" s="5">
        <v>1</v>
      </c>
      <c r="P11960" s="4" t="s">
        <v>21462</v>
      </c>
      <c r="Q11960" s="4" t="s">
        <v>2939</v>
      </c>
      <c r="R11960" s="1" t="s">
        <v>181</v>
      </c>
      <c r="T11960" s="5" t="s">
        <v>184</v>
      </c>
      <c r="U11960" s="4" t="s">
        <v>185</v>
      </c>
      <c r="V11960" s="5" t="s">
        <v>1062</v>
      </c>
      <c r="AE11960" s="5" t="s">
        <v>21514</v>
      </c>
    </row>
    <row r="11961" spans="1:31">
      <c r="A11961">
        <v>2024</v>
      </c>
      <c r="B11961" s="1" t="s">
        <v>21455</v>
      </c>
      <c r="C11961" t="s">
        <v>177</v>
      </c>
      <c r="D11961" s="3" t="s">
        <v>21512</v>
      </c>
      <c r="E11961" s="4"/>
      <c r="F11961" t="s">
        <v>180</v>
      </c>
      <c r="G11961" t="s">
        <v>181</v>
      </c>
      <c r="H11961" s="5" t="s">
        <v>21458</v>
      </c>
      <c r="I11961" s="5" t="s">
        <v>21518</v>
      </c>
      <c r="J11961" t="s">
        <v>181</v>
      </c>
      <c r="K11961" s="4" t="s">
        <v>2933</v>
      </c>
      <c r="M11961" s="5">
        <v>1</v>
      </c>
      <c r="P11961" s="4" t="s">
        <v>14837</v>
      </c>
      <c r="Q11961" s="4" t="s">
        <v>2933</v>
      </c>
      <c r="R11961" s="1" t="s">
        <v>181</v>
      </c>
      <c r="T11961" s="5" t="s">
        <v>184</v>
      </c>
      <c r="U11961" s="4" t="s">
        <v>185</v>
      </c>
      <c r="V11961" s="5" t="s">
        <v>1062</v>
      </c>
      <c r="AE11961" s="5" t="s">
        <v>181</v>
      </c>
    </row>
    <row r="11962" spans="1:31">
      <c r="A11962">
        <v>2024</v>
      </c>
      <c r="B11962" s="1" t="s">
        <v>21455</v>
      </c>
      <c r="C11962" t="s">
        <v>177</v>
      </c>
      <c r="D11962" s="4" t="s">
        <v>21512</v>
      </c>
      <c r="E11962" s="4"/>
      <c r="F11962" t="s">
        <v>180</v>
      </c>
      <c r="G11962" t="s">
        <v>181</v>
      </c>
      <c r="H11962" s="4" t="s">
        <v>21458</v>
      </c>
      <c r="I11962" s="4" t="s">
        <v>21519</v>
      </c>
      <c r="J11962" t="s">
        <v>181</v>
      </c>
      <c r="K11962" s="4" t="s">
        <v>2933</v>
      </c>
      <c r="M11962" s="4">
        <v>1</v>
      </c>
      <c r="P11962" s="4" t="s">
        <v>14837</v>
      </c>
      <c r="Q11962" s="4" t="s">
        <v>2933</v>
      </c>
      <c r="R11962" s="1" t="s">
        <v>181</v>
      </c>
      <c r="T11962" s="4" t="s">
        <v>184</v>
      </c>
      <c r="U11962" s="4" t="s">
        <v>185</v>
      </c>
      <c r="V11962" s="4" t="s">
        <v>1062</v>
      </c>
      <c r="AE11962" s="4" t="s">
        <v>181</v>
      </c>
    </row>
    <row r="11963" spans="1:31">
      <c r="A11963">
        <v>2024</v>
      </c>
      <c r="B11963" s="1" t="s">
        <v>21455</v>
      </c>
      <c r="C11963" t="s">
        <v>177</v>
      </c>
      <c r="D11963" s="3" t="s">
        <v>21512</v>
      </c>
      <c r="E11963" s="4"/>
      <c r="F11963" t="s">
        <v>180</v>
      </c>
      <c r="G11963" t="s">
        <v>181</v>
      </c>
      <c r="H11963" s="5" t="s">
        <v>21458</v>
      </c>
      <c r="I11963" s="5" t="s">
        <v>21520</v>
      </c>
      <c r="J11963" t="s">
        <v>181</v>
      </c>
      <c r="K11963" s="4" t="s">
        <v>2933</v>
      </c>
      <c r="M11963" s="5">
        <v>1</v>
      </c>
      <c r="P11963" s="4" t="s">
        <v>14837</v>
      </c>
      <c r="Q11963" s="4" t="s">
        <v>2933</v>
      </c>
      <c r="R11963" s="1" t="s">
        <v>181</v>
      </c>
      <c r="T11963" s="5" t="s">
        <v>184</v>
      </c>
      <c r="U11963" s="4" t="s">
        <v>185</v>
      </c>
      <c r="V11963" s="5" t="s">
        <v>1062</v>
      </c>
      <c r="AE11963" s="5" t="s">
        <v>181</v>
      </c>
    </row>
    <row r="11964" spans="1:31">
      <c r="A11964">
        <v>2024</v>
      </c>
      <c r="B11964" s="1" t="s">
        <v>21455</v>
      </c>
      <c r="C11964" t="s">
        <v>177</v>
      </c>
      <c r="D11964" s="3" t="s">
        <v>21512</v>
      </c>
      <c r="E11964" s="4"/>
      <c r="F11964" t="s">
        <v>180</v>
      </c>
      <c r="G11964" t="s">
        <v>181</v>
      </c>
      <c r="H11964" s="5" t="s">
        <v>21458</v>
      </c>
      <c r="I11964" s="5" t="s">
        <v>21521</v>
      </c>
      <c r="J11964" t="s">
        <v>181</v>
      </c>
      <c r="K11964" s="4" t="s">
        <v>2933</v>
      </c>
      <c r="M11964" s="5">
        <v>1</v>
      </c>
      <c r="P11964" s="4" t="s">
        <v>14837</v>
      </c>
      <c r="Q11964" s="4" t="s">
        <v>2933</v>
      </c>
      <c r="R11964" s="1" t="s">
        <v>181</v>
      </c>
      <c r="T11964" s="5" t="s">
        <v>184</v>
      </c>
      <c r="U11964" s="4" t="s">
        <v>185</v>
      </c>
      <c r="V11964" s="5" t="s">
        <v>1062</v>
      </c>
      <c r="AE11964" s="5" t="s">
        <v>181</v>
      </c>
    </row>
    <row r="11965" spans="1:31">
      <c r="A11965">
        <v>2024</v>
      </c>
      <c r="B11965" s="1" t="s">
        <v>21455</v>
      </c>
      <c r="C11965" t="s">
        <v>177</v>
      </c>
      <c r="D11965" s="3" t="s">
        <v>21512</v>
      </c>
      <c r="E11965" s="4"/>
      <c r="F11965" t="s">
        <v>180</v>
      </c>
      <c r="G11965" t="s">
        <v>181</v>
      </c>
      <c r="H11965" s="5" t="s">
        <v>21464</v>
      </c>
      <c r="I11965" s="5" t="s">
        <v>21522</v>
      </c>
      <c r="J11965" t="s">
        <v>181</v>
      </c>
      <c r="K11965" s="4" t="s">
        <v>2902</v>
      </c>
      <c r="M11965" s="5">
        <v>1</v>
      </c>
      <c r="P11965" s="4" t="s">
        <v>14920</v>
      </c>
      <c r="Q11965" s="4" t="s">
        <v>2902</v>
      </c>
      <c r="R11965" s="1" t="s">
        <v>181</v>
      </c>
      <c r="T11965" s="5" t="s">
        <v>21489</v>
      </c>
      <c r="U11965" s="4" t="s">
        <v>185</v>
      </c>
      <c r="V11965" s="5" t="s">
        <v>1062</v>
      </c>
      <c r="AE11965" s="5" t="s">
        <v>181</v>
      </c>
    </row>
    <row r="11966" spans="1:31">
      <c r="A11966">
        <v>2024</v>
      </c>
      <c r="B11966" s="1" t="s">
        <v>21455</v>
      </c>
      <c r="C11966" t="s">
        <v>177</v>
      </c>
      <c r="D11966" s="4" t="s">
        <v>21512</v>
      </c>
      <c r="E11966" s="4"/>
      <c r="F11966" t="s">
        <v>180</v>
      </c>
      <c r="G11966" t="s">
        <v>181</v>
      </c>
      <c r="H11966" s="4" t="s">
        <v>12133</v>
      </c>
      <c r="I11966" s="4" t="s">
        <v>21523</v>
      </c>
      <c r="J11966" t="s">
        <v>181</v>
      </c>
      <c r="K11966" s="4" t="s">
        <v>3135</v>
      </c>
      <c r="M11966" s="4">
        <v>1</v>
      </c>
      <c r="P11966" s="4" t="s">
        <v>21524</v>
      </c>
      <c r="Q11966" s="4" t="s">
        <v>3135</v>
      </c>
      <c r="R11966" s="1" t="s">
        <v>181</v>
      </c>
      <c r="T11966" s="4" t="s">
        <v>21525</v>
      </c>
      <c r="U11966" s="4" t="s">
        <v>185</v>
      </c>
      <c r="V11966" s="4" t="s">
        <v>1062</v>
      </c>
      <c r="AE11966" s="4" t="s">
        <v>21514</v>
      </c>
    </row>
    <row r="11967" spans="1:31">
      <c r="A11967">
        <v>2024</v>
      </c>
      <c r="B11967" s="1" t="s">
        <v>21455</v>
      </c>
      <c r="C11967" t="s">
        <v>177</v>
      </c>
      <c r="D11967" s="3" t="s">
        <v>21526</v>
      </c>
      <c r="E11967" s="4"/>
      <c r="F11967" t="s">
        <v>180</v>
      </c>
      <c r="G11967" t="s">
        <v>181</v>
      </c>
      <c r="H11967" s="5" t="s">
        <v>21458</v>
      </c>
      <c r="I11967" s="5" t="s">
        <v>21527</v>
      </c>
      <c r="J11967" t="s">
        <v>181</v>
      </c>
      <c r="K11967" s="4" t="s">
        <v>2933</v>
      </c>
      <c r="M11967" s="5">
        <v>1</v>
      </c>
      <c r="P11967" s="4" t="s">
        <v>14837</v>
      </c>
      <c r="Q11967" s="4" t="s">
        <v>2933</v>
      </c>
      <c r="R11967" s="1" t="s">
        <v>181</v>
      </c>
      <c r="T11967" s="5" t="s">
        <v>184</v>
      </c>
      <c r="U11967" s="4" t="s">
        <v>185</v>
      </c>
      <c r="V11967" s="5" t="s">
        <v>184</v>
      </c>
      <c r="AE11967" s="5" t="s">
        <v>181</v>
      </c>
    </row>
    <row r="11968" spans="1:31">
      <c r="A11968">
        <v>2024</v>
      </c>
      <c r="B11968" s="1" t="s">
        <v>21455</v>
      </c>
      <c r="C11968" t="s">
        <v>177</v>
      </c>
      <c r="D11968" s="3" t="s">
        <v>21526</v>
      </c>
      <c r="E11968" s="4"/>
      <c r="F11968" t="s">
        <v>180</v>
      </c>
      <c r="G11968" t="s">
        <v>181</v>
      </c>
      <c r="H11968" s="5" t="s">
        <v>21458</v>
      </c>
      <c r="I11968" s="5" t="s">
        <v>21528</v>
      </c>
      <c r="J11968" t="s">
        <v>181</v>
      </c>
      <c r="K11968" s="4" t="s">
        <v>2939</v>
      </c>
      <c r="M11968" s="5">
        <v>1</v>
      </c>
      <c r="P11968" s="4" t="s">
        <v>21462</v>
      </c>
      <c r="Q11968" s="4" t="s">
        <v>2939</v>
      </c>
      <c r="R11968" s="1" t="s">
        <v>181</v>
      </c>
      <c r="T11968" s="5" t="s">
        <v>184</v>
      </c>
      <c r="U11968" s="4" t="s">
        <v>185</v>
      </c>
      <c r="V11968" s="5" t="s">
        <v>184</v>
      </c>
      <c r="AE11968" s="5" t="s">
        <v>181</v>
      </c>
    </row>
    <row r="11969" spans="1:31">
      <c r="A11969">
        <v>2024</v>
      </c>
      <c r="B11969" s="1" t="s">
        <v>21455</v>
      </c>
      <c r="C11969" t="s">
        <v>177</v>
      </c>
      <c r="D11969" s="3" t="s">
        <v>21526</v>
      </c>
      <c r="E11969" s="4"/>
      <c r="F11969" t="s">
        <v>180</v>
      </c>
      <c r="G11969" t="s">
        <v>181</v>
      </c>
      <c r="H11969" s="5" t="s">
        <v>21458</v>
      </c>
      <c r="I11969" s="5" t="s">
        <v>21529</v>
      </c>
      <c r="J11969" t="s">
        <v>181</v>
      </c>
      <c r="K11969" s="4" t="s">
        <v>2922</v>
      </c>
      <c r="M11969" s="5">
        <v>1</v>
      </c>
      <c r="P11969" s="4" t="s">
        <v>21507</v>
      </c>
      <c r="Q11969" s="4" t="s">
        <v>2922</v>
      </c>
      <c r="R11969" s="1" t="s">
        <v>181</v>
      </c>
      <c r="T11969" s="5" t="s">
        <v>184</v>
      </c>
      <c r="U11969" s="4" t="s">
        <v>185</v>
      </c>
      <c r="V11969" s="5" t="s">
        <v>184</v>
      </c>
      <c r="AE11969" s="5" t="s">
        <v>181</v>
      </c>
    </row>
    <row r="11970" spans="1:31">
      <c r="A11970">
        <v>2024</v>
      </c>
      <c r="B11970" s="1" t="s">
        <v>21455</v>
      </c>
      <c r="C11970" t="s">
        <v>177</v>
      </c>
      <c r="D11970" s="4" t="s">
        <v>21526</v>
      </c>
      <c r="E11970" s="4"/>
      <c r="F11970" t="s">
        <v>180</v>
      </c>
      <c r="G11970" t="s">
        <v>181</v>
      </c>
      <c r="H11970" s="4" t="s">
        <v>21458</v>
      </c>
      <c r="I11970" s="4" t="s">
        <v>21530</v>
      </c>
      <c r="J11970" t="s">
        <v>181</v>
      </c>
      <c r="K11970" s="4" t="s">
        <v>2939</v>
      </c>
      <c r="M11970" s="4">
        <v>1</v>
      </c>
      <c r="P11970" s="4" t="s">
        <v>21462</v>
      </c>
      <c r="Q11970" s="4" t="s">
        <v>2939</v>
      </c>
      <c r="R11970" s="1" t="s">
        <v>181</v>
      </c>
      <c r="T11970" s="4" t="s">
        <v>184</v>
      </c>
      <c r="U11970" s="4" t="s">
        <v>185</v>
      </c>
      <c r="V11970" s="4" t="s">
        <v>184</v>
      </c>
      <c r="AE11970" s="4" t="s">
        <v>181</v>
      </c>
    </row>
    <row r="11971" spans="1:31">
      <c r="A11971">
        <v>2024</v>
      </c>
      <c r="B11971" s="1" t="s">
        <v>21455</v>
      </c>
      <c r="C11971" t="s">
        <v>177</v>
      </c>
      <c r="D11971" s="3" t="s">
        <v>21526</v>
      </c>
      <c r="E11971" s="4"/>
      <c r="F11971" t="s">
        <v>180</v>
      </c>
      <c r="G11971" t="s">
        <v>181</v>
      </c>
      <c r="H11971" s="5" t="s">
        <v>21458</v>
      </c>
      <c r="I11971" s="5" t="s">
        <v>21531</v>
      </c>
      <c r="J11971" t="s">
        <v>181</v>
      </c>
      <c r="K11971" s="4" t="s">
        <v>2933</v>
      </c>
      <c r="M11971" s="5">
        <v>1</v>
      </c>
      <c r="P11971" s="4" t="s">
        <v>14837</v>
      </c>
      <c r="Q11971" s="4" t="s">
        <v>2933</v>
      </c>
      <c r="R11971" s="1" t="s">
        <v>181</v>
      </c>
      <c r="T11971" s="5" t="s">
        <v>184</v>
      </c>
      <c r="U11971" s="4" t="s">
        <v>185</v>
      </c>
      <c r="V11971" s="5" t="s">
        <v>184</v>
      </c>
      <c r="AE11971" s="5" t="s">
        <v>181</v>
      </c>
    </row>
    <row r="11972" spans="1:31">
      <c r="A11972">
        <v>2024</v>
      </c>
      <c r="B11972" s="1" t="s">
        <v>21455</v>
      </c>
      <c r="C11972" t="s">
        <v>177</v>
      </c>
      <c r="D11972" s="3" t="s">
        <v>21526</v>
      </c>
      <c r="E11972" s="4"/>
      <c r="F11972" t="s">
        <v>180</v>
      </c>
      <c r="G11972" t="s">
        <v>181</v>
      </c>
      <c r="H11972" s="5" t="s">
        <v>21458</v>
      </c>
      <c r="I11972" s="5" t="s">
        <v>21532</v>
      </c>
      <c r="J11972" t="s">
        <v>181</v>
      </c>
      <c r="K11972" s="4" t="s">
        <v>2922</v>
      </c>
      <c r="M11972" s="5">
        <v>1</v>
      </c>
      <c r="P11972" s="4" t="s">
        <v>21507</v>
      </c>
      <c r="Q11972" s="4" t="s">
        <v>2922</v>
      </c>
      <c r="R11972" s="1" t="s">
        <v>181</v>
      </c>
      <c r="T11972" s="5" t="s">
        <v>184</v>
      </c>
      <c r="U11972" s="4" t="s">
        <v>185</v>
      </c>
      <c r="V11972" s="5" t="s">
        <v>184</v>
      </c>
      <c r="AE11972" s="5" t="s">
        <v>181</v>
      </c>
    </row>
    <row r="11973" spans="1:31">
      <c r="A11973">
        <v>2024</v>
      </c>
      <c r="B11973" s="1" t="s">
        <v>21455</v>
      </c>
      <c r="C11973" t="s">
        <v>177</v>
      </c>
      <c r="D11973" s="3" t="s">
        <v>21526</v>
      </c>
      <c r="E11973" s="4"/>
      <c r="F11973" t="s">
        <v>180</v>
      </c>
      <c r="G11973" t="s">
        <v>181</v>
      </c>
      <c r="H11973" s="5" t="s">
        <v>21458</v>
      </c>
      <c r="I11973" s="5" t="s">
        <v>21533</v>
      </c>
      <c r="J11973" t="s">
        <v>181</v>
      </c>
      <c r="K11973" s="4" t="s">
        <v>2933</v>
      </c>
      <c r="M11973" s="5">
        <v>1</v>
      </c>
      <c r="P11973" s="4" t="s">
        <v>14837</v>
      </c>
      <c r="Q11973" s="4" t="s">
        <v>2933</v>
      </c>
      <c r="R11973" s="1" t="s">
        <v>181</v>
      </c>
      <c r="T11973" s="5" t="s">
        <v>184</v>
      </c>
      <c r="U11973" s="4" t="s">
        <v>185</v>
      </c>
      <c r="V11973" s="5" t="s">
        <v>184</v>
      </c>
      <c r="AE11973" s="5" t="s">
        <v>181</v>
      </c>
    </row>
    <row r="11974" spans="1:31">
      <c r="A11974">
        <v>2024</v>
      </c>
      <c r="B11974" s="1" t="s">
        <v>21455</v>
      </c>
      <c r="C11974" t="s">
        <v>177</v>
      </c>
      <c r="D11974" s="4" t="s">
        <v>21526</v>
      </c>
      <c r="E11974" s="4"/>
      <c r="F11974" t="s">
        <v>180</v>
      </c>
      <c r="G11974" t="s">
        <v>181</v>
      </c>
      <c r="H11974" s="4" t="s">
        <v>21458</v>
      </c>
      <c r="I11974" s="4" t="s">
        <v>21533</v>
      </c>
      <c r="J11974" t="s">
        <v>181</v>
      </c>
      <c r="K11974" s="4" t="s">
        <v>3024</v>
      </c>
      <c r="M11974" s="4">
        <v>1</v>
      </c>
      <c r="P11974" s="4" t="s">
        <v>21534</v>
      </c>
      <c r="Q11974" s="4" t="s">
        <v>3024</v>
      </c>
      <c r="R11974" s="1" t="s">
        <v>181</v>
      </c>
      <c r="T11974" s="4" t="s">
        <v>184</v>
      </c>
      <c r="U11974" s="4" t="s">
        <v>185</v>
      </c>
      <c r="V11974" s="4" t="s">
        <v>184</v>
      </c>
      <c r="AE11974" s="4" t="s">
        <v>181</v>
      </c>
    </row>
    <row r="11975" spans="1:31">
      <c r="A11975">
        <v>2024</v>
      </c>
      <c r="B11975" s="1" t="s">
        <v>21455</v>
      </c>
      <c r="C11975" t="s">
        <v>177</v>
      </c>
      <c r="D11975" s="3" t="s">
        <v>21526</v>
      </c>
      <c r="E11975" s="4"/>
      <c r="F11975" t="s">
        <v>180</v>
      </c>
      <c r="G11975" t="s">
        <v>181</v>
      </c>
      <c r="H11975" s="5" t="s">
        <v>21458</v>
      </c>
      <c r="I11975" s="5" t="s">
        <v>21535</v>
      </c>
      <c r="J11975" t="s">
        <v>181</v>
      </c>
      <c r="K11975" s="4" t="s">
        <v>2933</v>
      </c>
      <c r="M11975" s="5">
        <v>1</v>
      </c>
      <c r="P11975" s="4" t="s">
        <v>14837</v>
      </c>
      <c r="Q11975" s="4" t="s">
        <v>2933</v>
      </c>
      <c r="R11975" s="1" t="s">
        <v>181</v>
      </c>
      <c r="T11975" s="5" t="s">
        <v>184</v>
      </c>
      <c r="U11975" s="4" t="s">
        <v>185</v>
      </c>
      <c r="V11975" s="5" t="s">
        <v>184</v>
      </c>
      <c r="AE11975" s="5" t="s">
        <v>181</v>
      </c>
    </row>
    <row r="11976" spans="1:31">
      <c r="A11976">
        <v>2024</v>
      </c>
      <c r="B11976" s="1" t="s">
        <v>21455</v>
      </c>
      <c r="C11976" t="s">
        <v>177</v>
      </c>
      <c r="D11976" s="3" t="s">
        <v>21526</v>
      </c>
      <c r="E11976" s="4"/>
      <c r="F11976" t="s">
        <v>180</v>
      </c>
      <c r="G11976" t="s">
        <v>181</v>
      </c>
      <c r="H11976" s="5" t="s">
        <v>21458</v>
      </c>
      <c r="I11976" s="5" t="s">
        <v>21536</v>
      </c>
      <c r="J11976" t="s">
        <v>181</v>
      </c>
      <c r="K11976" s="4" t="s">
        <v>2939</v>
      </c>
      <c r="M11976" s="5">
        <v>1</v>
      </c>
      <c r="P11976" s="4" t="s">
        <v>21462</v>
      </c>
      <c r="Q11976" s="4" t="s">
        <v>2939</v>
      </c>
      <c r="R11976" s="1" t="s">
        <v>181</v>
      </c>
      <c r="T11976" s="5" t="s">
        <v>184</v>
      </c>
      <c r="U11976" s="4" t="s">
        <v>185</v>
      </c>
      <c r="V11976" s="5" t="s">
        <v>184</v>
      </c>
      <c r="AE11976" s="5" t="s">
        <v>181</v>
      </c>
    </row>
    <row r="11977" spans="1:31">
      <c r="A11977">
        <v>2024</v>
      </c>
      <c r="B11977" s="1" t="s">
        <v>21455</v>
      </c>
      <c r="C11977" t="s">
        <v>177</v>
      </c>
      <c r="D11977" s="3" t="s">
        <v>21526</v>
      </c>
      <c r="E11977" s="4"/>
      <c r="F11977" t="s">
        <v>180</v>
      </c>
      <c r="G11977" t="s">
        <v>181</v>
      </c>
      <c r="H11977" s="5" t="s">
        <v>21458</v>
      </c>
      <c r="I11977" s="5" t="s">
        <v>21537</v>
      </c>
      <c r="J11977" t="s">
        <v>181</v>
      </c>
      <c r="K11977" s="4" t="s">
        <v>2939</v>
      </c>
      <c r="M11977" s="5">
        <v>1</v>
      </c>
      <c r="P11977" s="4" t="s">
        <v>21462</v>
      </c>
      <c r="Q11977" s="4" t="s">
        <v>2939</v>
      </c>
      <c r="R11977" s="1" t="s">
        <v>181</v>
      </c>
      <c r="T11977" s="5" t="s">
        <v>184</v>
      </c>
      <c r="U11977" s="4" t="s">
        <v>185</v>
      </c>
      <c r="V11977" s="5" t="s">
        <v>184</v>
      </c>
      <c r="AE11977" s="5" t="s">
        <v>181</v>
      </c>
    </row>
    <row r="11978" spans="1:31">
      <c r="A11978">
        <v>2024</v>
      </c>
      <c r="B11978" s="1" t="s">
        <v>21455</v>
      </c>
      <c r="C11978" t="s">
        <v>177</v>
      </c>
      <c r="D11978" s="4" t="s">
        <v>21526</v>
      </c>
      <c r="E11978" s="4"/>
      <c r="F11978" t="s">
        <v>180</v>
      </c>
      <c r="G11978" t="s">
        <v>181</v>
      </c>
      <c r="H11978" s="4" t="s">
        <v>21458</v>
      </c>
      <c r="I11978" s="4" t="s">
        <v>11151</v>
      </c>
      <c r="J11978" t="s">
        <v>181</v>
      </c>
      <c r="K11978" s="4" t="s">
        <v>3024</v>
      </c>
      <c r="M11978" s="4">
        <v>1</v>
      </c>
      <c r="P11978" s="4" t="s">
        <v>21534</v>
      </c>
      <c r="Q11978" s="4" t="s">
        <v>3024</v>
      </c>
      <c r="R11978" s="1" t="s">
        <v>181</v>
      </c>
      <c r="T11978" s="4" t="s">
        <v>184</v>
      </c>
      <c r="U11978" s="4" t="s">
        <v>185</v>
      </c>
      <c r="V11978" s="4" t="s">
        <v>184</v>
      </c>
      <c r="AE11978" s="4" t="s">
        <v>181</v>
      </c>
    </row>
    <row r="11979" spans="1:31">
      <c r="A11979">
        <v>2024</v>
      </c>
      <c r="B11979" s="1" t="s">
        <v>21455</v>
      </c>
      <c r="C11979" t="s">
        <v>177</v>
      </c>
      <c r="D11979" s="3" t="s">
        <v>21526</v>
      </c>
      <c r="E11979" s="4"/>
      <c r="F11979" t="s">
        <v>180</v>
      </c>
      <c r="G11979" t="s">
        <v>181</v>
      </c>
      <c r="H11979" s="5" t="s">
        <v>21458</v>
      </c>
      <c r="I11979" s="5" t="s">
        <v>21538</v>
      </c>
      <c r="J11979" t="s">
        <v>181</v>
      </c>
      <c r="K11979" s="4" t="s">
        <v>2933</v>
      </c>
      <c r="M11979" s="5">
        <v>1</v>
      </c>
      <c r="P11979" s="4" t="s">
        <v>14837</v>
      </c>
      <c r="Q11979" s="4" t="s">
        <v>2933</v>
      </c>
      <c r="R11979" s="1" t="s">
        <v>181</v>
      </c>
      <c r="T11979" s="5" t="s">
        <v>184</v>
      </c>
      <c r="U11979" s="4" t="s">
        <v>185</v>
      </c>
      <c r="V11979" s="5" t="s">
        <v>184</v>
      </c>
      <c r="AE11979" s="5" t="s">
        <v>181</v>
      </c>
    </row>
    <row r="11980" spans="1:31">
      <c r="A11980">
        <v>2024</v>
      </c>
      <c r="B11980" s="1" t="s">
        <v>21455</v>
      </c>
      <c r="C11980" t="s">
        <v>177</v>
      </c>
      <c r="D11980" s="3" t="s">
        <v>21526</v>
      </c>
      <c r="E11980" s="4"/>
      <c r="F11980" t="s">
        <v>180</v>
      </c>
      <c r="G11980" t="s">
        <v>181</v>
      </c>
      <c r="H11980" s="5" t="s">
        <v>21539</v>
      </c>
      <c r="I11980" s="5" t="s">
        <v>21540</v>
      </c>
      <c r="J11980" t="s">
        <v>181</v>
      </c>
      <c r="K11980" s="4" t="s">
        <v>3135</v>
      </c>
      <c r="M11980" s="5">
        <v>1</v>
      </c>
      <c r="P11980" s="4" t="s">
        <v>21541</v>
      </c>
      <c r="Q11980" s="4" t="s">
        <v>3135</v>
      </c>
      <c r="R11980" s="1" t="s">
        <v>181</v>
      </c>
      <c r="T11980" s="5" t="s">
        <v>21542</v>
      </c>
      <c r="U11980" s="4" t="s">
        <v>185</v>
      </c>
      <c r="V11980" s="5" t="s">
        <v>184</v>
      </c>
      <c r="AE11980" s="5" t="s">
        <v>181</v>
      </c>
    </row>
    <row r="11981" spans="1:31">
      <c r="A11981">
        <v>2024</v>
      </c>
      <c r="B11981" s="1" t="s">
        <v>21455</v>
      </c>
      <c r="C11981" t="s">
        <v>177</v>
      </c>
      <c r="D11981" s="3" t="s">
        <v>21526</v>
      </c>
      <c r="E11981" s="4"/>
      <c r="F11981" t="s">
        <v>180</v>
      </c>
      <c r="G11981" t="s">
        <v>181</v>
      </c>
      <c r="H11981" s="5" t="s">
        <v>21539</v>
      </c>
      <c r="I11981" s="5" t="s">
        <v>21540</v>
      </c>
      <c r="J11981" t="s">
        <v>181</v>
      </c>
      <c r="K11981" s="4" t="s">
        <v>3135</v>
      </c>
      <c r="M11981" s="5">
        <v>1</v>
      </c>
      <c r="P11981" s="4" t="s">
        <v>21543</v>
      </c>
      <c r="Q11981" s="4" t="s">
        <v>3135</v>
      </c>
      <c r="R11981" s="1" t="s">
        <v>181</v>
      </c>
      <c r="T11981" s="5" t="s">
        <v>21544</v>
      </c>
      <c r="U11981" s="4" t="s">
        <v>185</v>
      </c>
      <c r="V11981" s="5" t="s">
        <v>184</v>
      </c>
      <c r="AE11981" s="5" t="s">
        <v>181</v>
      </c>
    </row>
    <row r="11982" spans="1:31">
      <c r="A11982">
        <v>2024</v>
      </c>
      <c r="B11982" s="1" t="s">
        <v>21455</v>
      </c>
      <c r="C11982" t="s">
        <v>177</v>
      </c>
      <c r="D11982" s="4" t="s">
        <v>21526</v>
      </c>
      <c r="E11982" s="4"/>
      <c r="F11982" t="s">
        <v>180</v>
      </c>
      <c r="G11982" t="s">
        <v>181</v>
      </c>
      <c r="H11982" s="4" t="s">
        <v>21545</v>
      </c>
      <c r="I11982" s="4" t="s">
        <v>21546</v>
      </c>
      <c r="J11982" t="s">
        <v>181</v>
      </c>
      <c r="K11982" s="4" t="s">
        <v>2902</v>
      </c>
      <c r="M11982" s="4">
        <v>1</v>
      </c>
      <c r="P11982" s="4" t="s">
        <v>14920</v>
      </c>
      <c r="Q11982" s="4" t="s">
        <v>2902</v>
      </c>
      <c r="R11982" s="1" t="s">
        <v>181</v>
      </c>
      <c r="T11982" s="4" t="s">
        <v>21547</v>
      </c>
      <c r="U11982" s="4" t="s">
        <v>185</v>
      </c>
      <c r="V11982" s="4" t="s">
        <v>184</v>
      </c>
      <c r="AE11982" s="4" t="s">
        <v>21548</v>
      </c>
    </row>
    <row r="11983" spans="1:31">
      <c r="A11983">
        <v>2024</v>
      </c>
      <c r="B11983" s="1" t="s">
        <v>21455</v>
      </c>
      <c r="C11983" t="s">
        <v>177</v>
      </c>
      <c r="D11983" s="3" t="s">
        <v>21526</v>
      </c>
      <c r="E11983" s="4"/>
      <c r="F11983" t="s">
        <v>180</v>
      </c>
      <c r="G11983" t="s">
        <v>181</v>
      </c>
      <c r="H11983" s="5" t="s">
        <v>21545</v>
      </c>
      <c r="I11983" s="5" t="s">
        <v>21549</v>
      </c>
      <c r="J11983" t="s">
        <v>181</v>
      </c>
      <c r="K11983" s="4" t="s">
        <v>2902</v>
      </c>
      <c r="M11983" s="5">
        <v>1</v>
      </c>
      <c r="P11983" s="4" t="s">
        <v>14920</v>
      </c>
      <c r="Q11983" s="4" t="s">
        <v>2902</v>
      </c>
      <c r="R11983" s="1" t="s">
        <v>181</v>
      </c>
      <c r="T11983" s="5" t="s">
        <v>21550</v>
      </c>
      <c r="U11983" s="4" t="s">
        <v>185</v>
      </c>
      <c r="V11983" s="5" t="s">
        <v>184</v>
      </c>
      <c r="AE11983" s="5" t="s">
        <v>21548</v>
      </c>
    </row>
    <row r="11984" spans="1:31">
      <c r="A11984">
        <v>2024</v>
      </c>
      <c r="B11984" s="1" t="s">
        <v>21455</v>
      </c>
      <c r="C11984" t="s">
        <v>177</v>
      </c>
      <c r="D11984" s="3" t="s">
        <v>21551</v>
      </c>
      <c r="E11984" s="4"/>
      <c r="F11984" t="s">
        <v>180</v>
      </c>
      <c r="G11984" t="s">
        <v>181</v>
      </c>
      <c r="H11984" s="5" t="s">
        <v>21458</v>
      </c>
      <c r="I11984" s="5" t="s">
        <v>21552</v>
      </c>
      <c r="J11984" t="s">
        <v>181</v>
      </c>
      <c r="K11984" s="4" t="s">
        <v>2933</v>
      </c>
      <c r="M11984" s="5">
        <v>1</v>
      </c>
      <c r="P11984" s="4" t="s">
        <v>14837</v>
      </c>
      <c r="Q11984" s="4" t="s">
        <v>2933</v>
      </c>
      <c r="R11984" s="1" t="s">
        <v>181</v>
      </c>
      <c r="T11984" s="5" t="s">
        <v>184</v>
      </c>
      <c r="U11984" s="4" t="s">
        <v>185</v>
      </c>
      <c r="V11984" s="5" t="s">
        <v>184</v>
      </c>
      <c r="AE11984" s="5" t="s">
        <v>181</v>
      </c>
    </row>
    <row r="11985" spans="1:31">
      <c r="A11985">
        <v>2024</v>
      </c>
      <c r="B11985" s="1" t="s">
        <v>21455</v>
      </c>
      <c r="C11985" t="s">
        <v>177</v>
      </c>
      <c r="D11985" s="3" t="s">
        <v>21551</v>
      </c>
      <c r="E11985" s="4"/>
      <c r="F11985" t="s">
        <v>180</v>
      </c>
      <c r="G11985" t="s">
        <v>181</v>
      </c>
      <c r="H11985" s="5" t="s">
        <v>21458</v>
      </c>
      <c r="I11985" s="5" t="s">
        <v>21553</v>
      </c>
      <c r="J11985" t="s">
        <v>181</v>
      </c>
      <c r="K11985" s="4" t="s">
        <v>2939</v>
      </c>
      <c r="M11985" s="5">
        <v>1</v>
      </c>
      <c r="P11985" s="4" t="s">
        <v>21462</v>
      </c>
      <c r="Q11985" s="4" t="s">
        <v>2939</v>
      </c>
      <c r="R11985" s="1" t="s">
        <v>181</v>
      </c>
      <c r="T11985" s="5" t="s">
        <v>184</v>
      </c>
      <c r="U11985" s="4" t="s">
        <v>185</v>
      </c>
      <c r="V11985" s="5" t="s">
        <v>184</v>
      </c>
      <c r="AE11985" s="5" t="s">
        <v>181</v>
      </c>
    </row>
    <row r="11986" spans="1:31">
      <c r="A11986">
        <v>2024</v>
      </c>
      <c r="B11986" s="1" t="s">
        <v>21455</v>
      </c>
      <c r="C11986" t="s">
        <v>177</v>
      </c>
      <c r="D11986" s="4" t="s">
        <v>21551</v>
      </c>
      <c r="E11986" s="4"/>
      <c r="F11986" t="s">
        <v>180</v>
      </c>
      <c r="G11986" t="s">
        <v>181</v>
      </c>
      <c r="H11986" s="4" t="s">
        <v>21458</v>
      </c>
      <c r="I11986" s="4" t="s">
        <v>21554</v>
      </c>
      <c r="J11986" t="s">
        <v>181</v>
      </c>
      <c r="K11986" s="4" t="s">
        <v>2939</v>
      </c>
      <c r="M11986" s="4">
        <v>1</v>
      </c>
      <c r="P11986" s="4" t="s">
        <v>21462</v>
      </c>
      <c r="Q11986" s="4" t="s">
        <v>2939</v>
      </c>
      <c r="R11986" s="1" t="s">
        <v>181</v>
      </c>
      <c r="T11986" s="4" t="s">
        <v>184</v>
      </c>
      <c r="U11986" s="4" t="s">
        <v>185</v>
      </c>
      <c r="V11986" s="4" t="s">
        <v>184</v>
      </c>
      <c r="AE11986" s="4" t="s">
        <v>181</v>
      </c>
    </row>
    <row r="11987" spans="1:31">
      <c r="A11987">
        <v>2024</v>
      </c>
      <c r="B11987" s="1" t="s">
        <v>21455</v>
      </c>
      <c r="C11987" t="s">
        <v>177</v>
      </c>
      <c r="D11987" s="3" t="s">
        <v>21551</v>
      </c>
      <c r="E11987" s="4"/>
      <c r="F11987" t="s">
        <v>180</v>
      </c>
      <c r="G11987" t="s">
        <v>181</v>
      </c>
      <c r="H11987" s="5" t="s">
        <v>21458</v>
      </c>
      <c r="I11987" s="5" t="s">
        <v>21555</v>
      </c>
      <c r="J11987" t="s">
        <v>181</v>
      </c>
      <c r="K11987" s="4" t="s">
        <v>2939</v>
      </c>
      <c r="M11987" s="5">
        <v>1</v>
      </c>
      <c r="P11987" s="4" t="s">
        <v>21462</v>
      </c>
      <c r="Q11987" s="4" t="s">
        <v>2939</v>
      </c>
      <c r="R11987" s="1" t="s">
        <v>181</v>
      </c>
      <c r="T11987" s="5" t="s">
        <v>184</v>
      </c>
      <c r="U11987" s="4" t="s">
        <v>185</v>
      </c>
      <c r="V11987" s="5" t="s">
        <v>184</v>
      </c>
      <c r="AE11987" s="5" t="s">
        <v>181</v>
      </c>
    </row>
    <row r="11988" spans="1:31">
      <c r="A11988">
        <v>2024</v>
      </c>
      <c r="B11988" s="1" t="s">
        <v>21455</v>
      </c>
      <c r="C11988" t="s">
        <v>177</v>
      </c>
      <c r="D11988" s="3" t="s">
        <v>21551</v>
      </c>
      <c r="E11988" s="4"/>
      <c r="F11988" t="s">
        <v>180</v>
      </c>
      <c r="G11988" t="s">
        <v>181</v>
      </c>
      <c r="H11988" s="5" t="s">
        <v>21458</v>
      </c>
      <c r="I11988" s="5" t="s">
        <v>21555</v>
      </c>
      <c r="J11988" t="s">
        <v>181</v>
      </c>
      <c r="K11988" s="4" t="s">
        <v>2933</v>
      </c>
      <c r="M11988" s="5">
        <v>2</v>
      </c>
      <c r="P11988" s="4" t="s">
        <v>14837</v>
      </c>
      <c r="Q11988" s="4" t="s">
        <v>2933</v>
      </c>
      <c r="R11988" s="1" t="s">
        <v>181</v>
      </c>
      <c r="T11988" s="5" t="s">
        <v>184</v>
      </c>
      <c r="U11988" s="4" t="s">
        <v>185</v>
      </c>
      <c r="V11988" s="5" t="s">
        <v>184</v>
      </c>
      <c r="AE11988" s="5" t="s">
        <v>181</v>
      </c>
    </row>
    <row r="11989" spans="1:31">
      <c r="A11989">
        <v>2024</v>
      </c>
      <c r="B11989" s="1" t="s">
        <v>21455</v>
      </c>
      <c r="C11989" t="s">
        <v>177</v>
      </c>
      <c r="D11989" s="3" t="s">
        <v>21551</v>
      </c>
      <c r="E11989" s="4"/>
      <c r="F11989" t="s">
        <v>180</v>
      </c>
      <c r="G11989" t="s">
        <v>181</v>
      </c>
      <c r="H11989" s="5" t="s">
        <v>21458</v>
      </c>
      <c r="I11989" s="5" t="s">
        <v>21556</v>
      </c>
      <c r="J11989" t="s">
        <v>181</v>
      </c>
      <c r="K11989" s="4" t="s">
        <v>2939</v>
      </c>
      <c r="M11989" s="5">
        <v>1</v>
      </c>
      <c r="P11989" s="4" t="s">
        <v>21462</v>
      </c>
      <c r="Q11989" s="4" t="s">
        <v>2939</v>
      </c>
      <c r="R11989" s="1" t="s">
        <v>181</v>
      </c>
      <c r="T11989" s="5" t="s">
        <v>184</v>
      </c>
      <c r="U11989" s="4" t="s">
        <v>185</v>
      </c>
      <c r="V11989" s="5" t="s">
        <v>184</v>
      </c>
      <c r="AE11989" s="5" t="s">
        <v>181</v>
      </c>
    </row>
    <row r="11990" spans="1:31">
      <c r="A11990">
        <v>2024</v>
      </c>
      <c r="B11990" s="1" t="s">
        <v>21455</v>
      </c>
      <c r="C11990" t="s">
        <v>177</v>
      </c>
      <c r="D11990" s="4" t="s">
        <v>21551</v>
      </c>
      <c r="E11990" s="4"/>
      <c r="F11990" t="s">
        <v>180</v>
      </c>
      <c r="G11990" t="s">
        <v>181</v>
      </c>
      <c r="H11990" s="4" t="s">
        <v>21458</v>
      </c>
      <c r="I11990" s="4" t="s">
        <v>21557</v>
      </c>
      <c r="J11990" t="s">
        <v>181</v>
      </c>
      <c r="K11990" s="4" t="s">
        <v>2933</v>
      </c>
      <c r="M11990" s="4">
        <v>1</v>
      </c>
      <c r="P11990" s="4" t="s">
        <v>14837</v>
      </c>
      <c r="Q11990" s="4" t="s">
        <v>2933</v>
      </c>
      <c r="R11990" s="1" t="s">
        <v>181</v>
      </c>
      <c r="T11990" s="4" t="s">
        <v>184</v>
      </c>
      <c r="U11990" s="4" t="s">
        <v>185</v>
      </c>
      <c r="V11990" s="4" t="s">
        <v>184</v>
      </c>
      <c r="AE11990" s="4" t="s">
        <v>181</v>
      </c>
    </row>
    <row r="11991" spans="1:31">
      <c r="A11991">
        <v>2024</v>
      </c>
      <c r="B11991" s="1" t="s">
        <v>21455</v>
      </c>
      <c r="C11991" t="s">
        <v>177</v>
      </c>
      <c r="D11991" s="3" t="s">
        <v>21551</v>
      </c>
      <c r="E11991" s="4"/>
      <c r="F11991" t="s">
        <v>180</v>
      </c>
      <c r="G11991" t="s">
        <v>181</v>
      </c>
      <c r="H11991" s="5" t="s">
        <v>21458</v>
      </c>
      <c r="I11991" s="5" t="s">
        <v>21558</v>
      </c>
      <c r="J11991" t="s">
        <v>181</v>
      </c>
      <c r="K11991" s="4" t="s">
        <v>2933</v>
      </c>
      <c r="M11991" s="5">
        <v>1</v>
      </c>
      <c r="P11991" s="4" t="s">
        <v>14837</v>
      </c>
      <c r="Q11991" s="4" t="s">
        <v>2933</v>
      </c>
      <c r="R11991" s="1" t="s">
        <v>181</v>
      </c>
      <c r="T11991" s="5" t="s">
        <v>184</v>
      </c>
      <c r="U11991" s="4" t="s">
        <v>185</v>
      </c>
      <c r="V11991" s="5" t="s">
        <v>184</v>
      </c>
      <c r="AE11991" s="5" t="s">
        <v>181</v>
      </c>
    </row>
    <row r="11992" spans="1:31">
      <c r="A11992">
        <v>2024</v>
      </c>
      <c r="B11992" s="1" t="s">
        <v>21455</v>
      </c>
      <c r="C11992" t="s">
        <v>177</v>
      </c>
      <c r="D11992" s="3" t="s">
        <v>21551</v>
      </c>
      <c r="E11992" s="4"/>
      <c r="F11992" t="s">
        <v>180</v>
      </c>
      <c r="G11992" t="s">
        <v>181</v>
      </c>
      <c r="H11992" s="5" t="s">
        <v>21458</v>
      </c>
      <c r="I11992" s="5" t="s">
        <v>21559</v>
      </c>
      <c r="J11992" t="s">
        <v>181</v>
      </c>
      <c r="K11992" s="4" t="s">
        <v>2939</v>
      </c>
      <c r="M11992" s="5">
        <v>1</v>
      </c>
      <c r="P11992" s="4" t="s">
        <v>21462</v>
      </c>
      <c r="Q11992" s="4" t="s">
        <v>2939</v>
      </c>
      <c r="R11992" s="1" t="s">
        <v>181</v>
      </c>
      <c r="T11992" s="5" t="s">
        <v>184</v>
      </c>
      <c r="U11992" s="4" t="s">
        <v>185</v>
      </c>
      <c r="V11992" s="5" t="s">
        <v>184</v>
      </c>
      <c r="AE11992" s="5" t="s">
        <v>181</v>
      </c>
    </row>
    <row r="11993" spans="1:31">
      <c r="A11993">
        <v>2024</v>
      </c>
      <c r="B11993" s="1" t="s">
        <v>21455</v>
      </c>
      <c r="C11993" t="s">
        <v>177</v>
      </c>
      <c r="D11993" s="3" t="s">
        <v>21551</v>
      </c>
      <c r="E11993" s="4"/>
      <c r="F11993" t="s">
        <v>180</v>
      </c>
      <c r="G11993" t="s">
        <v>181</v>
      </c>
      <c r="H11993" s="5" t="s">
        <v>21458</v>
      </c>
      <c r="I11993" s="5" t="s">
        <v>21559</v>
      </c>
      <c r="J11993" t="s">
        <v>181</v>
      </c>
      <c r="K11993" s="4" t="s">
        <v>2933</v>
      </c>
      <c r="M11993" s="5">
        <v>1</v>
      </c>
      <c r="P11993" s="4" t="s">
        <v>14837</v>
      </c>
      <c r="Q11993" s="4" t="s">
        <v>2933</v>
      </c>
      <c r="R11993" s="1" t="s">
        <v>181</v>
      </c>
      <c r="T11993" s="5" t="s">
        <v>184</v>
      </c>
      <c r="U11993" s="4" t="s">
        <v>185</v>
      </c>
      <c r="V11993" s="5" t="s">
        <v>184</v>
      </c>
      <c r="AE11993" s="5" t="s">
        <v>181</v>
      </c>
    </row>
    <row r="11994" spans="1:31">
      <c r="A11994">
        <v>2024</v>
      </c>
      <c r="B11994" s="1" t="s">
        <v>21455</v>
      </c>
      <c r="C11994" t="s">
        <v>177</v>
      </c>
      <c r="D11994" s="4" t="s">
        <v>21551</v>
      </c>
      <c r="E11994" s="4"/>
      <c r="F11994" t="s">
        <v>180</v>
      </c>
      <c r="G11994" t="s">
        <v>181</v>
      </c>
      <c r="H11994" s="4" t="s">
        <v>21458</v>
      </c>
      <c r="I11994" s="4" t="s">
        <v>21560</v>
      </c>
      <c r="J11994" t="s">
        <v>181</v>
      </c>
      <c r="K11994" s="4" t="s">
        <v>2933</v>
      </c>
      <c r="M11994" s="4">
        <v>1</v>
      </c>
      <c r="P11994" s="4" t="s">
        <v>14837</v>
      </c>
      <c r="Q11994" s="4" t="s">
        <v>2933</v>
      </c>
      <c r="R11994" s="1" t="s">
        <v>181</v>
      </c>
      <c r="T11994" s="4" t="s">
        <v>184</v>
      </c>
      <c r="U11994" s="4" t="s">
        <v>185</v>
      </c>
      <c r="V11994" s="4" t="s">
        <v>184</v>
      </c>
      <c r="AE11994" s="4" t="s">
        <v>181</v>
      </c>
    </row>
    <row r="11995" spans="1:31">
      <c r="A11995">
        <v>2024</v>
      </c>
      <c r="B11995" s="1" t="s">
        <v>21455</v>
      </c>
      <c r="C11995" t="s">
        <v>177</v>
      </c>
      <c r="D11995" s="3" t="s">
        <v>21551</v>
      </c>
      <c r="E11995" s="4"/>
      <c r="F11995" t="s">
        <v>180</v>
      </c>
      <c r="G11995" t="s">
        <v>181</v>
      </c>
      <c r="H11995" s="5" t="s">
        <v>21458</v>
      </c>
      <c r="I11995" s="5" t="s">
        <v>21561</v>
      </c>
      <c r="J11995" t="s">
        <v>181</v>
      </c>
      <c r="K11995" s="4" t="s">
        <v>2939</v>
      </c>
      <c r="M11995" s="5">
        <v>1</v>
      </c>
      <c r="P11995" s="4" t="s">
        <v>21462</v>
      </c>
      <c r="Q11995" s="4" t="s">
        <v>2939</v>
      </c>
      <c r="R11995" s="1" t="s">
        <v>181</v>
      </c>
      <c r="T11995" s="5" t="s">
        <v>184</v>
      </c>
      <c r="U11995" s="4" t="s">
        <v>185</v>
      </c>
      <c r="V11995" s="5" t="s">
        <v>184</v>
      </c>
      <c r="AE11995" s="5" t="s">
        <v>181</v>
      </c>
    </row>
    <row r="11996" spans="1:31">
      <c r="A11996">
        <v>2024</v>
      </c>
      <c r="B11996" s="1" t="s">
        <v>21455</v>
      </c>
      <c r="C11996" t="s">
        <v>177</v>
      </c>
      <c r="D11996" s="3" t="s">
        <v>21551</v>
      </c>
      <c r="E11996" s="4"/>
      <c r="F11996" t="s">
        <v>180</v>
      </c>
      <c r="G11996" t="s">
        <v>181</v>
      </c>
      <c r="H11996" s="5" t="s">
        <v>21458</v>
      </c>
      <c r="I11996" s="5" t="s">
        <v>21561</v>
      </c>
      <c r="J11996" t="s">
        <v>181</v>
      </c>
      <c r="K11996" s="4" t="s">
        <v>2933</v>
      </c>
      <c r="M11996" s="5">
        <v>2</v>
      </c>
      <c r="P11996" s="4" t="s">
        <v>14837</v>
      </c>
      <c r="Q11996" s="4" t="s">
        <v>2933</v>
      </c>
      <c r="R11996" s="1" t="s">
        <v>181</v>
      </c>
      <c r="T11996" s="5" t="s">
        <v>184</v>
      </c>
      <c r="U11996" s="4" t="s">
        <v>185</v>
      </c>
      <c r="V11996" s="5" t="s">
        <v>184</v>
      </c>
      <c r="AE11996" s="5" t="s">
        <v>181</v>
      </c>
    </row>
    <row r="11997" spans="1:31">
      <c r="A11997">
        <v>2024</v>
      </c>
      <c r="B11997" s="1" t="s">
        <v>21455</v>
      </c>
      <c r="C11997" t="s">
        <v>177</v>
      </c>
      <c r="D11997" s="3" t="s">
        <v>21551</v>
      </c>
      <c r="E11997" s="4"/>
      <c r="F11997" t="s">
        <v>180</v>
      </c>
      <c r="G11997" t="s">
        <v>181</v>
      </c>
      <c r="H11997" s="5" t="s">
        <v>21458</v>
      </c>
      <c r="I11997" s="5" t="s">
        <v>21562</v>
      </c>
      <c r="J11997" t="s">
        <v>181</v>
      </c>
      <c r="K11997" s="4" t="s">
        <v>2933</v>
      </c>
      <c r="M11997" s="5">
        <v>1</v>
      </c>
      <c r="P11997" s="4" t="s">
        <v>14837</v>
      </c>
      <c r="Q11997" s="4" t="s">
        <v>2933</v>
      </c>
      <c r="R11997" s="1" t="s">
        <v>181</v>
      </c>
      <c r="T11997" s="5" t="s">
        <v>184</v>
      </c>
      <c r="U11997" s="4" t="s">
        <v>185</v>
      </c>
      <c r="V11997" s="5" t="s">
        <v>184</v>
      </c>
      <c r="AE11997" s="5" t="s">
        <v>181</v>
      </c>
    </row>
    <row r="11998" spans="1:31">
      <c r="A11998">
        <v>2024</v>
      </c>
      <c r="B11998" s="1" t="s">
        <v>21455</v>
      </c>
      <c r="C11998" t="s">
        <v>177</v>
      </c>
      <c r="D11998" s="4" t="s">
        <v>21551</v>
      </c>
      <c r="E11998" s="4"/>
      <c r="F11998" t="s">
        <v>180</v>
      </c>
      <c r="G11998" t="s">
        <v>181</v>
      </c>
      <c r="H11998" s="4" t="s">
        <v>21458</v>
      </c>
      <c r="I11998" s="4" t="s">
        <v>21563</v>
      </c>
      <c r="J11998" t="s">
        <v>181</v>
      </c>
      <c r="K11998" s="4" t="s">
        <v>2939</v>
      </c>
      <c r="M11998" s="4">
        <v>1</v>
      </c>
      <c r="P11998" s="4" t="s">
        <v>21462</v>
      </c>
      <c r="Q11998" s="4" t="s">
        <v>2939</v>
      </c>
      <c r="R11998" s="1" t="s">
        <v>181</v>
      </c>
      <c r="T11998" s="4" t="s">
        <v>184</v>
      </c>
      <c r="U11998" s="4" t="s">
        <v>185</v>
      </c>
      <c r="V11998" s="4" t="s">
        <v>184</v>
      </c>
      <c r="AE11998" s="4" t="s">
        <v>181</v>
      </c>
    </row>
    <row r="11999" spans="1:31">
      <c r="A11999">
        <v>2024</v>
      </c>
      <c r="B11999" s="1" t="s">
        <v>21455</v>
      </c>
      <c r="C11999" t="s">
        <v>177</v>
      </c>
      <c r="D11999" s="3" t="s">
        <v>21551</v>
      </c>
      <c r="E11999" s="4"/>
      <c r="F11999" t="s">
        <v>180</v>
      </c>
      <c r="G11999" t="s">
        <v>181</v>
      </c>
      <c r="H11999" s="5" t="s">
        <v>21458</v>
      </c>
      <c r="I11999" s="5" t="s">
        <v>21563</v>
      </c>
      <c r="J11999" t="s">
        <v>181</v>
      </c>
      <c r="K11999" s="4" t="s">
        <v>2933</v>
      </c>
      <c r="M11999" s="5">
        <v>1</v>
      </c>
      <c r="P11999" s="4" t="s">
        <v>14837</v>
      </c>
      <c r="Q11999" s="4" t="s">
        <v>2933</v>
      </c>
      <c r="R11999" s="1" t="s">
        <v>181</v>
      </c>
      <c r="T11999" s="5" t="s">
        <v>184</v>
      </c>
      <c r="U11999" s="4" t="s">
        <v>185</v>
      </c>
      <c r="V11999" s="5" t="s">
        <v>184</v>
      </c>
      <c r="AE11999" s="5" t="s">
        <v>181</v>
      </c>
    </row>
    <row r="12000" spans="1:31">
      <c r="A12000">
        <v>2024</v>
      </c>
      <c r="B12000" s="1" t="s">
        <v>21455</v>
      </c>
      <c r="C12000" t="s">
        <v>177</v>
      </c>
      <c r="D12000" s="3" t="s">
        <v>21551</v>
      </c>
      <c r="E12000" s="4"/>
      <c r="F12000" t="s">
        <v>180</v>
      </c>
      <c r="G12000" t="s">
        <v>181</v>
      </c>
      <c r="H12000" s="5" t="s">
        <v>21458</v>
      </c>
      <c r="I12000" s="5" t="s">
        <v>21564</v>
      </c>
      <c r="J12000" t="s">
        <v>181</v>
      </c>
      <c r="K12000" s="4" t="s">
        <v>2933</v>
      </c>
      <c r="M12000" s="5">
        <v>1</v>
      </c>
      <c r="P12000" s="4" t="s">
        <v>14837</v>
      </c>
      <c r="Q12000" s="4" t="s">
        <v>2933</v>
      </c>
      <c r="R12000" s="1" t="s">
        <v>181</v>
      </c>
      <c r="T12000" s="5" t="s">
        <v>184</v>
      </c>
      <c r="U12000" s="4" t="s">
        <v>185</v>
      </c>
      <c r="V12000" s="5" t="s">
        <v>184</v>
      </c>
      <c r="AE12000" s="5" t="s">
        <v>181</v>
      </c>
    </row>
    <row r="12001" spans="1:31">
      <c r="A12001">
        <v>2024</v>
      </c>
      <c r="B12001" s="1" t="s">
        <v>21455</v>
      </c>
      <c r="C12001" t="s">
        <v>177</v>
      </c>
      <c r="D12001" s="3" t="s">
        <v>21551</v>
      </c>
      <c r="E12001" s="4"/>
      <c r="F12001" t="s">
        <v>180</v>
      </c>
      <c r="G12001" t="s">
        <v>181</v>
      </c>
      <c r="H12001" s="5" t="s">
        <v>21458</v>
      </c>
      <c r="I12001" s="5" t="s">
        <v>21565</v>
      </c>
      <c r="J12001" t="s">
        <v>181</v>
      </c>
      <c r="K12001" s="4" t="s">
        <v>2939</v>
      </c>
      <c r="M12001" s="5">
        <v>1</v>
      </c>
      <c r="P12001" s="4" t="s">
        <v>21462</v>
      </c>
      <c r="Q12001" s="4" t="s">
        <v>2939</v>
      </c>
      <c r="R12001" s="1" t="s">
        <v>181</v>
      </c>
      <c r="T12001" s="5" t="s">
        <v>184</v>
      </c>
      <c r="U12001" s="4" t="s">
        <v>185</v>
      </c>
      <c r="V12001" s="5" t="s">
        <v>184</v>
      </c>
      <c r="AE12001" s="5" t="s">
        <v>181</v>
      </c>
    </row>
    <row r="12002" spans="1:31">
      <c r="A12002">
        <v>2024</v>
      </c>
      <c r="B12002" s="1" t="s">
        <v>21455</v>
      </c>
      <c r="C12002" t="s">
        <v>177</v>
      </c>
      <c r="D12002" s="4" t="s">
        <v>21551</v>
      </c>
      <c r="E12002" s="4"/>
      <c r="F12002" t="s">
        <v>180</v>
      </c>
      <c r="G12002" t="s">
        <v>181</v>
      </c>
      <c r="H12002" s="4" t="s">
        <v>21458</v>
      </c>
      <c r="I12002" s="4" t="s">
        <v>21565</v>
      </c>
      <c r="J12002" t="s">
        <v>181</v>
      </c>
      <c r="K12002" s="4" t="s">
        <v>2933</v>
      </c>
      <c r="M12002" s="4">
        <v>1</v>
      </c>
      <c r="P12002" s="4" t="s">
        <v>14837</v>
      </c>
      <c r="Q12002" s="4" t="s">
        <v>2933</v>
      </c>
      <c r="R12002" s="1" t="s">
        <v>181</v>
      </c>
      <c r="T12002" s="4" t="s">
        <v>184</v>
      </c>
      <c r="U12002" s="4" t="s">
        <v>185</v>
      </c>
      <c r="V12002" s="4" t="s">
        <v>184</v>
      </c>
      <c r="AE12002" s="4" t="s">
        <v>181</v>
      </c>
    </row>
    <row r="12003" spans="1:31">
      <c r="A12003">
        <v>2024</v>
      </c>
      <c r="B12003" s="1" t="s">
        <v>21455</v>
      </c>
      <c r="C12003" t="s">
        <v>177</v>
      </c>
      <c r="D12003" s="3" t="s">
        <v>21551</v>
      </c>
      <c r="E12003" s="4"/>
      <c r="F12003" t="s">
        <v>180</v>
      </c>
      <c r="G12003" t="s">
        <v>181</v>
      </c>
      <c r="H12003" s="5" t="s">
        <v>21458</v>
      </c>
      <c r="I12003" s="5" t="s">
        <v>21566</v>
      </c>
      <c r="J12003" t="s">
        <v>181</v>
      </c>
      <c r="K12003" s="4" t="s">
        <v>2939</v>
      </c>
      <c r="M12003" s="5">
        <v>1</v>
      </c>
      <c r="P12003" s="4" t="s">
        <v>21462</v>
      </c>
      <c r="Q12003" s="4" t="s">
        <v>2939</v>
      </c>
      <c r="R12003" s="1" t="s">
        <v>181</v>
      </c>
      <c r="T12003" s="5" t="s">
        <v>184</v>
      </c>
      <c r="U12003" s="4" t="s">
        <v>185</v>
      </c>
      <c r="V12003" s="5" t="s">
        <v>184</v>
      </c>
      <c r="AE12003" s="5" t="s">
        <v>181</v>
      </c>
    </row>
    <row r="12004" spans="1:31">
      <c r="A12004">
        <v>2024</v>
      </c>
      <c r="B12004" s="1" t="s">
        <v>21455</v>
      </c>
      <c r="C12004" t="s">
        <v>177</v>
      </c>
      <c r="D12004" s="3" t="s">
        <v>21551</v>
      </c>
      <c r="E12004" s="4"/>
      <c r="F12004" t="s">
        <v>180</v>
      </c>
      <c r="G12004" t="s">
        <v>181</v>
      </c>
      <c r="H12004" s="5" t="s">
        <v>21458</v>
      </c>
      <c r="I12004" s="5" t="s">
        <v>21567</v>
      </c>
      <c r="J12004" t="s">
        <v>181</v>
      </c>
      <c r="K12004" s="4" t="s">
        <v>2939</v>
      </c>
      <c r="M12004" s="5">
        <v>1</v>
      </c>
      <c r="P12004" s="4" t="s">
        <v>21462</v>
      </c>
      <c r="Q12004" s="4" t="s">
        <v>2939</v>
      </c>
      <c r="R12004" s="1" t="s">
        <v>181</v>
      </c>
      <c r="T12004" s="5" t="s">
        <v>184</v>
      </c>
      <c r="U12004" s="4" t="s">
        <v>185</v>
      </c>
      <c r="V12004" s="5" t="s">
        <v>184</v>
      </c>
      <c r="AE12004" s="5" t="s">
        <v>181</v>
      </c>
    </row>
    <row r="12005" spans="1:31">
      <c r="A12005">
        <v>2024</v>
      </c>
      <c r="B12005" s="1" t="s">
        <v>21455</v>
      </c>
      <c r="C12005" t="s">
        <v>177</v>
      </c>
      <c r="D12005" s="3" t="s">
        <v>21568</v>
      </c>
      <c r="E12005" s="4"/>
      <c r="F12005" t="s">
        <v>180</v>
      </c>
      <c r="G12005" t="s">
        <v>181</v>
      </c>
      <c r="H12005" s="5" t="s">
        <v>21569</v>
      </c>
      <c r="I12005" s="5" t="s">
        <v>21570</v>
      </c>
      <c r="J12005" t="s">
        <v>181</v>
      </c>
      <c r="K12005" s="4" t="s">
        <v>2933</v>
      </c>
      <c r="M12005" s="5">
        <v>3</v>
      </c>
      <c r="P12005" s="4" t="s">
        <v>21571</v>
      </c>
      <c r="Q12005" s="4" t="s">
        <v>2933</v>
      </c>
      <c r="R12005" s="1" t="s">
        <v>181</v>
      </c>
      <c r="T12005" s="5" t="s">
        <v>184</v>
      </c>
      <c r="U12005" s="4" t="s">
        <v>185</v>
      </c>
      <c r="V12005" s="5" t="s">
        <v>184</v>
      </c>
      <c r="AE12005" s="5" t="s">
        <v>181</v>
      </c>
    </row>
    <row r="12006" spans="1:31">
      <c r="A12006">
        <v>2024</v>
      </c>
      <c r="B12006" s="1" t="s">
        <v>21455</v>
      </c>
      <c r="C12006" t="s">
        <v>177</v>
      </c>
      <c r="D12006" s="4" t="s">
        <v>21568</v>
      </c>
      <c r="E12006" s="4"/>
      <c r="F12006" t="s">
        <v>180</v>
      </c>
      <c r="G12006" t="s">
        <v>181</v>
      </c>
      <c r="H12006" s="4" t="s">
        <v>21458</v>
      </c>
      <c r="I12006" s="4" t="s">
        <v>21572</v>
      </c>
      <c r="J12006" t="s">
        <v>181</v>
      </c>
      <c r="K12006" s="4" t="s">
        <v>2933</v>
      </c>
      <c r="M12006" s="4">
        <v>3</v>
      </c>
      <c r="P12006" s="4" t="s">
        <v>21573</v>
      </c>
      <c r="Q12006" s="4" t="s">
        <v>2933</v>
      </c>
      <c r="R12006" s="1" t="s">
        <v>181</v>
      </c>
      <c r="T12006" s="4" t="s">
        <v>184</v>
      </c>
      <c r="U12006" s="4" t="s">
        <v>185</v>
      </c>
      <c r="V12006" s="4" t="s">
        <v>184</v>
      </c>
      <c r="AE12006" s="4" t="s">
        <v>181</v>
      </c>
    </row>
    <row r="12007" spans="1:31">
      <c r="A12007">
        <v>2024</v>
      </c>
      <c r="B12007" s="1" t="s">
        <v>21455</v>
      </c>
      <c r="C12007" t="s">
        <v>177</v>
      </c>
      <c r="D12007" s="3" t="s">
        <v>21568</v>
      </c>
      <c r="E12007" s="4"/>
      <c r="F12007" t="s">
        <v>180</v>
      </c>
      <c r="G12007" t="s">
        <v>181</v>
      </c>
      <c r="H12007" s="5" t="s">
        <v>21458</v>
      </c>
      <c r="I12007" s="5" t="s">
        <v>21574</v>
      </c>
      <c r="J12007" t="s">
        <v>181</v>
      </c>
      <c r="K12007" s="4" t="s">
        <v>2933</v>
      </c>
      <c r="M12007" s="5">
        <v>2</v>
      </c>
      <c r="P12007" s="4" t="s">
        <v>21573</v>
      </c>
      <c r="Q12007" s="4" t="s">
        <v>2933</v>
      </c>
      <c r="R12007" s="1" t="s">
        <v>181</v>
      </c>
      <c r="T12007" s="5" t="s">
        <v>184</v>
      </c>
      <c r="U12007" s="4" t="s">
        <v>185</v>
      </c>
      <c r="V12007" s="5" t="s">
        <v>184</v>
      </c>
      <c r="AE12007" s="5" t="s">
        <v>181</v>
      </c>
    </row>
    <row r="12008" spans="1:31">
      <c r="A12008">
        <v>2024</v>
      </c>
      <c r="B12008" s="1" t="s">
        <v>21455</v>
      </c>
      <c r="C12008" t="s">
        <v>177</v>
      </c>
      <c r="D12008" s="3" t="s">
        <v>21568</v>
      </c>
      <c r="E12008" s="4"/>
      <c r="F12008" t="s">
        <v>180</v>
      </c>
      <c r="G12008" t="s">
        <v>181</v>
      </c>
      <c r="H12008" s="5" t="s">
        <v>21458</v>
      </c>
      <c r="I12008" s="5" t="s">
        <v>21575</v>
      </c>
      <c r="J12008" t="s">
        <v>181</v>
      </c>
      <c r="K12008" s="4" t="s">
        <v>2933</v>
      </c>
      <c r="M12008" s="5">
        <v>2</v>
      </c>
      <c r="P12008" s="4" t="s">
        <v>21573</v>
      </c>
      <c r="Q12008" s="4" t="s">
        <v>2933</v>
      </c>
      <c r="R12008" s="1" t="s">
        <v>181</v>
      </c>
      <c r="T12008" s="5" t="s">
        <v>184</v>
      </c>
      <c r="U12008" s="4" t="s">
        <v>185</v>
      </c>
      <c r="V12008" s="5" t="s">
        <v>184</v>
      </c>
      <c r="AE12008" s="5" t="s">
        <v>181</v>
      </c>
    </row>
    <row r="12009" spans="1:31">
      <c r="A12009">
        <v>2024</v>
      </c>
      <c r="B12009" s="1" t="s">
        <v>21455</v>
      </c>
      <c r="C12009" t="s">
        <v>177</v>
      </c>
      <c r="D12009" s="3" t="s">
        <v>21568</v>
      </c>
      <c r="E12009" s="4"/>
      <c r="F12009" t="s">
        <v>180</v>
      </c>
      <c r="G12009" t="s">
        <v>181</v>
      </c>
      <c r="H12009" s="5" t="s">
        <v>21576</v>
      </c>
      <c r="I12009" s="5" t="s">
        <v>21577</v>
      </c>
      <c r="J12009" t="s">
        <v>181</v>
      </c>
      <c r="K12009" s="4" t="s">
        <v>2922</v>
      </c>
      <c r="M12009" s="5">
        <v>3</v>
      </c>
      <c r="P12009" s="4" t="s">
        <v>21578</v>
      </c>
      <c r="Q12009" s="4" t="s">
        <v>2922</v>
      </c>
      <c r="R12009" s="1" t="s">
        <v>181</v>
      </c>
      <c r="T12009" s="5" t="s">
        <v>184</v>
      </c>
      <c r="U12009" s="4" t="s">
        <v>185</v>
      </c>
      <c r="V12009" s="5" t="s">
        <v>184</v>
      </c>
      <c r="AE12009" s="5" t="s">
        <v>181</v>
      </c>
    </row>
    <row r="12010" spans="1:31">
      <c r="A12010">
        <v>2024</v>
      </c>
      <c r="B12010" s="1" t="s">
        <v>21455</v>
      </c>
      <c r="C12010" t="s">
        <v>177</v>
      </c>
      <c r="D12010" s="4" t="s">
        <v>21568</v>
      </c>
      <c r="E12010" s="4"/>
      <c r="F12010" t="s">
        <v>180</v>
      </c>
      <c r="G12010" t="s">
        <v>181</v>
      </c>
      <c r="H12010" s="4" t="s">
        <v>12133</v>
      </c>
      <c r="I12010" s="4" t="s">
        <v>21579</v>
      </c>
      <c r="J12010" t="s">
        <v>181</v>
      </c>
      <c r="K12010" s="4" t="s">
        <v>3135</v>
      </c>
      <c r="M12010" s="4">
        <v>2</v>
      </c>
      <c r="P12010" s="4" t="s">
        <v>21580</v>
      </c>
      <c r="Q12010" s="4" t="s">
        <v>3135</v>
      </c>
      <c r="R12010" s="1" t="s">
        <v>181</v>
      </c>
      <c r="T12010" s="4" t="s">
        <v>184</v>
      </c>
      <c r="U12010" s="4" t="s">
        <v>185</v>
      </c>
      <c r="V12010" s="4" t="s">
        <v>184</v>
      </c>
      <c r="AE12010" s="4" t="s">
        <v>181</v>
      </c>
    </row>
    <row r="12011" spans="1:31">
      <c r="A12011">
        <v>2024</v>
      </c>
      <c r="B12011" s="1" t="s">
        <v>21455</v>
      </c>
      <c r="C12011" t="s">
        <v>177</v>
      </c>
      <c r="D12011" s="3" t="s">
        <v>21568</v>
      </c>
      <c r="E12011" s="4"/>
      <c r="F12011" t="s">
        <v>180</v>
      </c>
      <c r="G12011" t="s">
        <v>181</v>
      </c>
      <c r="H12011" s="5" t="s">
        <v>21581</v>
      </c>
      <c r="I12011" s="5" t="s">
        <v>21582</v>
      </c>
      <c r="J12011" t="s">
        <v>181</v>
      </c>
      <c r="K12011" s="4" t="s">
        <v>2902</v>
      </c>
      <c r="M12011" s="5">
        <v>1</v>
      </c>
      <c r="P12011" s="4" t="s">
        <v>14920</v>
      </c>
      <c r="Q12011" s="4" t="s">
        <v>2902</v>
      </c>
      <c r="R12011" s="1" t="s">
        <v>181</v>
      </c>
      <c r="T12011" s="5" t="s">
        <v>21583</v>
      </c>
      <c r="U12011" s="4" t="s">
        <v>185</v>
      </c>
      <c r="V12011" s="5" t="s">
        <v>184</v>
      </c>
      <c r="AE12011" s="5" t="s">
        <v>181</v>
      </c>
    </row>
    <row r="12012" spans="1:31">
      <c r="A12012">
        <v>2024</v>
      </c>
      <c r="B12012" s="1" t="s">
        <v>21455</v>
      </c>
      <c r="C12012" t="s">
        <v>177</v>
      </c>
      <c r="D12012" s="3" t="s">
        <v>21584</v>
      </c>
      <c r="E12012" s="4"/>
      <c r="F12012" t="s">
        <v>180</v>
      </c>
      <c r="G12012" t="s">
        <v>181</v>
      </c>
      <c r="H12012" s="5" t="s">
        <v>17528</v>
      </c>
      <c r="I12012" s="5" t="s">
        <v>17528</v>
      </c>
      <c r="J12012" t="s">
        <v>181</v>
      </c>
      <c r="K12012" s="4" t="s">
        <v>2939</v>
      </c>
      <c r="M12012" s="5">
        <v>1</v>
      </c>
      <c r="P12012" s="4" t="s">
        <v>21462</v>
      </c>
      <c r="Q12012" s="4" t="s">
        <v>2939</v>
      </c>
      <c r="R12012" s="1" t="s">
        <v>181</v>
      </c>
      <c r="T12012" s="5" t="s">
        <v>184</v>
      </c>
      <c r="U12012" s="4" t="s">
        <v>185</v>
      </c>
      <c r="V12012" s="5" t="s">
        <v>184</v>
      </c>
      <c r="AE12012" s="5" t="s">
        <v>181</v>
      </c>
    </row>
    <row r="12013" spans="1:31">
      <c r="A12013">
        <v>2024</v>
      </c>
      <c r="B12013" s="1" t="s">
        <v>21455</v>
      </c>
      <c r="C12013" t="s">
        <v>177</v>
      </c>
      <c r="D12013" s="3" t="s">
        <v>21584</v>
      </c>
      <c r="E12013" s="4"/>
      <c r="F12013" t="s">
        <v>180</v>
      </c>
      <c r="G12013" t="s">
        <v>181</v>
      </c>
      <c r="H12013" s="5" t="s">
        <v>21585</v>
      </c>
      <c r="I12013" s="5" t="s">
        <v>21585</v>
      </c>
      <c r="J12013" t="s">
        <v>181</v>
      </c>
      <c r="K12013" s="4" t="s">
        <v>2939</v>
      </c>
      <c r="M12013" s="5">
        <v>1</v>
      </c>
      <c r="P12013" s="4" t="s">
        <v>21462</v>
      </c>
      <c r="Q12013" s="4" t="s">
        <v>2939</v>
      </c>
      <c r="R12013" s="1" t="s">
        <v>181</v>
      </c>
      <c r="T12013" s="5" t="s">
        <v>184</v>
      </c>
      <c r="U12013" s="4" t="s">
        <v>185</v>
      </c>
      <c r="V12013" s="5" t="s">
        <v>184</v>
      </c>
      <c r="AE12013" s="5" t="s">
        <v>181</v>
      </c>
    </row>
    <row r="12014" spans="1:31">
      <c r="A12014">
        <v>2024</v>
      </c>
      <c r="B12014" s="1" t="s">
        <v>21455</v>
      </c>
      <c r="C12014" t="s">
        <v>177</v>
      </c>
      <c r="D12014" s="4" t="s">
        <v>21584</v>
      </c>
      <c r="E12014" s="4"/>
      <c r="F12014" t="s">
        <v>180</v>
      </c>
      <c r="G12014" t="s">
        <v>181</v>
      </c>
      <c r="H12014" s="4" t="s">
        <v>7994</v>
      </c>
      <c r="I12014" s="4" t="s">
        <v>21586</v>
      </c>
      <c r="J12014" t="s">
        <v>181</v>
      </c>
      <c r="K12014" s="4" t="s">
        <v>2922</v>
      </c>
      <c r="M12014" s="4">
        <v>1</v>
      </c>
      <c r="P12014" s="4" t="s">
        <v>15181</v>
      </c>
      <c r="Q12014" s="4" t="s">
        <v>2922</v>
      </c>
      <c r="R12014" s="1" t="s">
        <v>181</v>
      </c>
      <c r="T12014" s="4" t="s">
        <v>184</v>
      </c>
      <c r="U12014" s="4" t="s">
        <v>185</v>
      </c>
      <c r="V12014" s="4" t="s">
        <v>184</v>
      </c>
      <c r="AE12014" s="4" t="s">
        <v>181</v>
      </c>
    </row>
    <row r="12015" spans="1:31">
      <c r="A12015">
        <v>2024</v>
      </c>
      <c r="B12015" s="1" t="s">
        <v>21455</v>
      </c>
      <c r="C12015" t="s">
        <v>177</v>
      </c>
      <c r="D12015" s="3" t="s">
        <v>21584</v>
      </c>
      <c r="E12015" s="4"/>
      <c r="F12015" t="s">
        <v>180</v>
      </c>
      <c r="G12015" t="s">
        <v>181</v>
      </c>
      <c r="H12015" s="5" t="s">
        <v>21458</v>
      </c>
      <c r="I12015" s="5" t="s">
        <v>21587</v>
      </c>
      <c r="J12015" t="s">
        <v>181</v>
      </c>
      <c r="K12015" s="4" t="s">
        <v>2933</v>
      </c>
      <c r="M12015" s="5">
        <v>5</v>
      </c>
      <c r="P12015" s="4" t="s">
        <v>14837</v>
      </c>
      <c r="Q12015" s="4" t="s">
        <v>2933</v>
      </c>
      <c r="R12015" s="1" t="s">
        <v>181</v>
      </c>
      <c r="T12015" s="5" t="s">
        <v>184</v>
      </c>
      <c r="U12015" s="4" t="s">
        <v>185</v>
      </c>
      <c r="V12015" s="5" t="s">
        <v>184</v>
      </c>
      <c r="AE12015" s="5" t="s">
        <v>181</v>
      </c>
    </row>
    <row r="12016" spans="1:31">
      <c r="A12016">
        <v>2024</v>
      </c>
      <c r="B12016" s="1" t="s">
        <v>21455</v>
      </c>
      <c r="C12016" t="s">
        <v>177</v>
      </c>
      <c r="D12016" s="3" t="s">
        <v>21584</v>
      </c>
      <c r="E12016" s="4"/>
      <c r="F12016" t="s">
        <v>180</v>
      </c>
      <c r="G12016" t="s">
        <v>181</v>
      </c>
      <c r="H12016" s="5" t="s">
        <v>21458</v>
      </c>
      <c r="I12016" s="5" t="s">
        <v>21588</v>
      </c>
      <c r="J12016" t="s">
        <v>181</v>
      </c>
      <c r="K12016" s="4" t="s">
        <v>2933</v>
      </c>
      <c r="M12016" s="5">
        <v>5</v>
      </c>
      <c r="P12016" s="4" t="s">
        <v>14837</v>
      </c>
      <c r="Q12016" s="4" t="s">
        <v>2933</v>
      </c>
      <c r="R12016" s="1" t="s">
        <v>181</v>
      </c>
      <c r="T12016" s="5" t="s">
        <v>184</v>
      </c>
      <c r="U12016" s="4" t="s">
        <v>185</v>
      </c>
      <c r="V12016" s="5" t="s">
        <v>184</v>
      </c>
      <c r="AE12016" s="5" t="s">
        <v>181</v>
      </c>
    </row>
    <row r="12017" spans="1:31">
      <c r="A12017">
        <v>2024</v>
      </c>
      <c r="B12017" s="1" t="s">
        <v>21455</v>
      </c>
      <c r="C12017" t="s">
        <v>177</v>
      </c>
      <c r="D12017" s="3" t="s">
        <v>21584</v>
      </c>
      <c r="E12017" s="4"/>
      <c r="F12017" t="s">
        <v>180</v>
      </c>
      <c r="G12017" t="s">
        <v>181</v>
      </c>
      <c r="H12017" s="5" t="s">
        <v>21458</v>
      </c>
      <c r="I12017" s="5" t="s">
        <v>21589</v>
      </c>
      <c r="J12017" t="s">
        <v>181</v>
      </c>
      <c r="K12017" s="4" t="s">
        <v>2933</v>
      </c>
      <c r="M12017" s="5">
        <v>5</v>
      </c>
      <c r="P12017" s="4" t="s">
        <v>14837</v>
      </c>
      <c r="Q12017" s="4" t="s">
        <v>2933</v>
      </c>
      <c r="R12017" s="1" t="s">
        <v>181</v>
      </c>
      <c r="T12017" s="5" t="s">
        <v>184</v>
      </c>
      <c r="U12017" s="4" t="s">
        <v>185</v>
      </c>
      <c r="V12017" s="5" t="s">
        <v>184</v>
      </c>
      <c r="AE12017" s="5" t="s">
        <v>181</v>
      </c>
    </row>
    <row r="12018" spans="1:31">
      <c r="A12018">
        <v>2024</v>
      </c>
      <c r="B12018" s="1" t="s">
        <v>21455</v>
      </c>
      <c r="C12018" t="s">
        <v>177</v>
      </c>
      <c r="D12018" s="4" t="s">
        <v>21584</v>
      </c>
      <c r="E12018" s="4"/>
      <c r="F12018" t="s">
        <v>180</v>
      </c>
      <c r="G12018" t="s">
        <v>181</v>
      </c>
      <c r="H12018" s="4" t="s">
        <v>21458</v>
      </c>
      <c r="I12018" s="4" t="s">
        <v>21590</v>
      </c>
      <c r="J12018" t="s">
        <v>181</v>
      </c>
      <c r="K12018" s="4" t="s">
        <v>2933</v>
      </c>
      <c r="M12018" s="4">
        <v>5</v>
      </c>
      <c r="P12018" s="4" t="s">
        <v>14837</v>
      </c>
      <c r="Q12018" s="4" t="s">
        <v>2933</v>
      </c>
      <c r="R12018" s="1" t="s">
        <v>181</v>
      </c>
      <c r="T12018" s="4" t="s">
        <v>184</v>
      </c>
      <c r="U12018" s="4" t="s">
        <v>185</v>
      </c>
      <c r="V12018" s="4" t="s">
        <v>184</v>
      </c>
      <c r="AE12018" s="4" t="s">
        <v>181</v>
      </c>
    </row>
    <row r="12019" spans="1:31">
      <c r="A12019">
        <v>2024</v>
      </c>
      <c r="B12019" s="1" t="s">
        <v>21455</v>
      </c>
      <c r="C12019" t="s">
        <v>177</v>
      </c>
      <c r="D12019" s="3" t="s">
        <v>21584</v>
      </c>
      <c r="E12019" s="4"/>
      <c r="F12019" t="s">
        <v>180</v>
      </c>
      <c r="G12019" t="s">
        <v>181</v>
      </c>
      <c r="H12019" s="5" t="s">
        <v>21591</v>
      </c>
      <c r="I12019" s="5" t="s">
        <v>21592</v>
      </c>
      <c r="J12019" t="s">
        <v>181</v>
      </c>
      <c r="K12019" s="4" t="s">
        <v>3135</v>
      </c>
      <c r="M12019" s="5">
        <v>1</v>
      </c>
      <c r="P12019" s="4" t="s">
        <v>21593</v>
      </c>
      <c r="Q12019" s="4" t="s">
        <v>3135</v>
      </c>
      <c r="R12019" s="1" t="s">
        <v>181</v>
      </c>
      <c r="T12019" s="5" t="s">
        <v>21594</v>
      </c>
      <c r="U12019" s="4" t="s">
        <v>185</v>
      </c>
      <c r="V12019" s="5" t="s">
        <v>1062</v>
      </c>
      <c r="AE12019" s="5" t="s">
        <v>181</v>
      </c>
    </row>
    <row r="12020" spans="1:31">
      <c r="A12020">
        <v>2024</v>
      </c>
      <c r="B12020" s="1" t="s">
        <v>21455</v>
      </c>
      <c r="C12020" t="s">
        <v>177</v>
      </c>
      <c r="D12020" s="3" t="s">
        <v>21584</v>
      </c>
      <c r="E12020" s="4"/>
      <c r="F12020" t="s">
        <v>180</v>
      </c>
      <c r="G12020" t="s">
        <v>181</v>
      </c>
      <c r="H12020" s="5" t="s">
        <v>21595</v>
      </c>
      <c r="I12020" s="5" t="s">
        <v>21596</v>
      </c>
      <c r="J12020" t="s">
        <v>181</v>
      </c>
      <c r="K12020" s="4" t="s">
        <v>2902</v>
      </c>
      <c r="M12020" s="5">
        <v>1</v>
      </c>
      <c r="P12020" s="4" t="s">
        <v>21597</v>
      </c>
      <c r="Q12020" s="4" t="s">
        <v>2902</v>
      </c>
      <c r="R12020" s="1" t="s">
        <v>181</v>
      </c>
      <c r="T12020" s="5" t="s">
        <v>21598</v>
      </c>
      <c r="U12020" s="4" t="s">
        <v>185</v>
      </c>
      <c r="V12020" s="5" t="s">
        <v>184</v>
      </c>
      <c r="AE12020" s="5" t="s">
        <v>181</v>
      </c>
    </row>
    <row r="12021" spans="1:31">
      <c r="A12021">
        <v>2024</v>
      </c>
      <c r="B12021" s="1" t="s">
        <v>21455</v>
      </c>
      <c r="C12021" t="s">
        <v>177</v>
      </c>
      <c r="D12021" s="3" t="s">
        <v>21599</v>
      </c>
      <c r="E12021" s="4"/>
      <c r="F12021" t="s">
        <v>180</v>
      </c>
      <c r="G12021" t="s">
        <v>181</v>
      </c>
      <c r="H12021" s="5" t="s">
        <v>21458</v>
      </c>
      <c r="I12021" s="5" t="s">
        <v>21600</v>
      </c>
      <c r="J12021" t="s">
        <v>181</v>
      </c>
      <c r="K12021" s="4" t="s">
        <v>2939</v>
      </c>
      <c r="M12021" s="5">
        <v>2</v>
      </c>
      <c r="P12021" s="4" t="s">
        <v>21462</v>
      </c>
      <c r="Q12021" s="4" t="s">
        <v>2939</v>
      </c>
      <c r="R12021" s="1" t="s">
        <v>181</v>
      </c>
      <c r="T12021" s="5" t="s">
        <v>184</v>
      </c>
      <c r="U12021" s="4" t="s">
        <v>269</v>
      </c>
      <c r="V12021" s="5" t="s">
        <v>184</v>
      </c>
      <c r="AE12021" s="5" t="s">
        <v>181</v>
      </c>
    </row>
    <row r="12022" spans="1:31">
      <c r="A12022">
        <v>2024</v>
      </c>
      <c r="B12022" s="1" t="s">
        <v>21455</v>
      </c>
      <c r="C12022" t="s">
        <v>177</v>
      </c>
      <c r="D12022" s="4" t="s">
        <v>21599</v>
      </c>
      <c r="E12022" s="4"/>
      <c r="F12022" t="s">
        <v>180</v>
      </c>
      <c r="G12022" t="s">
        <v>181</v>
      </c>
      <c r="H12022" s="4" t="s">
        <v>21458</v>
      </c>
      <c r="I12022" s="4" t="s">
        <v>21600</v>
      </c>
      <c r="J12022" t="s">
        <v>181</v>
      </c>
      <c r="K12022" s="4" t="s">
        <v>2933</v>
      </c>
      <c r="M12022" s="4">
        <v>2</v>
      </c>
      <c r="P12022" s="4" t="s">
        <v>21601</v>
      </c>
      <c r="Q12022" s="4" t="s">
        <v>2933</v>
      </c>
      <c r="R12022" s="1" t="s">
        <v>181</v>
      </c>
      <c r="T12022" s="4" t="s">
        <v>184</v>
      </c>
      <c r="U12022" s="4" t="s">
        <v>269</v>
      </c>
      <c r="V12022" s="4" t="s">
        <v>184</v>
      </c>
      <c r="AE12022" s="4" t="s">
        <v>181</v>
      </c>
    </row>
    <row r="12023" spans="1:31">
      <c r="A12023">
        <v>2024</v>
      </c>
      <c r="B12023" s="1" t="s">
        <v>21455</v>
      </c>
      <c r="C12023" t="s">
        <v>177</v>
      </c>
      <c r="D12023" s="3" t="s">
        <v>21599</v>
      </c>
      <c r="E12023" s="4"/>
      <c r="F12023" t="s">
        <v>180</v>
      </c>
      <c r="G12023" t="s">
        <v>181</v>
      </c>
      <c r="H12023" s="5" t="s">
        <v>21458</v>
      </c>
      <c r="I12023" s="5" t="s">
        <v>21602</v>
      </c>
      <c r="J12023" t="s">
        <v>181</v>
      </c>
      <c r="K12023" s="4" t="s">
        <v>2939</v>
      </c>
      <c r="M12023" s="5">
        <v>2</v>
      </c>
      <c r="P12023" s="4" t="s">
        <v>21462</v>
      </c>
      <c r="Q12023" s="4" t="s">
        <v>2939</v>
      </c>
      <c r="R12023" s="1" t="s">
        <v>181</v>
      </c>
      <c r="T12023" s="5" t="s">
        <v>184</v>
      </c>
      <c r="U12023" s="4" t="s">
        <v>269</v>
      </c>
      <c r="V12023" s="5" t="s">
        <v>184</v>
      </c>
      <c r="AE12023" s="5" t="s">
        <v>181</v>
      </c>
    </row>
    <row r="12024" spans="1:31">
      <c r="A12024">
        <v>2024</v>
      </c>
      <c r="B12024" s="1" t="s">
        <v>21455</v>
      </c>
      <c r="C12024" t="s">
        <v>177</v>
      </c>
      <c r="D12024" s="3" t="s">
        <v>21599</v>
      </c>
      <c r="E12024" s="4"/>
      <c r="F12024" t="s">
        <v>180</v>
      </c>
      <c r="G12024" t="s">
        <v>181</v>
      </c>
      <c r="H12024" s="5" t="s">
        <v>21458</v>
      </c>
      <c r="I12024" s="5" t="s">
        <v>21602</v>
      </c>
      <c r="J12024" t="s">
        <v>181</v>
      </c>
      <c r="K12024" s="4" t="s">
        <v>2933</v>
      </c>
      <c r="M12024" s="5">
        <v>2</v>
      </c>
      <c r="P12024" s="4" t="s">
        <v>21601</v>
      </c>
      <c r="Q12024" s="4" t="s">
        <v>2933</v>
      </c>
      <c r="R12024" s="1" t="s">
        <v>181</v>
      </c>
      <c r="T12024" s="5" t="s">
        <v>184</v>
      </c>
      <c r="U12024" s="4" t="s">
        <v>269</v>
      </c>
      <c r="V12024" s="5" t="s">
        <v>184</v>
      </c>
      <c r="AE12024" s="5" t="s">
        <v>181</v>
      </c>
    </row>
    <row r="12025" spans="1:31">
      <c r="A12025">
        <v>2024</v>
      </c>
      <c r="B12025" s="1" t="s">
        <v>21455</v>
      </c>
      <c r="C12025" t="s">
        <v>177</v>
      </c>
      <c r="D12025" s="3" t="s">
        <v>21599</v>
      </c>
      <c r="E12025" s="4"/>
      <c r="F12025" t="s">
        <v>180</v>
      </c>
      <c r="G12025" t="s">
        <v>181</v>
      </c>
      <c r="H12025" s="5" t="s">
        <v>21458</v>
      </c>
      <c r="I12025" s="5" t="s">
        <v>21603</v>
      </c>
      <c r="J12025" t="s">
        <v>181</v>
      </c>
      <c r="K12025" s="4" t="s">
        <v>2939</v>
      </c>
      <c r="M12025" s="5">
        <v>2</v>
      </c>
      <c r="P12025" s="4" t="s">
        <v>21462</v>
      </c>
      <c r="Q12025" s="4" t="s">
        <v>2939</v>
      </c>
      <c r="R12025" s="1" t="s">
        <v>181</v>
      </c>
      <c r="T12025" s="5" t="s">
        <v>184</v>
      </c>
      <c r="U12025" s="4" t="s">
        <v>269</v>
      </c>
      <c r="V12025" s="5" t="s">
        <v>184</v>
      </c>
      <c r="AE12025" s="5" t="s">
        <v>181</v>
      </c>
    </row>
    <row r="12026" spans="1:31">
      <c r="A12026">
        <v>2024</v>
      </c>
      <c r="B12026" s="1" t="s">
        <v>21455</v>
      </c>
      <c r="C12026" t="s">
        <v>177</v>
      </c>
      <c r="D12026" s="4" t="s">
        <v>21599</v>
      </c>
      <c r="E12026" s="4"/>
      <c r="F12026" t="s">
        <v>180</v>
      </c>
      <c r="G12026" t="s">
        <v>181</v>
      </c>
      <c r="H12026" s="4" t="s">
        <v>21458</v>
      </c>
      <c r="I12026" s="4" t="s">
        <v>21603</v>
      </c>
      <c r="J12026" t="s">
        <v>181</v>
      </c>
      <c r="K12026" s="4" t="s">
        <v>2933</v>
      </c>
      <c r="M12026" s="4">
        <v>2</v>
      </c>
      <c r="P12026" s="4" t="s">
        <v>21601</v>
      </c>
      <c r="Q12026" s="4" t="s">
        <v>2933</v>
      </c>
      <c r="R12026" s="1" t="s">
        <v>181</v>
      </c>
      <c r="T12026" s="4" t="s">
        <v>184</v>
      </c>
      <c r="U12026" s="4" t="s">
        <v>269</v>
      </c>
      <c r="V12026" s="4" t="s">
        <v>184</v>
      </c>
      <c r="AE12026" s="4" t="s">
        <v>181</v>
      </c>
    </row>
    <row r="12027" spans="1:31">
      <c r="A12027">
        <v>2024</v>
      </c>
      <c r="B12027" s="1" t="s">
        <v>21455</v>
      </c>
      <c r="C12027" t="s">
        <v>177</v>
      </c>
      <c r="D12027" s="3" t="s">
        <v>21599</v>
      </c>
      <c r="E12027" s="4"/>
      <c r="F12027" t="s">
        <v>180</v>
      </c>
      <c r="G12027" t="s">
        <v>181</v>
      </c>
      <c r="H12027" s="5" t="s">
        <v>21458</v>
      </c>
      <c r="I12027" s="5" t="s">
        <v>21604</v>
      </c>
      <c r="J12027" t="s">
        <v>181</v>
      </c>
      <c r="K12027" s="4" t="s">
        <v>2939</v>
      </c>
      <c r="M12027" s="5">
        <v>2</v>
      </c>
      <c r="P12027" s="4" t="s">
        <v>21462</v>
      </c>
      <c r="Q12027" s="4" t="s">
        <v>2939</v>
      </c>
      <c r="R12027" s="1" t="s">
        <v>181</v>
      </c>
      <c r="T12027" s="5" t="s">
        <v>184</v>
      </c>
      <c r="U12027" s="4" t="s">
        <v>269</v>
      </c>
      <c r="V12027" s="5" t="s">
        <v>184</v>
      </c>
      <c r="AE12027" s="5" t="s">
        <v>181</v>
      </c>
    </row>
    <row r="12028" spans="1:31">
      <c r="A12028">
        <v>2024</v>
      </c>
      <c r="B12028" s="1" t="s">
        <v>21455</v>
      </c>
      <c r="C12028" t="s">
        <v>177</v>
      </c>
      <c r="D12028" s="3" t="s">
        <v>21599</v>
      </c>
      <c r="E12028" s="4"/>
      <c r="F12028" t="s">
        <v>180</v>
      </c>
      <c r="G12028" t="s">
        <v>181</v>
      </c>
      <c r="H12028" s="5" t="s">
        <v>21458</v>
      </c>
      <c r="I12028" s="5" t="s">
        <v>21604</v>
      </c>
      <c r="J12028" t="s">
        <v>181</v>
      </c>
      <c r="K12028" s="4" t="s">
        <v>2933</v>
      </c>
      <c r="M12028" s="5">
        <v>2</v>
      </c>
      <c r="P12028" s="4" t="s">
        <v>21601</v>
      </c>
      <c r="Q12028" s="4" t="s">
        <v>2933</v>
      </c>
      <c r="R12028" s="1" t="s">
        <v>181</v>
      </c>
      <c r="T12028" s="5" t="s">
        <v>184</v>
      </c>
      <c r="U12028" s="4" t="s">
        <v>269</v>
      </c>
      <c r="V12028" s="5" t="s">
        <v>184</v>
      </c>
      <c r="AE12028" s="5" t="s">
        <v>181</v>
      </c>
    </row>
    <row r="12029" spans="1:31">
      <c r="A12029">
        <v>2024</v>
      </c>
      <c r="B12029" s="1" t="s">
        <v>21455</v>
      </c>
      <c r="C12029" t="s">
        <v>177</v>
      </c>
      <c r="D12029" s="3" t="s">
        <v>21599</v>
      </c>
      <c r="E12029" s="4"/>
      <c r="F12029" t="s">
        <v>180</v>
      </c>
      <c r="G12029" t="s">
        <v>181</v>
      </c>
      <c r="H12029" s="5" t="s">
        <v>21458</v>
      </c>
      <c r="I12029" s="5" t="s">
        <v>21605</v>
      </c>
      <c r="J12029" t="s">
        <v>181</v>
      </c>
      <c r="K12029" s="4" t="s">
        <v>2939</v>
      </c>
      <c r="M12029" s="5">
        <v>2</v>
      </c>
      <c r="P12029" s="4" t="s">
        <v>21462</v>
      </c>
      <c r="Q12029" s="4" t="s">
        <v>2939</v>
      </c>
      <c r="R12029" s="1" t="s">
        <v>181</v>
      </c>
      <c r="T12029" s="5" t="s">
        <v>184</v>
      </c>
      <c r="U12029" s="4" t="s">
        <v>269</v>
      </c>
      <c r="V12029" s="5" t="s">
        <v>184</v>
      </c>
      <c r="AE12029" s="5" t="s">
        <v>181</v>
      </c>
    </row>
    <row r="12030" spans="1:31">
      <c r="A12030">
        <v>2024</v>
      </c>
      <c r="B12030" s="1" t="s">
        <v>21455</v>
      </c>
      <c r="C12030" t="s">
        <v>177</v>
      </c>
      <c r="D12030" s="4" t="s">
        <v>21599</v>
      </c>
      <c r="E12030" s="4"/>
      <c r="F12030" t="s">
        <v>180</v>
      </c>
      <c r="G12030" t="s">
        <v>181</v>
      </c>
      <c r="H12030" s="4" t="s">
        <v>21458</v>
      </c>
      <c r="I12030" s="4" t="s">
        <v>21605</v>
      </c>
      <c r="J12030" t="s">
        <v>181</v>
      </c>
      <c r="K12030" s="4" t="s">
        <v>2933</v>
      </c>
      <c r="M12030" s="4">
        <v>2</v>
      </c>
      <c r="P12030" s="4" t="s">
        <v>21601</v>
      </c>
      <c r="Q12030" s="4" t="s">
        <v>2933</v>
      </c>
      <c r="R12030" s="1" t="s">
        <v>181</v>
      </c>
      <c r="T12030" s="4" t="s">
        <v>184</v>
      </c>
      <c r="U12030" s="4" t="s">
        <v>269</v>
      </c>
      <c r="V12030" s="4" t="s">
        <v>184</v>
      </c>
      <c r="AE12030" s="4" t="s">
        <v>181</v>
      </c>
    </row>
    <row r="12031" spans="1:31">
      <c r="A12031">
        <v>2024</v>
      </c>
      <c r="B12031" s="1" t="s">
        <v>21455</v>
      </c>
      <c r="C12031" t="s">
        <v>177</v>
      </c>
      <c r="D12031" s="3" t="s">
        <v>21599</v>
      </c>
      <c r="E12031" s="4"/>
      <c r="F12031" t="s">
        <v>180</v>
      </c>
      <c r="G12031" t="s">
        <v>181</v>
      </c>
      <c r="H12031" s="5" t="s">
        <v>21458</v>
      </c>
      <c r="I12031" s="5" t="s">
        <v>21606</v>
      </c>
      <c r="J12031" t="s">
        <v>181</v>
      </c>
      <c r="K12031" s="4" t="s">
        <v>2939</v>
      </c>
      <c r="M12031" s="5">
        <v>2</v>
      </c>
      <c r="P12031" s="4" t="s">
        <v>21462</v>
      </c>
      <c r="Q12031" s="4" t="s">
        <v>2939</v>
      </c>
      <c r="R12031" s="1" t="s">
        <v>181</v>
      </c>
      <c r="T12031" s="5" t="s">
        <v>184</v>
      </c>
      <c r="U12031" s="4" t="s">
        <v>269</v>
      </c>
      <c r="V12031" s="5" t="s">
        <v>184</v>
      </c>
      <c r="AE12031" s="5" t="s">
        <v>181</v>
      </c>
    </row>
    <row r="12032" spans="1:31">
      <c r="A12032">
        <v>2024</v>
      </c>
      <c r="B12032" s="1" t="s">
        <v>21455</v>
      </c>
      <c r="C12032" t="s">
        <v>177</v>
      </c>
      <c r="D12032" s="3" t="s">
        <v>21599</v>
      </c>
      <c r="E12032" s="4"/>
      <c r="F12032" t="s">
        <v>180</v>
      </c>
      <c r="G12032" t="s">
        <v>181</v>
      </c>
      <c r="H12032" s="5" t="s">
        <v>21458</v>
      </c>
      <c r="I12032" s="5" t="s">
        <v>21606</v>
      </c>
      <c r="J12032" t="s">
        <v>181</v>
      </c>
      <c r="K12032" s="4" t="s">
        <v>2933</v>
      </c>
      <c r="M12032" s="5">
        <v>2</v>
      </c>
      <c r="P12032" s="4" t="s">
        <v>21601</v>
      </c>
      <c r="Q12032" s="4" t="s">
        <v>2933</v>
      </c>
      <c r="R12032" s="1" t="s">
        <v>181</v>
      </c>
      <c r="T12032" s="5" t="s">
        <v>184</v>
      </c>
      <c r="U12032" s="4" t="s">
        <v>269</v>
      </c>
      <c r="V12032" s="5" t="s">
        <v>184</v>
      </c>
      <c r="AE12032" s="5" t="s">
        <v>181</v>
      </c>
    </row>
    <row r="12033" spans="1:31">
      <c r="A12033">
        <v>2024</v>
      </c>
      <c r="B12033" s="1" t="s">
        <v>21455</v>
      </c>
      <c r="C12033" t="s">
        <v>177</v>
      </c>
      <c r="D12033" s="3" t="s">
        <v>21599</v>
      </c>
      <c r="E12033" s="4"/>
      <c r="F12033" t="s">
        <v>180</v>
      </c>
      <c r="G12033" t="s">
        <v>181</v>
      </c>
      <c r="H12033" s="5" t="s">
        <v>21458</v>
      </c>
      <c r="I12033" s="5" t="s">
        <v>21607</v>
      </c>
      <c r="J12033" t="s">
        <v>181</v>
      </c>
      <c r="K12033" s="4" t="s">
        <v>2939</v>
      </c>
      <c r="M12033" s="5">
        <v>3</v>
      </c>
      <c r="P12033" s="4" t="s">
        <v>21462</v>
      </c>
      <c r="Q12033" s="4" t="s">
        <v>2939</v>
      </c>
      <c r="R12033" s="1" t="s">
        <v>181</v>
      </c>
      <c r="T12033" s="5" t="s">
        <v>184</v>
      </c>
      <c r="U12033" s="4" t="s">
        <v>269</v>
      </c>
      <c r="V12033" s="5" t="s">
        <v>184</v>
      </c>
      <c r="AE12033" s="5" t="s">
        <v>181</v>
      </c>
    </row>
    <row r="12034" spans="1:31">
      <c r="A12034">
        <v>2024</v>
      </c>
      <c r="B12034" s="1" t="s">
        <v>21455</v>
      </c>
      <c r="C12034" t="s">
        <v>177</v>
      </c>
      <c r="D12034" s="4" t="s">
        <v>21599</v>
      </c>
      <c r="E12034" s="4"/>
      <c r="F12034" t="s">
        <v>180</v>
      </c>
      <c r="G12034" t="s">
        <v>181</v>
      </c>
      <c r="H12034" s="4" t="s">
        <v>21458</v>
      </c>
      <c r="I12034" s="4" t="s">
        <v>21607</v>
      </c>
      <c r="J12034" t="s">
        <v>181</v>
      </c>
      <c r="K12034" s="4" t="s">
        <v>2933</v>
      </c>
      <c r="M12034" s="4">
        <v>2</v>
      </c>
      <c r="P12034" s="4" t="s">
        <v>21601</v>
      </c>
      <c r="Q12034" s="4" t="s">
        <v>2933</v>
      </c>
      <c r="R12034" s="1" t="s">
        <v>181</v>
      </c>
      <c r="T12034" s="4" t="s">
        <v>184</v>
      </c>
      <c r="U12034" s="4" t="s">
        <v>269</v>
      </c>
      <c r="V12034" s="4" t="s">
        <v>184</v>
      </c>
      <c r="AE12034" s="4" t="s">
        <v>181</v>
      </c>
    </row>
    <row r="12035" spans="1:31">
      <c r="A12035">
        <v>2024</v>
      </c>
      <c r="B12035" s="1" t="s">
        <v>21455</v>
      </c>
      <c r="C12035" t="s">
        <v>177</v>
      </c>
      <c r="D12035" s="3" t="s">
        <v>21608</v>
      </c>
      <c r="E12035" s="4"/>
      <c r="F12035" t="s">
        <v>180</v>
      </c>
      <c r="G12035" t="s">
        <v>181</v>
      </c>
      <c r="H12035" s="5" t="s">
        <v>21458</v>
      </c>
      <c r="I12035" s="5" t="s">
        <v>21609</v>
      </c>
      <c r="J12035" t="s">
        <v>181</v>
      </c>
      <c r="K12035" s="4" t="s">
        <v>2933</v>
      </c>
      <c r="M12035" s="5">
        <v>1</v>
      </c>
      <c r="P12035" s="4" t="s">
        <v>14837</v>
      </c>
      <c r="Q12035" s="4" t="s">
        <v>2933</v>
      </c>
      <c r="R12035" s="1" t="s">
        <v>181</v>
      </c>
      <c r="T12035" s="5" t="s">
        <v>184</v>
      </c>
      <c r="U12035" s="4" t="s">
        <v>185</v>
      </c>
      <c r="V12035" s="5" t="s">
        <v>1062</v>
      </c>
      <c r="AE12035" s="5" t="s">
        <v>181</v>
      </c>
    </row>
    <row r="12036" spans="1:31">
      <c r="A12036">
        <v>2024</v>
      </c>
      <c r="B12036" s="1" t="s">
        <v>21455</v>
      </c>
      <c r="C12036" t="s">
        <v>177</v>
      </c>
      <c r="D12036" s="3" t="s">
        <v>21608</v>
      </c>
      <c r="E12036" s="4"/>
      <c r="F12036" t="s">
        <v>180</v>
      </c>
      <c r="G12036" t="s">
        <v>181</v>
      </c>
      <c r="H12036" s="5" t="s">
        <v>21458</v>
      </c>
      <c r="I12036" s="5" t="s">
        <v>21610</v>
      </c>
      <c r="J12036" t="s">
        <v>181</v>
      </c>
      <c r="K12036" s="4" t="s">
        <v>2933</v>
      </c>
      <c r="M12036" s="5">
        <v>1</v>
      </c>
      <c r="P12036" s="4" t="s">
        <v>14837</v>
      </c>
      <c r="Q12036" s="4" t="s">
        <v>2933</v>
      </c>
      <c r="R12036" s="1" t="s">
        <v>181</v>
      </c>
      <c r="T12036" s="5" t="s">
        <v>184</v>
      </c>
      <c r="U12036" s="4" t="s">
        <v>185</v>
      </c>
      <c r="V12036" s="5" t="s">
        <v>184</v>
      </c>
      <c r="AE12036" s="5" t="s">
        <v>181</v>
      </c>
    </row>
    <row r="12037" spans="1:31">
      <c r="A12037">
        <v>2024</v>
      </c>
      <c r="B12037" s="1" t="s">
        <v>21455</v>
      </c>
      <c r="C12037" t="s">
        <v>177</v>
      </c>
      <c r="D12037" s="3" t="s">
        <v>21608</v>
      </c>
      <c r="E12037" s="4"/>
      <c r="F12037" t="s">
        <v>180</v>
      </c>
      <c r="G12037" t="s">
        <v>181</v>
      </c>
      <c r="H12037" s="5" t="s">
        <v>7312</v>
      </c>
      <c r="I12037" s="5" t="s">
        <v>21611</v>
      </c>
      <c r="J12037" t="s">
        <v>181</v>
      </c>
      <c r="K12037" s="4" t="s">
        <v>2939</v>
      </c>
      <c r="M12037" s="5">
        <v>1</v>
      </c>
      <c r="P12037" s="4" t="s">
        <v>21462</v>
      </c>
      <c r="Q12037" s="4" t="s">
        <v>2939</v>
      </c>
      <c r="R12037" s="1" t="s">
        <v>181</v>
      </c>
      <c r="T12037" s="5" t="s">
        <v>184</v>
      </c>
      <c r="U12037" s="4" t="s">
        <v>269</v>
      </c>
      <c r="V12037" s="5" t="s">
        <v>184</v>
      </c>
      <c r="AE12037" s="5" t="s">
        <v>181</v>
      </c>
    </row>
    <row r="12038" spans="1:31">
      <c r="A12038">
        <v>2024</v>
      </c>
      <c r="B12038" s="1" t="s">
        <v>21455</v>
      </c>
      <c r="C12038" t="s">
        <v>177</v>
      </c>
      <c r="D12038" s="4" t="s">
        <v>21608</v>
      </c>
      <c r="E12038" s="4"/>
      <c r="F12038" t="s">
        <v>180</v>
      </c>
      <c r="G12038" t="s">
        <v>181</v>
      </c>
      <c r="H12038" s="4" t="s">
        <v>7312</v>
      </c>
      <c r="I12038" s="4" t="s">
        <v>21612</v>
      </c>
      <c r="J12038" t="s">
        <v>181</v>
      </c>
      <c r="K12038" s="4" t="s">
        <v>2939</v>
      </c>
      <c r="M12038" s="4">
        <v>2</v>
      </c>
      <c r="P12038" s="4" t="s">
        <v>21462</v>
      </c>
      <c r="Q12038" s="4" t="s">
        <v>2939</v>
      </c>
      <c r="R12038" s="1" t="s">
        <v>181</v>
      </c>
      <c r="T12038" s="4" t="s">
        <v>184</v>
      </c>
      <c r="U12038" s="4" t="s">
        <v>185</v>
      </c>
      <c r="V12038" s="4" t="s">
        <v>184</v>
      </c>
      <c r="AE12038" s="4" t="s">
        <v>181</v>
      </c>
    </row>
    <row r="12039" spans="1:31">
      <c r="A12039">
        <v>2024</v>
      </c>
      <c r="B12039" s="1" t="s">
        <v>21455</v>
      </c>
      <c r="C12039" t="s">
        <v>177</v>
      </c>
      <c r="D12039" s="3" t="s">
        <v>21608</v>
      </c>
      <c r="E12039" s="4"/>
      <c r="F12039" t="s">
        <v>180</v>
      </c>
      <c r="G12039" t="s">
        <v>181</v>
      </c>
      <c r="H12039" s="5" t="s">
        <v>7312</v>
      </c>
      <c r="I12039" s="5" t="s">
        <v>21613</v>
      </c>
      <c r="J12039" t="s">
        <v>181</v>
      </c>
      <c r="K12039" s="4" t="s">
        <v>2939</v>
      </c>
      <c r="M12039" s="5">
        <v>1</v>
      </c>
      <c r="P12039" s="4" t="s">
        <v>21462</v>
      </c>
      <c r="Q12039" s="4" t="s">
        <v>2939</v>
      </c>
      <c r="R12039" s="1" t="s">
        <v>181</v>
      </c>
      <c r="T12039" s="5" t="s">
        <v>184</v>
      </c>
      <c r="U12039" s="4" t="s">
        <v>269</v>
      </c>
      <c r="V12039" s="5" t="s">
        <v>184</v>
      </c>
      <c r="AE12039" s="5" t="s">
        <v>181</v>
      </c>
    </row>
    <row r="12040" spans="1:31">
      <c r="A12040">
        <v>2024</v>
      </c>
      <c r="B12040" s="1" t="s">
        <v>21455</v>
      </c>
      <c r="C12040" t="s">
        <v>177</v>
      </c>
      <c r="D12040" s="3" t="s">
        <v>21608</v>
      </c>
      <c r="E12040" s="4"/>
      <c r="F12040" t="s">
        <v>180</v>
      </c>
      <c r="G12040" t="s">
        <v>181</v>
      </c>
      <c r="H12040" s="5" t="s">
        <v>7312</v>
      </c>
      <c r="I12040" s="5" t="s">
        <v>21614</v>
      </c>
      <c r="J12040" t="s">
        <v>181</v>
      </c>
      <c r="K12040" s="4" t="s">
        <v>2939</v>
      </c>
      <c r="M12040" s="5">
        <v>1</v>
      </c>
      <c r="P12040" s="4" t="s">
        <v>21462</v>
      </c>
      <c r="Q12040" s="4" t="s">
        <v>2939</v>
      </c>
      <c r="R12040" s="1" t="s">
        <v>181</v>
      </c>
      <c r="T12040" s="5" t="s">
        <v>184</v>
      </c>
      <c r="U12040" s="4" t="s">
        <v>269</v>
      </c>
      <c r="V12040" s="5" t="s">
        <v>184</v>
      </c>
      <c r="AE12040" s="5" t="s">
        <v>181</v>
      </c>
    </row>
    <row r="12041" spans="1:31">
      <c r="A12041">
        <v>2024</v>
      </c>
      <c r="B12041" s="1" t="s">
        <v>21455</v>
      </c>
      <c r="C12041" t="s">
        <v>177</v>
      </c>
      <c r="D12041" s="3" t="s">
        <v>21608</v>
      </c>
      <c r="E12041" s="4"/>
      <c r="F12041" t="s">
        <v>180</v>
      </c>
      <c r="G12041" t="s">
        <v>181</v>
      </c>
      <c r="H12041" s="5" t="s">
        <v>7312</v>
      </c>
      <c r="I12041" s="5" t="s">
        <v>21615</v>
      </c>
      <c r="J12041" t="s">
        <v>181</v>
      </c>
      <c r="K12041" s="4" t="s">
        <v>2939</v>
      </c>
      <c r="M12041" s="5">
        <v>1</v>
      </c>
      <c r="P12041" s="4" t="s">
        <v>21462</v>
      </c>
      <c r="Q12041" s="4" t="s">
        <v>2939</v>
      </c>
      <c r="R12041" s="1" t="s">
        <v>181</v>
      </c>
      <c r="T12041" s="5" t="s">
        <v>184</v>
      </c>
      <c r="U12041" s="4" t="s">
        <v>185</v>
      </c>
      <c r="V12041" s="5" t="s">
        <v>184</v>
      </c>
      <c r="AE12041" s="5" t="s">
        <v>181</v>
      </c>
    </row>
    <row r="12042" spans="1:31">
      <c r="A12042">
        <v>2024</v>
      </c>
      <c r="B12042" s="1" t="s">
        <v>21455</v>
      </c>
      <c r="C12042" t="s">
        <v>177</v>
      </c>
      <c r="D12042" s="4" t="s">
        <v>21608</v>
      </c>
      <c r="E12042" s="4"/>
      <c r="F12042" t="s">
        <v>180</v>
      </c>
      <c r="G12042" t="s">
        <v>181</v>
      </c>
      <c r="H12042" s="4" t="s">
        <v>7312</v>
      </c>
      <c r="I12042" s="4" t="s">
        <v>21616</v>
      </c>
      <c r="J12042" t="s">
        <v>181</v>
      </c>
      <c r="K12042" s="4" t="s">
        <v>2939</v>
      </c>
      <c r="M12042" s="4">
        <v>1</v>
      </c>
      <c r="P12042" s="4" t="s">
        <v>21462</v>
      </c>
      <c r="Q12042" s="4" t="s">
        <v>2939</v>
      </c>
      <c r="R12042" s="1" t="s">
        <v>181</v>
      </c>
      <c r="T12042" s="4" t="s">
        <v>184</v>
      </c>
      <c r="U12042" s="4" t="s">
        <v>185</v>
      </c>
      <c r="V12042" s="4" t="s">
        <v>184</v>
      </c>
      <c r="AE12042" s="4" t="s">
        <v>181</v>
      </c>
    </row>
    <row r="12043" spans="1:31">
      <c r="A12043">
        <v>2024</v>
      </c>
      <c r="B12043" s="1" t="s">
        <v>21455</v>
      </c>
      <c r="C12043" t="s">
        <v>177</v>
      </c>
      <c r="D12043" s="3" t="s">
        <v>21608</v>
      </c>
      <c r="E12043" s="4"/>
      <c r="F12043" t="s">
        <v>180</v>
      </c>
      <c r="G12043" t="s">
        <v>181</v>
      </c>
      <c r="H12043" s="5" t="s">
        <v>7312</v>
      </c>
      <c r="I12043" s="5" t="s">
        <v>21617</v>
      </c>
      <c r="J12043" t="s">
        <v>181</v>
      </c>
      <c r="K12043" s="4" t="s">
        <v>2939</v>
      </c>
      <c r="M12043" s="5">
        <v>1</v>
      </c>
      <c r="P12043" s="4" t="s">
        <v>21462</v>
      </c>
      <c r="Q12043" s="4" t="s">
        <v>2939</v>
      </c>
      <c r="R12043" s="1" t="s">
        <v>181</v>
      </c>
      <c r="T12043" s="5" t="s">
        <v>184</v>
      </c>
      <c r="U12043" s="4" t="s">
        <v>185</v>
      </c>
      <c r="V12043" s="5" t="s">
        <v>184</v>
      </c>
      <c r="AE12043" s="5" t="s">
        <v>181</v>
      </c>
    </row>
    <row r="12044" spans="1:31">
      <c r="A12044">
        <v>2024</v>
      </c>
      <c r="B12044" s="1" t="s">
        <v>21455</v>
      </c>
      <c r="C12044" t="s">
        <v>177</v>
      </c>
      <c r="D12044" s="3" t="s">
        <v>21608</v>
      </c>
      <c r="E12044" s="4"/>
      <c r="F12044" t="s">
        <v>180</v>
      </c>
      <c r="G12044" t="s">
        <v>181</v>
      </c>
      <c r="H12044" s="5" t="s">
        <v>7312</v>
      </c>
      <c r="I12044" s="5" t="s">
        <v>21618</v>
      </c>
      <c r="J12044" t="s">
        <v>181</v>
      </c>
      <c r="K12044" s="4" t="s">
        <v>2939</v>
      </c>
      <c r="M12044" s="5">
        <v>2</v>
      </c>
      <c r="P12044" s="4" t="s">
        <v>21462</v>
      </c>
      <c r="Q12044" s="4" t="s">
        <v>2939</v>
      </c>
      <c r="R12044" s="1" t="s">
        <v>181</v>
      </c>
      <c r="T12044" s="5" t="s">
        <v>184</v>
      </c>
      <c r="U12044" s="4" t="s">
        <v>269</v>
      </c>
      <c r="V12044" s="5" t="s">
        <v>184</v>
      </c>
      <c r="AE12044" s="5" t="s">
        <v>181</v>
      </c>
    </row>
    <row r="12045" spans="1:31">
      <c r="A12045">
        <v>2024</v>
      </c>
      <c r="B12045" s="1" t="s">
        <v>21455</v>
      </c>
      <c r="C12045" t="s">
        <v>177</v>
      </c>
      <c r="D12045" s="3" t="s">
        <v>21619</v>
      </c>
      <c r="E12045" s="4"/>
      <c r="F12045" t="s">
        <v>180</v>
      </c>
      <c r="G12045" t="s">
        <v>181</v>
      </c>
      <c r="H12045" s="5" t="s">
        <v>21458</v>
      </c>
      <c r="I12045" s="5" t="s">
        <v>21620</v>
      </c>
      <c r="J12045" t="s">
        <v>181</v>
      </c>
      <c r="K12045" s="4" t="s">
        <v>2933</v>
      </c>
      <c r="M12045" s="5">
        <v>4</v>
      </c>
      <c r="P12045" s="4" t="s">
        <v>14837</v>
      </c>
      <c r="Q12045" s="4" t="s">
        <v>2933</v>
      </c>
      <c r="R12045" s="1" t="s">
        <v>181</v>
      </c>
      <c r="T12045" s="5" t="s">
        <v>184</v>
      </c>
      <c r="U12045" s="4" t="s">
        <v>185</v>
      </c>
      <c r="V12045" s="5" t="s">
        <v>1062</v>
      </c>
      <c r="AE12045" s="5" t="s">
        <v>181</v>
      </c>
    </row>
    <row r="12046" spans="1:31">
      <c r="A12046">
        <v>2024</v>
      </c>
      <c r="B12046" s="1" t="s">
        <v>21455</v>
      </c>
      <c r="C12046" t="s">
        <v>177</v>
      </c>
      <c r="D12046" s="4" t="s">
        <v>21619</v>
      </c>
      <c r="E12046" s="4"/>
      <c r="F12046" t="s">
        <v>180</v>
      </c>
      <c r="G12046" t="s">
        <v>181</v>
      </c>
      <c r="H12046" s="4" t="s">
        <v>21621</v>
      </c>
      <c r="I12046" s="4" t="s">
        <v>21622</v>
      </c>
      <c r="J12046" t="s">
        <v>181</v>
      </c>
      <c r="K12046" s="4" t="s">
        <v>3548</v>
      </c>
      <c r="M12046" s="4">
        <v>1</v>
      </c>
      <c r="P12046" s="4" t="s">
        <v>15181</v>
      </c>
      <c r="Q12046" s="4" t="s">
        <v>3548</v>
      </c>
      <c r="R12046" s="1" t="s">
        <v>181</v>
      </c>
      <c r="T12046" s="4" t="s">
        <v>184</v>
      </c>
      <c r="U12046" s="4" t="s">
        <v>185</v>
      </c>
      <c r="V12046" s="4" t="s">
        <v>1062</v>
      </c>
      <c r="AE12046" s="4" t="s">
        <v>181</v>
      </c>
    </row>
    <row r="12047" spans="1:31">
      <c r="A12047">
        <v>2024</v>
      </c>
      <c r="B12047" s="1" t="s">
        <v>21455</v>
      </c>
      <c r="C12047" t="s">
        <v>177</v>
      </c>
      <c r="D12047" s="3" t="s">
        <v>21619</v>
      </c>
      <c r="E12047" s="4"/>
      <c r="F12047" t="s">
        <v>180</v>
      </c>
      <c r="G12047" t="s">
        <v>181</v>
      </c>
      <c r="H12047" s="5" t="s">
        <v>21623</v>
      </c>
      <c r="I12047" s="5" t="s">
        <v>21624</v>
      </c>
      <c r="J12047" t="s">
        <v>181</v>
      </c>
      <c r="K12047" s="4" t="s">
        <v>3024</v>
      </c>
      <c r="M12047" s="5">
        <v>1</v>
      </c>
      <c r="P12047" s="4" t="s">
        <v>21625</v>
      </c>
      <c r="Q12047" s="4" t="s">
        <v>3024</v>
      </c>
      <c r="R12047" s="1" t="s">
        <v>181</v>
      </c>
      <c r="T12047" s="5" t="s">
        <v>184</v>
      </c>
      <c r="U12047" s="4" t="s">
        <v>185</v>
      </c>
      <c r="V12047" s="5" t="s">
        <v>1062</v>
      </c>
      <c r="AE12047" s="5" t="s">
        <v>181</v>
      </c>
    </row>
    <row r="12048" spans="1:31">
      <c r="A12048">
        <v>2024</v>
      </c>
      <c r="B12048" s="1" t="s">
        <v>21455</v>
      </c>
      <c r="C12048" t="s">
        <v>177</v>
      </c>
      <c r="D12048" s="3" t="s">
        <v>21619</v>
      </c>
      <c r="E12048" s="4"/>
      <c r="F12048" t="s">
        <v>180</v>
      </c>
      <c r="G12048" t="s">
        <v>181</v>
      </c>
      <c r="H12048" s="5" t="s">
        <v>21626</v>
      </c>
      <c r="I12048" s="5" t="s">
        <v>21627</v>
      </c>
      <c r="J12048" t="s">
        <v>181</v>
      </c>
      <c r="K12048" s="4" t="s">
        <v>2939</v>
      </c>
      <c r="M12048" s="5">
        <v>1</v>
      </c>
      <c r="P12048" s="4" t="s">
        <v>21462</v>
      </c>
      <c r="Q12048" s="4" t="s">
        <v>2939</v>
      </c>
      <c r="R12048" s="1" t="s">
        <v>181</v>
      </c>
      <c r="T12048" s="5" t="s">
        <v>184</v>
      </c>
      <c r="U12048" s="4" t="s">
        <v>185</v>
      </c>
      <c r="V12048" s="5" t="s">
        <v>1062</v>
      </c>
      <c r="AE12048" s="5" t="s">
        <v>181</v>
      </c>
    </row>
    <row r="12049" spans="1:31">
      <c r="A12049">
        <v>2024</v>
      </c>
      <c r="B12049" s="1" t="s">
        <v>21455</v>
      </c>
      <c r="C12049" t="s">
        <v>177</v>
      </c>
      <c r="D12049" s="3" t="s">
        <v>21619</v>
      </c>
      <c r="E12049" s="4"/>
      <c r="F12049" t="s">
        <v>180</v>
      </c>
      <c r="G12049" t="s">
        <v>181</v>
      </c>
      <c r="H12049" s="5" t="s">
        <v>7312</v>
      </c>
      <c r="I12049" s="5" t="s">
        <v>21628</v>
      </c>
      <c r="J12049" t="s">
        <v>181</v>
      </c>
      <c r="K12049" s="4" t="s">
        <v>2939</v>
      </c>
      <c r="M12049" s="5">
        <v>2</v>
      </c>
      <c r="P12049" s="4" t="s">
        <v>21462</v>
      </c>
      <c r="Q12049" s="4" t="s">
        <v>2939</v>
      </c>
      <c r="R12049" s="1" t="s">
        <v>181</v>
      </c>
      <c r="T12049" s="5" t="s">
        <v>184</v>
      </c>
      <c r="U12049" s="4" t="s">
        <v>185</v>
      </c>
      <c r="V12049" s="5" t="s">
        <v>1062</v>
      </c>
      <c r="AE12049" s="5" t="s">
        <v>181</v>
      </c>
    </row>
    <row r="12050" spans="1:31">
      <c r="A12050">
        <v>2024</v>
      </c>
      <c r="B12050" s="1" t="s">
        <v>21455</v>
      </c>
      <c r="C12050" t="s">
        <v>177</v>
      </c>
      <c r="D12050" s="4" t="s">
        <v>21619</v>
      </c>
      <c r="E12050" s="4"/>
      <c r="F12050" t="s">
        <v>180</v>
      </c>
      <c r="G12050" t="s">
        <v>181</v>
      </c>
      <c r="H12050" s="4" t="s">
        <v>7994</v>
      </c>
      <c r="I12050" s="4" t="s">
        <v>21629</v>
      </c>
      <c r="J12050" t="s">
        <v>181</v>
      </c>
      <c r="K12050" s="4" t="s">
        <v>2922</v>
      </c>
      <c r="M12050" s="4">
        <v>1</v>
      </c>
      <c r="P12050" s="4" t="s">
        <v>21630</v>
      </c>
      <c r="Q12050" s="4" t="s">
        <v>2922</v>
      </c>
      <c r="R12050" s="1" t="s">
        <v>181</v>
      </c>
      <c r="T12050" s="4" t="s">
        <v>184</v>
      </c>
      <c r="U12050" s="4" t="s">
        <v>185</v>
      </c>
      <c r="V12050" s="4" t="s">
        <v>1062</v>
      </c>
      <c r="AE12050" s="4" t="s">
        <v>181</v>
      </c>
    </row>
    <row r="12051" spans="1:31">
      <c r="A12051">
        <v>2024</v>
      </c>
      <c r="B12051" s="1" t="s">
        <v>21455</v>
      </c>
      <c r="C12051" t="s">
        <v>177</v>
      </c>
      <c r="D12051" s="3" t="s">
        <v>21619</v>
      </c>
      <c r="E12051" s="4"/>
      <c r="F12051" t="s">
        <v>180</v>
      </c>
      <c r="G12051" t="s">
        <v>181</v>
      </c>
      <c r="H12051" s="5" t="s">
        <v>7994</v>
      </c>
      <c r="I12051" s="5" t="s">
        <v>21631</v>
      </c>
      <c r="J12051" t="s">
        <v>181</v>
      </c>
      <c r="K12051" s="4" t="s">
        <v>2922</v>
      </c>
      <c r="M12051" s="5">
        <v>1</v>
      </c>
      <c r="P12051" s="4" t="s">
        <v>15181</v>
      </c>
      <c r="Q12051" s="4" t="s">
        <v>2922</v>
      </c>
      <c r="R12051" s="1" t="s">
        <v>181</v>
      </c>
      <c r="T12051" s="5" t="s">
        <v>184</v>
      </c>
      <c r="U12051" s="4" t="s">
        <v>185</v>
      </c>
      <c r="V12051" s="5" t="s">
        <v>1062</v>
      </c>
      <c r="AE12051" s="5" t="s">
        <v>181</v>
      </c>
    </row>
    <row r="12052" spans="1:31">
      <c r="A12052">
        <v>2024</v>
      </c>
      <c r="B12052" s="1" t="s">
        <v>21455</v>
      </c>
      <c r="C12052" t="s">
        <v>177</v>
      </c>
      <c r="D12052" s="3" t="s">
        <v>21619</v>
      </c>
      <c r="E12052" s="4"/>
      <c r="F12052" t="s">
        <v>180</v>
      </c>
      <c r="G12052" t="s">
        <v>181</v>
      </c>
      <c r="H12052" s="5" t="s">
        <v>21632</v>
      </c>
      <c r="I12052" s="5" t="s">
        <v>21633</v>
      </c>
      <c r="J12052" t="s">
        <v>181</v>
      </c>
      <c r="K12052" s="4" t="s">
        <v>2939</v>
      </c>
      <c r="M12052" s="5">
        <v>1</v>
      </c>
      <c r="P12052" s="4" t="s">
        <v>21462</v>
      </c>
      <c r="Q12052" s="4" t="s">
        <v>2939</v>
      </c>
      <c r="R12052" s="1" t="s">
        <v>181</v>
      </c>
      <c r="T12052" s="5" t="s">
        <v>184</v>
      </c>
      <c r="U12052" s="4" t="s">
        <v>185</v>
      </c>
      <c r="V12052" s="5" t="s">
        <v>1062</v>
      </c>
      <c r="AE12052" s="5" t="s">
        <v>181</v>
      </c>
    </row>
    <row r="12053" spans="1:31">
      <c r="A12053">
        <v>2024</v>
      </c>
      <c r="B12053" s="1" t="s">
        <v>21455</v>
      </c>
      <c r="C12053" t="s">
        <v>177</v>
      </c>
      <c r="D12053" s="3" t="s">
        <v>21619</v>
      </c>
      <c r="E12053" s="4"/>
      <c r="F12053" t="s">
        <v>180</v>
      </c>
      <c r="G12053" t="s">
        <v>181</v>
      </c>
      <c r="H12053" s="5" t="s">
        <v>7950</v>
      </c>
      <c r="I12053" s="5" t="s">
        <v>21634</v>
      </c>
      <c r="J12053" t="s">
        <v>181</v>
      </c>
      <c r="K12053" s="4" t="s">
        <v>2933</v>
      </c>
      <c r="M12053" s="5">
        <v>1</v>
      </c>
      <c r="P12053" s="4" t="s">
        <v>21635</v>
      </c>
      <c r="Q12053" s="4" t="s">
        <v>2933</v>
      </c>
      <c r="R12053" s="1" t="s">
        <v>181</v>
      </c>
      <c r="T12053" s="5" t="s">
        <v>184</v>
      </c>
      <c r="U12053" s="4" t="s">
        <v>185</v>
      </c>
      <c r="V12053" s="5" t="s">
        <v>1062</v>
      </c>
      <c r="AE12053" s="5" t="s">
        <v>181</v>
      </c>
    </row>
    <row r="12054" spans="1:31">
      <c r="A12054">
        <v>2024</v>
      </c>
      <c r="B12054" s="1" t="s">
        <v>21455</v>
      </c>
      <c r="C12054" t="s">
        <v>177</v>
      </c>
      <c r="D12054" s="4" t="s">
        <v>21619</v>
      </c>
      <c r="E12054" s="4"/>
      <c r="F12054" t="s">
        <v>180</v>
      </c>
      <c r="G12054" t="s">
        <v>181</v>
      </c>
      <c r="H12054" s="4" t="s">
        <v>5022</v>
      </c>
      <c r="I12054" s="4" t="s">
        <v>21636</v>
      </c>
      <c r="J12054" t="s">
        <v>181</v>
      </c>
      <c r="K12054" s="4" t="s">
        <v>2939</v>
      </c>
      <c r="M12054" s="4">
        <v>1</v>
      </c>
      <c r="P12054" s="4" t="s">
        <v>15181</v>
      </c>
      <c r="Q12054" s="4" t="s">
        <v>2939</v>
      </c>
      <c r="R12054" s="1" t="s">
        <v>181</v>
      </c>
      <c r="T12054" s="4" t="s">
        <v>184</v>
      </c>
      <c r="U12054" s="4" t="s">
        <v>185</v>
      </c>
      <c r="V12054" s="4" t="s">
        <v>1062</v>
      </c>
      <c r="AE12054" s="4" t="s">
        <v>181</v>
      </c>
    </row>
    <row r="12055" spans="1:31">
      <c r="A12055">
        <v>2024</v>
      </c>
      <c r="B12055" s="1" t="s">
        <v>21455</v>
      </c>
      <c r="C12055" t="s">
        <v>177</v>
      </c>
      <c r="D12055" s="3" t="s">
        <v>21619</v>
      </c>
      <c r="E12055" s="4"/>
      <c r="F12055" t="s">
        <v>180</v>
      </c>
      <c r="G12055" t="s">
        <v>181</v>
      </c>
      <c r="H12055" s="5" t="s">
        <v>21637</v>
      </c>
      <c r="I12055" s="5" t="s">
        <v>21637</v>
      </c>
      <c r="J12055" t="s">
        <v>181</v>
      </c>
      <c r="K12055" s="4" t="s">
        <v>2939</v>
      </c>
      <c r="M12055" s="5">
        <v>1</v>
      </c>
      <c r="P12055" s="4" t="s">
        <v>21462</v>
      </c>
      <c r="Q12055" s="4" t="s">
        <v>2939</v>
      </c>
      <c r="R12055" s="1" t="s">
        <v>181</v>
      </c>
      <c r="T12055" s="5" t="s">
        <v>184</v>
      </c>
      <c r="U12055" s="4" t="s">
        <v>185</v>
      </c>
      <c r="V12055" s="5" t="s">
        <v>1062</v>
      </c>
      <c r="AE12055" s="5" t="s">
        <v>181</v>
      </c>
    </row>
    <row r="12056" spans="1:31">
      <c r="A12056">
        <v>2024</v>
      </c>
      <c r="B12056" s="1" t="s">
        <v>21455</v>
      </c>
      <c r="C12056" t="s">
        <v>177</v>
      </c>
      <c r="D12056" s="3" t="s">
        <v>21619</v>
      </c>
      <c r="E12056" s="4"/>
      <c r="F12056" t="s">
        <v>180</v>
      </c>
      <c r="G12056" t="s">
        <v>181</v>
      </c>
      <c r="H12056" s="5" t="s">
        <v>21638</v>
      </c>
      <c r="I12056" s="5" t="s">
        <v>21638</v>
      </c>
      <c r="J12056" t="s">
        <v>181</v>
      </c>
      <c r="K12056" s="4" t="s">
        <v>2939</v>
      </c>
      <c r="M12056" s="5">
        <v>1</v>
      </c>
      <c r="P12056" s="4" t="s">
        <v>21462</v>
      </c>
      <c r="Q12056" s="4" t="s">
        <v>2939</v>
      </c>
      <c r="R12056" s="1" t="s">
        <v>181</v>
      </c>
      <c r="T12056" s="5" t="s">
        <v>184</v>
      </c>
      <c r="U12056" s="4" t="s">
        <v>185</v>
      </c>
      <c r="V12056" s="5" t="s">
        <v>1062</v>
      </c>
      <c r="AE12056" s="5" t="s">
        <v>181</v>
      </c>
    </row>
    <row r="12057" spans="1:31">
      <c r="A12057">
        <v>2024</v>
      </c>
      <c r="B12057" s="1" t="s">
        <v>21455</v>
      </c>
      <c r="C12057" t="s">
        <v>177</v>
      </c>
      <c r="D12057" s="3" t="s">
        <v>21619</v>
      </c>
      <c r="E12057" s="4"/>
      <c r="F12057" t="s">
        <v>180</v>
      </c>
      <c r="G12057" t="s">
        <v>181</v>
      </c>
      <c r="H12057" s="5" t="s">
        <v>21639</v>
      </c>
      <c r="I12057" s="5" t="s">
        <v>21639</v>
      </c>
      <c r="J12057" t="s">
        <v>181</v>
      </c>
      <c r="K12057" s="4" t="s">
        <v>2939</v>
      </c>
      <c r="M12057" s="5">
        <v>1</v>
      </c>
      <c r="P12057" s="4" t="s">
        <v>21462</v>
      </c>
      <c r="Q12057" s="4" t="s">
        <v>2939</v>
      </c>
      <c r="R12057" s="1" t="s">
        <v>181</v>
      </c>
      <c r="T12057" s="5" t="s">
        <v>184</v>
      </c>
      <c r="U12057" s="4" t="s">
        <v>185</v>
      </c>
      <c r="V12057" s="5" t="s">
        <v>1062</v>
      </c>
      <c r="AE12057" s="5" t="s">
        <v>181</v>
      </c>
    </row>
    <row r="12058" spans="1:31">
      <c r="A12058">
        <v>2024</v>
      </c>
      <c r="B12058" s="1" t="s">
        <v>21455</v>
      </c>
      <c r="C12058" t="s">
        <v>177</v>
      </c>
      <c r="D12058" s="4" t="s">
        <v>21619</v>
      </c>
      <c r="E12058" s="4"/>
      <c r="F12058" t="s">
        <v>180</v>
      </c>
      <c r="G12058" t="s">
        <v>181</v>
      </c>
      <c r="H12058" s="4" t="s">
        <v>4512</v>
      </c>
      <c r="I12058" s="4" t="s">
        <v>4512</v>
      </c>
      <c r="J12058" t="s">
        <v>181</v>
      </c>
      <c r="K12058" s="4" t="s">
        <v>2939</v>
      </c>
      <c r="M12058" s="4">
        <v>1</v>
      </c>
      <c r="P12058" s="4" t="s">
        <v>21462</v>
      </c>
      <c r="Q12058" s="4" t="s">
        <v>2939</v>
      </c>
      <c r="R12058" s="1" t="s">
        <v>181</v>
      </c>
      <c r="T12058" s="4" t="s">
        <v>184</v>
      </c>
      <c r="U12058" s="4" t="s">
        <v>185</v>
      </c>
      <c r="V12058" s="4" t="s">
        <v>1062</v>
      </c>
      <c r="AE12058" s="4" t="s">
        <v>181</v>
      </c>
    </row>
    <row r="12059" spans="1:31">
      <c r="A12059">
        <v>2024</v>
      </c>
      <c r="B12059" s="1" t="s">
        <v>21455</v>
      </c>
      <c r="C12059" t="s">
        <v>177</v>
      </c>
      <c r="D12059" s="3" t="s">
        <v>21619</v>
      </c>
      <c r="E12059" s="4"/>
      <c r="F12059" t="s">
        <v>180</v>
      </c>
      <c r="G12059" t="s">
        <v>181</v>
      </c>
      <c r="H12059" s="5" t="s">
        <v>21640</v>
      </c>
      <c r="I12059" s="5" t="s">
        <v>21640</v>
      </c>
      <c r="J12059" t="s">
        <v>181</v>
      </c>
      <c r="K12059" s="4" t="s">
        <v>2939</v>
      </c>
      <c r="M12059" s="5">
        <v>1</v>
      </c>
      <c r="P12059" s="4" t="s">
        <v>21462</v>
      </c>
      <c r="Q12059" s="4" t="s">
        <v>2939</v>
      </c>
      <c r="R12059" s="1" t="s">
        <v>181</v>
      </c>
      <c r="T12059" s="5" t="s">
        <v>184</v>
      </c>
      <c r="U12059" s="4" t="s">
        <v>185</v>
      </c>
      <c r="V12059" s="5" t="s">
        <v>1062</v>
      </c>
      <c r="AE12059" s="5" t="s">
        <v>181</v>
      </c>
    </row>
    <row r="12060" spans="1:31">
      <c r="A12060">
        <v>2024</v>
      </c>
      <c r="B12060" s="1" t="s">
        <v>21455</v>
      </c>
      <c r="C12060" t="s">
        <v>177</v>
      </c>
      <c r="D12060" s="3" t="s">
        <v>21619</v>
      </c>
      <c r="E12060" s="4"/>
      <c r="F12060" t="s">
        <v>180</v>
      </c>
      <c r="G12060" t="s">
        <v>181</v>
      </c>
      <c r="H12060" s="5" t="s">
        <v>12133</v>
      </c>
      <c r="I12060" s="5" t="s">
        <v>21641</v>
      </c>
      <c r="J12060" t="s">
        <v>181</v>
      </c>
      <c r="K12060" s="4" t="s">
        <v>3135</v>
      </c>
      <c r="M12060" s="5">
        <v>1</v>
      </c>
      <c r="P12060" s="4" t="s">
        <v>21642</v>
      </c>
      <c r="Q12060" s="4" t="s">
        <v>3135</v>
      </c>
      <c r="R12060" s="1" t="s">
        <v>181</v>
      </c>
      <c r="T12060" s="5" t="s">
        <v>21643</v>
      </c>
      <c r="U12060" s="4" t="s">
        <v>185</v>
      </c>
      <c r="V12060" s="5" t="s">
        <v>1062</v>
      </c>
      <c r="AE12060" s="5" t="s">
        <v>181</v>
      </c>
    </row>
    <row r="12061" spans="1:31">
      <c r="A12061">
        <v>2024</v>
      </c>
      <c r="B12061" s="1" t="s">
        <v>21455</v>
      </c>
      <c r="C12061" t="s">
        <v>177</v>
      </c>
      <c r="D12061" s="3" t="s">
        <v>21619</v>
      </c>
      <c r="E12061" s="4"/>
      <c r="F12061" t="s">
        <v>180</v>
      </c>
      <c r="G12061" t="s">
        <v>181</v>
      </c>
      <c r="H12061" s="5" t="s">
        <v>21464</v>
      </c>
      <c r="I12061" s="5" t="s">
        <v>21644</v>
      </c>
      <c r="J12061" t="s">
        <v>181</v>
      </c>
      <c r="K12061" s="4" t="s">
        <v>2902</v>
      </c>
      <c r="M12061" s="5">
        <v>1</v>
      </c>
      <c r="P12061" s="4" t="s">
        <v>21645</v>
      </c>
      <c r="Q12061" s="4" t="s">
        <v>2902</v>
      </c>
      <c r="R12061" s="1" t="s">
        <v>181</v>
      </c>
      <c r="T12061" s="5" t="s">
        <v>21489</v>
      </c>
      <c r="U12061" s="4" t="s">
        <v>185</v>
      </c>
      <c r="V12061" s="5" t="s">
        <v>1062</v>
      </c>
      <c r="AE12061" s="5" t="s">
        <v>181</v>
      </c>
    </row>
    <row r="12062" spans="1:31">
      <c r="A12062">
        <v>2024</v>
      </c>
      <c r="B12062" s="1" t="s">
        <v>21455</v>
      </c>
      <c r="C12062" t="s">
        <v>177</v>
      </c>
      <c r="D12062" s="4" t="s">
        <v>21646</v>
      </c>
      <c r="E12062" s="4"/>
      <c r="F12062" t="s">
        <v>180</v>
      </c>
      <c r="G12062" t="s">
        <v>181</v>
      </c>
      <c r="H12062" s="4" t="s">
        <v>21458</v>
      </c>
      <c r="I12062" s="4" t="s">
        <v>21647</v>
      </c>
      <c r="J12062" t="s">
        <v>181</v>
      </c>
      <c r="K12062" s="4" t="s">
        <v>2933</v>
      </c>
      <c r="M12062" s="4">
        <v>1</v>
      </c>
      <c r="P12062" s="4" t="s">
        <v>14837</v>
      </c>
      <c r="Q12062" s="4" t="s">
        <v>2933</v>
      </c>
      <c r="R12062" s="1" t="s">
        <v>181</v>
      </c>
      <c r="T12062" s="4" t="s">
        <v>184</v>
      </c>
      <c r="U12062" s="4" t="s">
        <v>185</v>
      </c>
      <c r="V12062" s="4" t="s">
        <v>1062</v>
      </c>
      <c r="AE12062" s="4" t="s">
        <v>181</v>
      </c>
    </row>
    <row r="12063" spans="1:31">
      <c r="A12063">
        <v>2024</v>
      </c>
      <c r="B12063" s="1" t="s">
        <v>21455</v>
      </c>
      <c r="C12063" t="s">
        <v>177</v>
      </c>
      <c r="D12063" s="3" t="s">
        <v>21646</v>
      </c>
      <c r="E12063" s="4"/>
      <c r="F12063" t="s">
        <v>180</v>
      </c>
      <c r="G12063" t="s">
        <v>181</v>
      </c>
      <c r="H12063" s="5" t="s">
        <v>21458</v>
      </c>
      <c r="I12063" s="5" t="s">
        <v>21647</v>
      </c>
      <c r="J12063" t="s">
        <v>181</v>
      </c>
      <c r="K12063" s="4" t="s">
        <v>2939</v>
      </c>
      <c r="M12063" s="5">
        <v>2</v>
      </c>
      <c r="P12063" s="4" t="s">
        <v>21462</v>
      </c>
      <c r="Q12063" s="4" t="s">
        <v>2939</v>
      </c>
      <c r="R12063" s="1" t="s">
        <v>181</v>
      </c>
      <c r="T12063" s="5" t="s">
        <v>184</v>
      </c>
      <c r="U12063" s="4" t="s">
        <v>185</v>
      </c>
      <c r="V12063" s="5" t="s">
        <v>1062</v>
      </c>
      <c r="AE12063" s="5" t="s">
        <v>181</v>
      </c>
    </row>
    <row r="12064" spans="1:31">
      <c r="A12064">
        <v>2024</v>
      </c>
      <c r="B12064" s="1" t="s">
        <v>21455</v>
      </c>
      <c r="C12064" t="s">
        <v>177</v>
      </c>
      <c r="D12064" s="3" t="s">
        <v>21646</v>
      </c>
      <c r="E12064" s="4"/>
      <c r="F12064" t="s">
        <v>180</v>
      </c>
      <c r="G12064" t="s">
        <v>181</v>
      </c>
      <c r="H12064" s="5" t="s">
        <v>21458</v>
      </c>
      <c r="I12064" s="5" t="s">
        <v>21648</v>
      </c>
      <c r="J12064" t="s">
        <v>181</v>
      </c>
      <c r="K12064" s="4" t="s">
        <v>2933</v>
      </c>
      <c r="M12064" s="5">
        <v>1</v>
      </c>
      <c r="P12064" s="4" t="s">
        <v>14837</v>
      </c>
      <c r="Q12064" s="4" t="s">
        <v>2933</v>
      </c>
      <c r="R12064" s="1" t="s">
        <v>181</v>
      </c>
      <c r="T12064" s="5" t="s">
        <v>184</v>
      </c>
      <c r="U12064" s="4" t="s">
        <v>185</v>
      </c>
      <c r="V12064" s="5" t="s">
        <v>1062</v>
      </c>
      <c r="AE12064" s="5" t="s">
        <v>181</v>
      </c>
    </row>
    <row r="12065" spans="1:31">
      <c r="A12065">
        <v>2024</v>
      </c>
      <c r="B12065" s="1" t="s">
        <v>21455</v>
      </c>
      <c r="C12065" t="s">
        <v>177</v>
      </c>
      <c r="D12065" s="3" t="s">
        <v>21646</v>
      </c>
      <c r="E12065" s="4"/>
      <c r="F12065" t="s">
        <v>180</v>
      </c>
      <c r="G12065" t="s">
        <v>181</v>
      </c>
      <c r="H12065" s="5" t="s">
        <v>21458</v>
      </c>
      <c r="I12065" s="5" t="s">
        <v>21648</v>
      </c>
      <c r="J12065" t="s">
        <v>181</v>
      </c>
      <c r="K12065" s="4" t="s">
        <v>2939</v>
      </c>
      <c r="M12065" s="5">
        <v>1</v>
      </c>
      <c r="P12065" s="4" t="s">
        <v>21462</v>
      </c>
      <c r="Q12065" s="4" t="s">
        <v>2939</v>
      </c>
      <c r="R12065" s="1" t="s">
        <v>181</v>
      </c>
      <c r="T12065" s="5" t="s">
        <v>184</v>
      </c>
      <c r="U12065" s="4" t="s">
        <v>185</v>
      </c>
      <c r="V12065" s="5" t="s">
        <v>1062</v>
      </c>
      <c r="AE12065" s="5" t="s">
        <v>181</v>
      </c>
    </row>
    <row r="12066" spans="1:31">
      <c r="A12066">
        <v>2024</v>
      </c>
      <c r="B12066" s="1" t="s">
        <v>21455</v>
      </c>
      <c r="C12066" t="s">
        <v>177</v>
      </c>
      <c r="D12066" s="4" t="s">
        <v>21646</v>
      </c>
      <c r="E12066" s="4"/>
      <c r="F12066" t="s">
        <v>180</v>
      </c>
      <c r="G12066" t="s">
        <v>181</v>
      </c>
      <c r="H12066" s="4" t="s">
        <v>21458</v>
      </c>
      <c r="I12066" s="4" t="s">
        <v>21649</v>
      </c>
      <c r="J12066" t="s">
        <v>181</v>
      </c>
      <c r="K12066" s="4" t="s">
        <v>2939</v>
      </c>
      <c r="M12066" s="4">
        <v>1</v>
      </c>
      <c r="P12066" s="4" t="s">
        <v>21462</v>
      </c>
      <c r="Q12066" s="4" t="s">
        <v>2939</v>
      </c>
      <c r="R12066" s="1" t="s">
        <v>181</v>
      </c>
      <c r="T12066" s="4" t="s">
        <v>184</v>
      </c>
      <c r="U12066" s="4" t="s">
        <v>185</v>
      </c>
      <c r="V12066" s="4" t="s">
        <v>1062</v>
      </c>
      <c r="AE12066" s="4" t="s">
        <v>181</v>
      </c>
    </row>
    <row r="12067" spans="1:31">
      <c r="A12067">
        <v>2024</v>
      </c>
      <c r="B12067" s="1" t="s">
        <v>21455</v>
      </c>
      <c r="C12067" t="s">
        <v>177</v>
      </c>
      <c r="D12067" s="3" t="s">
        <v>21646</v>
      </c>
      <c r="E12067" s="4"/>
      <c r="F12067" t="s">
        <v>180</v>
      </c>
      <c r="G12067" t="s">
        <v>181</v>
      </c>
      <c r="H12067" s="5" t="s">
        <v>21458</v>
      </c>
      <c r="I12067" s="5" t="s">
        <v>21650</v>
      </c>
      <c r="J12067" t="s">
        <v>181</v>
      </c>
      <c r="K12067" s="4" t="s">
        <v>2933</v>
      </c>
      <c r="M12067" s="5">
        <v>1</v>
      </c>
      <c r="P12067" s="4" t="s">
        <v>14837</v>
      </c>
      <c r="Q12067" s="4" t="s">
        <v>2933</v>
      </c>
      <c r="R12067" s="1" t="s">
        <v>181</v>
      </c>
      <c r="T12067" s="5" t="s">
        <v>184</v>
      </c>
      <c r="U12067" s="4" t="s">
        <v>185</v>
      </c>
      <c r="V12067" s="5" t="s">
        <v>1062</v>
      </c>
      <c r="AE12067" s="5" t="s">
        <v>181</v>
      </c>
    </row>
    <row r="12068" spans="1:31">
      <c r="A12068">
        <v>2024</v>
      </c>
      <c r="B12068" s="1" t="s">
        <v>21455</v>
      </c>
      <c r="C12068" t="s">
        <v>177</v>
      </c>
      <c r="D12068" s="3" t="s">
        <v>21646</v>
      </c>
      <c r="E12068" s="4"/>
      <c r="F12068" t="s">
        <v>180</v>
      </c>
      <c r="G12068" t="s">
        <v>181</v>
      </c>
      <c r="H12068" s="5" t="s">
        <v>21458</v>
      </c>
      <c r="I12068" s="5" t="s">
        <v>21650</v>
      </c>
      <c r="J12068" t="s">
        <v>181</v>
      </c>
      <c r="K12068" s="4" t="s">
        <v>2939</v>
      </c>
      <c r="M12068" s="5">
        <v>1</v>
      </c>
      <c r="P12068" s="4" t="s">
        <v>21462</v>
      </c>
      <c r="Q12068" s="4" t="s">
        <v>2939</v>
      </c>
      <c r="R12068" s="1" t="s">
        <v>181</v>
      </c>
      <c r="T12068" s="5" t="s">
        <v>184</v>
      </c>
      <c r="U12068" s="4" t="s">
        <v>185</v>
      </c>
      <c r="V12068" s="5" t="s">
        <v>1062</v>
      </c>
      <c r="AE12068" s="5" t="s">
        <v>181</v>
      </c>
    </row>
    <row r="12069" spans="1:31">
      <c r="A12069">
        <v>2024</v>
      </c>
      <c r="B12069" s="1" t="s">
        <v>21455</v>
      </c>
      <c r="C12069" t="s">
        <v>177</v>
      </c>
      <c r="D12069" s="3" t="s">
        <v>21646</v>
      </c>
      <c r="E12069" s="4"/>
      <c r="F12069" t="s">
        <v>180</v>
      </c>
      <c r="G12069" t="s">
        <v>181</v>
      </c>
      <c r="H12069" s="5" t="s">
        <v>21458</v>
      </c>
      <c r="I12069" s="5" t="s">
        <v>21651</v>
      </c>
      <c r="J12069" t="s">
        <v>181</v>
      </c>
      <c r="K12069" s="4" t="s">
        <v>2933</v>
      </c>
      <c r="M12069" s="5">
        <v>1</v>
      </c>
      <c r="P12069" s="4" t="s">
        <v>14837</v>
      </c>
      <c r="Q12069" s="4" t="s">
        <v>2933</v>
      </c>
      <c r="R12069" s="1" t="s">
        <v>181</v>
      </c>
      <c r="T12069" s="5" t="s">
        <v>184</v>
      </c>
      <c r="U12069" s="4" t="s">
        <v>185</v>
      </c>
      <c r="V12069" s="5" t="s">
        <v>1062</v>
      </c>
      <c r="AE12069" s="5" t="s">
        <v>181</v>
      </c>
    </row>
    <row r="12070" spans="1:31">
      <c r="A12070">
        <v>2024</v>
      </c>
      <c r="B12070" s="1" t="s">
        <v>21455</v>
      </c>
      <c r="C12070" t="s">
        <v>177</v>
      </c>
      <c r="D12070" s="4" t="s">
        <v>21646</v>
      </c>
      <c r="E12070" s="4"/>
      <c r="F12070" t="s">
        <v>180</v>
      </c>
      <c r="G12070" t="s">
        <v>181</v>
      </c>
      <c r="H12070" s="4" t="s">
        <v>21458</v>
      </c>
      <c r="I12070" s="4" t="s">
        <v>21651</v>
      </c>
      <c r="J12070" t="s">
        <v>181</v>
      </c>
      <c r="K12070" s="4" t="s">
        <v>2939</v>
      </c>
      <c r="M12070" s="4">
        <v>2</v>
      </c>
      <c r="P12070" s="4" t="s">
        <v>21462</v>
      </c>
      <c r="Q12070" s="4" t="s">
        <v>2939</v>
      </c>
      <c r="R12070" s="1" t="s">
        <v>181</v>
      </c>
      <c r="T12070" s="4" t="s">
        <v>184</v>
      </c>
      <c r="U12070" s="4" t="s">
        <v>185</v>
      </c>
      <c r="V12070" s="4" t="s">
        <v>1062</v>
      </c>
      <c r="AE12070" s="4" t="s">
        <v>181</v>
      </c>
    </row>
    <row r="12071" spans="1:31">
      <c r="A12071">
        <v>2024</v>
      </c>
      <c r="B12071" s="1" t="s">
        <v>21455</v>
      </c>
      <c r="C12071" t="s">
        <v>177</v>
      </c>
      <c r="D12071" s="3" t="s">
        <v>21646</v>
      </c>
      <c r="E12071" s="4"/>
      <c r="F12071" t="s">
        <v>180</v>
      </c>
      <c r="G12071" t="s">
        <v>181</v>
      </c>
      <c r="H12071" s="5" t="s">
        <v>21458</v>
      </c>
      <c r="I12071" s="5" t="s">
        <v>21652</v>
      </c>
      <c r="J12071" t="s">
        <v>181</v>
      </c>
      <c r="K12071" s="4" t="s">
        <v>2933</v>
      </c>
      <c r="M12071" s="5">
        <v>1</v>
      </c>
      <c r="P12071" s="4" t="s">
        <v>14837</v>
      </c>
      <c r="Q12071" s="4" t="s">
        <v>2933</v>
      </c>
      <c r="R12071" s="1" t="s">
        <v>181</v>
      </c>
      <c r="T12071" s="5" t="s">
        <v>184</v>
      </c>
      <c r="U12071" s="4" t="s">
        <v>185</v>
      </c>
      <c r="V12071" s="5" t="s">
        <v>1062</v>
      </c>
      <c r="AE12071" s="5" t="s">
        <v>181</v>
      </c>
    </row>
    <row r="12072" spans="1:31">
      <c r="A12072">
        <v>2024</v>
      </c>
      <c r="B12072" s="1" t="s">
        <v>21455</v>
      </c>
      <c r="C12072" t="s">
        <v>177</v>
      </c>
      <c r="D12072" s="3" t="s">
        <v>21646</v>
      </c>
      <c r="E12072" s="4"/>
      <c r="F12072" t="s">
        <v>180</v>
      </c>
      <c r="G12072" t="s">
        <v>181</v>
      </c>
      <c r="H12072" s="5" t="s">
        <v>21458</v>
      </c>
      <c r="I12072" s="5" t="s">
        <v>21652</v>
      </c>
      <c r="J12072" t="s">
        <v>181</v>
      </c>
      <c r="K12072" s="4" t="s">
        <v>2939</v>
      </c>
      <c r="M12072" s="5">
        <v>2</v>
      </c>
      <c r="P12072" s="4" t="s">
        <v>21462</v>
      </c>
      <c r="Q12072" s="4" t="s">
        <v>2939</v>
      </c>
      <c r="R12072" s="1" t="s">
        <v>181</v>
      </c>
      <c r="T12072" s="5" t="s">
        <v>184</v>
      </c>
      <c r="U12072" s="4" t="s">
        <v>185</v>
      </c>
      <c r="V12072" s="5" t="s">
        <v>1062</v>
      </c>
      <c r="AE12072" s="5" t="s">
        <v>181</v>
      </c>
    </row>
    <row r="12073" spans="1:31">
      <c r="A12073">
        <v>2024</v>
      </c>
      <c r="B12073" s="1" t="s">
        <v>21455</v>
      </c>
      <c r="C12073" t="s">
        <v>177</v>
      </c>
      <c r="D12073" s="3" t="s">
        <v>21646</v>
      </c>
      <c r="E12073" s="4"/>
      <c r="F12073" t="s">
        <v>180</v>
      </c>
      <c r="G12073" t="s">
        <v>181</v>
      </c>
      <c r="H12073" s="5" t="s">
        <v>21458</v>
      </c>
      <c r="I12073" s="5" t="s">
        <v>21653</v>
      </c>
      <c r="J12073" t="s">
        <v>181</v>
      </c>
      <c r="K12073" s="4" t="s">
        <v>2933</v>
      </c>
      <c r="M12073" s="5">
        <v>1</v>
      </c>
      <c r="P12073" s="4" t="s">
        <v>14837</v>
      </c>
      <c r="Q12073" s="4" t="s">
        <v>2933</v>
      </c>
      <c r="R12073" s="1" t="s">
        <v>181</v>
      </c>
      <c r="T12073" s="5" t="s">
        <v>184</v>
      </c>
      <c r="U12073" s="4" t="s">
        <v>185</v>
      </c>
      <c r="V12073" s="5" t="s">
        <v>1062</v>
      </c>
      <c r="AE12073" s="5" t="s">
        <v>181</v>
      </c>
    </row>
    <row r="12074" spans="1:31">
      <c r="A12074">
        <v>2024</v>
      </c>
      <c r="B12074" s="1" t="s">
        <v>21455</v>
      </c>
      <c r="C12074" t="s">
        <v>177</v>
      </c>
      <c r="D12074" s="4" t="s">
        <v>21646</v>
      </c>
      <c r="E12074" s="4"/>
      <c r="F12074" t="s">
        <v>180</v>
      </c>
      <c r="G12074" t="s">
        <v>181</v>
      </c>
      <c r="H12074" s="4" t="s">
        <v>21458</v>
      </c>
      <c r="I12074" s="4" t="s">
        <v>21653</v>
      </c>
      <c r="J12074" t="s">
        <v>181</v>
      </c>
      <c r="K12074" s="4" t="s">
        <v>2939</v>
      </c>
      <c r="M12074" s="4">
        <v>1</v>
      </c>
      <c r="P12074" s="4" t="s">
        <v>21462</v>
      </c>
      <c r="Q12074" s="4" t="s">
        <v>2939</v>
      </c>
      <c r="R12074" s="1" t="s">
        <v>181</v>
      </c>
      <c r="T12074" s="4" t="s">
        <v>184</v>
      </c>
      <c r="U12074" s="4" t="s">
        <v>185</v>
      </c>
      <c r="V12074" s="4" t="s">
        <v>1062</v>
      </c>
      <c r="AE12074" s="4" t="s">
        <v>181</v>
      </c>
    </row>
    <row r="12075" spans="1:31">
      <c r="A12075">
        <v>2024</v>
      </c>
      <c r="B12075" s="1" t="s">
        <v>21455</v>
      </c>
      <c r="C12075" t="s">
        <v>177</v>
      </c>
      <c r="D12075" s="3" t="s">
        <v>21646</v>
      </c>
      <c r="E12075" s="4"/>
      <c r="F12075" t="s">
        <v>180</v>
      </c>
      <c r="G12075" t="s">
        <v>181</v>
      </c>
      <c r="H12075" s="5" t="s">
        <v>21458</v>
      </c>
      <c r="I12075" s="5" t="s">
        <v>21654</v>
      </c>
      <c r="J12075" t="s">
        <v>181</v>
      </c>
      <c r="K12075" s="4" t="s">
        <v>2933</v>
      </c>
      <c r="M12075" s="5">
        <v>1</v>
      </c>
      <c r="P12075" s="4" t="s">
        <v>14837</v>
      </c>
      <c r="Q12075" s="4" t="s">
        <v>2933</v>
      </c>
      <c r="R12075" s="1" t="s">
        <v>181</v>
      </c>
      <c r="T12075" s="5" t="s">
        <v>184</v>
      </c>
      <c r="U12075" s="4" t="s">
        <v>185</v>
      </c>
      <c r="V12075" s="5" t="s">
        <v>1062</v>
      </c>
      <c r="AE12075" s="5" t="s">
        <v>181</v>
      </c>
    </row>
    <row r="12076" spans="1:31">
      <c r="A12076">
        <v>2024</v>
      </c>
      <c r="B12076" s="1" t="s">
        <v>21455</v>
      </c>
      <c r="C12076" t="s">
        <v>177</v>
      </c>
      <c r="D12076" s="3" t="s">
        <v>21646</v>
      </c>
      <c r="E12076" s="4"/>
      <c r="F12076" t="s">
        <v>180</v>
      </c>
      <c r="G12076" t="s">
        <v>181</v>
      </c>
      <c r="H12076" s="5" t="s">
        <v>21458</v>
      </c>
      <c r="I12076" s="5" t="s">
        <v>21654</v>
      </c>
      <c r="J12076" t="s">
        <v>181</v>
      </c>
      <c r="K12076" s="4" t="s">
        <v>2939</v>
      </c>
      <c r="M12076" s="5">
        <v>2</v>
      </c>
      <c r="P12076" s="4" t="s">
        <v>21462</v>
      </c>
      <c r="Q12076" s="4" t="s">
        <v>2939</v>
      </c>
      <c r="R12076" s="1" t="s">
        <v>181</v>
      </c>
      <c r="T12076" s="5" t="s">
        <v>184</v>
      </c>
      <c r="U12076" s="4" t="s">
        <v>185</v>
      </c>
      <c r="V12076" s="5" t="s">
        <v>1062</v>
      </c>
      <c r="AE12076" s="5" t="s">
        <v>181</v>
      </c>
    </row>
    <row r="12077" spans="1:31">
      <c r="A12077">
        <v>2024</v>
      </c>
      <c r="B12077" s="1" t="s">
        <v>21455</v>
      </c>
      <c r="C12077" t="s">
        <v>177</v>
      </c>
      <c r="D12077" s="3" t="s">
        <v>21646</v>
      </c>
      <c r="E12077" s="4"/>
      <c r="F12077" t="s">
        <v>180</v>
      </c>
      <c r="G12077" t="s">
        <v>181</v>
      </c>
      <c r="H12077" s="5" t="s">
        <v>21458</v>
      </c>
      <c r="I12077" s="5" t="s">
        <v>21655</v>
      </c>
      <c r="J12077" t="s">
        <v>181</v>
      </c>
      <c r="K12077" s="4" t="s">
        <v>2939</v>
      </c>
      <c r="M12077" s="5">
        <v>1</v>
      </c>
      <c r="P12077" s="4" t="s">
        <v>21462</v>
      </c>
      <c r="Q12077" s="4" t="s">
        <v>2939</v>
      </c>
      <c r="R12077" s="1" t="s">
        <v>181</v>
      </c>
      <c r="T12077" s="5" t="s">
        <v>184</v>
      </c>
      <c r="U12077" s="4" t="s">
        <v>185</v>
      </c>
      <c r="V12077" s="5" t="s">
        <v>1062</v>
      </c>
      <c r="AE12077" s="5" t="s">
        <v>181</v>
      </c>
    </row>
    <row r="12078" spans="1:31">
      <c r="A12078">
        <v>2024</v>
      </c>
      <c r="B12078" s="1" t="s">
        <v>21455</v>
      </c>
      <c r="C12078" t="s">
        <v>177</v>
      </c>
      <c r="D12078" s="4" t="s">
        <v>21646</v>
      </c>
      <c r="E12078" s="4"/>
      <c r="F12078" t="s">
        <v>180</v>
      </c>
      <c r="G12078" t="s">
        <v>181</v>
      </c>
      <c r="H12078" s="4" t="s">
        <v>21458</v>
      </c>
      <c r="I12078" s="4" t="s">
        <v>21656</v>
      </c>
      <c r="J12078" t="s">
        <v>181</v>
      </c>
      <c r="K12078" s="4" t="s">
        <v>2933</v>
      </c>
      <c r="M12078" s="4">
        <v>1</v>
      </c>
      <c r="P12078" s="4" t="s">
        <v>14837</v>
      </c>
      <c r="Q12078" s="4" t="s">
        <v>2933</v>
      </c>
      <c r="R12078" s="1" t="s">
        <v>181</v>
      </c>
      <c r="T12078" s="4" t="s">
        <v>184</v>
      </c>
      <c r="U12078" s="4" t="s">
        <v>185</v>
      </c>
      <c r="V12078" s="4" t="s">
        <v>1062</v>
      </c>
      <c r="AE12078" s="4" t="s">
        <v>181</v>
      </c>
    </row>
    <row r="12079" spans="1:31">
      <c r="A12079">
        <v>2024</v>
      </c>
      <c r="B12079" s="1" t="s">
        <v>21455</v>
      </c>
      <c r="C12079" t="s">
        <v>177</v>
      </c>
      <c r="D12079" s="3" t="s">
        <v>21646</v>
      </c>
      <c r="E12079" s="4"/>
      <c r="F12079" t="s">
        <v>180</v>
      </c>
      <c r="G12079" t="s">
        <v>181</v>
      </c>
      <c r="H12079" s="5" t="s">
        <v>21458</v>
      </c>
      <c r="I12079" s="5" t="s">
        <v>21656</v>
      </c>
      <c r="J12079" t="s">
        <v>181</v>
      </c>
      <c r="K12079" s="4" t="s">
        <v>2939</v>
      </c>
      <c r="M12079" s="5">
        <v>1</v>
      </c>
      <c r="P12079" s="4" t="s">
        <v>21462</v>
      </c>
      <c r="Q12079" s="4" t="s">
        <v>2939</v>
      </c>
      <c r="R12079" s="1" t="s">
        <v>181</v>
      </c>
      <c r="T12079" s="5" t="s">
        <v>184</v>
      </c>
      <c r="U12079" s="4" t="s">
        <v>185</v>
      </c>
      <c r="V12079" s="5" t="s">
        <v>1062</v>
      </c>
      <c r="AE12079" s="5" t="s">
        <v>181</v>
      </c>
    </row>
    <row r="12080" spans="1:31">
      <c r="A12080">
        <v>2024</v>
      </c>
      <c r="B12080" s="1" t="s">
        <v>21455</v>
      </c>
      <c r="C12080" t="s">
        <v>177</v>
      </c>
      <c r="D12080" s="3" t="s">
        <v>21657</v>
      </c>
      <c r="E12080" s="4"/>
      <c r="F12080" t="s">
        <v>180</v>
      </c>
      <c r="G12080" t="s">
        <v>181</v>
      </c>
      <c r="H12080" s="5" t="s">
        <v>21458</v>
      </c>
      <c r="I12080" s="5" t="s">
        <v>21658</v>
      </c>
      <c r="J12080" t="s">
        <v>181</v>
      </c>
      <c r="K12080" s="4" t="s">
        <v>2939</v>
      </c>
      <c r="M12080" s="5">
        <v>1</v>
      </c>
      <c r="P12080" s="4" t="s">
        <v>21462</v>
      </c>
      <c r="Q12080" s="4" t="s">
        <v>2939</v>
      </c>
      <c r="R12080" s="1" t="s">
        <v>181</v>
      </c>
      <c r="T12080" s="5" t="s">
        <v>184</v>
      </c>
      <c r="U12080" s="4" t="s">
        <v>185</v>
      </c>
      <c r="V12080" s="5" t="s">
        <v>1062</v>
      </c>
      <c r="AE12080" s="5" t="s">
        <v>181</v>
      </c>
    </row>
    <row r="12081" spans="1:31">
      <c r="A12081">
        <v>2024</v>
      </c>
      <c r="B12081" s="1" t="s">
        <v>21455</v>
      </c>
      <c r="C12081" t="s">
        <v>177</v>
      </c>
      <c r="D12081" s="3" t="s">
        <v>21657</v>
      </c>
      <c r="E12081" s="4"/>
      <c r="F12081" t="s">
        <v>180</v>
      </c>
      <c r="G12081" t="s">
        <v>181</v>
      </c>
      <c r="H12081" s="5" t="s">
        <v>21458</v>
      </c>
      <c r="I12081" s="5" t="s">
        <v>21658</v>
      </c>
      <c r="J12081" t="s">
        <v>181</v>
      </c>
      <c r="K12081" s="4" t="s">
        <v>2933</v>
      </c>
      <c r="M12081" s="5">
        <v>1</v>
      </c>
      <c r="P12081" s="4" t="s">
        <v>15181</v>
      </c>
      <c r="Q12081" s="4" t="s">
        <v>2933</v>
      </c>
      <c r="R12081" s="1" t="s">
        <v>181</v>
      </c>
      <c r="T12081" s="5" t="s">
        <v>184</v>
      </c>
      <c r="U12081" s="4" t="s">
        <v>185</v>
      </c>
      <c r="V12081" s="5" t="s">
        <v>1062</v>
      </c>
      <c r="AE12081" s="5" t="s">
        <v>181</v>
      </c>
    </row>
    <row r="12082" spans="1:31">
      <c r="A12082">
        <v>2024</v>
      </c>
      <c r="B12082" s="1" t="s">
        <v>21455</v>
      </c>
      <c r="C12082" t="s">
        <v>177</v>
      </c>
      <c r="D12082" s="4" t="s">
        <v>21657</v>
      </c>
      <c r="E12082" s="4"/>
      <c r="F12082" t="s">
        <v>180</v>
      </c>
      <c r="G12082" t="s">
        <v>181</v>
      </c>
      <c r="H12082" s="4" t="s">
        <v>21458</v>
      </c>
      <c r="I12082" s="4" t="s">
        <v>21659</v>
      </c>
      <c r="J12082" t="s">
        <v>181</v>
      </c>
      <c r="K12082" s="4" t="s">
        <v>2939</v>
      </c>
      <c r="M12082" s="4">
        <v>1</v>
      </c>
      <c r="P12082" s="4" t="s">
        <v>21462</v>
      </c>
      <c r="Q12082" s="4" t="s">
        <v>2939</v>
      </c>
      <c r="R12082" s="1" t="s">
        <v>181</v>
      </c>
      <c r="T12082" s="4" t="s">
        <v>184</v>
      </c>
      <c r="U12082" s="4" t="s">
        <v>185</v>
      </c>
      <c r="V12082" s="4" t="s">
        <v>1062</v>
      </c>
      <c r="AE12082" s="4" t="s">
        <v>181</v>
      </c>
    </row>
    <row r="12083" spans="1:31">
      <c r="A12083">
        <v>2024</v>
      </c>
      <c r="B12083" s="1" t="s">
        <v>21455</v>
      </c>
      <c r="C12083" t="s">
        <v>177</v>
      </c>
      <c r="D12083" s="3" t="s">
        <v>21657</v>
      </c>
      <c r="E12083" s="4"/>
      <c r="F12083" t="s">
        <v>180</v>
      </c>
      <c r="G12083" t="s">
        <v>181</v>
      </c>
      <c r="H12083" s="5" t="s">
        <v>21458</v>
      </c>
      <c r="I12083" s="5" t="s">
        <v>21659</v>
      </c>
      <c r="J12083" t="s">
        <v>181</v>
      </c>
      <c r="K12083" s="4" t="s">
        <v>2933</v>
      </c>
      <c r="M12083" s="5">
        <v>1</v>
      </c>
      <c r="P12083" s="4" t="s">
        <v>15181</v>
      </c>
      <c r="Q12083" s="4" t="s">
        <v>2933</v>
      </c>
      <c r="R12083" s="1" t="s">
        <v>181</v>
      </c>
      <c r="T12083" s="5" t="s">
        <v>184</v>
      </c>
      <c r="U12083" s="4" t="s">
        <v>185</v>
      </c>
      <c r="V12083" s="5" t="s">
        <v>1062</v>
      </c>
      <c r="AE12083" s="5" t="s">
        <v>181</v>
      </c>
    </row>
    <row r="12084" spans="1:31">
      <c r="A12084">
        <v>2024</v>
      </c>
      <c r="B12084" s="1" t="s">
        <v>21455</v>
      </c>
      <c r="C12084" t="s">
        <v>177</v>
      </c>
      <c r="D12084" s="3" t="s">
        <v>21657</v>
      </c>
      <c r="E12084" s="4"/>
      <c r="F12084" t="s">
        <v>180</v>
      </c>
      <c r="G12084" t="s">
        <v>181</v>
      </c>
      <c r="H12084" s="5" t="s">
        <v>21458</v>
      </c>
      <c r="I12084" s="5" t="s">
        <v>21660</v>
      </c>
      <c r="J12084" t="s">
        <v>181</v>
      </c>
      <c r="K12084" s="4" t="s">
        <v>2939</v>
      </c>
      <c r="M12084" s="5">
        <v>1</v>
      </c>
      <c r="P12084" s="4" t="s">
        <v>21462</v>
      </c>
      <c r="Q12084" s="4" t="s">
        <v>2939</v>
      </c>
      <c r="R12084" s="1" t="s">
        <v>181</v>
      </c>
      <c r="T12084" s="5" t="s">
        <v>184</v>
      </c>
      <c r="U12084" s="4" t="s">
        <v>185</v>
      </c>
      <c r="V12084" s="5" t="s">
        <v>1062</v>
      </c>
      <c r="AE12084" s="5" t="s">
        <v>181</v>
      </c>
    </row>
    <row r="12085" spans="1:31">
      <c r="A12085">
        <v>2024</v>
      </c>
      <c r="B12085" s="1" t="s">
        <v>21455</v>
      </c>
      <c r="C12085" t="s">
        <v>177</v>
      </c>
      <c r="D12085" s="3" t="s">
        <v>21657</v>
      </c>
      <c r="E12085" s="4"/>
      <c r="F12085" t="s">
        <v>180</v>
      </c>
      <c r="G12085" t="s">
        <v>181</v>
      </c>
      <c r="H12085" s="5" t="s">
        <v>21458</v>
      </c>
      <c r="I12085" s="5" t="s">
        <v>21660</v>
      </c>
      <c r="J12085" t="s">
        <v>181</v>
      </c>
      <c r="K12085" s="4" t="s">
        <v>2933</v>
      </c>
      <c r="M12085" s="5">
        <v>1</v>
      </c>
      <c r="P12085" s="4" t="s">
        <v>15181</v>
      </c>
      <c r="Q12085" s="4" t="s">
        <v>2933</v>
      </c>
      <c r="R12085" s="1" t="s">
        <v>181</v>
      </c>
      <c r="T12085" s="5" t="s">
        <v>184</v>
      </c>
      <c r="U12085" s="4" t="s">
        <v>185</v>
      </c>
      <c r="V12085" s="5" t="s">
        <v>1062</v>
      </c>
      <c r="AE12085" s="5" t="s">
        <v>181</v>
      </c>
    </row>
    <row r="12086" spans="1:31">
      <c r="A12086">
        <v>2024</v>
      </c>
      <c r="B12086" s="1" t="s">
        <v>21455</v>
      </c>
      <c r="C12086" t="s">
        <v>177</v>
      </c>
      <c r="D12086" s="4" t="s">
        <v>21657</v>
      </c>
      <c r="E12086" s="4"/>
      <c r="F12086" t="s">
        <v>180</v>
      </c>
      <c r="G12086" t="s">
        <v>181</v>
      </c>
      <c r="H12086" s="4" t="s">
        <v>21458</v>
      </c>
      <c r="I12086" s="4" t="s">
        <v>21661</v>
      </c>
      <c r="J12086" t="s">
        <v>181</v>
      </c>
      <c r="K12086" s="4" t="s">
        <v>2939</v>
      </c>
      <c r="M12086" s="4">
        <v>2</v>
      </c>
      <c r="P12086" s="4" t="s">
        <v>21462</v>
      </c>
      <c r="Q12086" s="4" t="s">
        <v>2939</v>
      </c>
      <c r="R12086" s="1" t="s">
        <v>181</v>
      </c>
      <c r="T12086" s="4" t="s">
        <v>184</v>
      </c>
      <c r="U12086" s="4" t="s">
        <v>185</v>
      </c>
      <c r="V12086" s="4" t="s">
        <v>1062</v>
      </c>
      <c r="AE12086" s="4" t="s">
        <v>181</v>
      </c>
    </row>
    <row r="12087" spans="1:31">
      <c r="A12087">
        <v>2024</v>
      </c>
      <c r="B12087" s="1" t="s">
        <v>21455</v>
      </c>
      <c r="C12087" t="s">
        <v>177</v>
      </c>
      <c r="D12087" s="3" t="s">
        <v>21657</v>
      </c>
      <c r="E12087" s="4"/>
      <c r="F12087" t="s">
        <v>180</v>
      </c>
      <c r="G12087" t="s">
        <v>181</v>
      </c>
      <c r="H12087" s="5" t="s">
        <v>21458</v>
      </c>
      <c r="I12087" s="5" t="s">
        <v>21661</v>
      </c>
      <c r="J12087" t="s">
        <v>181</v>
      </c>
      <c r="K12087" s="4" t="s">
        <v>2933</v>
      </c>
      <c r="M12087" s="5">
        <v>1</v>
      </c>
      <c r="P12087" s="4" t="s">
        <v>15181</v>
      </c>
      <c r="Q12087" s="4" t="s">
        <v>2933</v>
      </c>
      <c r="R12087" s="1" t="s">
        <v>181</v>
      </c>
      <c r="T12087" s="5" t="s">
        <v>184</v>
      </c>
      <c r="U12087" s="4" t="s">
        <v>185</v>
      </c>
      <c r="V12087" s="5" t="s">
        <v>1062</v>
      </c>
      <c r="AE12087" s="5" t="s">
        <v>181</v>
      </c>
    </row>
    <row r="12088" spans="1:31">
      <c r="A12088">
        <v>2024</v>
      </c>
      <c r="B12088" s="1" t="s">
        <v>21455</v>
      </c>
      <c r="C12088" t="s">
        <v>177</v>
      </c>
      <c r="D12088" s="3" t="s">
        <v>21657</v>
      </c>
      <c r="E12088" s="4"/>
      <c r="F12088" t="s">
        <v>180</v>
      </c>
      <c r="G12088" t="s">
        <v>181</v>
      </c>
      <c r="H12088" s="5" t="s">
        <v>21458</v>
      </c>
      <c r="I12088" s="5" t="s">
        <v>21662</v>
      </c>
      <c r="J12088" t="s">
        <v>181</v>
      </c>
      <c r="K12088" s="4" t="s">
        <v>2939</v>
      </c>
      <c r="M12088" s="5">
        <v>2</v>
      </c>
      <c r="P12088" s="4" t="s">
        <v>21462</v>
      </c>
      <c r="Q12088" s="4" t="s">
        <v>2939</v>
      </c>
      <c r="R12088" s="1" t="s">
        <v>181</v>
      </c>
      <c r="T12088" s="5" t="s">
        <v>184</v>
      </c>
      <c r="U12088" s="4" t="s">
        <v>185</v>
      </c>
      <c r="V12088" s="5" t="s">
        <v>1062</v>
      </c>
      <c r="AE12088" s="5" t="s">
        <v>181</v>
      </c>
    </row>
    <row r="12089" spans="1:31">
      <c r="A12089">
        <v>2024</v>
      </c>
      <c r="B12089" s="1" t="s">
        <v>21455</v>
      </c>
      <c r="C12089" t="s">
        <v>177</v>
      </c>
      <c r="D12089" s="3" t="s">
        <v>21657</v>
      </c>
      <c r="E12089" s="4"/>
      <c r="F12089" t="s">
        <v>180</v>
      </c>
      <c r="G12089" t="s">
        <v>181</v>
      </c>
      <c r="H12089" s="5" t="s">
        <v>21458</v>
      </c>
      <c r="I12089" s="5" t="s">
        <v>21662</v>
      </c>
      <c r="J12089" t="s">
        <v>181</v>
      </c>
      <c r="K12089" s="4" t="s">
        <v>2933</v>
      </c>
      <c r="M12089" s="5">
        <v>1</v>
      </c>
      <c r="P12089" s="4" t="s">
        <v>15181</v>
      </c>
      <c r="Q12089" s="4" t="s">
        <v>2933</v>
      </c>
      <c r="R12089" s="1" t="s">
        <v>181</v>
      </c>
      <c r="T12089" s="5" t="s">
        <v>184</v>
      </c>
      <c r="U12089" s="4" t="s">
        <v>185</v>
      </c>
      <c r="V12089" s="5" t="s">
        <v>1062</v>
      </c>
      <c r="AE12089" s="5" t="s">
        <v>181</v>
      </c>
    </row>
    <row r="12090" spans="1:31">
      <c r="A12090">
        <v>2024</v>
      </c>
      <c r="B12090" s="1" t="s">
        <v>21455</v>
      </c>
      <c r="C12090" t="s">
        <v>177</v>
      </c>
      <c r="D12090" s="4" t="s">
        <v>21657</v>
      </c>
      <c r="E12090" s="4"/>
      <c r="F12090" t="s">
        <v>180</v>
      </c>
      <c r="G12090" t="s">
        <v>181</v>
      </c>
      <c r="H12090" s="4" t="s">
        <v>21458</v>
      </c>
      <c r="I12090" s="4" t="s">
        <v>21663</v>
      </c>
      <c r="J12090" t="s">
        <v>181</v>
      </c>
      <c r="K12090" s="4" t="s">
        <v>2939</v>
      </c>
      <c r="M12090" s="4">
        <v>2</v>
      </c>
      <c r="P12090" s="4" t="s">
        <v>21462</v>
      </c>
      <c r="Q12090" s="4" t="s">
        <v>2939</v>
      </c>
      <c r="R12090" s="1" t="s">
        <v>181</v>
      </c>
      <c r="T12090" s="4" t="s">
        <v>184</v>
      </c>
      <c r="U12090" s="4" t="s">
        <v>185</v>
      </c>
      <c r="V12090" s="4" t="s">
        <v>1062</v>
      </c>
      <c r="AE12090" s="4" t="s">
        <v>181</v>
      </c>
    </row>
    <row r="12091" spans="1:31">
      <c r="A12091">
        <v>2024</v>
      </c>
      <c r="B12091" s="1" t="s">
        <v>21455</v>
      </c>
      <c r="C12091" t="s">
        <v>177</v>
      </c>
      <c r="D12091" s="3" t="s">
        <v>21657</v>
      </c>
      <c r="E12091" s="4"/>
      <c r="F12091" t="s">
        <v>180</v>
      </c>
      <c r="G12091" t="s">
        <v>181</v>
      </c>
      <c r="H12091" s="5" t="s">
        <v>21458</v>
      </c>
      <c r="I12091" s="5" t="s">
        <v>21663</v>
      </c>
      <c r="J12091" t="s">
        <v>181</v>
      </c>
      <c r="K12091" s="4" t="s">
        <v>2933</v>
      </c>
      <c r="M12091" s="5">
        <v>1</v>
      </c>
      <c r="P12091" s="4" t="s">
        <v>15181</v>
      </c>
      <c r="Q12091" s="4" t="s">
        <v>2933</v>
      </c>
      <c r="R12091" s="1" t="s">
        <v>181</v>
      </c>
      <c r="T12091" s="5" t="s">
        <v>184</v>
      </c>
      <c r="U12091" s="4" t="s">
        <v>185</v>
      </c>
      <c r="V12091" s="5" t="s">
        <v>1062</v>
      </c>
      <c r="AE12091" s="5" t="s">
        <v>181</v>
      </c>
    </row>
    <row r="12092" spans="1:31">
      <c r="A12092">
        <v>2024</v>
      </c>
      <c r="B12092" s="1" t="s">
        <v>21455</v>
      </c>
      <c r="C12092" t="s">
        <v>177</v>
      </c>
      <c r="D12092" s="3" t="s">
        <v>21657</v>
      </c>
      <c r="E12092" s="4"/>
      <c r="F12092" t="s">
        <v>180</v>
      </c>
      <c r="G12092" t="s">
        <v>181</v>
      </c>
      <c r="H12092" s="5" t="s">
        <v>21458</v>
      </c>
      <c r="I12092" s="5" t="s">
        <v>21664</v>
      </c>
      <c r="J12092" t="s">
        <v>181</v>
      </c>
      <c r="K12092" s="4" t="s">
        <v>2939</v>
      </c>
      <c r="M12092" s="5">
        <v>1</v>
      </c>
      <c r="P12092" s="4" t="s">
        <v>21462</v>
      </c>
      <c r="Q12092" s="4" t="s">
        <v>2939</v>
      </c>
      <c r="R12092" s="1" t="s">
        <v>181</v>
      </c>
      <c r="T12092" s="5" t="s">
        <v>184</v>
      </c>
      <c r="U12092" s="4" t="s">
        <v>185</v>
      </c>
      <c r="V12092" s="5" t="s">
        <v>1062</v>
      </c>
      <c r="AE12092" s="5" t="s">
        <v>181</v>
      </c>
    </row>
    <row r="12093" spans="1:31">
      <c r="A12093">
        <v>2024</v>
      </c>
      <c r="B12093" s="1" t="s">
        <v>21455</v>
      </c>
      <c r="C12093" t="s">
        <v>177</v>
      </c>
      <c r="D12093" s="3" t="s">
        <v>21657</v>
      </c>
      <c r="E12093" s="4"/>
      <c r="F12093" t="s">
        <v>180</v>
      </c>
      <c r="G12093" t="s">
        <v>181</v>
      </c>
      <c r="H12093" s="5" t="s">
        <v>21458</v>
      </c>
      <c r="I12093" s="5" t="s">
        <v>21664</v>
      </c>
      <c r="J12093" t="s">
        <v>181</v>
      </c>
      <c r="K12093" s="4" t="s">
        <v>2933</v>
      </c>
      <c r="M12093" s="5">
        <v>1</v>
      </c>
      <c r="P12093" s="4" t="s">
        <v>15181</v>
      </c>
      <c r="Q12093" s="4" t="s">
        <v>2933</v>
      </c>
      <c r="R12093" s="1" t="s">
        <v>181</v>
      </c>
      <c r="T12093" s="5" t="s">
        <v>184</v>
      </c>
      <c r="U12093" s="4" t="s">
        <v>185</v>
      </c>
      <c r="V12093" s="5" t="s">
        <v>1062</v>
      </c>
      <c r="AE12093" s="5" t="s">
        <v>181</v>
      </c>
    </row>
    <row r="12094" spans="1:31">
      <c r="A12094">
        <v>2024</v>
      </c>
      <c r="B12094" s="1" t="s">
        <v>21455</v>
      </c>
      <c r="C12094" t="s">
        <v>177</v>
      </c>
      <c r="D12094" s="4" t="s">
        <v>21657</v>
      </c>
      <c r="E12094" s="4"/>
      <c r="F12094" t="s">
        <v>180</v>
      </c>
      <c r="G12094" t="s">
        <v>181</v>
      </c>
      <c r="H12094" s="4" t="s">
        <v>21458</v>
      </c>
      <c r="I12094" s="4" t="s">
        <v>11628</v>
      </c>
      <c r="J12094" t="s">
        <v>181</v>
      </c>
      <c r="K12094" s="4" t="s">
        <v>2939</v>
      </c>
      <c r="M12094" s="4">
        <v>1</v>
      </c>
      <c r="P12094" s="4" t="s">
        <v>21462</v>
      </c>
      <c r="Q12094" s="4" t="s">
        <v>2939</v>
      </c>
      <c r="R12094" s="1" t="s">
        <v>181</v>
      </c>
      <c r="T12094" s="4" t="s">
        <v>184</v>
      </c>
      <c r="U12094" s="4" t="s">
        <v>185</v>
      </c>
      <c r="V12094" s="4" t="s">
        <v>1062</v>
      </c>
      <c r="AE12094" s="4" t="s">
        <v>181</v>
      </c>
    </row>
    <row r="12095" spans="1:31">
      <c r="A12095">
        <v>2024</v>
      </c>
      <c r="B12095" s="1" t="s">
        <v>21455</v>
      </c>
      <c r="C12095" t="s">
        <v>177</v>
      </c>
      <c r="D12095" s="3" t="s">
        <v>21657</v>
      </c>
      <c r="E12095" s="4"/>
      <c r="F12095" t="s">
        <v>180</v>
      </c>
      <c r="G12095" t="s">
        <v>181</v>
      </c>
      <c r="H12095" s="5" t="s">
        <v>21458</v>
      </c>
      <c r="I12095" s="5" t="s">
        <v>11628</v>
      </c>
      <c r="J12095" t="s">
        <v>181</v>
      </c>
      <c r="K12095" s="4" t="s">
        <v>2933</v>
      </c>
      <c r="M12095" s="5">
        <v>1</v>
      </c>
      <c r="P12095" s="4" t="s">
        <v>15181</v>
      </c>
      <c r="Q12095" s="4" t="s">
        <v>2933</v>
      </c>
      <c r="R12095" s="1" t="s">
        <v>181</v>
      </c>
      <c r="T12095" s="5" t="s">
        <v>184</v>
      </c>
      <c r="U12095" s="4" t="s">
        <v>185</v>
      </c>
      <c r="V12095" s="5" t="s">
        <v>1062</v>
      </c>
      <c r="AE12095" s="5" t="s">
        <v>181</v>
      </c>
    </row>
    <row r="12096" spans="1:31">
      <c r="A12096">
        <v>2024</v>
      </c>
      <c r="B12096" s="1" t="s">
        <v>21455</v>
      </c>
      <c r="C12096" t="s">
        <v>177</v>
      </c>
      <c r="D12096" s="3" t="s">
        <v>21657</v>
      </c>
      <c r="E12096" s="4"/>
      <c r="F12096" t="s">
        <v>180</v>
      </c>
      <c r="G12096" t="s">
        <v>181</v>
      </c>
      <c r="H12096" s="5" t="s">
        <v>21458</v>
      </c>
      <c r="I12096" s="5" t="s">
        <v>20408</v>
      </c>
      <c r="J12096" t="s">
        <v>181</v>
      </c>
      <c r="K12096" s="4" t="s">
        <v>2939</v>
      </c>
      <c r="M12096" s="5">
        <v>1</v>
      </c>
      <c r="P12096" s="4" t="s">
        <v>21462</v>
      </c>
      <c r="Q12096" s="4" t="s">
        <v>2939</v>
      </c>
      <c r="R12096" s="1" t="s">
        <v>181</v>
      </c>
      <c r="T12096" s="5" t="s">
        <v>184</v>
      </c>
      <c r="U12096" s="4" t="s">
        <v>185</v>
      </c>
      <c r="V12096" s="5" t="s">
        <v>1062</v>
      </c>
      <c r="AE12096" s="5" t="s">
        <v>181</v>
      </c>
    </row>
    <row r="12097" spans="1:31">
      <c r="A12097">
        <v>2024</v>
      </c>
      <c r="B12097" s="1" t="s">
        <v>21455</v>
      </c>
      <c r="C12097" t="s">
        <v>177</v>
      </c>
      <c r="D12097" s="3" t="s">
        <v>21657</v>
      </c>
      <c r="E12097" s="4"/>
      <c r="F12097" t="s">
        <v>180</v>
      </c>
      <c r="G12097" t="s">
        <v>181</v>
      </c>
      <c r="H12097" s="5" t="s">
        <v>21458</v>
      </c>
      <c r="I12097" s="5" t="s">
        <v>20408</v>
      </c>
      <c r="J12097" t="s">
        <v>181</v>
      </c>
      <c r="K12097" s="4" t="s">
        <v>2933</v>
      </c>
      <c r="M12097" s="5">
        <v>1</v>
      </c>
      <c r="P12097" s="4" t="s">
        <v>15181</v>
      </c>
      <c r="Q12097" s="4" t="s">
        <v>2933</v>
      </c>
      <c r="R12097" s="1" t="s">
        <v>181</v>
      </c>
      <c r="T12097" s="5" t="s">
        <v>184</v>
      </c>
      <c r="U12097" s="4" t="s">
        <v>185</v>
      </c>
      <c r="V12097" s="5" t="s">
        <v>1062</v>
      </c>
      <c r="AE12097" s="5" t="s">
        <v>181</v>
      </c>
    </row>
    <row r="12098" spans="1:31">
      <c r="A12098">
        <v>2024</v>
      </c>
      <c r="B12098" s="1" t="s">
        <v>21455</v>
      </c>
      <c r="C12098" t="s">
        <v>177</v>
      </c>
      <c r="D12098" s="4" t="s">
        <v>21657</v>
      </c>
      <c r="E12098" s="4"/>
      <c r="F12098" t="s">
        <v>180</v>
      </c>
      <c r="G12098" t="s">
        <v>181</v>
      </c>
      <c r="H12098" s="4" t="s">
        <v>21458</v>
      </c>
      <c r="I12098" s="4" t="s">
        <v>21665</v>
      </c>
      <c r="J12098" t="s">
        <v>181</v>
      </c>
      <c r="K12098" s="4" t="s">
        <v>2939</v>
      </c>
      <c r="M12098" s="4">
        <v>1</v>
      </c>
      <c r="P12098" s="4" t="s">
        <v>21462</v>
      </c>
      <c r="Q12098" s="4" t="s">
        <v>2939</v>
      </c>
      <c r="R12098" s="1" t="s">
        <v>181</v>
      </c>
      <c r="T12098" s="4" t="s">
        <v>184</v>
      </c>
      <c r="U12098" s="4" t="s">
        <v>185</v>
      </c>
      <c r="V12098" s="4" t="s">
        <v>1062</v>
      </c>
      <c r="AE12098" s="4" t="s">
        <v>181</v>
      </c>
    </row>
    <row r="12099" spans="1:31">
      <c r="A12099">
        <v>2024</v>
      </c>
      <c r="B12099" s="1" t="s">
        <v>21455</v>
      </c>
      <c r="C12099" t="s">
        <v>177</v>
      </c>
      <c r="D12099" s="3" t="s">
        <v>21657</v>
      </c>
      <c r="E12099" s="4"/>
      <c r="F12099" t="s">
        <v>180</v>
      </c>
      <c r="G12099" t="s">
        <v>181</v>
      </c>
      <c r="H12099" s="5" t="s">
        <v>21458</v>
      </c>
      <c r="I12099" s="5" t="s">
        <v>21665</v>
      </c>
      <c r="J12099" t="s">
        <v>181</v>
      </c>
      <c r="K12099" s="4" t="s">
        <v>2933</v>
      </c>
      <c r="M12099" s="5">
        <v>1</v>
      </c>
      <c r="P12099" s="4" t="s">
        <v>15181</v>
      </c>
      <c r="Q12099" s="4" t="s">
        <v>2933</v>
      </c>
      <c r="R12099" s="1" t="s">
        <v>181</v>
      </c>
      <c r="T12099" s="5" t="s">
        <v>184</v>
      </c>
      <c r="U12099" s="4" t="s">
        <v>185</v>
      </c>
      <c r="V12099" s="5" t="s">
        <v>1062</v>
      </c>
      <c r="AE12099" s="5" t="s">
        <v>181</v>
      </c>
    </row>
    <row r="12100" spans="1:31">
      <c r="A12100">
        <v>2024</v>
      </c>
      <c r="B12100" s="1" t="s">
        <v>21455</v>
      </c>
      <c r="C12100" t="s">
        <v>177</v>
      </c>
      <c r="D12100" s="3" t="s">
        <v>21657</v>
      </c>
      <c r="E12100" s="4"/>
      <c r="F12100" t="s">
        <v>180</v>
      </c>
      <c r="G12100" t="s">
        <v>181</v>
      </c>
      <c r="H12100" s="5" t="s">
        <v>21464</v>
      </c>
      <c r="I12100" s="5" t="s">
        <v>21666</v>
      </c>
      <c r="J12100" t="s">
        <v>181</v>
      </c>
      <c r="K12100" s="4" t="s">
        <v>2902</v>
      </c>
      <c r="M12100" s="5">
        <v>1</v>
      </c>
      <c r="P12100" s="4" t="s">
        <v>14920</v>
      </c>
      <c r="Q12100" s="4" t="s">
        <v>2902</v>
      </c>
      <c r="R12100" s="1" t="s">
        <v>181</v>
      </c>
      <c r="T12100" s="5" t="s">
        <v>21667</v>
      </c>
      <c r="U12100" s="4" t="s">
        <v>185</v>
      </c>
      <c r="V12100" s="5" t="s">
        <v>1062</v>
      </c>
      <c r="AE12100" s="5" t="s">
        <v>181</v>
      </c>
    </row>
    <row r="12101" spans="1:31">
      <c r="A12101">
        <v>2024</v>
      </c>
      <c r="B12101" s="1" t="s">
        <v>21455</v>
      </c>
      <c r="C12101" t="s">
        <v>177</v>
      </c>
      <c r="D12101" s="3" t="s">
        <v>21657</v>
      </c>
      <c r="E12101" s="4"/>
      <c r="F12101" t="s">
        <v>180</v>
      </c>
      <c r="G12101" t="s">
        <v>181</v>
      </c>
      <c r="H12101" s="5" t="s">
        <v>21464</v>
      </c>
      <c r="I12101" s="5" t="s">
        <v>21668</v>
      </c>
      <c r="J12101" t="s">
        <v>181</v>
      </c>
      <c r="K12101" s="4" t="s">
        <v>2902</v>
      </c>
      <c r="M12101" s="5">
        <v>1</v>
      </c>
      <c r="P12101" s="4" t="s">
        <v>14920</v>
      </c>
      <c r="Q12101" s="4" t="s">
        <v>2902</v>
      </c>
      <c r="R12101" s="1" t="s">
        <v>181</v>
      </c>
      <c r="T12101" s="5" t="s">
        <v>21667</v>
      </c>
      <c r="U12101" s="4" t="s">
        <v>185</v>
      </c>
      <c r="V12101" s="5" t="s">
        <v>1062</v>
      </c>
      <c r="AE12101" s="5" t="s">
        <v>181</v>
      </c>
    </row>
    <row r="12102" spans="1:31">
      <c r="A12102">
        <v>2024</v>
      </c>
      <c r="B12102" s="1" t="s">
        <v>21455</v>
      </c>
      <c r="C12102" t="s">
        <v>177</v>
      </c>
      <c r="D12102" s="4" t="s">
        <v>21669</v>
      </c>
      <c r="E12102" s="4"/>
      <c r="F12102" t="s">
        <v>180</v>
      </c>
      <c r="G12102" t="s">
        <v>181</v>
      </c>
      <c r="H12102" s="4" t="s">
        <v>21458</v>
      </c>
      <c r="I12102" s="4" t="s">
        <v>21670</v>
      </c>
      <c r="J12102" t="s">
        <v>181</v>
      </c>
      <c r="K12102" s="4" t="s">
        <v>2933</v>
      </c>
      <c r="M12102" s="4">
        <v>1</v>
      </c>
      <c r="P12102" s="4" t="s">
        <v>14837</v>
      </c>
      <c r="Q12102" s="4" t="s">
        <v>2933</v>
      </c>
      <c r="R12102" s="1" t="s">
        <v>181</v>
      </c>
      <c r="T12102" s="4" t="s">
        <v>184</v>
      </c>
      <c r="U12102" s="4" t="s">
        <v>185</v>
      </c>
      <c r="V12102" s="4" t="s">
        <v>1062</v>
      </c>
      <c r="AE12102" s="4" t="s">
        <v>181</v>
      </c>
    </row>
    <row r="12103" spans="1:31">
      <c r="A12103">
        <v>2024</v>
      </c>
      <c r="B12103" s="1" t="s">
        <v>21455</v>
      </c>
      <c r="C12103" t="s">
        <v>177</v>
      </c>
      <c r="D12103" s="3" t="s">
        <v>21669</v>
      </c>
      <c r="E12103" s="4"/>
      <c r="F12103" t="s">
        <v>180</v>
      </c>
      <c r="G12103" t="s">
        <v>181</v>
      </c>
      <c r="H12103" s="5" t="s">
        <v>21458</v>
      </c>
      <c r="I12103" s="5" t="s">
        <v>21670</v>
      </c>
      <c r="J12103" t="s">
        <v>181</v>
      </c>
      <c r="K12103" s="4" t="s">
        <v>2939</v>
      </c>
      <c r="M12103" s="5">
        <v>1</v>
      </c>
      <c r="P12103" s="4" t="s">
        <v>21462</v>
      </c>
      <c r="Q12103" s="4" t="s">
        <v>2939</v>
      </c>
      <c r="R12103" s="1" t="s">
        <v>181</v>
      </c>
      <c r="T12103" s="5" t="s">
        <v>184</v>
      </c>
      <c r="U12103" s="4" t="s">
        <v>185</v>
      </c>
      <c r="V12103" s="5" t="s">
        <v>1062</v>
      </c>
      <c r="AE12103" s="5" t="s">
        <v>181</v>
      </c>
    </row>
    <row r="12104" spans="1:31">
      <c r="A12104">
        <v>2024</v>
      </c>
      <c r="B12104" s="1" t="s">
        <v>21455</v>
      </c>
      <c r="C12104" t="s">
        <v>177</v>
      </c>
      <c r="D12104" s="3" t="s">
        <v>21669</v>
      </c>
      <c r="E12104" s="4"/>
      <c r="F12104" t="s">
        <v>180</v>
      </c>
      <c r="G12104" t="s">
        <v>181</v>
      </c>
      <c r="H12104" s="5" t="s">
        <v>21458</v>
      </c>
      <c r="I12104" s="5" t="s">
        <v>21671</v>
      </c>
      <c r="J12104" t="s">
        <v>181</v>
      </c>
      <c r="K12104" s="4" t="s">
        <v>2933</v>
      </c>
      <c r="M12104" s="5">
        <v>2</v>
      </c>
      <c r="P12104" s="4" t="s">
        <v>14837</v>
      </c>
      <c r="Q12104" s="4" t="s">
        <v>2933</v>
      </c>
      <c r="R12104" s="1" t="s">
        <v>181</v>
      </c>
      <c r="T12104" s="5" t="s">
        <v>184</v>
      </c>
      <c r="U12104" s="4" t="s">
        <v>185</v>
      </c>
      <c r="V12104" s="5" t="s">
        <v>1062</v>
      </c>
      <c r="AE12104" s="5" t="s">
        <v>181</v>
      </c>
    </row>
    <row r="12105" spans="1:31">
      <c r="A12105">
        <v>2024</v>
      </c>
      <c r="B12105" s="1" t="s">
        <v>21455</v>
      </c>
      <c r="C12105" t="s">
        <v>177</v>
      </c>
      <c r="D12105" s="3" t="s">
        <v>21669</v>
      </c>
      <c r="E12105" s="4"/>
      <c r="F12105" t="s">
        <v>180</v>
      </c>
      <c r="G12105" t="s">
        <v>181</v>
      </c>
      <c r="H12105" s="5" t="s">
        <v>21458</v>
      </c>
      <c r="I12105" s="5" t="s">
        <v>21671</v>
      </c>
      <c r="J12105" t="s">
        <v>181</v>
      </c>
      <c r="K12105" s="4" t="s">
        <v>2939</v>
      </c>
      <c r="M12105" s="5">
        <v>1</v>
      </c>
      <c r="P12105" s="4" t="s">
        <v>21462</v>
      </c>
      <c r="Q12105" s="4" t="s">
        <v>2939</v>
      </c>
      <c r="R12105" s="1" t="s">
        <v>181</v>
      </c>
      <c r="T12105" s="5" t="s">
        <v>184</v>
      </c>
      <c r="U12105" s="4" t="s">
        <v>185</v>
      </c>
      <c r="V12105" s="5" t="s">
        <v>1062</v>
      </c>
      <c r="AE12105" s="5" t="s">
        <v>181</v>
      </c>
    </row>
    <row r="12106" spans="1:31">
      <c r="A12106">
        <v>2024</v>
      </c>
      <c r="B12106" s="1" t="s">
        <v>21455</v>
      </c>
      <c r="C12106" t="s">
        <v>177</v>
      </c>
      <c r="D12106" s="4" t="s">
        <v>21669</v>
      </c>
      <c r="E12106" s="4"/>
      <c r="F12106" t="s">
        <v>180</v>
      </c>
      <c r="G12106" t="s">
        <v>181</v>
      </c>
      <c r="H12106" s="4" t="s">
        <v>21458</v>
      </c>
      <c r="I12106" s="4" t="s">
        <v>21672</v>
      </c>
      <c r="J12106" t="s">
        <v>181</v>
      </c>
      <c r="K12106" s="4" t="s">
        <v>2933</v>
      </c>
      <c r="M12106" s="4">
        <v>1</v>
      </c>
      <c r="P12106" s="4" t="s">
        <v>14837</v>
      </c>
      <c r="Q12106" s="4" t="s">
        <v>2933</v>
      </c>
      <c r="R12106" s="1" t="s">
        <v>181</v>
      </c>
      <c r="T12106" s="4" t="s">
        <v>184</v>
      </c>
      <c r="U12106" s="4" t="s">
        <v>185</v>
      </c>
      <c r="V12106" s="4" t="s">
        <v>1062</v>
      </c>
      <c r="AE12106" s="4" t="s">
        <v>181</v>
      </c>
    </row>
    <row r="12107" spans="1:31">
      <c r="A12107">
        <v>2024</v>
      </c>
      <c r="B12107" s="1" t="s">
        <v>21455</v>
      </c>
      <c r="C12107" t="s">
        <v>177</v>
      </c>
      <c r="D12107" s="3" t="s">
        <v>21669</v>
      </c>
      <c r="E12107" s="4"/>
      <c r="F12107" t="s">
        <v>180</v>
      </c>
      <c r="G12107" t="s">
        <v>181</v>
      </c>
      <c r="H12107" s="5" t="s">
        <v>21458</v>
      </c>
      <c r="I12107" s="5" t="s">
        <v>21672</v>
      </c>
      <c r="J12107" t="s">
        <v>181</v>
      </c>
      <c r="K12107" s="4" t="s">
        <v>2939</v>
      </c>
      <c r="M12107" s="5">
        <v>1</v>
      </c>
      <c r="P12107" s="4" t="s">
        <v>21462</v>
      </c>
      <c r="Q12107" s="4" t="s">
        <v>2939</v>
      </c>
      <c r="R12107" s="1" t="s">
        <v>181</v>
      </c>
      <c r="T12107" s="5" t="s">
        <v>184</v>
      </c>
      <c r="U12107" s="4" t="s">
        <v>185</v>
      </c>
      <c r="V12107" s="5" t="s">
        <v>1062</v>
      </c>
      <c r="AE12107" s="5" t="s">
        <v>181</v>
      </c>
    </row>
    <row r="12108" spans="1:31">
      <c r="A12108">
        <v>2024</v>
      </c>
      <c r="B12108" s="1" t="s">
        <v>21455</v>
      </c>
      <c r="C12108" t="s">
        <v>177</v>
      </c>
      <c r="D12108" s="3" t="s">
        <v>21669</v>
      </c>
      <c r="E12108" s="4"/>
      <c r="F12108" t="s">
        <v>180</v>
      </c>
      <c r="G12108" t="s">
        <v>181</v>
      </c>
      <c r="H12108" s="5" t="s">
        <v>21458</v>
      </c>
      <c r="I12108" s="5" t="s">
        <v>11111</v>
      </c>
      <c r="J12108" t="s">
        <v>181</v>
      </c>
      <c r="K12108" s="4" t="s">
        <v>2933</v>
      </c>
      <c r="M12108" s="5">
        <v>1</v>
      </c>
      <c r="P12108" s="4" t="s">
        <v>14837</v>
      </c>
      <c r="Q12108" s="4" t="s">
        <v>2933</v>
      </c>
      <c r="R12108" s="1" t="s">
        <v>181</v>
      </c>
      <c r="T12108" s="5" t="s">
        <v>184</v>
      </c>
      <c r="U12108" s="4" t="s">
        <v>185</v>
      </c>
      <c r="V12108" s="5" t="s">
        <v>1062</v>
      </c>
      <c r="AE12108" s="5" t="s">
        <v>181</v>
      </c>
    </row>
    <row r="12109" spans="1:31">
      <c r="A12109">
        <v>2024</v>
      </c>
      <c r="B12109" s="1" t="s">
        <v>21455</v>
      </c>
      <c r="C12109" t="s">
        <v>177</v>
      </c>
      <c r="D12109" s="3" t="s">
        <v>21669</v>
      </c>
      <c r="E12109" s="4"/>
      <c r="F12109" t="s">
        <v>180</v>
      </c>
      <c r="G12109" t="s">
        <v>181</v>
      </c>
      <c r="H12109" s="5" t="s">
        <v>21458</v>
      </c>
      <c r="I12109" s="5" t="s">
        <v>11111</v>
      </c>
      <c r="J12109" t="s">
        <v>181</v>
      </c>
      <c r="K12109" s="4" t="s">
        <v>2939</v>
      </c>
      <c r="M12109" s="5">
        <v>1</v>
      </c>
      <c r="P12109" s="4" t="s">
        <v>21462</v>
      </c>
      <c r="Q12109" s="4" t="s">
        <v>2939</v>
      </c>
      <c r="R12109" s="1" t="s">
        <v>181</v>
      </c>
      <c r="T12109" s="5" t="s">
        <v>184</v>
      </c>
      <c r="U12109" s="4" t="s">
        <v>185</v>
      </c>
      <c r="V12109" s="5" t="s">
        <v>1062</v>
      </c>
      <c r="AE12109" s="5" t="s">
        <v>181</v>
      </c>
    </row>
    <row r="12110" spans="1:31">
      <c r="A12110">
        <v>2024</v>
      </c>
      <c r="B12110" s="1" t="s">
        <v>21455</v>
      </c>
      <c r="C12110" t="s">
        <v>177</v>
      </c>
      <c r="D12110" s="4" t="s">
        <v>21669</v>
      </c>
      <c r="E12110" s="4"/>
      <c r="F12110" t="s">
        <v>180</v>
      </c>
      <c r="G12110" t="s">
        <v>181</v>
      </c>
      <c r="H12110" s="4" t="s">
        <v>21458</v>
      </c>
      <c r="I12110" s="4" t="s">
        <v>21673</v>
      </c>
      <c r="J12110" t="s">
        <v>181</v>
      </c>
      <c r="K12110" s="4" t="s">
        <v>2933</v>
      </c>
      <c r="M12110" s="4">
        <v>2</v>
      </c>
      <c r="P12110" s="4" t="s">
        <v>14837</v>
      </c>
      <c r="Q12110" s="4" t="s">
        <v>2933</v>
      </c>
      <c r="R12110" s="1" t="s">
        <v>181</v>
      </c>
      <c r="T12110" s="4" t="s">
        <v>184</v>
      </c>
      <c r="U12110" s="4" t="s">
        <v>185</v>
      </c>
      <c r="V12110" s="4" t="s">
        <v>1062</v>
      </c>
      <c r="AE12110" s="4" t="s">
        <v>181</v>
      </c>
    </row>
    <row r="12111" spans="1:31">
      <c r="A12111">
        <v>2024</v>
      </c>
      <c r="B12111" s="1" t="s">
        <v>21455</v>
      </c>
      <c r="C12111" t="s">
        <v>177</v>
      </c>
      <c r="D12111" s="3" t="s">
        <v>21669</v>
      </c>
      <c r="E12111" s="4"/>
      <c r="F12111" t="s">
        <v>180</v>
      </c>
      <c r="G12111" t="s">
        <v>181</v>
      </c>
      <c r="H12111" s="5" t="s">
        <v>21458</v>
      </c>
      <c r="I12111" s="5" t="s">
        <v>21673</v>
      </c>
      <c r="J12111" t="s">
        <v>181</v>
      </c>
      <c r="K12111" s="4" t="s">
        <v>2939</v>
      </c>
      <c r="M12111" s="5">
        <v>1</v>
      </c>
      <c r="P12111" s="4" t="s">
        <v>21462</v>
      </c>
      <c r="Q12111" s="4" t="s">
        <v>2939</v>
      </c>
      <c r="R12111" s="1" t="s">
        <v>181</v>
      </c>
      <c r="T12111" s="5" t="s">
        <v>184</v>
      </c>
      <c r="U12111" s="4" t="s">
        <v>185</v>
      </c>
      <c r="V12111" s="5" t="s">
        <v>1062</v>
      </c>
      <c r="AE12111" s="5" t="s">
        <v>181</v>
      </c>
    </row>
    <row r="12112" spans="1:31">
      <c r="A12112">
        <v>2024</v>
      </c>
      <c r="B12112" s="1" t="s">
        <v>21455</v>
      </c>
      <c r="C12112" t="s">
        <v>177</v>
      </c>
      <c r="D12112" s="3" t="s">
        <v>21669</v>
      </c>
      <c r="E12112" s="4"/>
      <c r="F12112" t="s">
        <v>180</v>
      </c>
      <c r="G12112" t="s">
        <v>181</v>
      </c>
      <c r="H12112" s="5" t="s">
        <v>21458</v>
      </c>
      <c r="I12112" s="5" t="s">
        <v>21674</v>
      </c>
      <c r="J12112" t="s">
        <v>181</v>
      </c>
      <c r="K12112" s="4" t="s">
        <v>2933</v>
      </c>
      <c r="M12112" s="5">
        <v>1</v>
      </c>
      <c r="P12112" s="4" t="s">
        <v>14837</v>
      </c>
      <c r="Q12112" s="4" t="s">
        <v>2933</v>
      </c>
      <c r="R12112" s="1" t="s">
        <v>181</v>
      </c>
      <c r="T12112" s="5" t="s">
        <v>184</v>
      </c>
      <c r="U12112" s="4" t="s">
        <v>185</v>
      </c>
      <c r="V12112" s="5" t="s">
        <v>1062</v>
      </c>
      <c r="AE12112" s="5" t="s">
        <v>181</v>
      </c>
    </row>
    <row r="12113" spans="1:31">
      <c r="A12113">
        <v>2024</v>
      </c>
      <c r="B12113" s="1" t="s">
        <v>21455</v>
      </c>
      <c r="C12113" t="s">
        <v>177</v>
      </c>
      <c r="D12113" s="3" t="s">
        <v>21669</v>
      </c>
      <c r="E12113" s="4"/>
      <c r="F12113" t="s">
        <v>180</v>
      </c>
      <c r="G12113" t="s">
        <v>181</v>
      </c>
      <c r="H12113" s="5" t="s">
        <v>21458</v>
      </c>
      <c r="I12113" s="5" t="s">
        <v>21674</v>
      </c>
      <c r="J12113" t="s">
        <v>181</v>
      </c>
      <c r="K12113" s="4" t="s">
        <v>2939</v>
      </c>
      <c r="M12113" s="5">
        <v>1</v>
      </c>
      <c r="P12113" s="4" t="s">
        <v>21462</v>
      </c>
      <c r="Q12113" s="4" t="s">
        <v>2939</v>
      </c>
      <c r="R12113" s="1" t="s">
        <v>181</v>
      </c>
      <c r="T12113" s="5" t="s">
        <v>184</v>
      </c>
      <c r="U12113" s="4" t="s">
        <v>185</v>
      </c>
      <c r="V12113" s="5" t="s">
        <v>1062</v>
      </c>
      <c r="AE12113" s="5" t="s">
        <v>181</v>
      </c>
    </row>
    <row r="12114" spans="1:31">
      <c r="A12114">
        <v>2024</v>
      </c>
      <c r="B12114" s="1" t="s">
        <v>21455</v>
      </c>
      <c r="C12114" t="s">
        <v>177</v>
      </c>
      <c r="D12114" s="4" t="s">
        <v>21669</v>
      </c>
      <c r="E12114" s="4"/>
      <c r="F12114" t="s">
        <v>180</v>
      </c>
      <c r="G12114" t="s">
        <v>181</v>
      </c>
      <c r="H12114" s="4" t="s">
        <v>21458</v>
      </c>
      <c r="I12114" s="4" t="s">
        <v>21675</v>
      </c>
      <c r="J12114" t="s">
        <v>181</v>
      </c>
      <c r="K12114" s="4" t="s">
        <v>2933</v>
      </c>
      <c r="M12114" s="4">
        <v>1</v>
      </c>
      <c r="P12114" s="4" t="s">
        <v>14837</v>
      </c>
      <c r="Q12114" s="4" t="s">
        <v>2933</v>
      </c>
      <c r="R12114" s="1" t="s">
        <v>181</v>
      </c>
      <c r="T12114" s="4" t="s">
        <v>184</v>
      </c>
      <c r="U12114" s="4" t="s">
        <v>185</v>
      </c>
      <c r="V12114" s="4" t="s">
        <v>1062</v>
      </c>
      <c r="AE12114" s="4" t="s">
        <v>181</v>
      </c>
    </row>
    <row r="12115" spans="1:31">
      <c r="A12115">
        <v>2024</v>
      </c>
      <c r="B12115" s="1" t="s">
        <v>21455</v>
      </c>
      <c r="C12115" t="s">
        <v>177</v>
      </c>
      <c r="D12115" s="3" t="s">
        <v>21669</v>
      </c>
      <c r="E12115" s="4"/>
      <c r="F12115" t="s">
        <v>180</v>
      </c>
      <c r="G12115" t="s">
        <v>181</v>
      </c>
      <c r="H12115" s="5" t="s">
        <v>21458</v>
      </c>
      <c r="I12115" s="5" t="s">
        <v>21675</v>
      </c>
      <c r="J12115" t="s">
        <v>181</v>
      </c>
      <c r="K12115" s="4" t="s">
        <v>2939</v>
      </c>
      <c r="M12115" s="5">
        <v>1</v>
      </c>
      <c r="P12115" s="4" t="s">
        <v>21462</v>
      </c>
      <c r="Q12115" s="4" t="s">
        <v>2939</v>
      </c>
      <c r="R12115" s="1" t="s">
        <v>181</v>
      </c>
      <c r="T12115" s="5" t="s">
        <v>184</v>
      </c>
      <c r="U12115" s="4" t="s">
        <v>185</v>
      </c>
      <c r="V12115" s="5" t="s">
        <v>1062</v>
      </c>
      <c r="AE12115" s="5" t="s">
        <v>181</v>
      </c>
    </row>
    <row r="12116" spans="1:31">
      <c r="A12116">
        <v>2024</v>
      </c>
      <c r="B12116" s="1" t="s">
        <v>21455</v>
      </c>
      <c r="C12116" t="s">
        <v>177</v>
      </c>
      <c r="D12116" s="3" t="s">
        <v>21669</v>
      </c>
      <c r="E12116" s="4"/>
      <c r="F12116" t="s">
        <v>180</v>
      </c>
      <c r="G12116" t="s">
        <v>181</v>
      </c>
      <c r="H12116" s="5" t="s">
        <v>21458</v>
      </c>
      <c r="I12116" s="5" t="s">
        <v>21676</v>
      </c>
      <c r="J12116" t="s">
        <v>181</v>
      </c>
      <c r="K12116" s="4" t="s">
        <v>2933</v>
      </c>
      <c r="M12116" s="5">
        <v>1</v>
      </c>
      <c r="P12116" s="4" t="s">
        <v>14837</v>
      </c>
      <c r="Q12116" s="4" t="s">
        <v>2933</v>
      </c>
      <c r="R12116" s="1" t="s">
        <v>181</v>
      </c>
      <c r="T12116" s="5" t="s">
        <v>184</v>
      </c>
      <c r="U12116" s="4" t="s">
        <v>185</v>
      </c>
      <c r="V12116" s="5" t="s">
        <v>1062</v>
      </c>
      <c r="AE12116" s="5" t="s">
        <v>181</v>
      </c>
    </row>
    <row r="12117" spans="1:31">
      <c r="A12117">
        <v>2024</v>
      </c>
      <c r="B12117" s="1" t="s">
        <v>21455</v>
      </c>
      <c r="C12117" t="s">
        <v>177</v>
      </c>
      <c r="D12117" s="3" t="s">
        <v>21669</v>
      </c>
      <c r="E12117" s="4"/>
      <c r="F12117" t="s">
        <v>180</v>
      </c>
      <c r="G12117" t="s">
        <v>181</v>
      </c>
      <c r="H12117" s="5" t="s">
        <v>21458</v>
      </c>
      <c r="I12117" s="5" t="s">
        <v>21676</v>
      </c>
      <c r="J12117" t="s">
        <v>181</v>
      </c>
      <c r="K12117" s="4" t="s">
        <v>2939</v>
      </c>
      <c r="M12117" s="5">
        <v>1</v>
      </c>
      <c r="P12117" s="4" t="s">
        <v>21462</v>
      </c>
      <c r="Q12117" s="4" t="s">
        <v>2939</v>
      </c>
      <c r="R12117" s="1" t="s">
        <v>181</v>
      </c>
      <c r="T12117" s="5" t="s">
        <v>184</v>
      </c>
      <c r="U12117" s="4" t="s">
        <v>185</v>
      </c>
      <c r="V12117" s="5" t="s">
        <v>1062</v>
      </c>
      <c r="AE12117" s="5" t="s">
        <v>181</v>
      </c>
    </row>
    <row r="12118" spans="1:31">
      <c r="A12118">
        <v>2024</v>
      </c>
      <c r="B12118" s="1" t="s">
        <v>21455</v>
      </c>
      <c r="C12118" t="s">
        <v>177</v>
      </c>
      <c r="D12118" s="4" t="s">
        <v>21677</v>
      </c>
      <c r="E12118" s="4"/>
      <c r="F12118" t="s">
        <v>180</v>
      </c>
      <c r="G12118" t="s">
        <v>181</v>
      </c>
      <c r="H12118" s="4" t="s">
        <v>7994</v>
      </c>
      <c r="I12118" s="4" t="s">
        <v>21678</v>
      </c>
      <c r="J12118" t="s">
        <v>181</v>
      </c>
      <c r="K12118" s="4" t="s">
        <v>2939</v>
      </c>
      <c r="M12118" s="4">
        <v>1</v>
      </c>
      <c r="P12118" s="4" t="s">
        <v>21462</v>
      </c>
      <c r="Q12118" s="4" t="s">
        <v>2939</v>
      </c>
      <c r="R12118" s="1" t="s">
        <v>181</v>
      </c>
      <c r="T12118" s="4" t="s">
        <v>184</v>
      </c>
      <c r="U12118" s="4" t="s">
        <v>185</v>
      </c>
      <c r="V12118" s="4" t="s">
        <v>184</v>
      </c>
      <c r="AE12118" s="4" t="s">
        <v>181</v>
      </c>
    </row>
    <row r="12119" spans="1:31">
      <c r="A12119">
        <v>2024</v>
      </c>
      <c r="B12119" s="1" t="s">
        <v>21455</v>
      </c>
      <c r="C12119" t="s">
        <v>177</v>
      </c>
      <c r="D12119" s="3" t="s">
        <v>21677</v>
      </c>
      <c r="E12119" s="4"/>
      <c r="F12119" t="s">
        <v>180</v>
      </c>
      <c r="G12119" t="s">
        <v>181</v>
      </c>
      <c r="H12119" s="5" t="s">
        <v>21458</v>
      </c>
      <c r="I12119" s="5" t="s">
        <v>21678</v>
      </c>
      <c r="J12119" t="s">
        <v>181</v>
      </c>
      <c r="K12119" s="4" t="s">
        <v>2939</v>
      </c>
      <c r="M12119" s="5">
        <v>1</v>
      </c>
      <c r="P12119" s="4" t="s">
        <v>21462</v>
      </c>
      <c r="Q12119" s="4" t="s">
        <v>2939</v>
      </c>
      <c r="R12119" s="1" t="s">
        <v>181</v>
      </c>
      <c r="T12119" s="5" t="s">
        <v>184</v>
      </c>
      <c r="U12119" s="4" t="s">
        <v>269</v>
      </c>
      <c r="V12119" s="5" t="s">
        <v>184</v>
      </c>
      <c r="AE12119" s="5" t="s">
        <v>181</v>
      </c>
    </row>
    <row r="12120" spans="1:31">
      <c r="A12120">
        <v>2024</v>
      </c>
      <c r="B12120" s="1" t="s">
        <v>21455</v>
      </c>
      <c r="C12120" t="s">
        <v>177</v>
      </c>
      <c r="D12120" s="3" t="s">
        <v>21677</v>
      </c>
      <c r="E12120" s="4"/>
      <c r="F12120" t="s">
        <v>180</v>
      </c>
      <c r="G12120" t="s">
        <v>181</v>
      </c>
      <c r="H12120" s="5" t="s">
        <v>21458</v>
      </c>
      <c r="I12120" s="5" t="s">
        <v>21679</v>
      </c>
      <c r="J12120" t="s">
        <v>181</v>
      </c>
      <c r="K12120" s="4" t="s">
        <v>2933</v>
      </c>
      <c r="M12120" s="5">
        <v>1</v>
      </c>
      <c r="P12120" s="4" t="s">
        <v>14837</v>
      </c>
      <c r="Q12120" s="4" t="s">
        <v>2933</v>
      </c>
      <c r="R12120" s="1" t="s">
        <v>181</v>
      </c>
      <c r="T12120" s="5" t="s">
        <v>184</v>
      </c>
      <c r="U12120" s="4" t="s">
        <v>185</v>
      </c>
      <c r="V12120" s="5" t="s">
        <v>184</v>
      </c>
      <c r="AE12120" s="5" t="s">
        <v>181</v>
      </c>
    </row>
    <row r="12121" spans="1:31">
      <c r="A12121">
        <v>2024</v>
      </c>
      <c r="B12121" s="1" t="s">
        <v>21455</v>
      </c>
      <c r="C12121" t="s">
        <v>177</v>
      </c>
      <c r="D12121" s="3" t="s">
        <v>21677</v>
      </c>
      <c r="E12121" s="4"/>
      <c r="F12121" t="s">
        <v>180</v>
      </c>
      <c r="G12121" t="s">
        <v>181</v>
      </c>
      <c r="H12121" s="5" t="s">
        <v>21458</v>
      </c>
      <c r="I12121" s="5" t="s">
        <v>21679</v>
      </c>
      <c r="J12121" t="s">
        <v>181</v>
      </c>
      <c r="K12121" s="4" t="s">
        <v>2939</v>
      </c>
      <c r="M12121" s="5">
        <v>1</v>
      </c>
      <c r="P12121" s="4" t="s">
        <v>21462</v>
      </c>
      <c r="Q12121" s="4" t="s">
        <v>2939</v>
      </c>
      <c r="R12121" s="1" t="s">
        <v>181</v>
      </c>
      <c r="T12121" s="5" t="s">
        <v>184</v>
      </c>
      <c r="U12121" s="4" t="s">
        <v>269</v>
      </c>
      <c r="V12121" s="5" t="s">
        <v>184</v>
      </c>
      <c r="AE12121" s="5" t="s">
        <v>181</v>
      </c>
    </row>
    <row r="12122" spans="1:31">
      <c r="A12122">
        <v>2024</v>
      </c>
      <c r="B12122" s="1" t="s">
        <v>21455</v>
      </c>
      <c r="C12122" t="s">
        <v>177</v>
      </c>
      <c r="D12122" s="4" t="s">
        <v>21677</v>
      </c>
      <c r="E12122" s="4"/>
      <c r="F12122" t="s">
        <v>180</v>
      </c>
      <c r="G12122" t="s">
        <v>181</v>
      </c>
      <c r="H12122" s="4" t="s">
        <v>21458</v>
      </c>
      <c r="I12122" s="4" t="s">
        <v>21680</v>
      </c>
      <c r="J12122" t="s">
        <v>181</v>
      </c>
      <c r="K12122" s="4" t="s">
        <v>2933</v>
      </c>
      <c r="M12122" s="4">
        <v>2</v>
      </c>
      <c r="P12122" s="4" t="s">
        <v>14837</v>
      </c>
      <c r="Q12122" s="4" t="s">
        <v>2933</v>
      </c>
      <c r="R12122" s="1" t="s">
        <v>181</v>
      </c>
      <c r="T12122" s="4" t="s">
        <v>184</v>
      </c>
      <c r="U12122" s="4" t="s">
        <v>185</v>
      </c>
      <c r="V12122" s="4" t="s">
        <v>184</v>
      </c>
      <c r="AE12122" s="4" t="s">
        <v>181</v>
      </c>
    </row>
    <row r="12123" spans="1:31">
      <c r="A12123">
        <v>2024</v>
      </c>
      <c r="B12123" s="1" t="s">
        <v>21455</v>
      </c>
      <c r="C12123" t="s">
        <v>177</v>
      </c>
      <c r="D12123" s="3" t="s">
        <v>21677</v>
      </c>
      <c r="E12123" s="4"/>
      <c r="F12123" t="s">
        <v>180</v>
      </c>
      <c r="G12123" t="s">
        <v>181</v>
      </c>
      <c r="H12123" s="5" t="s">
        <v>21458</v>
      </c>
      <c r="I12123" s="5" t="s">
        <v>21680</v>
      </c>
      <c r="J12123" t="s">
        <v>181</v>
      </c>
      <c r="K12123" s="4" t="s">
        <v>2939</v>
      </c>
      <c r="M12123" s="5">
        <v>1</v>
      </c>
      <c r="P12123" s="4" t="s">
        <v>21462</v>
      </c>
      <c r="Q12123" s="4" t="s">
        <v>2939</v>
      </c>
      <c r="R12123" s="1" t="s">
        <v>181</v>
      </c>
      <c r="T12123" s="5" t="s">
        <v>184</v>
      </c>
      <c r="U12123" s="4" t="s">
        <v>269</v>
      </c>
      <c r="V12123" s="5" t="s">
        <v>184</v>
      </c>
      <c r="AE12123" s="5" t="s">
        <v>181</v>
      </c>
    </row>
    <row r="12124" spans="1:31">
      <c r="A12124">
        <v>2024</v>
      </c>
      <c r="B12124" s="1" t="s">
        <v>21455</v>
      </c>
      <c r="C12124" t="s">
        <v>177</v>
      </c>
      <c r="D12124" s="3" t="s">
        <v>21677</v>
      </c>
      <c r="E12124" s="4"/>
      <c r="F12124" t="s">
        <v>180</v>
      </c>
      <c r="G12124" t="s">
        <v>181</v>
      </c>
      <c r="H12124" s="5" t="s">
        <v>21458</v>
      </c>
      <c r="I12124" s="5" t="s">
        <v>21681</v>
      </c>
      <c r="J12124" t="s">
        <v>181</v>
      </c>
      <c r="K12124" s="4" t="s">
        <v>2933</v>
      </c>
      <c r="M12124" s="5">
        <v>2</v>
      </c>
      <c r="P12124" s="4" t="s">
        <v>14837</v>
      </c>
      <c r="Q12124" s="4" t="s">
        <v>2933</v>
      </c>
      <c r="R12124" s="1" t="s">
        <v>181</v>
      </c>
      <c r="T12124" s="5" t="s">
        <v>184</v>
      </c>
      <c r="U12124" s="4" t="s">
        <v>185</v>
      </c>
      <c r="V12124" s="5" t="s">
        <v>184</v>
      </c>
      <c r="AE12124" s="5" t="s">
        <v>181</v>
      </c>
    </row>
    <row r="12125" spans="1:31">
      <c r="A12125">
        <v>2024</v>
      </c>
      <c r="B12125" s="1" t="s">
        <v>21455</v>
      </c>
      <c r="C12125" t="s">
        <v>177</v>
      </c>
      <c r="D12125" s="3" t="s">
        <v>21677</v>
      </c>
      <c r="E12125" s="4"/>
      <c r="F12125" t="s">
        <v>180</v>
      </c>
      <c r="G12125" t="s">
        <v>181</v>
      </c>
      <c r="H12125" s="5" t="s">
        <v>21458</v>
      </c>
      <c r="I12125" s="5" t="s">
        <v>21681</v>
      </c>
      <c r="J12125" t="s">
        <v>181</v>
      </c>
      <c r="K12125" s="4" t="s">
        <v>2939</v>
      </c>
      <c r="M12125" s="5">
        <v>1</v>
      </c>
      <c r="P12125" s="4" t="s">
        <v>21462</v>
      </c>
      <c r="Q12125" s="4" t="s">
        <v>2939</v>
      </c>
      <c r="R12125" s="1" t="s">
        <v>181</v>
      </c>
      <c r="T12125" s="5" t="s">
        <v>184</v>
      </c>
      <c r="U12125" s="4" t="s">
        <v>269</v>
      </c>
      <c r="V12125" s="5" t="s">
        <v>184</v>
      </c>
      <c r="AE12125" s="5" t="s">
        <v>181</v>
      </c>
    </row>
    <row r="12126" spans="1:31">
      <c r="A12126">
        <v>2024</v>
      </c>
      <c r="B12126" s="1" t="s">
        <v>21455</v>
      </c>
      <c r="C12126" t="s">
        <v>177</v>
      </c>
      <c r="D12126" s="4" t="s">
        <v>21677</v>
      </c>
      <c r="E12126" s="4"/>
      <c r="F12126" t="s">
        <v>180</v>
      </c>
      <c r="G12126" t="s">
        <v>181</v>
      </c>
      <c r="H12126" s="4" t="s">
        <v>21458</v>
      </c>
      <c r="I12126" s="4" t="s">
        <v>21682</v>
      </c>
      <c r="J12126" t="s">
        <v>181</v>
      </c>
      <c r="K12126" s="4" t="s">
        <v>2933</v>
      </c>
      <c r="M12126" s="4">
        <v>2</v>
      </c>
      <c r="P12126" s="4" t="s">
        <v>14837</v>
      </c>
      <c r="Q12126" s="4" t="s">
        <v>2933</v>
      </c>
      <c r="R12126" s="1" t="s">
        <v>181</v>
      </c>
      <c r="T12126" s="4" t="s">
        <v>184</v>
      </c>
      <c r="U12126" s="4" t="s">
        <v>185</v>
      </c>
      <c r="V12126" s="4" t="s">
        <v>184</v>
      </c>
      <c r="AE12126" s="4" t="s">
        <v>21683</v>
      </c>
    </row>
    <row r="12127" spans="1:31">
      <c r="A12127">
        <v>2024</v>
      </c>
      <c r="B12127" s="1" t="s">
        <v>21455</v>
      </c>
      <c r="C12127" t="s">
        <v>177</v>
      </c>
      <c r="D12127" s="3" t="s">
        <v>21677</v>
      </c>
      <c r="E12127" s="4"/>
      <c r="F12127" t="s">
        <v>180</v>
      </c>
      <c r="G12127" t="s">
        <v>181</v>
      </c>
      <c r="H12127" s="5" t="s">
        <v>21458</v>
      </c>
      <c r="I12127" s="5" t="s">
        <v>21682</v>
      </c>
      <c r="J12127" t="s">
        <v>181</v>
      </c>
      <c r="K12127" s="4" t="s">
        <v>2939</v>
      </c>
      <c r="M12127" s="5">
        <v>1</v>
      </c>
      <c r="P12127" s="4" t="s">
        <v>21462</v>
      </c>
      <c r="Q12127" s="4" t="s">
        <v>2939</v>
      </c>
      <c r="R12127" s="1" t="s">
        <v>181</v>
      </c>
      <c r="T12127" s="5" t="s">
        <v>184</v>
      </c>
      <c r="U12127" s="4" t="s">
        <v>269</v>
      </c>
      <c r="V12127" s="5" t="s">
        <v>184</v>
      </c>
      <c r="AE12127" s="5" t="s">
        <v>21683</v>
      </c>
    </row>
    <row r="12128" spans="1:31">
      <c r="A12128">
        <v>2024</v>
      </c>
      <c r="B12128" s="1" t="s">
        <v>21455</v>
      </c>
      <c r="C12128" t="s">
        <v>177</v>
      </c>
      <c r="D12128" s="3" t="s">
        <v>21677</v>
      </c>
      <c r="E12128" s="4"/>
      <c r="F12128" t="s">
        <v>180</v>
      </c>
      <c r="G12128" t="s">
        <v>181</v>
      </c>
      <c r="H12128" s="5" t="s">
        <v>21458</v>
      </c>
      <c r="I12128" s="5" t="s">
        <v>21684</v>
      </c>
      <c r="J12128" t="s">
        <v>181</v>
      </c>
      <c r="K12128" s="4" t="s">
        <v>2939</v>
      </c>
      <c r="M12128" s="5">
        <v>1</v>
      </c>
      <c r="P12128" s="4" t="s">
        <v>21462</v>
      </c>
      <c r="Q12128" s="4" t="s">
        <v>2939</v>
      </c>
      <c r="R12128" s="1" t="s">
        <v>181</v>
      </c>
      <c r="T12128" s="5" t="s">
        <v>184</v>
      </c>
      <c r="U12128" s="4" t="s">
        <v>269</v>
      </c>
      <c r="V12128" s="5" t="s">
        <v>184</v>
      </c>
      <c r="AE12128" s="5" t="s">
        <v>181</v>
      </c>
    </row>
    <row r="12129" spans="1:31">
      <c r="A12129">
        <v>2024</v>
      </c>
      <c r="B12129" s="1" t="s">
        <v>21455</v>
      </c>
      <c r="C12129" t="s">
        <v>177</v>
      </c>
      <c r="D12129" s="3" t="s">
        <v>21677</v>
      </c>
      <c r="E12129" s="4"/>
      <c r="F12129" t="s">
        <v>180</v>
      </c>
      <c r="G12129" t="s">
        <v>181</v>
      </c>
      <c r="H12129" s="5" t="s">
        <v>21458</v>
      </c>
      <c r="I12129" s="5" t="s">
        <v>21685</v>
      </c>
      <c r="J12129" t="s">
        <v>181</v>
      </c>
      <c r="K12129" s="4" t="s">
        <v>2939</v>
      </c>
      <c r="M12129" s="5">
        <v>1</v>
      </c>
      <c r="P12129" s="4" t="s">
        <v>21462</v>
      </c>
      <c r="Q12129" s="4" t="s">
        <v>2939</v>
      </c>
      <c r="R12129" s="1" t="s">
        <v>181</v>
      </c>
      <c r="T12129" s="5" t="s">
        <v>184</v>
      </c>
      <c r="U12129" s="4" t="s">
        <v>185</v>
      </c>
      <c r="V12129" s="5" t="s">
        <v>1062</v>
      </c>
      <c r="AE12129" s="5" t="s">
        <v>181</v>
      </c>
    </row>
    <row r="12130" spans="1:31">
      <c r="A12130">
        <v>2024</v>
      </c>
      <c r="B12130" s="1" t="s">
        <v>21455</v>
      </c>
      <c r="C12130" t="s">
        <v>177</v>
      </c>
      <c r="D12130" s="4" t="s">
        <v>21677</v>
      </c>
      <c r="E12130" s="4"/>
      <c r="F12130" t="s">
        <v>180</v>
      </c>
      <c r="G12130" t="s">
        <v>181</v>
      </c>
      <c r="H12130" s="4" t="s">
        <v>21458</v>
      </c>
      <c r="I12130" s="4" t="s">
        <v>21686</v>
      </c>
      <c r="J12130" t="s">
        <v>181</v>
      </c>
      <c r="K12130" s="4" t="s">
        <v>2939</v>
      </c>
      <c r="M12130" s="4">
        <v>1</v>
      </c>
      <c r="P12130" s="4" t="s">
        <v>21462</v>
      </c>
      <c r="Q12130" s="4" t="s">
        <v>2939</v>
      </c>
      <c r="R12130" s="1" t="s">
        <v>181</v>
      </c>
      <c r="T12130" s="4" t="s">
        <v>184</v>
      </c>
      <c r="U12130" s="4" t="s">
        <v>269</v>
      </c>
      <c r="V12130" s="4" t="s">
        <v>184</v>
      </c>
      <c r="AE12130" s="4" t="s">
        <v>21683</v>
      </c>
    </row>
    <row r="12131" spans="1:31">
      <c r="A12131">
        <v>2024</v>
      </c>
      <c r="B12131" s="1" t="s">
        <v>21455</v>
      </c>
      <c r="C12131" t="s">
        <v>177</v>
      </c>
      <c r="D12131" s="3" t="s">
        <v>21677</v>
      </c>
      <c r="E12131" s="4"/>
      <c r="F12131" t="s">
        <v>180</v>
      </c>
      <c r="G12131" t="s">
        <v>181</v>
      </c>
      <c r="H12131" s="5" t="s">
        <v>12133</v>
      </c>
      <c r="I12131" s="5" t="s">
        <v>21687</v>
      </c>
      <c r="J12131" t="s">
        <v>181</v>
      </c>
      <c r="K12131" s="4" t="s">
        <v>3135</v>
      </c>
      <c r="M12131" s="5">
        <v>1</v>
      </c>
      <c r="P12131" s="4" t="s">
        <v>21688</v>
      </c>
      <c r="Q12131" s="4" t="s">
        <v>3135</v>
      </c>
      <c r="R12131" s="1" t="s">
        <v>181</v>
      </c>
      <c r="T12131" s="5" t="s">
        <v>21689</v>
      </c>
      <c r="U12131" s="4" t="s">
        <v>185</v>
      </c>
      <c r="V12131" s="5" t="s">
        <v>184</v>
      </c>
      <c r="AE12131" s="5" t="s">
        <v>181</v>
      </c>
    </row>
    <row r="12132" spans="1:31">
      <c r="A12132">
        <v>2024</v>
      </c>
      <c r="B12132" s="1" t="s">
        <v>21455</v>
      </c>
      <c r="C12132" t="s">
        <v>177</v>
      </c>
      <c r="D12132" s="3" t="s">
        <v>21677</v>
      </c>
      <c r="E12132" s="4"/>
      <c r="F12132" t="s">
        <v>180</v>
      </c>
      <c r="G12132" t="s">
        <v>181</v>
      </c>
      <c r="H12132" s="5" t="s">
        <v>12133</v>
      </c>
      <c r="I12132" s="5" t="s">
        <v>21690</v>
      </c>
      <c r="J12132" t="s">
        <v>181</v>
      </c>
      <c r="K12132" s="4" t="s">
        <v>3135</v>
      </c>
      <c r="M12132" s="5">
        <v>1</v>
      </c>
      <c r="P12132" s="4" t="s">
        <v>21691</v>
      </c>
      <c r="Q12132" s="4" t="s">
        <v>3135</v>
      </c>
      <c r="R12132" s="1" t="s">
        <v>181</v>
      </c>
      <c r="T12132" s="5" t="s">
        <v>21692</v>
      </c>
      <c r="U12132" s="4" t="s">
        <v>185</v>
      </c>
      <c r="V12132" s="5" t="s">
        <v>184</v>
      </c>
      <c r="AE12132" s="5" t="s">
        <v>181</v>
      </c>
    </row>
    <row r="12133" spans="1:31">
      <c r="A12133">
        <v>2024</v>
      </c>
      <c r="B12133" s="1" t="s">
        <v>21455</v>
      </c>
      <c r="C12133" t="s">
        <v>177</v>
      </c>
      <c r="D12133" s="3" t="s">
        <v>21677</v>
      </c>
      <c r="E12133" s="4"/>
      <c r="F12133" t="s">
        <v>180</v>
      </c>
      <c r="G12133" t="s">
        <v>181</v>
      </c>
      <c r="H12133" s="5" t="s">
        <v>21464</v>
      </c>
      <c r="I12133" s="5" t="s">
        <v>21693</v>
      </c>
      <c r="J12133" t="s">
        <v>181</v>
      </c>
      <c r="K12133" s="4" t="s">
        <v>2902</v>
      </c>
      <c r="M12133" s="5">
        <v>1</v>
      </c>
      <c r="P12133" s="4" t="s">
        <v>14920</v>
      </c>
      <c r="Q12133" s="4" t="s">
        <v>2902</v>
      </c>
      <c r="R12133" s="1" t="s">
        <v>181</v>
      </c>
      <c r="T12133" s="5" t="s">
        <v>21694</v>
      </c>
      <c r="U12133" s="4" t="s">
        <v>269</v>
      </c>
      <c r="V12133" s="5" t="s">
        <v>184</v>
      </c>
      <c r="AE12133" s="5" t="s">
        <v>21695</v>
      </c>
    </row>
    <row r="12134" spans="1:31">
      <c r="A12134">
        <v>2024</v>
      </c>
      <c r="B12134" s="1" t="s">
        <v>21455</v>
      </c>
      <c r="C12134" t="s">
        <v>177</v>
      </c>
      <c r="D12134" s="4" t="s">
        <v>21677</v>
      </c>
      <c r="E12134" s="4"/>
      <c r="F12134" t="s">
        <v>180</v>
      </c>
      <c r="G12134" t="s">
        <v>181</v>
      </c>
      <c r="H12134" s="4" t="s">
        <v>21464</v>
      </c>
      <c r="I12134" s="4" t="s">
        <v>21696</v>
      </c>
      <c r="J12134" t="s">
        <v>181</v>
      </c>
      <c r="K12134" s="4" t="s">
        <v>2902</v>
      </c>
      <c r="M12134" s="4">
        <v>1</v>
      </c>
      <c r="P12134" s="4" t="s">
        <v>14920</v>
      </c>
      <c r="Q12134" s="4" t="s">
        <v>2902</v>
      </c>
      <c r="R12134" s="1" t="s">
        <v>181</v>
      </c>
      <c r="T12134" s="4" t="s">
        <v>21697</v>
      </c>
      <c r="U12134" s="4" t="s">
        <v>269</v>
      </c>
      <c r="V12134" s="4" t="s">
        <v>184</v>
      </c>
      <c r="AE12134" s="4" t="s">
        <v>21695</v>
      </c>
    </row>
    <row r="12135" spans="1:31">
      <c r="A12135">
        <v>2024</v>
      </c>
      <c r="B12135" s="1" t="s">
        <v>21455</v>
      </c>
      <c r="C12135" t="s">
        <v>177</v>
      </c>
      <c r="D12135" s="3" t="s">
        <v>21698</v>
      </c>
      <c r="E12135" s="4"/>
      <c r="F12135" t="s">
        <v>180</v>
      </c>
      <c r="G12135" t="s">
        <v>181</v>
      </c>
      <c r="H12135" s="5" t="s">
        <v>21458</v>
      </c>
      <c r="I12135" s="5" t="s">
        <v>21699</v>
      </c>
      <c r="J12135" t="s">
        <v>181</v>
      </c>
      <c r="K12135" s="4" t="s">
        <v>2939</v>
      </c>
      <c r="M12135" s="5">
        <v>2</v>
      </c>
      <c r="P12135" s="4" t="s">
        <v>21462</v>
      </c>
      <c r="Q12135" s="4" t="s">
        <v>2939</v>
      </c>
      <c r="R12135" s="1" t="s">
        <v>181</v>
      </c>
      <c r="T12135" s="5" t="s">
        <v>184</v>
      </c>
      <c r="U12135" s="4" t="s">
        <v>269</v>
      </c>
      <c r="V12135" s="5" t="s">
        <v>184</v>
      </c>
      <c r="AE12135" s="5" t="s">
        <v>181</v>
      </c>
    </row>
    <row r="12136" spans="1:31">
      <c r="A12136">
        <v>2024</v>
      </c>
      <c r="B12136" s="1" t="s">
        <v>21455</v>
      </c>
      <c r="C12136" t="s">
        <v>177</v>
      </c>
      <c r="D12136" s="3" t="s">
        <v>21698</v>
      </c>
      <c r="E12136" s="4"/>
      <c r="F12136" t="s">
        <v>180</v>
      </c>
      <c r="G12136" t="s">
        <v>181</v>
      </c>
      <c r="H12136" s="5" t="s">
        <v>21458</v>
      </c>
      <c r="I12136" s="5" t="s">
        <v>21699</v>
      </c>
      <c r="J12136" t="s">
        <v>181</v>
      </c>
      <c r="K12136" s="4" t="s">
        <v>2933</v>
      </c>
      <c r="M12136" s="5">
        <v>2</v>
      </c>
      <c r="P12136" s="4" t="s">
        <v>14837</v>
      </c>
      <c r="Q12136" s="4" t="s">
        <v>2933</v>
      </c>
      <c r="R12136" s="1" t="s">
        <v>181</v>
      </c>
      <c r="T12136" s="5" t="s">
        <v>184</v>
      </c>
      <c r="U12136" s="4" t="s">
        <v>269</v>
      </c>
      <c r="V12136" s="5" t="s">
        <v>184</v>
      </c>
      <c r="AE12136" s="5" t="s">
        <v>181</v>
      </c>
    </row>
    <row r="12137" spans="1:31">
      <c r="A12137">
        <v>2024</v>
      </c>
      <c r="B12137" s="1" t="s">
        <v>21455</v>
      </c>
      <c r="C12137" t="s">
        <v>177</v>
      </c>
      <c r="D12137" s="3" t="s">
        <v>21698</v>
      </c>
      <c r="E12137" s="4"/>
      <c r="F12137" t="s">
        <v>180</v>
      </c>
      <c r="G12137" t="s">
        <v>181</v>
      </c>
      <c r="H12137" s="5" t="s">
        <v>21458</v>
      </c>
      <c r="I12137" s="5" t="s">
        <v>21700</v>
      </c>
      <c r="J12137" t="s">
        <v>181</v>
      </c>
      <c r="K12137" s="4" t="s">
        <v>2939</v>
      </c>
      <c r="M12137" s="5">
        <v>2</v>
      </c>
      <c r="P12137" s="4" t="s">
        <v>21462</v>
      </c>
      <c r="Q12137" s="4" t="s">
        <v>2939</v>
      </c>
      <c r="R12137" s="1" t="s">
        <v>181</v>
      </c>
      <c r="T12137" s="5" t="s">
        <v>184</v>
      </c>
      <c r="U12137" s="4" t="s">
        <v>269</v>
      </c>
      <c r="V12137" s="5" t="s">
        <v>184</v>
      </c>
      <c r="AE12137" s="5" t="s">
        <v>181</v>
      </c>
    </row>
    <row r="12138" spans="1:31">
      <c r="A12138">
        <v>2024</v>
      </c>
      <c r="B12138" s="1" t="s">
        <v>21455</v>
      </c>
      <c r="C12138" t="s">
        <v>177</v>
      </c>
      <c r="D12138" s="4" t="s">
        <v>21698</v>
      </c>
      <c r="E12138" s="4"/>
      <c r="F12138" t="s">
        <v>180</v>
      </c>
      <c r="G12138" t="s">
        <v>181</v>
      </c>
      <c r="H12138" s="4" t="s">
        <v>21458</v>
      </c>
      <c r="I12138" s="4" t="s">
        <v>21700</v>
      </c>
      <c r="J12138" t="s">
        <v>181</v>
      </c>
      <c r="K12138" s="4" t="s">
        <v>2933</v>
      </c>
      <c r="M12138" s="4">
        <v>2</v>
      </c>
      <c r="P12138" s="4" t="s">
        <v>14837</v>
      </c>
      <c r="Q12138" s="4" t="s">
        <v>2933</v>
      </c>
      <c r="R12138" s="1" t="s">
        <v>181</v>
      </c>
      <c r="T12138" s="4" t="s">
        <v>184</v>
      </c>
      <c r="U12138" s="4" t="s">
        <v>269</v>
      </c>
      <c r="V12138" s="4" t="s">
        <v>184</v>
      </c>
      <c r="AE12138" s="4" t="s">
        <v>181</v>
      </c>
    </row>
    <row r="12139" spans="1:31">
      <c r="A12139">
        <v>2024</v>
      </c>
      <c r="B12139" s="1" t="s">
        <v>21455</v>
      </c>
      <c r="C12139" t="s">
        <v>177</v>
      </c>
      <c r="D12139" s="3" t="s">
        <v>21698</v>
      </c>
      <c r="E12139" s="4"/>
      <c r="F12139" t="s">
        <v>180</v>
      </c>
      <c r="G12139" t="s">
        <v>181</v>
      </c>
      <c r="H12139" s="5" t="s">
        <v>21458</v>
      </c>
      <c r="I12139" s="5" t="s">
        <v>21701</v>
      </c>
      <c r="J12139" t="s">
        <v>181</v>
      </c>
      <c r="K12139" s="4" t="s">
        <v>2939</v>
      </c>
      <c r="M12139" s="5">
        <v>2</v>
      </c>
      <c r="P12139" s="4" t="s">
        <v>21462</v>
      </c>
      <c r="Q12139" s="4" t="s">
        <v>2939</v>
      </c>
      <c r="R12139" s="1" t="s">
        <v>181</v>
      </c>
      <c r="T12139" s="5" t="s">
        <v>184</v>
      </c>
      <c r="U12139" s="4" t="s">
        <v>269</v>
      </c>
      <c r="V12139" s="5" t="s">
        <v>184</v>
      </c>
      <c r="AE12139" s="5" t="s">
        <v>181</v>
      </c>
    </row>
    <row r="12140" spans="1:31">
      <c r="A12140">
        <v>2024</v>
      </c>
      <c r="B12140" s="1" t="s">
        <v>21455</v>
      </c>
      <c r="C12140" t="s">
        <v>177</v>
      </c>
      <c r="D12140" s="3" t="s">
        <v>21698</v>
      </c>
      <c r="E12140" s="4"/>
      <c r="F12140" t="s">
        <v>180</v>
      </c>
      <c r="G12140" t="s">
        <v>181</v>
      </c>
      <c r="H12140" s="5" t="s">
        <v>21458</v>
      </c>
      <c r="I12140" s="5" t="s">
        <v>21701</v>
      </c>
      <c r="J12140" t="s">
        <v>181</v>
      </c>
      <c r="K12140" s="4" t="s">
        <v>2933</v>
      </c>
      <c r="M12140" s="5">
        <v>1</v>
      </c>
      <c r="P12140" s="4" t="s">
        <v>14837</v>
      </c>
      <c r="Q12140" s="4" t="s">
        <v>2933</v>
      </c>
      <c r="R12140" s="1" t="s">
        <v>181</v>
      </c>
      <c r="T12140" s="5" t="s">
        <v>184</v>
      </c>
      <c r="U12140" s="4" t="s">
        <v>269</v>
      </c>
      <c r="V12140" s="5" t="s">
        <v>184</v>
      </c>
      <c r="AE12140" s="5" t="s">
        <v>181</v>
      </c>
    </row>
    <row r="12141" spans="1:31">
      <c r="A12141">
        <v>2024</v>
      </c>
      <c r="B12141" s="1" t="s">
        <v>21455</v>
      </c>
      <c r="C12141" t="s">
        <v>177</v>
      </c>
      <c r="D12141" s="3" t="s">
        <v>21698</v>
      </c>
      <c r="E12141" s="4"/>
      <c r="F12141" t="s">
        <v>180</v>
      </c>
      <c r="G12141" t="s">
        <v>181</v>
      </c>
      <c r="H12141" s="5" t="s">
        <v>21458</v>
      </c>
      <c r="I12141" s="5" t="s">
        <v>21702</v>
      </c>
      <c r="J12141" t="s">
        <v>181</v>
      </c>
      <c r="K12141" s="4" t="s">
        <v>2939</v>
      </c>
      <c r="M12141" s="5">
        <v>2</v>
      </c>
      <c r="P12141" s="4" t="s">
        <v>21462</v>
      </c>
      <c r="Q12141" s="4" t="s">
        <v>2939</v>
      </c>
      <c r="R12141" s="1" t="s">
        <v>181</v>
      </c>
      <c r="T12141" s="5" t="s">
        <v>184</v>
      </c>
      <c r="U12141" s="4" t="s">
        <v>269</v>
      </c>
      <c r="V12141" s="5" t="s">
        <v>184</v>
      </c>
      <c r="AE12141" s="5" t="s">
        <v>181</v>
      </c>
    </row>
    <row r="12142" spans="1:31">
      <c r="A12142">
        <v>2024</v>
      </c>
      <c r="B12142" s="1" t="s">
        <v>21455</v>
      </c>
      <c r="C12142" t="s">
        <v>177</v>
      </c>
      <c r="D12142" s="4" t="s">
        <v>21698</v>
      </c>
      <c r="E12142" s="4"/>
      <c r="F12142" t="s">
        <v>180</v>
      </c>
      <c r="G12142" t="s">
        <v>181</v>
      </c>
      <c r="H12142" s="4" t="s">
        <v>21458</v>
      </c>
      <c r="I12142" s="4" t="s">
        <v>21702</v>
      </c>
      <c r="J12142" t="s">
        <v>181</v>
      </c>
      <c r="K12142" s="4" t="s">
        <v>2933</v>
      </c>
      <c r="M12142" s="4">
        <v>1</v>
      </c>
      <c r="P12142" s="4" t="s">
        <v>14837</v>
      </c>
      <c r="Q12142" s="4" t="s">
        <v>2933</v>
      </c>
      <c r="R12142" s="1" t="s">
        <v>181</v>
      </c>
      <c r="T12142" s="4" t="s">
        <v>184</v>
      </c>
      <c r="U12142" s="4" t="s">
        <v>269</v>
      </c>
      <c r="V12142" s="4" t="s">
        <v>184</v>
      </c>
      <c r="AE12142" s="4" t="s">
        <v>181</v>
      </c>
    </row>
    <row r="12143" spans="1:31">
      <c r="A12143">
        <v>2024</v>
      </c>
      <c r="B12143" s="1" t="s">
        <v>21455</v>
      </c>
      <c r="C12143" t="s">
        <v>177</v>
      </c>
      <c r="D12143" s="3" t="s">
        <v>21698</v>
      </c>
      <c r="E12143" s="4"/>
      <c r="F12143" t="s">
        <v>180</v>
      </c>
      <c r="G12143" t="s">
        <v>181</v>
      </c>
      <c r="H12143" s="5" t="s">
        <v>21458</v>
      </c>
      <c r="I12143" s="5" t="s">
        <v>21703</v>
      </c>
      <c r="J12143" t="s">
        <v>181</v>
      </c>
      <c r="K12143" s="4" t="s">
        <v>2939</v>
      </c>
      <c r="M12143" s="5">
        <v>2</v>
      </c>
      <c r="P12143" s="4" t="s">
        <v>21462</v>
      </c>
      <c r="Q12143" s="4" t="s">
        <v>2939</v>
      </c>
      <c r="R12143" s="1" t="s">
        <v>181</v>
      </c>
      <c r="T12143" s="5" t="s">
        <v>184</v>
      </c>
      <c r="U12143" s="4" t="s">
        <v>269</v>
      </c>
      <c r="V12143" s="5" t="s">
        <v>184</v>
      </c>
      <c r="AE12143" s="5" t="s">
        <v>181</v>
      </c>
    </row>
    <row r="12144" spans="1:31">
      <c r="A12144">
        <v>2024</v>
      </c>
      <c r="B12144" s="1" t="s">
        <v>21455</v>
      </c>
      <c r="C12144" t="s">
        <v>177</v>
      </c>
      <c r="D12144" s="3" t="s">
        <v>21698</v>
      </c>
      <c r="E12144" s="4"/>
      <c r="F12144" t="s">
        <v>180</v>
      </c>
      <c r="G12144" t="s">
        <v>181</v>
      </c>
      <c r="H12144" s="5" t="s">
        <v>21458</v>
      </c>
      <c r="I12144" s="5" t="s">
        <v>21703</v>
      </c>
      <c r="J12144" t="s">
        <v>181</v>
      </c>
      <c r="K12144" s="4" t="s">
        <v>2933</v>
      </c>
      <c r="M12144" s="5">
        <v>1</v>
      </c>
      <c r="P12144" s="4" t="s">
        <v>14837</v>
      </c>
      <c r="Q12144" s="4" t="s">
        <v>2933</v>
      </c>
      <c r="R12144" s="1" t="s">
        <v>181</v>
      </c>
      <c r="T12144" s="5" t="s">
        <v>184</v>
      </c>
      <c r="U12144" s="4" t="s">
        <v>269</v>
      </c>
      <c r="V12144" s="5" t="s">
        <v>184</v>
      </c>
      <c r="AE12144" s="5" t="s">
        <v>181</v>
      </c>
    </row>
    <row r="12145" spans="1:31">
      <c r="A12145">
        <v>2024</v>
      </c>
      <c r="B12145" s="1" t="s">
        <v>21455</v>
      </c>
      <c r="C12145" t="s">
        <v>177</v>
      </c>
      <c r="D12145" s="3" t="s">
        <v>21698</v>
      </c>
      <c r="E12145" s="4"/>
      <c r="F12145" t="s">
        <v>180</v>
      </c>
      <c r="G12145" t="s">
        <v>181</v>
      </c>
      <c r="H12145" s="5" t="s">
        <v>21458</v>
      </c>
      <c r="I12145" s="5" t="s">
        <v>21704</v>
      </c>
      <c r="J12145" t="s">
        <v>181</v>
      </c>
      <c r="K12145" s="4" t="s">
        <v>2939</v>
      </c>
      <c r="M12145" s="5">
        <v>2</v>
      </c>
      <c r="P12145" s="4" t="s">
        <v>21462</v>
      </c>
      <c r="Q12145" s="4" t="s">
        <v>2939</v>
      </c>
      <c r="R12145" s="1" t="s">
        <v>181</v>
      </c>
      <c r="T12145" s="5" t="s">
        <v>184</v>
      </c>
      <c r="U12145" s="4" t="s">
        <v>269</v>
      </c>
      <c r="V12145" s="5" t="s">
        <v>184</v>
      </c>
      <c r="AE12145" s="5" t="s">
        <v>181</v>
      </c>
    </row>
    <row r="12146" spans="1:31">
      <c r="A12146">
        <v>2024</v>
      </c>
      <c r="B12146" s="1" t="s">
        <v>21455</v>
      </c>
      <c r="C12146" t="s">
        <v>177</v>
      </c>
      <c r="D12146" s="4" t="s">
        <v>21698</v>
      </c>
      <c r="E12146" s="4"/>
      <c r="F12146" t="s">
        <v>180</v>
      </c>
      <c r="G12146" t="s">
        <v>181</v>
      </c>
      <c r="H12146" s="4" t="s">
        <v>21458</v>
      </c>
      <c r="I12146" s="4" t="s">
        <v>21704</v>
      </c>
      <c r="J12146" t="s">
        <v>181</v>
      </c>
      <c r="K12146" s="4" t="s">
        <v>2933</v>
      </c>
      <c r="M12146" s="4">
        <v>1</v>
      </c>
      <c r="P12146" s="4" t="s">
        <v>14837</v>
      </c>
      <c r="Q12146" s="4" t="s">
        <v>2933</v>
      </c>
      <c r="R12146" s="1" t="s">
        <v>181</v>
      </c>
      <c r="T12146" s="4" t="s">
        <v>184</v>
      </c>
      <c r="U12146" s="4" t="s">
        <v>269</v>
      </c>
      <c r="V12146" s="4" t="s">
        <v>184</v>
      </c>
      <c r="AE12146" s="4" t="s">
        <v>181</v>
      </c>
    </row>
    <row r="12147" spans="1:31">
      <c r="A12147">
        <v>2024</v>
      </c>
      <c r="B12147" s="1" t="s">
        <v>21455</v>
      </c>
      <c r="C12147" t="s">
        <v>177</v>
      </c>
      <c r="D12147" s="3" t="s">
        <v>21698</v>
      </c>
      <c r="E12147" s="4"/>
      <c r="F12147" t="s">
        <v>180</v>
      </c>
      <c r="G12147" t="s">
        <v>181</v>
      </c>
      <c r="H12147" s="5" t="s">
        <v>21458</v>
      </c>
      <c r="I12147" s="5" t="s">
        <v>21705</v>
      </c>
      <c r="J12147" t="s">
        <v>181</v>
      </c>
      <c r="K12147" s="4" t="s">
        <v>2939</v>
      </c>
      <c r="M12147" s="5">
        <v>2</v>
      </c>
      <c r="P12147" s="4" t="s">
        <v>21462</v>
      </c>
      <c r="Q12147" s="4" t="s">
        <v>2939</v>
      </c>
      <c r="R12147" s="1" t="s">
        <v>181</v>
      </c>
      <c r="T12147" s="5" t="s">
        <v>184</v>
      </c>
      <c r="U12147" s="4" t="s">
        <v>269</v>
      </c>
      <c r="V12147" s="5" t="s">
        <v>184</v>
      </c>
      <c r="AE12147" s="5" t="s">
        <v>181</v>
      </c>
    </row>
    <row r="12148" spans="1:31">
      <c r="A12148">
        <v>2024</v>
      </c>
      <c r="B12148" s="1" t="s">
        <v>21455</v>
      </c>
      <c r="C12148" t="s">
        <v>177</v>
      </c>
      <c r="D12148" s="3" t="s">
        <v>21698</v>
      </c>
      <c r="E12148" s="4"/>
      <c r="F12148" t="s">
        <v>180</v>
      </c>
      <c r="G12148" t="s">
        <v>181</v>
      </c>
      <c r="H12148" s="5" t="s">
        <v>21458</v>
      </c>
      <c r="I12148" s="5" t="s">
        <v>21705</v>
      </c>
      <c r="J12148" t="s">
        <v>181</v>
      </c>
      <c r="K12148" s="4" t="s">
        <v>2933</v>
      </c>
      <c r="M12148" s="5">
        <v>2</v>
      </c>
      <c r="P12148" s="4" t="s">
        <v>14837</v>
      </c>
      <c r="Q12148" s="4" t="s">
        <v>2933</v>
      </c>
      <c r="R12148" s="1" t="s">
        <v>181</v>
      </c>
      <c r="T12148" s="5" t="s">
        <v>184</v>
      </c>
      <c r="U12148" s="4" t="s">
        <v>269</v>
      </c>
      <c r="V12148" s="5" t="s">
        <v>184</v>
      </c>
      <c r="AE12148" s="5" t="s">
        <v>181</v>
      </c>
    </row>
    <row r="12149" spans="1:31">
      <c r="A12149">
        <v>2024</v>
      </c>
      <c r="B12149" s="1" t="s">
        <v>21455</v>
      </c>
      <c r="C12149" t="s">
        <v>177</v>
      </c>
      <c r="D12149" s="3" t="s">
        <v>21698</v>
      </c>
      <c r="E12149" s="4"/>
      <c r="F12149" t="s">
        <v>180</v>
      </c>
      <c r="G12149" t="s">
        <v>181</v>
      </c>
      <c r="H12149" s="5" t="s">
        <v>21458</v>
      </c>
      <c r="I12149" s="5" t="s">
        <v>21706</v>
      </c>
      <c r="J12149" t="s">
        <v>181</v>
      </c>
      <c r="K12149" s="4" t="s">
        <v>2939</v>
      </c>
      <c r="M12149" s="5">
        <v>2</v>
      </c>
      <c r="P12149" s="4" t="s">
        <v>21462</v>
      </c>
      <c r="Q12149" s="4" t="s">
        <v>2939</v>
      </c>
      <c r="R12149" s="1" t="s">
        <v>181</v>
      </c>
      <c r="T12149" s="5" t="s">
        <v>184</v>
      </c>
      <c r="U12149" s="4" t="s">
        <v>269</v>
      </c>
      <c r="V12149" s="5" t="s">
        <v>184</v>
      </c>
      <c r="AE12149" s="5" t="s">
        <v>181</v>
      </c>
    </row>
    <row r="12150" spans="1:31">
      <c r="A12150">
        <v>2024</v>
      </c>
      <c r="B12150" s="1" t="s">
        <v>21455</v>
      </c>
      <c r="C12150" t="s">
        <v>177</v>
      </c>
      <c r="D12150" s="4" t="s">
        <v>21698</v>
      </c>
      <c r="E12150" s="4"/>
      <c r="F12150" t="s">
        <v>180</v>
      </c>
      <c r="G12150" t="s">
        <v>181</v>
      </c>
      <c r="H12150" s="4" t="s">
        <v>21458</v>
      </c>
      <c r="I12150" s="4" t="s">
        <v>21706</v>
      </c>
      <c r="J12150" t="s">
        <v>181</v>
      </c>
      <c r="K12150" s="4" t="s">
        <v>2933</v>
      </c>
      <c r="M12150" s="4">
        <v>2</v>
      </c>
      <c r="P12150" s="4" t="s">
        <v>14837</v>
      </c>
      <c r="Q12150" s="4" t="s">
        <v>2933</v>
      </c>
      <c r="R12150" s="1" t="s">
        <v>181</v>
      </c>
      <c r="T12150" s="4" t="s">
        <v>184</v>
      </c>
      <c r="U12150" s="4" t="s">
        <v>269</v>
      </c>
      <c r="V12150" s="4" t="s">
        <v>184</v>
      </c>
      <c r="AE12150" s="4" t="s">
        <v>181</v>
      </c>
    </row>
    <row r="12151" spans="1:31">
      <c r="A12151">
        <v>2024</v>
      </c>
      <c r="B12151" s="1" t="s">
        <v>21455</v>
      </c>
      <c r="C12151" t="s">
        <v>177</v>
      </c>
      <c r="D12151" s="3" t="s">
        <v>21698</v>
      </c>
      <c r="E12151" s="4"/>
      <c r="F12151" t="s">
        <v>180</v>
      </c>
      <c r="G12151" t="s">
        <v>181</v>
      </c>
      <c r="H12151" s="5" t="s">
        <v>21458</v>
      </c>
      <c r="I12151" s="5" t="s">
        <v>21707</v>
      </c>
      <c r="J12151" t="s">
        <v>181</v>
      </c>
      <c r="K12151" s="4" t="s">
        <v>2939</v>
      </c>
      <c r="M12151" s="5">
        <v>2</v>
      </c>
      <c r="P12151" s="4" t="s">
        <v>21462</v>
      </c>
      <c r="Q12151" s="4" t="s">
        <v>2939</v>
      </c>
      <c r="R12151" s="1" t="s">
        <v>181</v>
      </c>
      <c r="T12151" s="5" t="s">
        <v>184</v>
      </c>
      <c r="U12151" s="4" t="s">
        <v>269</v>
      </c>
      <c r="V12151" s="5" t="s">
        <v>184</v>
      </c>
      <c r="AE12151" s="5" t="s">
        <v>181</v>
      </c>
    </row>
    <row r="12152" spans="1:31">
      <c r="A12152">
        <v>2024</v>
      </c>
      <c r="B12152" s="1" t="s">
        <v>21455</v>
      </c>
      <c r="C12152" t="s">
        <v>177</v>
      </c>
      <c r="D12152" s="3" t="s">
        <v>21698</v>
      </c>
      <c r="E12152" s="4"/>
      <c r="F12152" t="s">
        <v>180</v>
      </c>
      <c r="G12152" t="s">
        <v>181</v>
      </c>
      <c r="H12152" s="5" t="s">
        <v>21458</v>
      </c>
      <c r="I12152" s="5" t="s">
        <v>21707</v>
      </c>
      <c r="J12152" t="s">
        <v>181</v>
      </c>
      <c r="K12152" s="4" t="s">
        <v>2933</v>
      </c>
      <c r="M12152" s="5">
        <v>2</v>
      </c>
      <c r="P12152" s="4" t="s">
        <v>14837</v>
      </c>
      <c r="Q12152" s="4" t="s">
        <v>2933</v>
      </c>
      <c r="R12152" s="1" t="s">
        <v>181</v>
      </c>
      <c r="T12152" s="5" t="s">
        <v>184</v>
      </c>
      <c r="U12152" s="4" t="s">
        <v>269</v>
      </c>
      <c r="V12152" s="5" t="s">
        <v>184</v>
      </c>
      <c r="AE12152" s="5" t="s">
        <v>181</v>
      </c>
    </row>
    <row r="12153" spans="1:31">
      <c r="A12153">
        <v>2024</v>
      </c>
      <c r="B12153" s="1" t="s">
        <v>21455</v>
      </c>
      <c r="C12153" t="s">
        <v>177</v>
      </c>
      <c r="D12153" s="3" t="s">
        <v>21698</v>
      </c>
      <c r="E12153" s="4"/>
      <c r="F12153" t="s">
        <v>180</v>
      </c>
      <c r="G12153" t="s">
        <v>181</v>
      </c>
      <c r="H12153" s="5" t="s">
        <v>21464</v>
      </c>
      <c r="I12153" s="5" t="s">
        <v>21708</v>
      </c>
      <c r="J12153" t="s">
        <v>181</v>
      </c>
      <c r="K12153" s="4" t="s">
        <v>2902</v>
      </c>
      <c r="M12153" s="5">
        <v>1</v>
      </c>
      <c r="P12153" s="4" t="s">
        <v>14920</v>
      </c>
      <c r="Q12153" s="4" t="s">
        <v>2902</v>
      </c>
      <c r="R12153" s="1" t="s">
        <v>181</v>
      </c>
      <c r="T12153" s="5" t="s">
        <v>21709</v>
      </c>
      <c r="U12153" s="4" t="s">
        <v>185</v>
      </c>
      <c r="V12153" s="5" t="s">
        <v>184</v>
      </c>
      <c r="AE12153" s="5" t="s">
        <v>181</v>
      </c>
    </row>
    <row r="12154" spans="1:31">
      <c r="A12154">
        <v>2024</v>
      </c>
      <c r="B12154" s="1" t="s">
        <v>21455</v>
      </c>
      <c r="C12154" t="s">
        <v>177</v>
      </c>
      <c r="D12154" s="4" t="s">
        <v>21698</v>
      </c>
      <c r="E12154" s="4"/>
      <c r="F12154" t="s">
        <v>180</v>
      </c>
      <c r="G12154" t="s">
        <v>181</v>
      </c>
      <c r="H12154" s="4" t="s">
        <v>21464</v>
      </c>
      <c r="I12154" s="4" t="s">
        <v>21710</v>
      </c>
      <c r="J12154" t="s">
        <v>181</v>
      </c>
      <c r="K12154" s="4" t="s">
        <v>2902</v>
      </c>
      <c r="M12154" s="4">
        <v>1</v>
      </c>
      <c r="P12154" s="4" t="s">
        <v>14920</v>
      </c>
      <c r="Q12154" s="4" t="s">
        <v>2902</v>
      </c>
      <c r="R12154" s="1" t="s">
        <v>181</v>
      </c>
      <c r="T12154" s="4" t="s">
        <v>21709</v>
      </c>
      <c r="U12154" s="4" t="s">
        <v>185</v>
      </c>
      <c r="V12154" s="4" t="s">
        <v>184</v>
      </c>
      <c r="AE12154" s="4" t="s">
        <v>181</v>
      </c>
    </row>
    <row r="12155" spans="1:31">
      <c r="A12155">
        <v>2024</v>
      </c>
      <c r="B12155" s="1" t="s">
        <v>21455</v>
      </c>
      <c r="C12155" t="s">
        <v>177</v>
      </c>
      <c r="D12155" s="3" t="s">
        <v>21711</v>
      </c>
      <c r="E12155" s="4"/>
      <c r="F12155" t="s">
        <v>180</v>
      </c>
      <c r="G12155" t="s">
        <v>181</v>
      </c>
      <c r="H12155" s="5" t="s">
        <v>21458</v>
      </c>
      <c r="I12155" s="5" t="s">
        <v>21712</v>
      </c>
      <c r="J12155" t="s">
        <v>181</v>
      </c>
      <c r="K12155" s="4" t="s">
        <v>2922</v>
      </c>
      <c r="M12155" s="5">
        <v>1</v>
      </c>
      <c r="P12155" s="4" t="s">
        <v>21713</v>
      </c>
      <c r="Q12155" s="4" t="s">
        <v>2922</v>
      </c>
      <c r="R12155" s="1" t="s">
        <v>181</v>
      </c>
      <c r="T12155" s="5" t="s">
        <v>184</v>
      </c>
      <c r="U12155" s="4" t="s">
        <v>269</v>
      </c>
      <c r="V12155" s="5" t="s">
        <v>184</v>
      </c>
      <c r="AE12155" s="5" t="s">
        <v>181</v>
      </c>
    </row>
    <row r="12156" spans="1:31">
      <c r="A12156">
        <v>2024</v>
      </c>
      <c r="B12156" s="1" t="s">
        <v>21455</v>
      </c>
      <c r="C12156" t="s">
        <v>177</v>
      </c>
      <c r="D12156" s="3" t="s">
        <v>21711</v>
      </c>
      <c r="E12156" s="4"/>
      <c r="F12156" t="s">
        <v>180</v>
      </c>
      <c r="G12156" t="s">
        <v>181</v>
      </c>
      <c r="H12156" s="5" t="s">
        <v>21458</v>
      </c>
      <c r="I12156" s="5" t="s">
        <v>21714</v>
      </c>
      <c r="J12156" t="s">
        <v>181</v>
      </c>
      <c r="K12156" s="4" t="s">
        <v>2939</v>
      </c>
      <c r="M12156" s="5">
        <v>1</v>
      </c>
      <c r="P12156" s="4" t="s">
        <v>21462</v>
      </c>
      <c r="Q12156" s="4" t="s">
        <v>2939</v>
      </c>
      <c r="R12156" s="1" t="s">
        <v>181</v>
      </c>
      <c r="T12156" s="5" t="s">
        <v>184</v>
      </c>
      <c r="U12156" s="4" t="s">
        <v>269</v>
      </c>
      <c r="V12156" s="5" t="s">
        <v>184</v>
      </c>
      <c r="AE12156" s="5" t="s">
        <v>181</v>
      </c>
    </row>
    <row r="12157" spans="1:31">
      <c r="A12157">
        <v>2024</v>
      </c>
      <c r="B12157" s="1" t="s">
        <v>21455</v>
      </c>
      <c r="C12157" t="s">
        <v>177</v>
      </c>
      <c r="D12157" s="3" t="s">
        <v>21711</v>
      </c>
      <c r="E12157" s="4"/>
      <c r="F12157" t="s">
        <v>180</v>
      </c>
      <c r="G12157" t="s">
        <v>181</v>
      </c>
      <c r="H12157" s="5" t="s">
        <v>21458</v>
      </c>
      <c r="I12157" s="5" t="s">
        <v>21715</v>
      </c>
      <c r="J12157" t="s">
        <v>181</v>
      </c>
      <c r="K12157" s="4" t="s">
        <v>2939</v>
      </c>
      <c r="M12157" s="5">
        <v>1</v>
      </c>
      <c r="P12157" s="4" t="s">
        <v>21462</v>
      </c>
      <c r="Q12157" s="4" t="s">
        <v>2939</v>
      </c>
      <c r="R12157" s="1" t="s">
        <v>181</v>
      </c>
      <c r="T12157" s="5" t="s">
        <v>184</v>
      </c>
      <c r="U12157" s="4" t="s">
        <v>269</v>
      </c>
      <c r="V12157" s="5" t="s">
        <v>184</v>
      </c>
      <c r="AE12157" s="5" t="s">
        <v>181</v>
      </c>
    </row>
    <row r="12158" spans="1:31">
      <c r="A12158">
        <v>2024</v>
      </c>
      <c r="B12158" s="1" t="s">
        <v>21455</v>
      </c>
      <c r="C12158" t="s">
        <v>177</v>
      </c>
      <c r="D12158" s="4" t="s">
        <v>21711</v>
      </c>
      <c r="E12158" s="4"/>
      <c r="F12158" t="s">
        <v>180</v>
      </c>
      <c r="G12158" t="s">
        <v>181</v>
      </c>
      <c r="H12158" s="4" t="s">
        <v>21458</v>
      </c>
      <c r="I12158" s="4" t="s">
        <v>21716</v>
      </c>
      <c r="J12158" t="s">
        <v>181</v>
      </c>
      <c r="K12158" s="4" t="s">
        <v>2933</v>
      </c>
      <c r="M12158" s="4">
        <v>3</v>
      </c>
      <c r="P12158" s="4" t="s">
        <v>14837</v>
      </c>
      <c r="Q12158" s="4" t="s">
        <v>2933</v>
      </c>
      <c r="R12158" s="1" t="s">
        <v>181</v>
      </c>
      <c r="T12158" s="4" t="s">
        <v>184</v>
      </c>
      <c r="U12158" s="4" t="s">
        <v>185</v>
      </c>
      <c r="V12158" s="4" t="s">
        <v>1062</v>
      </c>
      <c r="AE12158" s="4" t="s">
        <v>181</v>
      </c>
    </row>
    <row r="12159" spans="1:31">
      <c r="A12159">
        <v>2024</v>
      </c>
      <c r="B12159" s="1" t="s">
        <v>21455</v>
      </c>
      <c r="C12159" t="s">
        <v>177</v>
      </c>
      <c r="D12159" s="3" t="s">
        <v>21711</v>
      </c>
      <c r="E12159" s="4"/>
      <c r="F12159" t="s">
        <v>180</v>
      </c>
      <c r="G12159" t="s">
        <v>181</v>
      </c>
      <c r="H12159" s="5" t="s">
        <v>21458</v>
      </c>
      <c r="I12159" s="5" t="s">
        <v>21717</v>
      </c>
      <c r="J12159" t="s">
        <v>181</v>
      </c>
      <c r="K12159" s="4" t="s">
        <v>2939</v>
      </c>
      <c r="M12159" s="5">
        <v>2</v>
      </c>
      <c r="P12159" s="4" t="s">
        <v>21462</v>
      </c>
      <c r="Q12159" s="4" t="s">
        <v>2939</v>
      </c>
      <c r="R12159" s="1" t="s">
        <v>181</v>
      </c>
      <c r="T12159" s="5" t="s">
        <v>184</v>
      </c>
      <c r="U12159" s="4" t="s">
        <v>269</v>
      </c>
      <c r="V12159" s="5" t="s">
        <v>184</v>
      </c>
      <c r="AE12159" s="5" t="s">
        <v>181</v>
      </c>
    </row>
    <row r="12160" spans="1:31">
      <c r="A12160">
        <v>2024</v>
      </c>
      <c r="B12160" s="1" t="s">
        <v>21455</v>
      </c>
      <c r="C12160" t="s">
        <v>177</v>
      </c>
      <c r="D12160" s="3" t="s">
        <v>21711</v>
      </c>
      <c r="E12160" s="4"/>
      <c r="F12160" t="s">
        <v>180</v>
      </c>
      <c r="G12160" t="s">
        <v>181</v>
      </c>
      <c r="H12160" s="5" t="s">
        <v>21458</v>
      </c>
      <c r="I12160" s="5" t="s">
        <v>21718</v>
      </c>
      <c r="J12160" t="s">
        <v>181</v>
      </c>
      <c r="K12160" s="4" t="s">
        <v>2939</v>
      </c>
      <c r="M12160" s="5">
        <v>1</v>
      </c>
      <c r="P12160" s="4" t="s">
        <v>21462</v>
      </c>
      <c r="Q12160" s="4" t="s">
        <v>2939</v>
      </c>
      <c r="R12160" s="1" t="s">
        <v>181</v>
      </c>
      <c r="T12160" s="5" t="s">
        <v>184</v>
      </c>
      <c r="U12160" s="4" t="s">
        <v>269</v>
      </c>
      <c r="V12160" s="5" t="s">
        <v>184</v>
      </c>
      <c r="AE12160" s="5" t="s">
        <v>181</v>
      </c>
    </row>
    <row r="12161" spans="1:31">
      <c r="A12161">
        <v>2024</v>
      </c>
      <c r="B12161" s="1" t="s">
        <v>21455</v>
      </c>
      <c r="C12161" t="s">
        <v>177</v>
      </c>
      <c r="D12161" s="3" t="s">
        <v>21711</v>
      </c>
      <c r="E12161" s="4"/>
      <c r="F12161" t="s">
        <v>180</v>
      </c>
      <c r="G12161" t="s">
        <v>181</v>
      </c>
      <c r="H12161" s="5" t="s">
        <v>21458</v>
      </c>
      <c r="I12161" s="5" t="s">
        <v>21719</v>
      </c>
      <c r="J12161" t="s">
        <v>181</v>
      </c>
      <c r="K12161" s="4" t="s">
        <v>2922</v>
      </c>
      <c r="M12161" s="5">
        <v>1</v>
      </c>
      <c r="P12161" s="4" t="s">
        <v>21713</v>
      </c>
      <c r="Q12161" s="4" t="s">
        <v>2922</v>
      </c>
      <c r="R12161" s="1" t="s">
        <v>181</v>
      </c>
      <c r="T12161" s="5" t="s">
        <v>184</v>
      </c>
      <c r="U12161" s="4" t="s">
        <v>269</v>
      </c>
      <c r="V12161" s="5" t="s">
        <v>184</v>
      </c>
      <c r="AE12161" s="5" t="s">
        <v>181</v>
      </c>
    </row>
    <row r="12162" spans="1:31">
      <c r="A12162">
        <v>2024</v>
      </c>
      <c r="B12162" s="1" t="s">
        <v>21455</v>
      </c>
      <c r="C12162" t="s">
        <v>177</v>
      </c>
      <c r="D12162" s="4" t="s">
        <v>21711</v>
      </c>
      <c r="E12162" s="4"/>
      <c r="F12162" t="s">
        <v>180</v>
      </c>
      <c r="G12162" t="s">
        <v>181</v>
      </c>
      <c r="H12162" s="4" t="s">
        <v>21458</v>
      </c>
      <c r="I12162" s="4" t="s">
        <v>21720</v>
      </c>
      <c r="J12162" t="s">
        <v>181</v>
      </c>
      <c r="K12162" s="4" t="s">
        <v>2933</v>
      </c>
      <c r="M12162" s="4">
        <v>4</v>
      </c>
      <c r="P12162" s="4" t="s">
        <v>14837</v>
      </c>
      <c r="Q12162" s="4" t="s">
        <v>2933</v>
      </c>
      <c r="R12162" s="1" t="s">
        <v>181</v>
      </c>
      <c r="T12162" s="4" t="s">
        <v>184</v>
      </c>
      <c r="U12162" s="4" t="s">
        <v>185</v>
      </c>
      <c r="V12162" s="4" t="s">
        <v>1062</v>
      </c>
      <c r="AE12162" s="4" t="s">
        <v>21721</v>
      </c>
    </row>
    <row r="12163" spans="1:31">
      <c r="A12163">
        <v>2024</v>
      </c>
      <c r="B12163" s="1" t="s">
        <v>21455</v>
      </c>
      <c r="C12163" t="s">
        <v>177</v>
      </c>
      <c r="D12163" s="3" t="s">
        <v>21711</v>
      </c>
      <c r="E12163" s="4"/>
      <c r="F12163" t="s">
        <v>180</v>
      </c>
      <c r="G12163" t="s">
        <v>181</v>
      </c>
      <c r="H12163" s="5" t="s">
        <v>21458</v>
      </c>
      <c r="I12163" s="5" t="s">
        <v>21722</v>
      </c>
      <c r="J12163" t="s">
        <v>181</v>
      </c>
      <c r="K12163" s="4" t="s">
        <v>2939</v>
      </c>
      <c r="M12163" s="5">
        <v>2</v>
      </c>
      <c r="P12163" s="4" t="s">
        <v>21462</v>
      </c>
      <c r="Q12163" s="4" t="s">
        <v>2939</v>
      </c>
      <c r="R12163" s="1" t="s">
        <v>181</v>
      </c>
      <c r="T12163" s="5" t="s">
        <v>184</v>
      </c>
      <c r="U12163" s="4" t="s">
        <v>269</v>
      </c>
      <c r="V12163" s="5" t="s">
        <v>184</v>
      </c>
      <c r="AE12163" s="5" t="s">
        <v>181</v>
      </c>
    </row>
    <row r="12164" spans="1:31">
      <c r="A12164">
        <v>2024</v>
      </c>
      <c r="B12164" s="1" t="s">
        <v>21455</v>
      </c>
      <c r="C12164" t="s">
        <v>177</v>
      </c>
      <c r="D12164" s="3" t="s">
        <v>21711</v>
      </c>
      <c r="E12164" s="4"/>
      <c r="F12164" t="s">
        <v>180</v>
      </c>
      <c r="G12164" t="s">
        <v>181</v>
      </c>
      <c r="H12164" s="5" t="s">
        <v>21458</v>
      </c>
      <c r="I12164" s="5" t="s">
        <v>21723</v>
      </c>
      <c r="J12164" t="s">
        <v>181</v>
      </c>
      <c r="K12164" s="4" t="s">
        <v>2933</v>
      </c>
      <c r="M12164" s="5">
        <v>4</v>
      </c>
      <c r="P12164" s="4" t="s">
        <v>14837</v>
      </c>
      <c r="Q12164" s="4" t="s">
        <v>2933</v>
      </c>
      <c r="R12164" s="1" t="s">
        <v>181</v>
      </c>
      <c r="T12164" s="5" t="s">
        <v>184</v>
      </c>
      <c r="U12164" s="4" t="s">
        <v>185</v>
      </c>
      <c r="V12164" s="5" t="s">
        <v>1062</v>
      </c>
      <c r="AE12164" s="5" t="s">
        <v>21721</v>
      </c>
    </row>
    <row r="12165" spans="1:31">
      <c r="A12165">
        <v>2024</v>
      </c>
      <c r="B12165" s="1" t="s">
        <v>21455</v>
      </c>
      <c r="C12165" t="s">
        <v>177</v>
      </c>
      <c r="D12165" s="3" t="s">
        <v>21711</v>
      </c>
      <c r="E12165" s="4"/>
      <c r="F12165" t="s">
        <v>180</v>
      </c>
      <c r="G12165" t="s">
        <v>181</v>
      </c>
      <c r="H12165" s="5" t="s">
        <v>21458</v>
      </c>
      <c r="I12165" s="5" t="s">
        <v>21723</v>
      </c>
      <c r="J12165" t="s">
        <v>181</v>
      </c>
      <c r="K12165" s="4" t="s">
        <v>2933</v>
      </c>
      <c r="M12165" s="5">
        <v>2</v>
      </c>
      <c r="P12165" s="4" t="s">
        <v>14837</v>
      </c>
      <c r="Q12165" s="4" t="s">
        <v>2933</v>
      </c>
      <c r="R12165" s="1" t="s">
        <v>181</v>
      </c>
      <c r="T12165" s="5" t="s">
        <v>184</v>
      </c>
      <c r="U12165" s="4" t="s">
        <v>185</v>
      </c>
      <c r="V12165" s="5" t="s">
        <v>1062</v>
      </c>
      <c r="AE12165" s="5" t="s">
        <v>21724</v>
      </c>
    </row>
    <row r="12166" spans="1:31">
      <c r="A12166">
        <v>2024</v>
      </c>
      <c r="B12166" s="1" t="s">
        <v>21455</v>
      </c>
      <c r="C12166" t="s">
        <v>177</v>
      </c>
      <c r="D12166" s="4" t="s">
        <v>21711</v>
      </c>
      <c r="E12166" s="4"/>
      <c r="F12166" t="s">
        <v>180</v>
      </c>
      <c r="G12166" t="s">
        <v>181</v>
      </c>
      <c r="H12166" s="4" t="s">
        <v>21458</v>
      </c>
      <c r="I12166" s="4" t="s">
        <v>21725</v>
      </c>
      <c r="J12166" t="s">
        <v>181</v>
      </c>
      <c r="K12166" s="4" t="s">
        <v>2939</v>
      </c>
      <c r="M12166" s="4">
        <v>2</v>
      </c>
      <c r="P12166" s="4" t="s">
        <v>21462</v>
      </c>
      <c r="Q12166" s="4" t="s">
        <v>2939</v>
      </c>
      <c r="R12166" s="1" t="s">
        <v>181</v>
      </c>
      <c r="T12166" s="4" t="s">
        <v>184</v>
      </c>
      <c r="U12166" s="4" t="s">
        <v>269</v>
      </c>
      <c r="V12166" s="4" t="s">
        <v>184</v>
      </c>
      <c r="AE12166" s="4" t="s">
        <v>181</v>
      </c>
    </row>
    <row r="12167" spans="1:31">
      <c r="A12167">
        <v>2024</v>
      </c>
      <c r="B12167" s="1" t="s">
        <v>21455</v>
      </c>
      <c r="C12167" t="s">
        <v>177</v>
      </c>
      <c r="D12167" s="3" t="s">
        <v>21711</v>
      </c>
      <c r="E12167" s="4"/>
      <c r="F12167" t="s">
        <v>180</v>
      </c>
      <c r="G12167" t="s">
        <v>181</v>
      </c>
      <c r="H12167" s="5" t="s">
        <v>21458</v>
      </c>
      <c r="I12167" s="5" t="s">
        <v>21726</v>
      </c>
      <c r="J12167" t="s">
        <v>181</v>
      </c>
      <c r="K12167" s="4" t="s">
        <v>2933</v>
      </c>
      <c r="M12167" s="5">
        <v>4</v>
      </c>
      <c r="P12167" s="4" t="s">
        <v>14837</v>
      </c>
      <c r="Q12167" s="4" t="s">
        <v>2933</v>
      </c>
      <c r="R12167" s="1" t="s">
        <v>181</v>
      </c>
      <c r="T12167" s="5" t="s">
        <v>184</v>
      </c>
      <c r="U12167" s="4" t="s">
        <v>185</v>
      </c>
      <c r="V12167" s="5" t="s">
        <v>1062</v>
      </c>
      <c r="AE12167" s="5" t="s">
        <v>181</v>
      </c>
    </row>
    <row r="12168" spans="1:31">
      <c r="A12168">
        <v>2024</v>
      </c>
      <c r="B12168" s="1" t="s">
        <v>21455</v>
      </c>
      <c r="C12168" t="s">
        <v>177</v>
      </c>
      <c r="D12168" s="3" t="s">
        <v>21711</v>
      </c>
      <c r="E12168" s="4"/>
      <c r="F12168" t="s">
        <v>180</v>
      </c>
      <c r="G12168" t="s">
        <v>181</v>
      </c>
      <c r="H12168" s="5" t="s">
        <v>21458</v>
      </c>
      <c r="I12168" s="5" t="s">
        <v>21727</v>
      </c>
      <c r="J12168" t="s">
        <v>181</v>
      </c>
      <c r="K12168" s="4" t="s">
        <v>2939</v>
      </c>
      <c r="M12168" s="5">
        <v>1</v>
      </c>
      <c r="P12168" s="4" t="s">
        <v>21462</v>
      </c>
      <c r="Q12168" s="4" t="s">
        <v>2939</v>
      </c>
      <c r="R12168" s="1" t="s">
        <v>181</v>
      </c>
      <c r="T12168" s="5" t="s">
        <v>184</v>
      </c>
      <c r="U12168" s="4" t="s">
        <v>269</v>
      </c>
      <c r="V12168" s="5" t="s">
        <v>184</v>
      </c>
      <c r="AE12168" s="5" t="s">
        <v>181</v>
      </c>
    </row>
    <row r="12169" spans="1:31">
      <c r="A12169">
        <v>2024</v>
      </c>
      <c r="B12169" s="1" t="s">
        <v>21455</v>
      </c>
      <c r="C12169" t="s">
        <v>177</v>
      </c>
      <c r="D12169" s="3" t="s">
        <v>21711</v>
      </c>
      <c r="E12169" s="4"/>
      <c r="F12169" t="s">
        <v>180</v>
      </c>
      <c r="G12169" t="s">
        <v>181</v>
      </c>
      <c r="H12169" s="5" t="s">
        <v>21458</v>
      </c>
      <c r="I12169" s="5" t="s">
        <v>21728</v>
      </c>
      <c r="J12169" t="s">
        <v>181</v>
      </c>
      <c r="K12169" s="4" t="s">
        <v>2939</v>
      </c>
      <c r="M12169" s="5">
        <v>1</v>
      </c>
      <c r="P12169" s="4" t="s">
        <v>21462</v>
      </c>
      <c r="Q12169" s="4" t="s">
        <v>2939</v>
      </c>
      <c r="R12169" s="1" t="s">
        <v>181</v>
      </c>
      <c r="T12169" s="5" t="s">
        <v>184</v>
      </c>
      <c r="U12169" s="4" t="s">
        <v>269</v>
      </c>
      <c r="V12169" s="5" t="s">
        <v>184</v>
      </c>
      <c r="AE12169" s="5" t="s">
        <v>181</v>
      </c>
    </row>
    <row r="12170" spans="1:31">
      <c r="A12170">
        <v>2024</v>
      </c>
      <c r="B12170" s="1" t="s">
        <v>21455</v>
      </c>
      <c r="C12170" t="s">
        <v>177</v>
      </c>
      <c r="D12170" s="4" t="s">
        <v>21729</v>
      </c>
      <c r="E12170" s="4"/>
      <c r="F12170" t="s">
        <v>180</v>
      </c>
      <c r="G12170" t="s">
        <v>181</v>
      </c>
      <c r="H12170" s="4" t="s">
        <v>21458</v>
      </c>
      <c r="I12170" s="4" t="s">
        <v>21730</v>
      </c>
      <c r="J12170" t="s">
        <v>181</v>
      </c>
      <c r="K12170" s="4" t="s">
        <v>2922</v>
      </c>
      <c r="M12170" s="4">
        <v>1</v>
      </c>
      <c r="P12170" s="4" t="s">
        <v>21731</v>
      </c>
      <c r="Q12170" s="4" t="s">
        <v>2922</v>
      </c>
      <c r="R12170" s="1" t="s">
        <v>181</v>
      </c>
      <c r="T12170" s="4" t="s">
        <v>184</v>
      </c>
      <c r="U12170" s="4" t="s">
        <v>185</v>
      </c>
      <c r="V12170" s="4" t="s">
        <v>1062</v>
      </c>
      <c r="AE12170" s="4" t="s">
        <v>181</v>
      </c>
    </row>
    <row r="12171" spans="1:31">
      <c r="A12171">
        <v>2024</v>
      </c>
      <c r="B12171" s="1" t="s">
        <v>21455</v>
      </c>
      <c r="C12171" t="s">
        <v>177</v>
      </c>
      <c r="D12171" s="3" t="s">
        <v>21729</v>
      </c>
      <c r="E12171" s="4"/>
      <c r="F12171" t="s">
        <v>180</v>
      </c>
      <c r="G12171" t="s">
        <v>181</v>
      </c>
      <c r="H12171" s="5" t="s">
        <v>21458</v>
      </c>
      <c r="I12171" s="5" t="s">
        <v>21732</v>
      </c>
      <c r="J12171" t="s">
        <v>181</v>
      </c>
      <c r="K12171" s="4" t="s">
        <v>2922</v>
      </c>
      <c r="M12171" s="5">
        <v>2</v>
      </c>
      <c r="P12171" s="4" t="s">
        <v>21731</v>
      </c>
      <c r="Q12171" s="4" t="s">
        <v>2922</v>
      </c>
      <c r="R12171" s="1" t="s">
        <v>181</v>
      </c>
      <c r="T12171" s="5" t="s">
        <v>184</v>
      </c>
      <c r="U12171" s="4" t="s">
        <v>269</v>
      </c>
      <c r="V12171" s="5" t="s">
        <v>184</v>
      </c>
      <c r="AE12171" s="5" t="s">
        <v>181</v>
      </c>
    </row>
    <row r="12172" spans="1:31">
      <c r="A12172">
        <v>2024</v>
      </c>
      <c r="B12172" s="1" t="s">
        <v>21455</v>
      </c>
      <c r="C12172" t="s">
        <v>177</v>
      </c>
      <c r="D12172" s="3" t="s">
        <v>21729</v>
      </c>
      <c r="E12172" s="4"/>
      <c r="F12172" t="s">
        <v>180</v>
      </c>
      <c r="G12172" t="s">
        <v>181</v>
      </c>
      <c r="H12172" s="5" t="s">
        <v>21458</v>
      </c>
      <c r="I12172" s="5" t="s">
        <v>21733</v>
      </c>
      <c r="J12172" t="s">
        <v>181</v>
      </c>
      <c r="K12172" s="4" t="s">
        <v>2939</v>
      </c>
      <c r="M12172" s="5">
        <v>1</v>
      </c>
      <c r="P12172" s="4" t="s">
        <v>21462</v>
      </c>
      <c r="Q12172" s="4" t="s">
        <v>2939</v>
      </c>
      <c r="R12172" s="1" t="s">
        <v>181</v>
      </c>
      <c r="T12172" s="5" t="s">
        <v>184</v>
      </c>
      <c r="U12172" s="4" t="s">
        <v>269</v>
      </c>
      <c r="V12172" s="5" t="s">
        <v>184</v>
      </c>
      <c r="AE12172" s="5" t="s">
        <v>181</v>
      </c>
    </row>
    <row r="12173" spans="1:31">
      <c r="A12173">
        <v>2024</v>
      </c>
      <c r="B12173" s="1" t="s">
        <v>21455</v>
      </c>
      <c r="C12173" t="s">
        <v>177</v>
      </c>
      <c r="D12173" s="3" t="s">
        <v>21729</v>
      </c>
      <c r="E12173" s="4"/>
      <c r="F12173" t="s">
        <v>180</v>
      </c>
      <c r="G12173" t="s">
        <v>181</v>
      </c>
      <c r="H12173" s="5" t="s">
        <v>21458</v>
      </c>
      <c r="I12173" s="5" t="s">
        <v>21734</v>
      </c>
      <c r="J12173" t="s">
        <v>181</v>
      </c>
      <c r="K12173" s="4" t="s">
        <v>2939</v>
      </c>
      <c r="M12173" s="5">
        <v>1</v>
      </c>
      <c r="P12173" s="4" t="s">
        <v>21462</v>
      </c>
      <c r="Q12173" s="4" t="s">
        <v>2939</v>
      </c>
      <c r="R12173" s="1" t="s">
        <v>181</v>
      </c>
      <c r="T12173" s="5" t="s">
        <v>184</v>
      </c>
      <c r="U12173" s="4" t="s">
        <v>269</v>
      </c>
      <c r="V12173" s="5" t="s">
        <v>184</v>
      </c>
      <c r="AE12173" s="5" t="s">
        <v>181</v>
      </c>
    </row>
    <row r="12174" spans="1:31">
      <c r="A12174">
        <v>2024</v>
      </c>
      <c r="B12174" s="1" t="s">
        <v>21455</v>
      </c>
      <c r="C12174" t="s">
        <v>177</v>
      </c>
      <c r="D12174" s="4" t="s">
        <v>21729</v>
      </c>
      <c r="E12174" s="4"/>
      <c r="F12174" t="s">
        <v>180</v>
      </c>
      <c r="G12174" t="s">
        <v>181</v>
      </c>
      <c r="H12174" s="4" t="s">
        <v>21458</v>
      </c>
      <c r="I12174" s="4" t="s">
        <v>21734</v>
      </c>
      <c r="J12174" t="s">
        <v>181</v>
      </c>
      <c r="K12174" s="4" t="s">
        <v>2922</v>
      </c>
      <c r="M12174" s="4">
        <v>1</v>
      </c>
      <c r="P12174" s="4" t="s">
        <v>21731</v>
      </c>
      <c r="Q12174" s="4" t="s">
        <v>2922</v>
      </c>
      <c r="R12174" s="1" t="s">
        <v>181</v>
      </c>
      <c r="T12174" s="4" t="s">
        <v>184</v>
      </c>
      <c r="U12174" s="4" t="s">
        <v>269</v>
      </c>
      <c r="V12174" s="4" t="s">
        <v>184</v>
      </c>
      <c r="AE12174" s="4" t="s">
        <v>181</v>
      </c>
    </row>
    <row r="12175" spans="1:31">
      <c r="A12175">
        <v>2024</v>
      </c>
      <c r="B12175" s="1" t="s">
        <v>21455</v>
      </c>
      <c r="C12175" t="s">
        <v>177</v>
      </c>
      <c r="D12175" s="3" t="s">
        <v>21729</v>
      </c>
      <c r="E12175" s="4"/>
      <c r="F12175" t="s">
        <v>180</v>
      </c>
      <c r="G12175" t="s">
        <v>181</v>
      </c>
      <c r="H12175" s="5" t="s">
        <v>21458</v>
      </c>
      <c r="I12175" s="5" t="s">
        <v>21735</v>
      </c>
      <c r="J12175" t="s">
        <v>181</v>
      </c>
      <c r="K12175" s="4" t="s">
        <v>2939</v>
      </c>
      <c r="M12175" s="5">
        <v>2</v>
      </c>
      <c r="P12175" s="4" t="s">
        <v>21462</v>
      </c>
      <c r="Q12175" s="4" t="s">
        <v>2939</v>
      </c>
      <c r="R12175" s="1" t="s">
        <v>181</v>
      </c>
      <c r="T12175" s="5" t="s">
        <v>184</v>
      </c>
      <c r="U12175" s="4" t="s">
        <v>185</v>
      </c>
      <c r="V12175" s="5" t="s">
        <v>1062</v>
      </c>
      <c r="AE12175" s="5" t="s">
        <v>181</v>
      </c>
    </row>
    <row r="12176" spans="1:31">
      <c r="A12176">
        <v>2024</v>
      </c>
      <c r="B12176" s="1" t="s">
        <v>21455</v>
      </c>
      <c r="C12176" t="s">
        <v>177</v>
      </c>
      <c r="D12176" s="3" t="s">
        <v>21729</v>
      </c>
      <c r="E12176" s="4"/>
      <c r="F12176" t="s">
        <v>180</v>
      </c>
      <c r="G12176" t="s">
        <v>181</v>
      </c>
      <c r="H12176" s="5" t="s">
        <v>21458</v>
      </c>
      <c r="I12176" s="5" t="s">
        <v>21736</v>
      </c>
      <c r="J12176" t="s">
        <v>181</v>
      </c>
      <c r="K12176" s="4" t="s">
        <v>2939</v>
      </c>
      <c r="M12176" s="5">
        <v>1</v>
      </c>
      <c r="P12176" s="4" t="s">
        <v>21462</v>
      </c>
      <c r="Q12176" s="4" t="s">
        <v>2939</v>
      </c>
      <c r="R12176" s="1" t="s">
        <v>181</v>
      </c>
      <c r="T12176" s="5" t="s">
        <v>184</v>
      </c>
      <c r="U12176" s="4" t="s">
        <v>185</v>
      </c>
      <c r="V12176" s="5" t="s">
        <v>1062</v>
      </c>
      <c r="AE12176" s="5" t="s">
        <v>181</v>
      </c>
    </row>
    <row r="12177" spans="1:31">
      <c r="A12177">
        <v>2024</v>
      </c>
      <c r="B12177" s="1" t="s">
        <v>21455</v>
      </c>
      <c r="C12177" t="s">
        <v>177</v>
      </c>
      <c r="D12177" s="3" t="s">
        <v>21729</v>
      </c>
      <c r="E12177" s="4"/>
      <c r="F12177" t="s">
        <v>180</v>
      </c>
      <c r="G12177" t="s">
        <v>181</v>
      </c>
      <c r="H12177" s="5" t="s">
        <v>21458</v>
      </c>
      <c r="I12177" s="5" t="s">
        <v>21737</v>
      </c>
      <c r="J12177" t="s">
        <v>181</v>
      </c>
      <c r="K12177" s="4" t="s">
        <v>2939</v>
      </c>
      <c r="M12177" s="5">
        <v>2</v>
      </c>
      <c r="P12177" s="4" t="s">
        <v>21462</v>
      </c>
      <c r="Q12177" s="4" t="s">
        <v>2939</v>
      </c>
      <c r="R12177" s="1" t="s">
        <v>181</v>
      </c>
      <c r="T12177" s="5" t="s">
        <v>184</v>
      </c>
      <c r="U12177" s="4" t="s">
        <v>185</v>
      </c>
      <c r="V12177" s="5" t="s">
        <v>1062</v>
      </c>
      <c r="AE12177" s="5" t="s">
        <v>181</v>
      </c>
    </row>
    <row r="12178" spans="1:31">
      <c r="A12178">
        <v>2024</v>
      </c>
      <c r="B12178" s="1" t="s">
        <v>21455</v>
      </c>
      <c r="C12178" t="s">
        <v>177</v>
      </c>
      <c r="D12178" s="4" t="s">
        <v>21729</v>
      </c>
      <c r="E12178" s="4"/>
      <c r="F12178" t="s">
        <v>180</v>
      </c>
      <c r="G12178" t="s">
        <v>181</v>
      </c>
      <c r="H12178" s="4" t="s">
        <v>21458</v>
      </c>
      <c r="I12178" s="4" t="s">
        <v>21738</v>
      </c>
      <c r="J12178" t="s">
        <v>181</v>
      </c>
      <c r="K12178" s="4" t="s">
        <v>2939</v>
      </c>
      <c r="M12178" s="4">
        <v>1</v>
      </c>
      <c r="P12178" s="4" t="s">
        <v>21462</v>
      </c>
      <c r="Q12178" s="4" t="s">
        <v>2939</v>
      </c>
      <c r="R12178" s="1" t="s">
        <v>181</v>
      </c>
      <c r="T12178" s="4" t="s">
        <v>184</v>
      </c>
      <c r="U12178" s="4" t="s">
        <v>185</v>
      </c>
      <c r="V12178" s="4" t="s">
        <v>1062</v>
      </c>
      <c r="AE12178" s="4" t="s">
        <v>181</v>
      </c>
    </row>
    <row r="12179" spans="1:31">
      <c r="A12179">
        <v>2024</v>
      </c>
      <c r="B12179" s="1" t="s">
        <v>21455</v>
      </c>
      <c r="C12179" t="s">
        <v>177</v>
      </c>
      <c r="D12179" s="3" t="s">
        <v>21729</v>
      </c>
      <c r="E12179" s="4"/>
      <c r="F12179" t="s">
        <v>180</v>
      </c>
      <c r="G12179" t="s">
        <v>181</v>
      </c>
      <c r="H12179" s="5" t="s">
        <v>21739</v>
      </c>
      <c r="I12179" s="5" t="s">
        <v>21740</v>
      </c>
      <c r="J12179" t="s">
        <v>181</v>
      </c>
      <c r="K12179" s="4" t="s">
        <v>2902</v>
      </c>
      <c r="M12179" s="5">
        <v>1</v>
      </c>
      <c r="P12179" s="4" t="s">
        <v>21741</v>
      </c>
      <c r="Q12179" s="4" t="s">
        <v>2902</v>
      </c>
      <c r="R12179" s="1" t="s">
        <v>181</v>
      </c>
      <c r="T12179" s="5" t="s">
        <v>21742</v>
      </c>
      <c r="U12179" s="4" t="s">
        <v>269</v>
      </c>
      <c r="V12179" s="5" t="s">
        <v>184</v>
      </c>
      <c r="AE12179" s="5" t="s">
        <v>181</v>
      </c>
    </row>
    <row r="12180" spans="1:31">
      <c r="A12180">
        <v>2024</v>
      </c>
      <c r="B12180" s="1" t="s">
        <v>21455</v>
      </c>
      <c r="C12180" t="s">
        <v>177</v>
      </c>
      <c r="D12180" s="3" t="s">
        <v>21729</v>
      </c>
      <c r="E12180" s="4"/>
      <c r="F12180" t="s">
        <v>180</v>
      </c>
      <c r="G12180" t="s">
        <v>181</v>
      </c>
      <c r="H12180" s="5" t="s">
        <v>21739</v>
      </c>
      <c r="I12180" s="5" t="s">
        <v>21743</v>
      </c>
      <c r="J12180" t="s">
        <v>181</v>
      </c>
      <c r="K12180" s="4" t="s">
        <v>2902</v>
      </c>
      <c r="M12180" s="5">
        <v>1</v>
      </c>
      <c r="P12180" s="4" t="s">
        <v>21744</v>
      </c>
      <c r="Q12180" s="4" t="s">
        <v>2902</v>
      </c>
      <c r="R12180" s="1" t="s">
        <v>181</v>
      </c>
      <c r="T12180" s="5" t="s">
        <v>21745</v>
      </c>
      <c r="U12180" s="4" t="s">
        <v>269</v>
      </c>
      <c r="V12180" s="5" t="s">
        <v>184</v>
      </c>
      <c r="AE12180" s="5" t="s">
        <v>181</v>
      </c>
    </row>
    <row r="12181" spans="1:31">
      <c r="A12181">
        <v>2024</v>
      </c>
      <c r="B12181" s="1" t="s">
        <v>21455</v>
      </c>
      <c r="C12181" t="s">
        <v>177</v>
      </c>
      <c r="D12181" s="3" t="s">
        <v>21729</v>
      </c>
      <c r="E12181" s="4"/>
      <c r="F12181" t="s">
        <v>180</v>
      </c>
      <c r="G12181" t="s">
        <v>181</v>
      </c>
      <c r="H12181" s="5" t="s">
        <v>21739</v>
      </c>
      <c r="I12181" s="5" t="s">
        <v>21746</v>
      </c>
      <c r="J12181" t="s">
        <v>181</v>
      </c>
      <c r="K12181" s="4" t="s">
        <v>2902</v>
      </c>
      <c r="M12181" s="5">
        <v>1</v>
      </c>
      <c r="P12181" s="4" t="s">
        <v>21747</v>
      </c>
      <c r="Q12181" s="4" t="s">
        <v>2902</v>
      </c>
      <c r="R12181" s="1" t="s">
        <v>181</v>
      </c>
      <c r="T12181" s="5" t="s">
        <v>21748</v>
      </c>
      <c r="U12181" s="4" t="s">
        <v>269</v>
      </c>
      <c r="V12181" s="5" t="s">
        <v>184</v>
      </c>
      <c r="AE12181" s="5" t="s">
        <v>181</v>
      </c>
    </row>
    <row r="12182" spans="1:31">
      <c r="A12182">
        <v>2024</v>
      </c>
      <c r="B12182" s="1" t="s">
        <v>21455</v>
      </c>
      <c r="C12182" t="s">
        <v>177</v>
      </c>
      <c r="D12182" s="4" t="s">
        <v>21729</v>
      </c>
      <c r="E12182" s="4"/>
      <c r="F12182" t="s">
        <v>180</v>
      </c>
      <c r="G12182" t="s">
        <v>181</v>
      </c>
      <c r="H12182" s="4" t="s">
        <v>12133</v>
      </c>
      <c r="I12182" s="4" t="s">
        <v>21749</v>
      </c>
      <c r="J12182" t="s">
        <v>181</v>
      </c>
      <c r="K12182" s="4" t="s">
        <v>3135</v>
      </c>
      <c r="M12182" s="4">
        <v>1</v>
      </c>
      <c r="P12182" s="4" t="s">
        <v>21750</v>
      </c>
      <c r="Q12182" s="4" t="s">
        <v>3135</v>
      </c>
      <c r="R12182" s="1" t="s">
        <v>181</v>
      </c>
      <c r="T12182" s="4" t="s">
        <v>21751</v>
      </c>
      <c r="U12182" s="4" t="s">
        <v>185</v>
      </c>
      <c r="V12182" s="4" t="s">
        <v>184</v>
      </c>
      <c r="AE12182" s="4" t="s">
        <v>181</v>
      </c>
    </row>
    <row r="12183" spans="1:31">
      <c r="A12183">
        <v>2024</v>
      </c>
      <c r="B12183" s="1" t="s">
        <v>21455</v>
      </c>
      <c r="C12183" t="s">
        <v>177</v>
      </c>
      <c r="D12183" s="3" t="s">
        <v>21729</v>
      </c>
      <c r="E12183" s="4"/>
      <c r="F12183" t="s">
        <v>180</v>
      </c>
      <c r="G12183" t="s">
        <v>181</v>
      </c>
      <c r="H12183" s="5" t="s">
        <v>12133</v>
      </c>
      <c r="I12183" s="5" t="s">
        <v>21752</v>
      </c>
      <c r="J12183" t="s">
        <v>181</v>
      </c>
      <c r="K12183" s="4" t="s">
        <v>3135</v>
      </c>
      <c r="M12183" s="5">
        <v>1</v>
      </c>
      <c r="P12183" s="4" t="s">
        <v>21691</v>
      </c>
      <c r="Q12183" s="4" t="s">
        <v>3135</v>
      </c>
      <c r="R12183" s="1" t="s">
        <v>181</v>
      </c>
      <c r="T12183" s="5" t="s">
        <v>21692</v>
      </c>
      <c r="U12183" s="4" t="s">
        <v>185</v>
      </c>
      <c r="V12183" s="5" t="s">
        <v>184</v>
      </c>
      <c r="AE12183" s="5" t="s">
        <v>181</v>
      </c>
    </row>
    <row r="12184" spans="1:31">
      <c r="A12184">
        <v>2024</v>
      </c>
      <c r="B12184" s="1" t="s">
        <v>21455</v>
      </c>
      <c r="C12184" t="s">
        <v>177</v>
      </c>
      <c r="D12184" s="3" t="s">
        <v>21729</v>
      </c>
      <c r="E12184" s="4"/>
      <c r="F12184" t="s">
        <v>180</v>
      </c>
      <c r="G12184" t="s">
        <v>181</v>
      </c>
      <c r="H12184" s="5" t="s">
        <v>12133</v>
      </c>
      <c r="I12184" s="5" t="s">
        <v>21752</v>
      </c>
      <c r="J12184" t="s">
        <v>181</v>
      </c>
      <c r="K12184" s="4" t="s">
        <v>3135</v>
      </c>
      <c r="M12184" s="5">
        <v>1</v>
      </c>
      <c r="P12184" s="4" t="s">
        <v>21753</v>
      </c>
      <c r="Q12184" s="4" t="s">
        <v>3135</v>
      </c>
      <c r="R12184" s="1" t="s">
        <v>181</v>
      </c>
      <c r="T12184" s="5" t="s">
        <v>21754</v>
      </c>
      <c r="U12184" s="4" t="s">
        <v>185</v>
      </c>
      <c r="V12184" s="5" t="s">
        <v>184</v>
      </c>
      <c r="AE12184" s="5" t="s">
        <v>181</v>
      </c>
    </row>
    <row r="12185" spans="1:31">
      <c r="A12185">
        <v>2024</v>
      </c>
      <c r="B12185" s="1" t="s">
        <v>21455</v>
      </c>
      <c r="C12185" t="s">
        <v>177</v>
      </c>
      <c r="D12185" s="3" t="s">
        <v>21729</v>
      </c>
      <c r="E12185" s="4"/>
      <c r="F12185" t="s">
        <v>180</v>
      </c>
      <c r="G12185" t="s">
        <v>181</v>
      </c>
      <c r="H12185" s="5" t="s">
        <v>12133</v>
      </c>
      <c r="I12185" s="5" t="s">
        <v>21755</v>
      </c>
      <c r="J12185" t="s">
        <v>181</v>
      </c>
      <c r="K12185" s="4" t="s">
        <v>3135</v>
      </c>
      <c r="M12185" s="5">
        <v>1</v>
      </c>
      <c r="P12185" s="4" t="s">
        <v>21753</v>
      </c>
      <c r="Q12185" s="4" t="s">
        <v>3135</v>
      </c>
      <c r="R12185" s="1" t="s">
        <v>181</v>
      </c>
      <c r="T12185" s="5" t="s">
        <v>21754</v>
      </c>
      <c r="U12185" s="4" t="s">
        <v>185</v>
      </c>
      <c r="V12185" s="5" t="s">
        <v>184</v>
      </c>
      <c r="AE12185" s="5" t="s">
        <v>181</v>
      </c>
    </row>
    <row r="12186" spans="1:31">
      <c r="A12186">
        <v>2024</v>
      </c>
      <c r="B12186" s="1" t="s">
        <v>21455</v>
      </c>
      <c r="C12186" t="s">
        <v>177</v>
      </c>
      <c r="D12186" s="4" t="s">
        <v>21729</v>
      </c>
      <c r="E12186" s="4"/>
      <c r="F12186" t="s">
        <v>180</v>
      </c>
      <c r="G12186" t="s">
        <v>181</v>
      </c>
      <c r="H12186" s="4" t="s">
        <v>12133</v>
      </c>
      <c r="I12186" s="4" t="s">
        <v>21756</v>
      </c>
      <c r="J12186" t="s">
        <v>181</v>
      </c>
      <c r="K12186" s="4" t="s">
        <v>3135</v>
      </c>
      <c r="M12186" s="4">
        <v>1</v>
      </c>
      <c r="P12186" s="4" t="s">
        <v>21757</v>
      </c>
      <c r="Q12186" s="4" t="s">
        <v>3135</v>
      </c>
      <c r="R12186" s="1" t="s">
        <v>181</v>
      </c>
      <c r="T12186" s="4" t="s">
        <v>21758</v>
      </c>
      <c r="U12186" s="4" t="s">
        <v>185</v>
      </c>
      <c r="V12186" s="4" t="s">
        <v>184</v>
      </c>
      <c r="AE12186" s="4" t="s">
        <v>181</v>
      </c>
    </row>
    <row r="12187" spans="1:28">
      <c r="A12187">
        <v>2024</v>
      </c>
      <c r="B12187" s="1" t="s">
        <v>21759</v>
      </c>
      <c r="C12187" t="s">
        <v>177</v>
      </c>
      <c r="D12187" s="7" t="s">
        <v>21760</v>
      </c>
      <c r="E12187" s="8" t="s">
        <v>21761</v>
      </c>
      <c r="F12187" t="s">
        <v>180</v>
      </c>
      <c r="G12187" t="s">
        <v>181</v>
      </c>
      <c r="H12187" s="8" t="s">
        <v>21762</v>
      </c>
      <c r="I12187" s="8" t="s">
        <v>21762</v>
      </c>
      <c r="J12187" t="s">
        <v>181</v>
      </c>
      <c r="K12187" s="7" t="s">
        <v>2922</v>
      </c>
      <c r="L12187" s="9" t="s">
        <v>21763</v>
      </c>
      <c r="M12187" s="7">
        <v>1</v>
      </c>
      <c r="Q12187" s="7" t="s">
        <v>2922</v>
      </c>
      <c r="R12187" s="1" t="s">
        <v>181</v>
      </c>
      <c r="T12187" s="10" t="s">
        <v>21764</v>
      </c>
      <c r="U12187" s="10" t="s">
        <v>21765</v>
      </c>
      <c r="AB12187" s="7"/>
    </row>
    <row r="12188" spans="1:28">
      <c r="A12188">
        <v>2024</v>
      </c>
      <c r="B12188" s="1" t="s">
        <v>21759</v>
      </c>
      <c r="C12188" t="s">
        <v>177</v>
      </c>
      <c r="D12188" s="7" t="s">
        <v>21760</v>
      </c>
      <c r="E12188" s="8" t="s">
        <v>21761</v>
      </c>
      <c r="F12188" t="s">
        <v>180</v>
      </c>
      <c r="G12188" t="s">
        <v>181</v>
      </c>
      <c r="H12188" s="7" t="s">
        <v>21762</v>
      </c>
      <c r="I12188" s="7" t="s">
        <v>21762</v>
      </c>
      <c r="J12188" t="s">
        <v>181</v>
      </c>
      <c r="K12188" s="7" t="s">
        <v>2922</v>
      </c>
      <c r="L12188" s="9" t="s">
        <v>21766</v>
      </c>
      <c r="M12188" s="7">
        <v>1</v>
      </c>
      <c r="Q12188" s="7" t="s">
        <v>2922</v>
      </c>
      <c r="R12188" s="1" t="s">
        <v>181</v>
      </c>
      <c r="T12188" s="9" t="s">
        <v>1782</v>
      </c>
      <c r="U12188" s="9" t="s">
        <v>21765</v>
      </c>
      <c r="AB12188" s="7"/>
    </row>
    <row r="12189" spans="1:28">
      <c r="A12189">
        <v>2024</v>
      </c>
      <c r="B12189" s="1" t="s">
        <v>21759</v>
      </c>
      <c r="C12189" t="s">
        <v>177</v>
      </c>
      <c r="D12189" s="7" t="s">
        <v>21760</v>
      </c>
      <c r="E12189" s="8" t="s">
        <v>21761</v>
      </c>
      <c r="F12189" t="s">
        <v>180</v>
      </c>
      <c r="G12189" t="s">
        <v>181</v>
      </c>
      <c r="H12189" s="7" t="s">
        <v>21767</v>
      </c>
      <c r="I12189" s="7" t="s">
        <v>21767</v>
      </c>
      <c r="J12189" t="s">
        <v>181</v>
      </c>
      <c r="K12189" s="7" t="s">
        <v>2939</v>
      </c>
      <c r="L12189" s="9" t="s">
        <v>21763</v>
      </c>
      <c r="M12189" s="7">
        <v>2</v>
      </c>
      <c r="Q12189" s="7" t="s">
        <v>2939</v>
      </c>
      <c r="R12189" s="1" t="s">
        <v>181</v>
      </c>
      <c r="T12189" s="10" t="s">
        <v>1021</v>
      </c>
      <c r="U12189" s="10" t="s">
        <v>21765</v>
      </c>
      <c r="AB12189" s="7"/>
    </row>
    <row r="12190" spans="1:28">
      <c r="A12190">
        <v>2024</v>
      </c>
      <c r="B12190" s="1" t="s">
        <v>21759</v>
      </c>
      <c r="C12190" t="s">
        <v>177</v>
      </c>
      <c r="D12190" s="7" t="s">
        <v>21760</v>
      </c>
      <c r="E12190" s="8" t="s">
        <v>21761</v>
      </c>
      <c r="F12190" t="s">
        <v>180</v>
      </c>
      <c r="G12190" t="s">
        <v>181</v>
      </c>
      <c r="H12190" s="7" t="s">
        <v>21767</v>
      </c>
      <c r="I12190" s="7" t="s">
        <v>21767</v>
      </c>
      <c r="J12190" t="s">
        <v>181</v>
      </c>
      <c r="K12190" s="7" t="s">
        <v>2939</v>
      </c>
      <c r="L12190" s="9" t="s">
        <v>21766</v>
      </c>
      <c r="M12190" s="7">
        <v>2</v>
      </c>
      <c r="Q12190" s="7" t="s">
        <v>2939</v>
      </c>
      <c r="R12190" s="1" t="s">
        <v>181</v>
      </c>
      <c r="T12190" s="9" t="s">
        <v>21768</v>
      </c>
      <c r="U12190" s="9" t="s">
        <v>21765</v>
      </c>
      <c r="AB12190" s="7"/>
    </row>
    <row r="12191" spans="1:28">
      <c r="A12191">
        <v>2024</v>
      </c>
      <c r="B12191" s="1" t="s">
        <v>21759</v>
      </c>
      <c r="C12191" t="s">
        <v>177</v>
      </c>
      <c r="D12191" s="7" t="s">
        <v>21760</v>
      </c>
      <c r="E12191" s="8" t="s">
        <v>21761</v>
      </c>
      <c r="F12191" t="s">
        <v>180</v>
      </c>
      <c r="G12191" t="s">
        <v>181</v>
      </c>
      <c r="H12191" s="7" t="s">
        <v>21769</v>
      </c>
      <c r="I12191" s="7" t="s">
        <v>21769</v>
      </c>
      <c r="J12191" t="s">
        <v>181</v>
      </c>
      <c r="K12191" s="7" t="s">
        <v>2922</v>
      </c>
      <c r="L12191" s="9" t="s">
        <v>21763</v>
      </c>
      <c r="M12191" s="7">
        <v>4</v>
      </c>
      <c r="Q12191" s="7" t="s">
        <v>2922</v>
      </c>
      <c r="R12191" s="1" t="s">
        <v>181</v>
      </c>
      <c r="T12191" s="10" t="s">
        <v>21770</v>
      </c>
      <c r="U12191" s="10" t="s">
        <v>21765</v>
      </c>
      <c r="AB12191" s="7"/>
    </row>
    <row r="12192" spans="1:28">
      <c r="A12192">
        <v>2024</v>
      </c>
      <c r="B12192" s="1" t="s">
        <v>21759</v>
      </c>
      <c r="C12192" t="s">
        <v>177</v>
      </c>
      <c r="D12192" s="7" t="s">
        <v>21760</v>
      </c>
      <c r="E12192" s="8" t="s">
        <v>21761</v>
      </c>
      <c r="F12192" t="s">
        <v>180</v>
      </c>
      <c r="G12192" t="s">
        <v>181</v>
      </c>
      <c r="H12192" s="7" t="s">
        <v>21769</v>
      </c>
      <c r="I12192" s="7" t="s">
        <v>21769</v>
      </c>
      <c r="J12192" t="s">
        <v>181</v>
      </c>
      <c r="K12192" s="7" t="s">
        <v>2922</v>
      </c>
      <c r="L12192" s="9" t="s">
        <v>21766</v>
      </c>
      <c r="M12192" s="7">
        <v>3</v>
      </c>
      <c r="Q12192" s="7" t="s">
        <v>2922</v>
      </c>
      <c r="R12192" s="1" t="s">
        <v>181</v>
      </c>
      <c r="T12192" s="9" t="s">
        <v>21771</v>
      </c>
      <c r="U12192" s="9" t="s">
        <v>21765</v>
      </c>
      <c r="AB12192" s="7"/>
    </row>
    <row r="12193" spans="1:28">
      <c r="A12193">
        <v>2024</v>
      </c>
      <c r="B12193" s="1" t="s">
        <v>21759</v>
      </c>
      <c r="C12193" t="s">
        <v>177</v>
      </c>
      <c r="D12193" s="7" t="s">
        <v>21760</v>
      </c>
      <c r="E12193" s="8" t="s">
        <v>21761</v>
      </c>
      <c r="F12193" t="s">
        <v>180</v>
      </c>
      <c r="G12193" t="s">
        <v>181</v>
      </c>
      <c r="H12193" s="7" t="s">
        <v>21772</v>
      </c>
      <c r="I12193" s="7" t="s">
        <v>21772</v>
      </c>
      <c r="J12193" t="s">
        <v>181</v>
      </c>
      <c r="K12193" s="7" t="s">
        <v>2939</v>
      </c>
      <c r="L12193" s="9" t="s">
        <v>21763</v>
      </c>
      <c r="M12193" s="7">
        <v>1</v>
      </c>
      <c r="Q12193" s="7" t="s">
        <v>2939</v>
      </c>
      <c r="R12193" s="1" t="s">
        <v>181</v>
      </c>
      <c r="T12193" s="10" t="s">
        <v>21773</v>
      </c>
      <c r="U12193" s="10" t="s">
        <v>21765</v>
      </c>
      <c r="AB12193" s="7"/>
    </row>
    <row r="12194" spans="1:28">
      <c r="A12194">
        <v>2024</v>
      </c>
      <c r="B12194" s="1" t="s">
        <v>21759</v>
      </c>
      <c r="C12194" t="s">
        <v>177</v>
      </c>
      <c r="D12194" s="7" t="s">
        <v>21760</v>
      </c>
      <c r="E12194" s="8" t="s">
        <v>21761</v>
      </c>
      <c r="F12194" t="s">
        <v>180</v>
      </c>
      <c r="G12194" t="s">
        <v>181</v>
      </c>
      <c r="H12194" s="7" t="s">
        <v>21772</v>
      </c>
      <c r="I12194" s="7" t="s">
        <v>21772</v>
      </c>
      <c r="J12194" t="s">
        <v>181</v>
      </c>
      <c r="K12194" s="7" t="s">
        <v>2939</v>
      </c>
      <c r="L12194" s="9" t="s">
        <v>21766</v>
      </c>
      <c r="M12194" s="7">
        <v>5</v>
      </c>
      <c r="Q12194" s="7" t="s">
        <v>2939</v>
      </c>
      <c r="R12194" s="1" t="s">
        <v>181</v>
      </c>
      <c r="T12194" s="9" t="s">
        <v>21774</v>
      </c>
      <c r="U12194" s="9" t="s">
        <v>21765</v>
      </c>
      <c r="AB12194" s="7"/>
    </row>
    <row r="12195" spans="1:28">
      <c r="A12195">
        <v>2024</v>
      </c>
      <c r="B12195" s="1" t="s">
        <v>21759</v>
      </c>
      <c r="C12195" t="s">
        <v>177</v>
      </c>
      <c r="D12195" s="7" t="s">
        <v>21760</v>
      </c>
      <c r="E12195" s="8" t="s">
        <v>21761</v>
      </c>
      <c r="F12195" t="s">
        <v>180</v>
      </c>
      <c r="G12195" t="s">
        <v>181</v>
      </c>
      <c r="H12195" s="7" t="s">
        <v>21772</v>
      </c>
      <c r="I12195" s="7" t="s">
        <v>21772</v>
      </c>
      <c r="J12195" t="s">
        <v>181</v>
      </c>
      <c r="K12195" s="7" t="s">
        <v>2939</v>
      </c>
      <c r="L12195" s="9" t="s">
        <v>21775</v>
      </c>
      <c r="M12195" s="7">
        <v>6</v>
      </c>
      <c r="Q12195" s="7" t="s">
        <v>2939</v>
      </c>
      <c r="R12195" s="1" t="s">
        <v>181</v>
      </c>
      <c r="T12195" s="10" t="s">
        <v>21776</v>
      </c>
      <c r="U12195" s="10" t="s">
        <v>21765</v>
      </c>
      <c r="AB12195" s="7"/>
    </row>
    <row r="12196" spans="1:28">
      <c r="A12196">
        <v>2024</v>
      </c>
      <c r="B12196" s="1" t="s">
        <v>21759</v>
      </c>
      <c r="C12196" t="s">
        <v>177</v>
      </c>
      <c r="D12196" s="7" t="s">
        <v>21760</v>
      </c>
      <c r="E12196" s="8" t="s">
        <v>21777</v>
      </c>
      <c r="F12196" t="s">
        <v>180</v>
      </c>
      <c r="G12196" t="s">
        <v>181</v>
      </c>
      <c r="H12196" s="7" t="s">
        <v>21778</v>
      </c>
      <c r="I12196" s="7" t="s">
        <v>21778</v>
      </c>
      <c r="J12196" t="s">
        <v>181</v>
      </c>
      <c r="K12196" s="7" t="s">
        <v>2939</v>
      </c>
      <c r="L12196" s="9" t="s">
        <v>21763</v>
      </c>
      <c r="M12196" s="7">
        <v>5</v>
      </c>
      <c r="Q12196" s="7" t="s">
        <v>2939</v>
      </c>
      <c r="R12196" s="1" t="s">
        <v>181</v>
      </c>
      <c r="T12196" s="9" t="s">
        <v>21779</v>
      </c>
      <c r="U12196" s="9" t="s">
        <v>21765</v>
      </c>
      <c r="AB12196" s="7"/>
    </row>
    <row r="12197" spans="1:28">
      <c r="A12197">
        <v>2024</v>
      </c>
      <c r="B12197" s="1" t="s">
        <v>21759</v>
      </c>
      <c r="C12197" t="s">
        <v>177</v>
      </c>
      <c r="D12197" s="7" t="s">
        <v>21760</v>
      </c>
      <c r="E12197" s="8" t="s">
        <v>21777</v>
      </c>
      <c r="F12197" t="s">
        <v>180</v>
      </c>
      <c r="G12197" t="s">
        <v>181</v>
      </c>
      <c r="H12197" s="7" t="s">
        <v>21780</v>
      </c>
      <c r="I12197" s="7" t="s">
        <v>21780</v>
      </c>
      <c r="J12197" t="s">
        <v>181</v>
      </c>
      <c r="K12197" s="7" t="s">
        <v>2939</v>
      </c>
      <c r="L12197" s="9" t="s">
        <v>21763</v>
      </c>
      <c r="M12197" s="7">
        <v>1</v>
      </c>
      <c r="Q12197" s="7" t="s">
        <v>2939</v>
      </c>
      <c r="R12197" s="1" t="s">
        <v>181</v>
      </c>
      <c r="T12197" s="10" t="s">
        <v>13228</v>
      </c>
      <c r="U12197" s="10" t="s">
        <v>21765</v>
      </c>
      <c r="AB12197" s="7"/>
    </row>
    <row r="12198" spans="1:28">
      <c r="A12198">
        <v>2024</v>
      </c>
      <c r="B12198" s="1" t="s">
        <v>21759</v>
      </c>
      <c r="C12198" t="s">
        <v>177</v>
      </c>
      <c r="D12198" s="7" t="s">
        <v>21760</v>
      </c>
      <c r="E12198" s="8" t="s">
        <v>21777</v>
      </c>
      <c r="F12198" t="s">
        <v>180</v>
      </c>
      <c r="G12198" t="s">
        <v>181</v>
      </c>
      <c r="H12198" s="7" t="s">
        <v>21781</v>
      </c>
      <c r="I12198" s="7" t="s">
        <v>21781</v>
      </c>
      <c r="J12198" t="s">
        <v>181</v>
      </c>
      <c r="K12198" s="7" t="s">
        <v>2939</v>
      </c>
      <c r="L12198" s="9" t="s">
        <v>21763</v>
      </c>
      <c r="M12198" s="7">
        <v>5</v>
      </c>
      <c r="Q12198" s="7" t="s">
        <v>2939</v>
      </c>
      <c r="R12198" s="1" t="s">
        <v>181</v>
      </c>
      <c r="T12198" s="9" t="s">
        <v>21782</v>
      </c>
      <c r="U12198" s="9" t="s">
        <v>21765</v>
      </c>
      <c r="AB12198" s="7"/>
    </row>
    <row r="12199" spans="1:28">
      <c r="A12199">
        <v>2024</v>
      </c>
      <c r="B12199" s="1" t="s">
        <v>21759</v>
      </c>
      <c r="C12199" t="s">
        <v>177</v>
      </c>
      <c r="D12199" s="7" t="s">
        <v>21760</v>
      </c>
      <c r="E12199" s="8" t="s">
        <v>21777</v>
      </c>
      <c r="F12199" t="s">
        <v>180</v>
      </c>
      <c r="G12199" t="s">
        <v>181</v>
      </c>
      <c r="H12199" s="7" t="s">
        <v>21783</v>
      </c>
      <c r="I12199" s="7" t="s">
        <v>21783</v>
      </c>
      <c r="J12199" t="s">
        <v>181</v>
      </c>
      <c r="K12199" s="7" t="s">
        <v>2939</v>
      </c>
      <c r="L12199" s="9" t="s">
        <v>21763</v>
      </c>
      <c r="M12199" s="7">
        <v>1</v>
      </c>
      <c r="Q12199" s="7" t="s">
        <v>2939</v>
      </c>
      <c r="R12199" s="1" t="s">
        <v>181</v>
      </c>
      <c r="T12199" s="10" t="s">
        <v>21784</v>
      </c>
      <c r="U12199" s="10" t="s">
        <v>21765</v>
      </c>
      <c r="AB12199" s="7"/>
    </row>
    <row r="12200" spans="1:28">
      <c r="A12200">
        <v>2024</v>
      </c>
      <c r="B12200" s="1" t="s">
        <v>21759</v>
      </c>
      <c r="C12200" t="s">
        <v>177</v>
      </c>
      <c r="D12200" s="7" t="s">
        <v>21760</v>
      </c>
      <c r="E12200" s="8" t="s">
        <v>21777</v>
      </c>
      <c r="F12200" t="s">
        <v>180</v>
      </c>
      <c r="G12200" t="s">
        <v>181</v>
      </c>
      <c r="H12200" s="7" t="s">
        <v>21785</v>
      </c>
      <c r="I12200" s="7" t="s">
        <v>21785</v>
      </c>
      <c r="J12200" t="s">
        <v>181</v>
      </c>
      <c r="K12200" s="7" t="s">
        <v>2939</v>
      </c>
      <c r="L12200" s="9" t="s">
        <v>21763</v>
      </c>
      <c r="M12200" s="7">
        <v>2</v>
      </c>
      <c r="Q12200" s="7" t="s">
        <v>2939</v>
      </c>
      <c r="R12200" s="1" t="s">
        <v>181</v>
      </c>
      <c r="T12200" s="9" t="s">
        <v>21786</v>
      </c>
      <c r="U12200" s="9" t="s">
        <v>21765</v>
      </c>
      <c r="AB12200" s="7"/>
    </row>
    <row r="12201" spans="1:28">
      <c r="A12201">
        <v>2024</v>
      </c>
      <c r="B12201" s="1" t="s">
        <v>21759</v>
      </c>
      <c r="C12201" t="s">
        <v>177</v>
      </c>
      <c r="D12201" s="7" t="s">
        <v>21760</v>
      </c>
      <c r="E12201" s="8" t="s">
        <v>21777</v>
      </c>
      <c r="F12201" t="s">
        <v>180</v>
      </c>
      <c r="G12201" t="s">
        <v>181</v>
      </c>
      <c r="H12201" s="7" t="s">
        <v>21787</v>
      </c>
      <c r="I12201" s="7" t="s">
        <v>21787</v>
      </c>
      <c r="J12201" t="s">
        <v>181</v>
      </c>
      <c r="K12201" s="7" t="s">
        <v>2939</v>
      </c>
      <c r="L12201" s="9" t="s">
        <v>21763</v>
      </c>
      <c r="M12201" s="7">
        <v>5</v>
      </c>
      <c r="Q12201" s="7" t="s">
        <v>2939</v>
      </c>
      <c r="R12201" s="1" t="s">
        <v>181</v>
      </c>
      <c r="T12201" s="10" t="s">
        <v>21784</v>
      </c>
      <c r="U12201" s="10" t="s">
        <v>21765</v>
      </c>
      <c r="AB12201" s="7"/>
    </row>
    <row r="12202" spans="1:28">
      <c r="A12202">
        <v>2024</v>
      </c>
      <c r="B12202" s="1" t="s">
        <v>21759</v>
      </c>
      <c r="C12202" t="s">
        <v>177</v>
      </c>
      <c r="D12202" s="7" t="s">
        <v>21760</v>
      </c>
      <c r="E12202" s="8" t="s">
        <v>21777</v>
      </c>
      <c r="F12202" t="s">
        <v>180</v>
      </c>
      <c r="G12202" t="s">
        <v>181</v>
      </c>
      <c r="H12202" s="7" t="s">
        <v>21788</v>
      </c>
      <c r="I12202" s="7" t="s">
        <v>21788</v>
      </c>
      <c r="J12202" t="s">
        <v>181</v>
      </c>
      <c r="K12202" s="7" t="s">
        <v>2939</v>
      </c>
      <c r="L12202" s="9" t="s">
        <v>21763</v>
      </c>
      <c r="M12202" s="7">
        <v>7</v>
      </c>
      <c r="Q12202" s="7" t="s">
        <v>2939</v>
      </c>
      <c r="R12202" s="1" t="s">
        <v>181</v>
      </c>
      <c r="T12202" s="9" t="s">
        <v>21779</v>
      </c>
      <c r="U12202" s="9" t="s">
        <v>21765</v>
      </c>
      <c r="AB12202" s="7"/>
    </row>
    <row r="12203" spans="1:28">
      <c r="A12203">
        <v>2024</v>
      </c>
      <c r="B12203" s="1" t="s">
        <v>21759</v>
      </c>
      <c r="C12203" t="s">
        <v>177</v>
      </c>
      <c r="D12203" s="7" t="s">
        <v>21760</v>
      </c>
      <c r="E12203" s="8" t="s">
        <v>21777</v>
      </c>
      <c r="F12203" t="s">
        <v>180</v>
      </c>
      <c r="G12203" t="s">
        <v>181</v>
      </c>
      <c r="H12203" s="7" t="s">
        <v>21789</v>
      </c>
      <c r="I12203" s="7" t="s">
        <v>21789</v>
      </c>
      <c r="J12203" t="s">
        <v>181</v>
      </c>
      <c r="K12203" s="7" t="s">
        <v>2939</v>
      </c>
      <c r="L12203" s="9" t="s">
        <v>21763</v>
      </c>
      <c r="M12203" s="7">
        <v>2</v>
      </c>
      <c r="Q12203" s="7" t="s">
        <v>2939</v>
      </c>
      <c r="R12203" s="1" t="s">
        <v>181</v>
      </c>
      <c r="T12203" s="10" t="s">
        <v>21786</v>
      </c>
      <c r="U12203" s="10" t="s">
        <v>21765</v>
      </c>
      <c r="AB12203" s="7"/>
    </row>
    <row r="12204" spans="1:28">
      <c r="A12204">
        <v>2024</v>
      </c>
      <c r="B12204" s="1" t="s">
        <v>21759</v>
      </c>
      <c r="C12204" t="s">
        <v>177</v>
      </c>
      <c r="D12204" s="7" t="s">
        <v>21760</v>
      </c>
      <c r="E12204" s="8" t="s">
        <v>21777</v>
      </c>
      <c r="F12204" t="s">
        <v>180</v>
      </c>
      <c r="G12204" t="s">
        <v>181</v>
      </c>
      <c r="H12204" s="7" t="s">
        <v>21790</v>
      </c>
      <c r="I12204" s="7" t="s">
        <v>21790</v>
      </c>
      <c r="J12204" t="s">
        <v>181</v>
      </c>
      <c r="K12204" s="7" t="s">
        <v>2939</v>
      </c>
      <c r="L12204" s="9" t="s">
        <v>21763</v>
      </c>
      <c r="M12204" s="7">
        <v>4</v>
      </c>
      <c r="Q12204" s="7" t="s">
        <v>2939</v>
      </c>
      <c r="R12204" s="1" t="s">
        <v>181</v>
      </c>
      <c r="T12204" s="9" t="s">
        <v>21782</v>
      </c>
      <c r="U12204" s="9" t="s">
        <v>21765</v>
      </c>
      <c r="AB12204" s="7"/>
    </row>
    <row r="12205" spans="1:28">
      <c r="A12205">
        <v>2024</v>
      </c>
      <c r="B12205" s="1" t="s">
        <v>21759</v>
      </c>
      <c r="C12205" t="s">
        <v>177</v>
      </c>
      <c r="D12205" s="7" t="s">
        <v>21760</v>
      </c>
      <c r="E12205" s="8" t="s">
        <v>21777</v>
      </c>
      <c r="F12205" t="s">
        <v>180</v>
      </c>
      <c r="G12205" t="s">
        <v>181</v>
      </c>
      <c r="H12205" s="7" t="s">
        <v>21791</v>
      </c>
      <c r="I12205" s="7" t="s">
        <v>21791</v>
      </c>
      <c r="J12205" t="s">
        <v>181</v>
      </c>
      <c r="K12205" s="7" t="s">
        <v>2922</v>
      </c>
      <c r="L12205" s="9" t="s">
        <v>21763</v>
      </c>
      <c r="M12205" s="7">
        <v>2</v>
      </c>
      <c r="Q12205" s="7" t="s">
        <v>2922</v>
      </c>
      <c r="R12205" s="1" t="s">
        <v>181</v>
      </c>
      <c r="T12205" s="10" t="s">
        <v>13191</v>
      </c>
      <c r="U12205" s="10" t="s">
        <v>21765</v>
      </c>
      <c r="AB12205" s="7"/>
    </row>
    <row r="12206" spans="1:28">
      <c r="A12206">
        <v>2024</v>
      </c>
      <c r="B12206" s="1" t="s">
        <v>21759</v>
      </c>
      <c r="C12206" t="s">
        <v>177</v>
      </c>
      <c r="D12206" s="7" t="s">
        <v>21760</v>
      </c>
      <c r="E12206" s="8" t="s">
        <v>21777</v>
      </c>
      <c r="F12206" t="s">
        <v>180</v>
      </c>
      <c r="G12206" t="s">
        <v>181</v>
      </c>
      <c r="H12206" s="7" t="s">
        <v>21792</v>
      </c>
      <c r="I12206" s="7" t="s">
        <v>21792</v>
      </c>
      <c r="J12206" t="s">
        <v>181</v>
      </c>
      <c r="K12206" s="7" t="s">
        <v>2939</v>
      </c>
      <c r="L12206" s="9" t="s">
        <v>21763</v>
      </c>
      <c r="M12206" s="7">
        <v>4</v>
      </c>
      <c r="Q12206" s="7" t="s">
        <v>2939</v>
      </c>
      <c r="R12206" s="1" t="s">
        <v>181</v>
      </c>
      <c r="T12206" s="9" t="s">
        <v>21793</v>
      </c>
      <c r="U12206" s="9" t="s">
        <v>21765</v>
      </c>
      <c r="AB12206" s="7"/>
    </row>
    <row r="12207" spans="1:28">
      <c r="A12207">
        <v>2024</v>
      </c>
      <c r="B12207" s="1" t="s">
        <v>21759</v>
      </c>
      <c r="C12207" t="s">
        <v>177</v>
      </c>
      <c r="D12207" s="7" t="s">
        <v>21760</v>
      </c>
      <c r="E12207" s="8" t="s">
        <v>21777</v>
      </c>
      <c r="F12207" t="s">
        <v>180</v>
      </c>
      <c r="G12207" t="s">
        <v>181</v>
      </c>
      <c r="H12207" s="7" t="s">
        <v>21794</v>
      </c>
      <c r="I12207" s="7" t="s">
        <v>21794</v>
      </c>
      <c r="J12207" t="s">
        <v>181</v>
      </c>
      <c r="K12207" s="7" t="s">
        <v>2939</v>
      </c>
      <c r="L12207" s="9" t="s">
        <v>21763</v>
      </c>
      <c r="M12207" s="7">
        <v>4</v>
      </c>
      <c r="Q12207" s="7" t="s">
        <v>2939</v>
      </c>
      <c r="R12207" s="1" t="s">
        <v>181</v>
      </c>
      <c r="T12207" s="10" t="s">
        <v>13191</v>
      </c>
      <c r="U12207" s="10" t="s">
        <v>21765</v>
      </c>
      <c r="AB12207" s="7"/>
    </row>
    <row r="12208" spans="1:28">
      <c r="A12208">
        <v>2024</v>
      </c>
      <c r="B12208" s="1" t="s">
        <v>21759</v>
      </c>
      <c r="C12208" t="s">
        <v>177</v>
      </c>
      <c r="D12208" s="7" t="s">
        <v>21760</v>
      </c>
      <c r="E12208" s="8" t="s">
        <v>21795</v>
      </c>
      <c r="F12208" t="s">
        <v>180</v>
      </c>
      <c r="G12208" t="s">
        <v>181</v>
      </c>
      <c r="H12208" s="7" t="s">
        <v>21796</v>
      </c>
      <c r="I12208" s="7" t="s">
        <v>21796</v>
      </c>
      <c r="J12208" t="s">
        <v>181</v>
      </c>
      <c r="K12208" s="7" t="s">
        <v>2939</v>
      </c>
      <c r="L12208" s="9" t="s">
        <v>21763</v>
      </c>
      <c r="M12208" s="7">
        <v>1</v>
      </c>
      <c r="Q12208" s="7" t="s">
        <v>2939</v>
      </c>
      <c r="R12208" s="1" t="s">
        <v>181</v>
      </c>
      <c r="T12208" s="9" t="s">
        <v>184</v>
      </c>
      <c r="U12208" s="9" t="s">
        <v>21765</v>
      </c>
      <c r="AB12208" s="7"/>
    </row>
    <row r="12209" spans="1:28">
      <c r="A12209">
        <v>2024</v>
      </c>
      <c r="B12209" s="1" t="s">
        <v>21759</v>
      </c>
      <c r="C12209" t="s">
        <v>177</v>
      </c>
      <c r="D12209" s="7" t="s">
        <v>21760</v>
      </c>
      <c r="E12209" s="8" t="s">
        <v>21795</v>
      </c>
      <c r="F12209" t="s">
        <v>180</v>
      </c>
      <c r="G12209" t="s">
        <v>181</v>
      </c>
      <c r="H12209" s="7" t="s">
        <v>21797</v>
      </c>
      <c r="I12209" s="7" t="s">
        <v>21797</v>
      </c>
      <c r="J12209" t="s">
        <v>181</v>
      </c>
      <c r="K12209" s="7" t="s">
        <v>2939</v>
      </c>
      <c r="L12209" s="9" t="s">
        <v>21763</v>
      </c>
      <c r="M12209" s="7">
        <v>1</v>
      </c>
      <c r="Q12209" s="7" t="s">
        <v>2939</v>
      </c>
      <c r="R12209" s="1" t="s">
        <v>181</v>
      </c>
      <c r="T12209" s="10" t="s">
        <v>184</v>
      </c>
      <c r="U12209" s="10" t="s">
        <v>21765</v>
      </c>
      <c r="AB12209" s="7"/>
    </row>
    <row r="12210" spans="1:28">
      <c r="A12210">
        <v>2024</v>
      </c>
      <c r="B12210" s="1" t="s">
        <v>21759</v>
      </c>
      <c r="C12210" t="s">
        <v>177</v>
      </c>
      <c r="D12210" s="7" t="s">
        <v>21760</v>
      </c>
      <c r="E12210" s="8" t="s">
        <v>21795</v>
      </c>
      <c r="F12210" t="s">
        <v>180</v>
      </c>
      <c r="G12210" t="s">
        <v>181</v>
      </c>
      <c r="H12210" s="7" t="s">
        <v>21798</v>
      </c>
      <c r="I12210" s="7" t="s">
        <v>21798</v>
      </c>
      <c r="J12210" t="s">
        <v>181</v>
      </c>
      <c r="K12210" s="7" t="s">
        <v>2939</v>
      </c>
      <c r="L12210" s="9" t="s">
        <v>21763</v>
      </c>
      <c r="M12210" s="7">
        <v>1</v>
      </c>
      <c r="Q12210" s="7" t="s">
        <v>2939</v>
      </c>
      <c r="R12210" s="1" t="s">
        <v>181</v>
      </c>
      <c r="T12210" s="9" t="s">
        <v>184</v>
      </c>
      <c r="U12210" s="9" t="s">
        <v>21765</v>
      </c>
      <c r="AB12210" s="7"/>
    </row>
    <row r="12211" spans="1:28">
      <c r="A12211">
        <v>2024</v>
      </c>
      <c r="B12211" s="1" t="s">
        <v>21759</v>
      </c>
      <c r="C12211" t="s">
        <v>177</v>
      </c>
      <c r="D12211" s="7" t="s">
        <v>21760</v>
      </c>
      <c r="E12211" s="8" t="s">
        <v>21795</v>
      </c>
      <c r="F12211" t="s">
        <v>180</v>
      </c>
      <c r="G12211" t="s">
        <v>181</v>
      </c>
      <c r="H12211" s="7" t="s">
        <v>21799</v>
      </c>
      <c r="I12211" s="7" t="s">
        <v>21799</v>
      </c>
      <c r="J12211" t="s">
        <v>181</v>
      </c>
      <c r="K12211" s="7" t="s">
        <v>2939</v>
      </c>
      <c r="L12211" s="9" t="s">
        <v>21763</v>
      </c>
      <c r="M12211" s="7">
        <v>1</v>
      </c>
      <c r="Q12211" s="7" t="s">
        <v>2939</v>
      </c>
      <c r="R12211" s="1" t="s">
        <v>181</v>
      </c>
      <c r="T12211" s="10" t="s">
        <v>184</v>
      </c>
      <c r="U12211" s="10" t="s">
        <v>21765</v>
      </c>
      <c r="AB12211" s="7"/>
    </row>
    <row r="12212" spans="1:28">
      <c r="A12212">
        <v>2024</v>
      </c>
      <c r="B12212" s="1" t="s">
        <v>21759</v>
      </c>
      <c r="C12212" t="s">
        <v>177</v>
      </c>
      <c r="D12212" s="7" t="s">
        <v>21760</v>
      </c>
      <c r="E12212" s="8" t="s">
        <v>21795</v>
      </c>
      <c r="F12212" t="s">
        <v>180</v>
      </c>
      <c r="G12212" t="s">
        <v>181</v>
      </c>
      <c r="H12212" s="7" t="s">
        <v>21800</v>
      </c>
      <c r="I12212" s="7" t="s">
        <v>21800</v>
      </c>
      <c r="J12212" t="s">
        <v>181</v>
      </c>
      <c r="K12212" s="7" t="s">
        <v>2939</v>
      </c>
      <c r="L12212" s="9" t="s">
        <v>21763</v>
      </c>
      <c r="M12212" s="7">
        <v>2</v>
      </c>
      <c r="Q12212" s="7" t="s">
        <v>2939</v>
      </c>
      <c r="R12212" s="1" t="s">
        <v>181</v>
      </c>
      <c r="T12212" s="9" t="s">
        <v>184</v>
      </c>
      <c r="U12212" s="9" t="s">
        <v>21765</v>
      </c>
      <c r="AB12212" s="7"/>
    </row>
    <row r="12213" spans="1:28">
      <c r="A12213">
        <v>2024</v>
      </c>
      <c r="B12213" s="1" t="s">
        <v>21759</v>
      </c>
      <c r="C12213" t="s">
        <v>177</v>
      </c>
      <c r="D12213" s="7" t="s">
        <v>21760</v>
      </c>
      <c r="E12213" s="8" t="s">
        <v>21795</v>
      </c>
      <c r="F12213" t="s">
        <v>180</v>
      </c>
      <c r="G12213" t="s">
        <v>181</v>
      </c>
      <c r="H12213" s="7" t="s">
        <v>21801</v>
      </c>
      <c r="I12213" s="7" t="s">
        <v>21801</v>
      </c>
      <c r="J12213" t="s">
        <v>181</v>
      </c>
      <c r="K12213" s="7" t="s">
        <v>3135</v>
      </c>
      <c r="L12213" s="9" t="s">
        <v>21763</v>
      </c>
      <c r="M12213" s="7">
        <v>1</v>
      </c>
      <c r="Q12213" s="7" t="s">
        <v>3135</v>
      </c>
      <c r="R12213" s="1" t="s">
        <v>181</v>
      </c>
      <c r="T12213" s="10" t="s">
        <v>21802</v>
      </c>
      <c r="U12213" s="10" t="s">
        <v>21765</v>
      </c>
      <c r="AB12213" s="7" t="s">
        <v>21803</v>
      </c>
    </row>
    <row r="12214" spans="1:28">
      <c r="A12214">
        <v>2024</v>
      </c>
      <c r="B12214" s="1" t="s">
        <v>21759</v>
      </c>
      <c r="C12214" t="s">
        <v>177</v>
      </c>
      <c r="D12214" s="7" t="s">
        <v>21760</v>
      </c>
      <c r="E12214" s="8" t="s">
        <v>21795</v>
      </c>
      <c r="F12214" t="s">
        <v>180</v>
      </c>
      <c r="G12214" t="s">
        <v>181</v>
      </c>
      <c r="H12214" s="7" t="s">
        <v>21804</v>
      </c>
      <c r="I12214" s="7" t="s">
        <v>21804</v>
      </c>
      <c r="J12214" t="s">
        <v>181</v>
      </c>
      <c r="K12214" s="7" t="s">
        <v>2939</v>
      </c>
      <c r="L12214" s="9" t="s">
        <v>21763</v>
      </c>
      <c r="M12214" s="7">
        <v>1</v>
      </c>
      <c r="Q12214" s="7" t="s">
        <v>2939</v>
      </c>
      <c r="R12214" s="1" t="s">
        <v>181</v>
      </c>
      <c r="T12214" s="9" t="s">
        <v>184</v>
      </c>
      <c r="U12214" s="9" t="s">
        <v>21765</v>
      </c>
      <c r="AB12214" s="7"/>
    </row>
    <row r="12215" spans="1:28">
      <c r="A12215">
        <v>2024</v>
      </c>
      <c r="B12215" s="1" t="s">
        <v>21759</v>
      </c>
      <c r="C12215" t="s">
        <v>177</v>
      </c>
      <c r="D12215" s="7" t="s">
        <v>21760</v>
      </c>
      <c r="E12215" s="8" t="s">
        <v>21795</v>
      </c>
      <c r="F12215" t="s">
        <v>180</v>
      </c>
      <c r="G12215" t="s">
        <v>181</v>
      </c>
      <c r="H12215" s="7" t="s">
        <v>21805</v>
      </c>
      <c r="I12215" s="7" t="s">
        <v>21805</v>
      </c>
      <c r="J12215" t="s">
        <v>181</v>
      </c>
      <c r="K12215" s="7" t="s">
        <v>2939</v>
      </c>
      <c r="L12215" s="9" t="s">
        <v>21763</v>
      </c>
      <c r="M12215" s="7">
        <v>1</v>
      </c>
      <c r="Q12215" s="7" t="s">
        <v>2939</v>
      </c>
      <c r="R12215" s="1" t="s">
        <v>181</v>
      </c>
      <c r="T12215" s="10" t="s">
        <v>184</v>
      </c>
      <c r="U12215" s="10" t="s">
        <v>21765</v>
      </c>
      <c r="AB12215" s="7"/>
    </row>
    <row r="12216" spans="1:28">
      <c r="A12216">
        <v>2024</v>
      </c>
      <c r="B12216" s="1" t="s">
        <v>21759</v>
      </c>
      <c r="C12216" t="s">
        <v>177</v>
      </c>
      <c r="D12216" s="7" t="s">
        <v>21760</v>
      </c>
      <c r="E12216" s="8" t="s">
        <v>21795</v>
      </c>
      <c r="F12216" t="s">
        <v>180</v>
      </c>
      <c r="G12216" t="s">
        <v>181</v>
      </c>
      <c r="H12216" s="7" t="s">
        <v>21806</v>
      </c>
      <c r="I12216" s="7" t="s">
        <v>21806</v>
      </c>
      <c r="J12216" t="s">
        <v>181</v>
      </c>
      <c r="K12216" s="7" t="s">
        <v>2939</v>
      </c>
      <c r="L12216" s="9" t="s">
        <v>21763</v>
      </c>
      <c r="M12216" s="7">
        <v>2</v>
      </c>
      <c r="Q12216" s="7" t="s">
        <v>2939</v>
      </c>
      <c r="R12216" s="1" t="s">
        <v>181</v>
      </c>
      <c r="T12216" s="9" t="s">
        <v>184</v>
      </c>
      <c r="U12216" s="9" t="s">
        <v>21765</v>
      </c>
      <c r="AB12216" s="7"/>
    </row>
    <row r="12217" spans="1:28">
      <c r="A12217">
        <v>2024</v>
      </c>
      <c r="B12217" s="1" t="s">
        <v>21759</v>
      </c>
      <c r="C12217" t="s">
        <v>177</v>
      </c>
      <c r="D12217" s="7" t="s">
        <v>21760</v>
      </c>
      <c r="E12217" s="8" t="s">
        <v>21795</v>
      </c>
      <c r="F12217" t="s">
        <v>180</v>
      </c>
      <c r="G12217" t="s">
        <v>181</v>
      </c>
      <c r="H12217" s="7" t="s">
        <v>21807</v>
      </c>
      <c r="I12217" s="7" t="s">
        <v>21807</v>
      </c>
      <c r="J12217" t="s">
        <v>181</v>
      </c>
      <c r="K12217" s="7" t="s">
        <v>3135</v>
      </c>
      <c r="L12217" s="9" t="s">
        <v>21763</v>
      </c>
      <c r="M12217" s="7">
        <v>1</v>
      </c>
      <c r="Q12217" s="7" t="s">
        <v>3135</v>
      </c>
      <c r="R12217" s="1" t="s">
        <v>181</v>
      </c>
      <c r="T12217" s="10" t="s">
        <v>21808</v>
      </c>
      <c r="U12217" s="10" t="s">
        <v>21809</v>
      </c>
      <c r="AB12217" s="7" t="s">
        <v>12200</v>
      </c>
    </row>
    <row r="12218" spans="1:28">
      <c r="A12218">
        <v>2024</v>
      </c>
      <c r="B12218" s="1" t="s">
        <v>21759</v>
      </c>
      <c r="C12218" t="s">
        <v>177</v>
      </c>
      <c r="D12218" s="7" t="s">
        <v>21760</v>
      </c>
      <c r="E12218" s="8" t="s">
        <v>21795</v>
      </c>
      <c r="F12218" t="s">
        <v>180</v>
      </c>
      <c r="G12218" t="s">
        <v>181</v>
      </c>
      <c r="H12218" s="7" t="s">
        <v>21807</v>
      </c>
      <c r="I12218" s="7" t="s">
        <v>21807</v>
      </c>
      <c r="J12218" t="s">
        <v>181</v>
      </c>
      <c r="K12218" s="7" t="s">
        <v>3135</v>
      </c>
      <c r="L12218" s="9" t="s">
        <v>21766</v>
      </c>
      <c r="M12218" s="7">
        <v>1</v>
      </c>
      <c r="Q12218" s="7" t="s">
        <v>3135</v>
      </c>
      <c r="R12218" s="1" t="s">
        <v>181</v>
      </c>
      <c r="T12218" s="9" t="s">
        <v>21810</v>
      </c>
      <c r="U12218" s="9" t="s">
        <v>21809</v>
      </c>
      <c r="AB12218" s="7" t="s">
        <v>21811</v>
      </c>
    </row>
    <row r="12219" spans="1:28">
      <c r="A12219">
        <v>2024</v>
      </c>
      <c r="B12219" s="1" t="s">
        <v>21759</v>
      </c>
      <c r="C12219" t="s">
        <v>177</v>
      </c>
      <c r="D12219" s="7" t="s">
        <v>21760</v>
      </c>
      <c r="E12219" s="8" t="s">
        <v>21795</v>
      </c>
      <c r="F12219" t="s">
        <v>180</v>
      </c>
      <c r="G12219" t="s">
        <v>181</v>
      </c>
      <c r="H12219" s="7" t="s">
        <v>21812</v>
      </c>
      <c r="I12219" s="7" t="s">
        <v>21812</v>
      </c>
      <c r="J12219" t="s">
        <v>181</v>
      </c>
      <c r="K12219" s="7" t="s">
        <v>3135</v>
      </c>
      <c r="L12219" s="9" t="s">
        <v>21763</v>
      </c>
      <c r="M12219" s="7">
        <v>1</v>
      </c>
      <c r="Q12219" s="7" t="s">
        <v>3135</v>
      </c>
      <c r="R12219" s="1" t="s">
        <v>181</v>
      </c>
      <c r="T12219" s="10" t="s">
        <v>21802</v>
      </c>
      <c r="U12219" s="10" t="s">
        <v>21765</v>
      </c>
      <c r="AB12219" s="7" t="s">
        <v>21813</v>
      </c>
    </row>
    <row r="12220" spans="1:28">
      <c r="A12220">
        <v>2024</v>
      </c>
      <c r="B12220" s="1" t="s">
        <v>21759</v>
      </c>
      <c r="C12220" t="s">
        <v>177</v>
      </c>
      <c r="D12220" s="7" t="s">
        <v>21760</v>
      </c>
      <c r="E12220" s="8" t="s">
        <v>21795</v>
      </c>
      <c r="F12220" t="s">
        <v>180</v>
      </c>
      <c r="G12220" t="s">
        <v>181</v>
      </c>
      <c r="H12220" s="7" t="s">
        <v>21812</v>
      </c>
      <c r="I12220" s="7" t="s">
        <v>21812</v>
      </c>
      <c r="J12220" t="s">
        <v>181</v>
      </c>
      <c r="K12220" s="7" t="s">
        <v>3135</v>
      </c>
      <c r="L12220" s="9" t="s">
        <v>21766</v>
      </c>
      <c r="M12220" s="7">
        <v>1</v>
      </c>
      <c r="Q12220" s="7" t="s">
        <v>3135</v>
      </c>
      <c r="R12220" s="1" t="s">
        <v>181</v>
      </c>
      <c r="T12220" s="9" t="s">
        <v>21814</v>
      </c>
      <c r="U12220" s="9" t="s">
        <v>21765</v>
      </c>
      <c r="AB12220" s="7" t="s">
        <v>21815</v>
      </c>
    </row>
    <row r="12221" spans="1:28">
      <c r="A12221">
        <v>2024</v>
      </c>
      <c r="B12221" s="1" t="s">
        <v>21759</v>
      </c>
      <c r="C12221" t="s">
        <v>177</v>
      </c>
      <c r="D12221" s="7" t="s">
        <v>21760</v>
      </c>
      <c r="E12221" s="8" t="s">
        <v>21795</v>
      </c>
      <c r="F12221" t="s">
        <v>180</v>
      </c>
      <c r="G12221" t="s">
        <v>181</v>
      </c>
      <c r="H12221" s="7" t="s">
        <v>21816</v>
      </c>
      <c r="I12221" s="7" t="s">
        <v>21816</v>
      </c>
      <c r="J12221" t="s">
        <v>181</v>
      </c>
      <c r="K12221" s="7" t="s">
        <v>2939</v>
      </c>
      <c r="L12221" s="9" t="s">
        <v>21763</v>
      </c>
      <c r="M12221" s="7">
        <v>2</v>
      </c>
      <c r="Q12221" s="7" t="s">
        <v>2939</v>
      </c>
      <c r="R12221" s="1" t="s">
        <v>181</v>
      </c>
      <c r="T12221" s="10" t="s">
        <v>184</v>
      </c>
      <c r="U12221" s="10" t="s">
        <v>21765</v>
      </c>
      <c r="AB12221" s="7"/>
    </row>
    <row r="12222" spans="1:28">
      <c r="A12222">
        <v>2024</v>
      </c>
      <c r="B12222" s="1" t="s">
        <v>21759</v>
      </c>
      <c r="C12222" t="s">
        <v>177</v>
      </c>
      <c r="D12222" s="7" t="s">
        <v>21760</v>
      </c>
      <c r="E12222" s="8" t="s">
        <v>21795</v>
      </c>
      <c r="F12222" t="s">
        <v>180</v>
      </c>
      <c r="G12222" t="s">
        <v>181</v>
      </c>
      <c r="H12222" s="7" t="s">
        <v>21817</v>
      </c>
      <c r="I12222" s="7" t="s">
        <v>21817</v>
      </c>
      <c r="J12222" t="s">
        <v>181</v>
      </c>
      <c r="K12222" s="7" t="s">
        <v>3135</v>
      </c>
      <c r="L12222" s="9" t="s">
        <v>21763</v>
      </c>
      <c r="M12222" s="7">
        <v>1</v>
      </c>
      <c r="Q12222" s="7" t="s">
        <v>3135</v>
      </c>
      <c r="R12222" s="1" t="s">
        <v>181</v>
      </c>
      <c r="T12222" s="9" t="s">
        <v>21802</v>
      </c>
      <c r="U12222" s="9" t="s">
        <v>21765</v>
      </c>
      <c r="AB12222" s="7" t="s">
        <v>21803</v>
      </c>
    </row>
    <row r="12223" spans="1:28">
      <c r="A12223">
        <v>2024</v>
      </c>
      <c r="B12223" s="1" t="s">
        <v>21759</v>
      </c>
      <c r="C12223" t="s">
        <v>177</v>
      </c>
      <c r="D12223" s="7" t="s">
        <v>21760</v>
      </c>
      <c r="E12223" s="8" t="s">
        <v>21795</v>
      </c>
      <c r="F12223" t="s">
        <v>180</v>
      </c>
      <c r="G12223" t="s">
        <v>181</v>
      </c>
      <c r="H12223" s="7" t="s">
        <v>21818</v>
      </c>
      <c r="I12223" s="7" t="s">
        <v>21818</v>
      </c>
      <c r="J12223" t="s">
        <v>181</v>
      </c>
      <c r="K12223" s="7" t="s">
        <v>2939</v>
      </c>
      <c r="L12223" s="9" t="s">
        <v>21763</v>
      </c>
      <c r="M12223" s="7">
        <v>1</v>
      </c>
      <c r="Q12223" s="7" t="s">
        <v>2939</v>
      </c>
      <c r="R12223" s="1" t="s">
        <v>181</v>
      </c>
      <c r="T12223" s="10" t="s">
        <v>184</v>
      </c>
      <c r="U12223" s="10" t="s">
        <v>21765</v>
      </c>
      <c r="AB12223" s="7"/>
    </row>
    <row r="12224" spans="1:28">
      <c r="A12224">
        <v>2024</v>
      </c>
      <c r="B12224" s="1" t="s">
        <v>21759</v>
      </c>
      <c r="C12224" t="s">
        <v>177</v>
      </c>
      <c r="D12224" s="7" t="s">
        <v>21760</v>
      </c>
      <c r="E12224" s="8" t="s">
        <v>21795</v>
      </c>
      <c r="F12224" t="s">
        <v>180</v>
      </c>
      <c r="G12224" t="s">
        <v>181</v>
      </c>
      <c r="H12224" s="7" t="s">
        <v>21819</v>
      </c>
      <c r="I12224" s="7" t="s">
        <v>21819</v>
      </c>
      <c r="J12224" t="s">
        <v>181</v>
      </c>
      <c r="K12224" s="7" t="s">
        <v>2939</v>
      </c>
      <c r="L12224" s="9" t="s">
        <v>21763</v>
      </c>
      <c r="M12224" s="7">
        <v>1</v>
      </c>
      <c r="Q12224" s="7" t="s">
        <v>2939</v>
      </c>
      <c r="R12224" s="1" t="s">
        <v>181</v>
      </c>
      <c r="T12224" s="9" t="s">
        <v>184</v>
      </c>
      <c r="U12224" s="9" t="s">
        <v>21765</v>
      </c>
      <c r="AB12224" s="7"/>
    </row>
    <row r="12225" spans="1:28">
      <c r="A12225">
        <v>2024</v>
      </c>
      <c r="B12225" s="1" t="s">
        <v>21759</v>
      </c>
      <c r="C12225" t="s">
        <v>177</v>
      </c>
      <c r="D12225" s="7" t="s">
        <v>21760</v>
      </c>
      <c r="E12225" s="8" t="s">
        <v>21795</v>
      </c>
      <c r="F12225" t="s">
        <v>180</v>
      </c>
      <c r="G12225" t="s">
        <v>181</v>
      </c>
      <c r="H12225" s="7" t="s">
        <v>21820</v>
      </c>
      <c r="I12225" s="7" t="s">
        <v>21820</v>
      </c>
      <c r="J12225" t="s">
        <v>181</v>
      </c>
      <c r="K12225" s="7" t="s">
        <v>2939</v>
      </c>
      <c r="L12225" s="9" t="s">
        <v>21763</v>
      </c>
      <c r="M12225" s="7">
        <v>2</v>
      </c>
      <c r="Q12225" s="7" t="s">
        <v>2939</v>
      </c>
      <c r="R12225" s="1" t="s">
        <v>181</v>
      </c>
      <c r="T12225" s="10" t="s">
        <v>184</v>
      </c>
      <c r="U12225" s="10" t="s">
        <v>21765</v>
      </c>
      <c r="AB12225" s="7"/>
    </row>
    <row r="12226" spans="1:28">
      <c r="A12226">
        <v>2024</v>
      </c>
      <c r="B12226" s="1" t="s">
        <v>21759</v>
      </c>
      <c r="C12226" t="s">
        <v>177</v>
      </c>
      <c r="D12226" s="7" t="s">
        <v>21760</v>
      </c>
      <c r="E12226" s="8" t="s">
        <v>21795</v>
      </c>
      <c r="F12226" t="s">
        <v>180</v>
      </c>
      <c r="G12226" t="s">
        <v>181</v>
      </c>
      <c r="H12226" s="7" t="s">
        <v>21821</v>
      </c>
      <c r="I12226" s="7" t="s">
        <v>21821</v>
      </c>
      <c r="J12226" t="s">
        <v>181</v>
      </c>
      <c r="K12226" s="7" t="s">
        <v>3135</v>
      </c>
      <c r="L12226" s="9" t="s">
        <v>21763</v>
      </c>
      <c r="M12226" s="7">
        <v>1</v>
      </c>
      <c r="Q12226" s="7" t="s">
        <v>3135</v>
      </c>
      <c r="R12226" s="1" t="s">
        <v>181</v>
      </c>
      <c r="T12226" s="9" t="s">
        <v>21822</v>
      </c>
      <c r="U12226" s="9" t="s">
        <v>21765</v>
      </c>
      <c r="AB12226" s="7" t="s">
        <v>21823</v>
      </c>
    </row>
    <row r="12227" spans="1:28">
      <c r="A12227">
        <v>2024</v>
      </c>
      <c r="B12227" s="1" t="s">
        <v>21759</v>
      </c>
      <c r="C12227" t="s">
        <v>177</v>
      </c>
      <c r="D12227" s="7" t="s">
        <v>21760</v>
      </c>
      <c r="E12227" s="8" t="s">
        <v>21795</v>
      </c>
      <c r="F12227" t="s">
        <v>180</v>
      </c>
      <c r="G12227" t="s">
        <v>181</v>
      </c>
      <c r="H12227" s="7" t="s">
        <v>21824</v>
      </c>
      <c r="I12227" s="7" t="s">
        <v>21824</v>
      </c>
      <c r="J12227" t="s">
        <v>181</v>
      </c>
      <c r="K12227" s="7" t="s">
        <v>2939</v>
      </c>
      <c r="L12227" s="9" t="s">
        <v>21763</v>
      </c>
      <c r="M12227" s="7">
        <v>1</v>
      </c>
      <c r="Q12227" s="7" t="s">
        <v>2939</v>
      </c>
      <c r="R12227" s="1" t="s">
        <v>181</v>
      </c>
      <c r="T12227" s="10" t="s">
        <v>184</v>
      </c>
      <c r="U12227" s="10" t="s">
        <v>21765</v>
      </c>
      <c r="AB12227" s="7"/>
    </row>
    <row r="12228" spans="1:28">
      <c r="A12228">
        <v>2024</v>
      </c>
      <c r="B12228" s="1" t="s">
        <v>21759</v>
      </c>
      <c r="C12228" t="s">
        <v>177</v>
      </c>
      <c r="D12228" s="7" t="s">
        <v>21760</v>
      </c>
      <c r="E12228" s="8" t="s">
        <v>21795</v>
      </c>
      <c r="F12228" t="s">
        <v>180</v>
      </c>
      <c r="G12228" t="s">
        <v>181</v>
      </c>
      <c r="H12228" s="7" t="s">
        <v>21825</v>
      </c>
      <c r="I12228" s="7" t="s">
        <v>21825</v>
      </c>
      <c r="J12228" t="s">
        <v>181</v>
      </c>
      <c r="K12228" s="7" t="s">
        <v>2939</v>
      </c>
      <c r="L12228" s="9" t="s">
        <v>21763</v>
      </c>
      <c r="M12228" s="7">
        <v>1</v>
      </c>
      <c r="Q12228" s="7" t="s">
        <v>2939</v>
      </c>
      <c r="R12228" s="1" t="s">
        <v>181</v>
      </c>
      <c r="T12228" s="9" t="s">
        <v>184</v>
      </c>
      <c r="U12228" s="9" t="s">
        <v>21765</v>
      </c>
      <c r="AB12228" s="7"/>
    </row>
    <row r="12229" spans="1:28">
      <c r="A12229">
        <v>2024</v>
      </c>
      <c r="B12229" s="1" t="s">
        <v>21759</v>
      </c>
      <c r="C12229" t="s">
        <v>177</v>
      </c>
      <c r="D12229" s="7" t="s">
        <v>21760</v>
      </c>
      <c r="E12229" s="8" t="s">
        <v>21795</v>
      </c>
      <c r="F12229" t="s">
        <v>180</v>
      </c>
      <c r="G12229" t="s">
        <v>181</v>
      </c>
      <c r="H12229" s="7" t="s">
        <v>21826</v>
      </c>
      <c r="I12229" s="7" t="s">
        <v>21826</v>
      </c>
      <c r="J12229" t="s">
        <v>181</v>
      </c>
      <c r="K12229" s="7" t="s">
        <v>2939</v>
      </c>
      <c r="L12229" s="9" t="s">
        <v>21763</v>
      </c>
      <c r="M12229" s="7">
        <v>2</v>
      </c>
      <c r="Q12229" s="7" t="s">
        <v>2939</v>
      </c>
      <c r="R12229" s="1" t="s">
        <v>181</v>
      </c>
      <c r="T12229" s="10" t="s">
        <v>184</v>
      </c>
      <c r="U12229" s="10" t="s">
        <v>21765</v>
      </c>
      <c r="AB12229" s="7"/>
    </row>
    <row r="12230" spans="1:28">
      <c r="A12230">
        <v>2024</v>
      </c>
      <c r="B12230" s="1" t="s">
        <v>21759</v>
      </c>
      <c r="C12230" t="s">
        <v>177</v>
      </c>
      <c r="D12230" s="7" t="s">
        <v>21760</v>
      </c>
      <c r="E12230" s="8" t="s">
        <v>21795</v>
      </c>
      <c r="F12230" t="s">
        <v>180</v>
      </c>
      <c r="G12230" t="s">
        <v>181</v>
      </c>
      <c r="H12230" s="7" t="s">
        <v>21827</v>
      </c>
      <c r="I12230" s="7" t="s">
        <v>21827</v>
      </c>
      <c r="J12230" t="s">
        <v>181</v>
      </c>
      <c r="K12230" s="7" t="s">
        <v>3135</v>
      </c>
      <c r="L12230" s="9" t="s">
        <v>21763</v>
      </c>
      <c r="M12230" s="7">
        <v>1</v>
      </c>
      <c r="Q12230" s="7" t="s">
        <v>3135</v>
      </c>
      <c r="R12230" s="1" t="s">
        <v>181</v>
      </c>
      <c r="T12230" s="9" t="s">
        <v>21802</v>
      </c>
      <c r="U12230" s="9" t="s">
        <v>21765</v>
      </c>
      <c r="AB12230" s="7" t="s">
        <v>21803</v>
      </c>
    </row>
    <row r="12231" spans="1:28">
      <c r="A12231">
        <v>2024</v>
      </c>
      <c r="B12231" s="1" t="s">
        <v>21759</v>
      </c>
      <c r="C12231" t="s">
        <v>177</v>
      </c>
      <c r="D12231" s="7" t="s">
        <v>21760</v>
      </c>
      <c r="E12231" s="8" t="s">
        <v>21795</v>
      </c>
      <c r="F12231" t="s">
        <v>180</v>
      </c>
      <c r="G12231" t="s">
        <v>181</v>
      </c>
      <c r="H12231" s="7" t="s">
        <v>21828</v>
      </c>
      <c r="I12231" s="7" t="s">
        <v>21828</v>
      </c>
      <c r="J12231" t="s">
        <v>181</v>
      </c>
      <c r="K12231" s="7" t="s">
        <v>2939</v>
      </c>
      <c r="L12231" s="9" t="s">
        <v>21763</v>
      </c>
      <c r="M12231" s="7">
        <v>1</v>
      </c>
      <c r="Q12231" s="7" t="s">
        <v>2939</v>
      </c>
      <c r="R12231" s="1" t="s">
        <v>181</v>
      </c>
      <c r="T12231" s="10" t="s">
        <v>184</v>
      </c>
      <c r="U12231" s="10" t="s">
        <v>21765</v>
      </c>
      <c r="AB12231" s="7"/>
    </row>
    <row r="12232" spans="1:28">
      <c r="A12232">
        <v>2024</v>
      </c>
      <c r="B12232" s="1" t="s">
        <v>21759</v>
      </c>
      <c r="C12232" t="s">
        <v>177</v>
      </c>
      <c r="D12232" s="7" t="s">
        <v>21760</v>
      </c>
      <c r="E12232" s="8" t="s">
        <v>21795</v>
      </c>
      <c r="F12232" t="s">
        <v>180</v>
      </c>
      <c r="G12232" t="s">
        <v>181</v>
      </c>
      <c r="H12232" s="7" t="s">
        <v>21829</v>
      </c>
      <c r="I12232" s="7" t="s">
        <v>21829</v>
      </c>
      <c r="J12232" t="s">
        <v>181</v>
      </c>
      <c r="K12232" s="7" t="s">
        <v>2939</v>
      </c>
      <c r="L12232" s="9" t="s">
        <v>21763</v>
      </c>
      <c r="M12232" s="7">
        <v>1</v>
      </c>
      <c r="Q12232" s="7" t="s">
        <v>2939</v>
      </c>
      <c r="R12232" s="1" t="s">
        <v>181</v>
      </c>
      <c r="T12232" s="9" t="s">
        <v>184</v>
      </c>
      <c r="U12232" s="9" t="s">
        <v>21765</v>
      </c>
      <c r="AB12232" s="7"/>
    </row>
    <row r="12233" spans="1:28">
      <c r="A12233">
        <v>2024</v>
      </c>
      <c r="B12233" s="1" t="s">
        <v>21759</v>
      </c>
      <c r="C12233" t="s">
        <v>177</v>
      </c>
      <c r="D12233" s="7" t="s">
        <v>21760</v>
      </c>
      <c r="E12233" s="8" t="s">
        <v>21830</v>
      </c>
      <c r="F12233" t="s">
        <v>180</v>
      </c>
      <c r="G12233" t="s">
        <v>181</v>
      </c>
      <c r="H12233" s="7" t="s">
        <v>21831</v>
      </c>
      <c r="I12233" s="7" t="s">
        <v>21831</v>
      </c>
      <c r="J12233" t="s">
        <v>181</v>
      </c>
      <c r="K12233" s="7" t="s">
        <v>2939</v>
      </c>
      <c r="L12233" s="9" t="s">
        <v>21763</v>
      </c>
      <c r="M12233" s="7">
        <v>2</v>
      </c>
      <c r="Q12233" s="7" t="s">
        <v>2939</v>
      </c>
      <c r="R12233" s="1" t="s">
        <v>181</v>
      </c>
      <c r="T12233" s="10" t="s">
        <v>184</v>
      </c>
      <c r="U12233" s="10" t="s">
        <v>21765</v>
      </c>
      <c r="AB12233" s="7"/>
    </row>
    <row r="12234" spans="1:28">
      <c r="A12234">
        <v>2024</v>
      </c>
      <c r="B12234" s="1" t="s">
        <v>21759</v>
      </c>
      <c r="C12234" t="s">
        <v>177</v>
      </c>
      <c r="D12234" s="7" t="s">
        <v>21760</v>
      </c>
      <c r="E12234" s="8" t="s">
        <v>21830</v>
      </c>
      <c r="F12234" t="s">
        <v>180</v>
      </c>
      <c r="G12234" t="s">
        <v>181</v>
      </c>
      <c r="H12234" s="7" t="s">
        <v>21832</v>
      </c>
      <c r="I12234" s="7" t="s">
        <v>21832</v>
      </c>
      <c r="J12234" t="s">
        <v>181</v>
      </c>
      <c r="K12234" s="7" t="s">
        <v>2922</v>
      </c>
      <c r="L12234" s="9" t="s">
        <v>21763</v>
      </c>
      <c r="M12234" s="7">
        <v>3</v>
      </c>
      <c r="Q12234" s="7" t="s">
        <v>2922</v>
      </c>
      <c r="R12234" s="1" t="s">
        <v>181</v>
      </c>
      <c r="T12234" s="9" t="s">
        <v>20581</v>
      </c>
      <c r="U12234" s="9" t="s">
        <v>21765</v>
      </c>
      <c r="AB12234" s="7"/>
    </row>
    <row r="12235" spans="1:28">
      <c r="A12235">
        <v>2024</v>
      </c>
      <c r="B12235" s="1" t="s">
        <v>21759</v>
      </c>
      <c r="C12235" t="s">
        <v>177</v>
      </c>
      <c r="D12235" s="7" t="s">
        <v>21760</v>
      </c>
      <c r="E12235" s="8" t="s">
        <v>21830</v>
      </c>
      <c r="F12235" t="s">
        <v>180</v>
      </c>
      <c r="G12235" t="s">
        <v>181</v>
      </c>
      <c r="H12235" s="7" t="s">
        <v>21833</v>
      </c>
      <c r="I12235" s="7" t="s">
        <v>21833</v>
      </c>
      <c r="J12235" t="s">
        <v>181</v>
      </c>
      <c r="K12235" s="7" t="s">
        <v>2939</v>
      </c>
      <c r="L12235" s="9" t="s">
        <v>21763</v>
      </c>
      <c r="M12235" s="7">
        <v>3</v>
      </c>
      <c r="Q12235" s="7" t="s">
        <v>2939</v>
      </c>
      <c r="R12235" s="1" t="s">
        <v>181</v>
      </c>
      <c r="T12235" s="10" t="s">
        <v>21834</v>
      </c>
      <c r="U12235" s="10" t="s">
        <v>21765</v>
      </c>
      <c r="AB12235" s="7"/>
    </row>
    <row r="12236" spans="1:28">
      <c r="A12236">
        <v>2024</v>
      </c>
      <c r="B12236" s="1" t="s">
        <v>21759</v>
      </c>
      <c r="C12236" t="s">
        <v>177</v>
      </c>
      <c r="D12236" s="7" t="s">
        <v>21760</v>
      </c>
      <c r="E12236" s="8" t="s">
        <v>21830</v>
      </c>
      <c r="F12236" t="s">
        <v>180</v>
      </c>
      <c r="G12236" t="s">
        <v>181</v>
      </c>
      <c r="H12236" s="7" t="s">
        <v>21835</v>
      </c>
      <c r="I12236" s="7" t="s">
        <v>21835</v>
      </c>
      <c r="J12236" t="s">
        <v>181</v>
      </c>
      <c r="K12236" s="7" t="s">
        <v>2939</v>
      </c>
      <c r="L12236" s="9" t="s">
        <v>21763</v>
      </c>
      <c r="M12236" s="7">
        <v>7</v>
      </c>
      <c r="Q12236" s="7" t="s">
        <v>2939</v>
      </c>
      <c r="R12236" s="1" t="s">
        <v>181</v>
      </c>
      <c r="T12236" s="9" t="s">
        <v>695</v>
      </c>
      <c r="U12236" s="9" t="s">
        <v>21765</v>
      </c>
      <c r="AB12236" s="7"/>
    </row>
    <row r="12237" spans="1:28">
      <c r="A12237">
        <v>2024</v>
      </c>
      <c r="B12237" s="1" t="s">
        <v>21759</v>
      </c>
      <c r="C12237" t="s">
        <v>177</v>
      </c>
      <c r="D12237" s="7" t="s">
        <v>21760</v>
      </c>
      <c r="E12237" s="8" t="s">
        <v>21830</v>
      </c>
      <c r="F12237" t="s">
        <v>180</v>
      </c>
      <c r="G12237" t="s">
        <v>181</v>
      </c>
      <c r="H12237" s="7" t="s">
        <v>21835</v>
      </c>
      <c r="I12237" s="7" t="s">
        <v>21835</v>
      </c>
      <c r="J12237" t="s">
        <v>181</v>
      </c>
      <c r="K12237" s="7" t="s">
        <v>2939</v>
      </c>
      <c r="L12237" s="9" t="s">
        <v>21766</v>
      </c>
      <c r="M12237" s="7">
        <v>1</v>
      </c>
      <c r="Q12237" s="7" t="s">
        <v>2939</v>
      </c>
      <c r="R12237" s="1" t="s">
        <v>181</v>
      </c>
      <c r="T12237" s="10" t="s">
        <v>14834</v>
      </c>
      <c r="U12237" s="10" t="s">
        <v>21765</v>
      </c>
      <c r="AB12237" s="7"/>
    </row>
    <row r="12238" spans="1:28">
      <c r="A12238">
        <v>2024</v>
      </c>
      <c r="B12238" s="1" t="s">
        <v>21759</v>
      </c>
      <c r="C12238" t="s">
        <v>177</v>
      </c>
      <c r="D12238" s="7" t="s">
        <v>21760</v>
      </c>
      <c r="E12238" s="8" t="s">
        <v>21830</v>
      </c>
      <c r="F12238" t="s">
        <v>180</v>
      </c>
      <c r="G12238" t="s">
        <v>181</v>
      </c>
      <c r="H12238" s="7" t="s">
        <v>21836</v>
      </c>
      <c r="I12238" s="7" t="s">
        <v>21836</v>
      </c>
      <c r="J12238" t="s">
        <v>181</v>
      </c>
      <c r="K12238" s="7" t="s">
        <v>2939</v>
      </c>
      <c r="L12238" s="9" t="s">
        <v>21763</v>
      </c>
      <c r="M12238" s="7">
        <v>2</v>
      </c>
      <c r="Q12238" s="7" t="s">
        <v>2939</v>
      </c>
      <c r="R12238" s="1" t="s">
        <v>181</v>
      </c>
      <c r="T12238" s="9" t="s">
        <v>21786</v>
      </c>
      <c r="U12238" s="9" t="s">
        <v>21765</v>
      </c>
      <c r="AB12238" s="7"/>
    </row>
    <row r="12239" spans="1:28">
      <c r="A12239">
        <v>2024</v>
      </c>
      <c r="B12239" s="1" t="s">
        <v>21759</v>
      </c>
      <c r="C12239" t="s">
        <v>177</v>
      </c>
      <c r="D12239" s="7" t="s">
        <v>21760</v>
      </c>
      <c r="E12239" s="8" t="s">
        <v>21830</v>
      </c>
      <c r="F12239" t="s">
        <v>180</v>
      </c>
      <c r="G12239" t="s">
        <v>181</v>
      </c>
      <c r="H12239" s="7" t="s">
        <v>21837</v>
      </c>
      <c r="I12239" s="7" t="s">
        <v>21837</v>
      </c>
      <c r="J12239" t="s">
        <v>181</v>
      </c>
      <c r="K12239" s="7" t="s">
        <v>2939</v>
      </c>
      <c r="L12239" s="9" t="s">
        <v>21763</v>
      </c>
      <c r="M12239" s="7">
        <v>3</v>
      </c>
      <c r="Q12239" s="7" t="s">
        <v>2939</v>
      </c>
      <c r="R12239" s="1" t="s">
        <v>181</v>
      </c>
      <c r="T12239" s="10" t="s">
        <v>20581</v>
      </c>
      <c r="U12239" s="10" t="s">
        <v>21765</v>
      </c>
      <c r="AB12239" s="7"/>
    </row>
    <row r="12240" spans="1:28">
      <c r="A12240">
        <v>2024</v>
      </c>
      <c r="B12240" s="1" t="s">
        <v>21759</v>
      </c>
      <c r="C12240" t="s">
        <v>177</v>
      </c>
      <c r="D12240" s="7" t="s">
        <v>21760</v>
      </c>
      <c r="E12240" s="8" t="s">
        <v>21830</v>
      </c>
      <c r="F12240" t="s">
        <v>180</v>
      </c>
      <c r="G12240" t="s">
        <v>181</v>
      </c>
      <c r="H12240" s="7" t="s">
        <v>21838</v>
      </c>
      <c r="I12240" s="7" t="s">
        <v>21838</v>
      </c>
      <c r="J12240" t="s">
        <v>181</v>
      </c>
      <c r="K12240" s="7" t="s">
        <v>2939</v>
      </c>
      <c r="L12240" s="9" t="s">
        <v>21763</v>
      </c>
      <c r="M12240" s="7">
        <v>2</v>
      </c>
      <c r="Q12240" s="7" t="s">
        <v>2939</v>
      </c>
      <c r="R12240" s="1" t="s">
        <v>181</v>
      </c>
      <c r="T12240" s="9" t="s">
        <v>21839</v>
      </c>
      <c r="U12240" s="9" t="s">
        <v>21765</v>
      </c>
      <c r="AB12240" s="7"/>
    </row>
    <row r="12241" spans="1:28">
      <c r="A12241">
        <v>2024</v>
      </c>
      <c r="B12241" s="1" t="s">
        <v>21759</v>
      </c>
      <c r="C12241" t="s">
        <v>177</v>
      </c>
      <c r="D12241" s="7" t="s">
        <v>21760</v>
      </c>
      <c r="E12241" s="8" t="s">
        <v>21830</v>
      </c>
      <c r="F12241" t="s">
        <v>180</v>
      </c>
      <c r="G12241" t="s">
        <v>181</v>
      </c>
      <c r="H12241" s="7" t="s">
        <v>21840</v>
      </c>
      <c r="I12241" s="7" t="s">
        <v>21840</v>
      </c>
      <c r="J12241" t="s">
        <v>181</v>
      </c>
      <c r="K12241" s="7" t="s">
        <v>2939</v>
      </c>
      <c r="L12241" s="9" t="s">
        <v>21763</v>
      </c>
      <c r="M12241" s="7">
        <v>2</v>
      </c>
      <c r="Q12241" s="7" t="s">
        <v>2939</v>
      </c>
      <c r="R12241" s="1" t="s">
        <v>181</v>
      </c>
      <c r="T12241" s="10" t="s">
        <v>13187</v>
      </c>
      <c r="U12241" s="10" t="s">
        <v>21765</v>
      </c>
      <c r="AB12241" s="7"/>
    </row>
    <row r="12242" spans="1:28">
      <c r="A12242">
        <v>2024</v>
      </c>
      <c r="B12242" s="1" t="s">
        <v>21759</v>
      </c>
      <c r="C12242" t="s">
        <v>177</v>
      </c>
      <c r="D12242" s="7" t="s">
        <v>21760</v>
      </c>
      <c r="E12242" s="8" t="s">
        <v>21830</v>
      </c>
      <c r="F12242" t="s">
        <v>180</v>
      </c>
      <c r="G12242" t="s">
        <v>181</v>
      </c>
      <c r="H12242" s="7" t="s">
        <v>21841</v>
      </c>
      <c r="I12242" s="7" t="s">
        <v>21841</v>
      </c>
      <c r="J12242" t="s">
        <v>181</v>
      </c>
      <c r="K12242" s="7" t="s">
        <v>2939</v>
      </c>
      <c r="L12242" s="9" t="s">
        <v>21763</v>
      </c>
      <c r="M12242" s="7">
        <v>1</v>
      </c>
      <c r="Q12242" s="7" t="s">
        <v>2939</v>
      </c>
      <c r="R12242" s="1" t="s">
        <v>181</v>
      </c>
      <c r="T12242" s="9" t="s">
        <v>21842</v>
      </c>
      <c r="U12242" s="9" t="s">
        <v>21765</v>
      </c>
      <c r="AB12242" s="7"/>
    </row>
    <row r="12243" spans="1:28">
      <c r="A12243">
        <v>2024</v>
      </c>
      <c r="B12243" s="1" t="s">
        <v>21759</v>
      </c>
      <c r="C12243" t="s">
        <v>177</v>
      </c>
      <c r="D12243" s="7" t="s">
        <v>21760</v>
      </c>
      <c r="E12243" s="8" t="s">
        <v>21830</v>
      </c>
      <c r="F12243" t="s">
        <v>180</v>
      </c>
      <c r="G12243" t="s">
        <v>181</v>
      </c>
      <c r="H12243" s="7" t="s">
        <v>21843</v>
      </c>
      <c r="I12243" s="7" t="s">
        <v>21843</v>
      </c>
      <c r="J12243" t="s">
        <v>181</v>
      </c>
      <c r="K12243" s="7" t="s">
        <v>2939</v>
      </c>
      <c r="L12243" s="9" t="s">
        <v>21763</v>
      </c>
      <c r="M12243" s="7">
        <v>1</v>
      </c>
      <c r="Q12243" s="7" t="s">
        <v>2939</v>
      </c>
      <c r="R12243" s="1" t="s">
        <v>181</v>
      </c>
      <c r="T12243" s="10" t="s">
        <v>1782</v>
      </c>
      <c r="U12243" s="10" t="s">
        <v>21765</v>
      </c>
      <c r="AB12243" s="7"/>
    </row>
    <row r="12244" spans="1:28">
      <c r="A12244">
        <v>2024</v>
      </c>
      <c r="B12244" s="1" t="s">
        <v>21759</v>
      </c>
      <c r="C12244" t="s">
        <v>177</v>
      </c>
      <c r="D12244" s="7" t="s">
        <v>21760</v>
      </c>
      <c r="E12244" s="8" t="s">
        <v>21830</v>
      </c>
      <c r="F12244" t="s">
        <v>180</v>
      </c>
      <c r="G12244" t="s">
        <v>181</v>
      </c>
      <c r="H12244" s="7" t="s">
        <v>21844</v>
      </c>
      <c r="I12244" s="7" t="s">
        <v>21844</v>
      </c>
      <c r="J12244" t="s">
        <v>181</v>
      </c>
      <c r="K12244" s="7" t="s">
        <v>2939</v>
      </c>
      <c r="L12244" s="9" t="s">
        <v>21763</v>
      </c>
      <c r="M12244" s="7">
        <v>1</v>
      </c>
      <c r="Q12244" s="7" t="s">
        <v>2939</v>
      </c>
      <c r="R12244" s="1" t="s">
        <v>181</v>
      </c>
      <c r="T12244" s="9" t="s">
        <v>1021</v>
      </c>
      <c r="U12244" s="9" t="s">
        <v>21765</v>
      </c>
      <c r="AB12244" s="7"/>
    </row>
    <row r="12245" spans="1:28">
      <c r="A12245">
        <v>2024</v>
      </c>
      <c r="B12245" s="1" t="s">
        <v>21759</v>
      </c>
      <c r="C12245" t="s">
        <v>177</v>
      </c>
      <c r="D12245" s="7" t="s">
        <v>21760</v>
      </c>
      <c r="E12245" s="8" t="s">
        <v>21830</v>
      </c>
      <c r="F12245" t="s">
        <v>180</v>
      </c>
      <c r="G12245" t="s">
        <v>181</v>
      </c>
      <c r="H12245" s="7" t="s">
        <v>21845</v>
      </c>
      <c r="I12245" s="7" t="s">
        <v>21845</v>
      </c>
      <c r="J12245" t="s">
        <v>181</v>
      </c>
      <c r="K12245" s="7" t="s">
        <v>2939</v>
      </c>
      <c r="L12245" s="9" t="s">
        <v>21763</v>
      </c>
      <c r="M12245" s="7">
        <v>2</v>
      </c>
      <c r="Q12245" s="7" t="s">
        <v>2939</v>
      </c>
      <c r="R12245" s="1" t="s">
        <v>181</v>
      </c>
      <c r="T12245" s="10" t="s">
        <v>13187</v>
      </c>
      <c r="U12245" s="10" t="s">
        <v>21765</v>
      </c>
      <c r="AB12245" s="7"/>
    </row>
    <row r="12246" spans="1:28">
      <c r="A12246">
        <v>2024</v>
      </c>
      <c r="B12246" s="1" t="s">
        <v>21759</v>
      </c>
      <c r="C12246" t="s">
        <v>177</v>
      </c>
      <c r="D12246" s="7" t="s">
        <v>21760</v>
      </c>
      <c r="E12246" s="8" t="s">
        <v>21846</v>
      </c>
      <c r="F12246" t="s">
        <v>180</v>
      </c>
      <c r="G12246" t="s">
        <v>181</v>
      </c>
      <c r="H12246" s="7" t="s">
        <v>21847</v>
      </c>
      <c r="I12246" s="7" t="s">
        <v>21847</v>
      </c>
      <c r="J12246" t="s">
        <v>181</v>
      </c>
      <c r="K12246" s="7" t="s">
        <v>2939</v>
      </c>
      <c r="L12246" s="9" t="s">
        <v>21763</v>
      </c>
      <c r="M12246" s="7">
        <v>1</v>
      </c>
      <c r="Q12246" s="7" t="s">
        <v>2939</v>
      </c>
      <c r="R12246" s="1" t="s">
        <v>181</v>
      </c>
      <c r="T12246" s="9" t="s">
        <v>207</v>
      </c>
      <c r="U12246" s="9" t="s">
        <v>21765</v>
      </c>
      <c r="AB12246" s="7"/>
    </row>
    <row r="12247" spans="1:28">
      <c r="A12247">
        <v>2024</v>
      </c>
      <c r="B12247" s="1" t="s">
        <v>21759</v>
      </c>
      <c r="C12247" t="s">
        <v>177</v>
      </c>
      <c r="D12247" s="7" t="s">
        <v>21760</v>
      </c>
      <c r="E12247" s="8" t="s">
        <v>21846</v>
      </c>
      <c r="F12247" t="s">
        <v>180</v>
      </c>
      <c r="G12247" t="s">
        <v>181</v>
      </c>
      <c r="H12247" s="7" t="s">
        <v>21847</v>
      </c>
      <c r="I12247" s="7" t="s">
        <v>21847</v>
      </c>
      <c r="J12247" t="s">
        <v>181</v>
      </c>
      <c r="K12247" s="7" t="s">
        <v>2939</v>
      </c>
      <c r="L12247" s="9" t="s">
        <v>21766</v>
      </c>
      <c r="M12247" s="7">
        <v>1</v>
      </c>
      <c r="Q12247" s="7" t="s">
        <v>2939</v>
      </c>
      <c r="R12247" s="1" t="s">
        <v>181</v>
      </c>
      <c r="T12247" s="10" t="s">
        <v>13482</v>
      </c>
      <c r="U12247" s="10" t="s">
        <v>21765</v>
      </c>
      <c r="AB12247" s="7"/>
    </row>
    <row r="12248" spans="1:28">
      <c r="A12248">
        <v>2024</v>
      </c>
      <c r="B12248" s="1" t="s">
        <v>21759</v>
      </c>
      <c r="C12248" t="s">
        <v>177</v>
      </c>
      <c r="D12248" s="7" t="s">
        <v>21760</v>
      </c>
      <c r="E12248" s="8" t="s">
        <v>21846</v>
      </c>
      <c r="F12248" t="s">
        <v>180</v>
      </c>
      <c r="G12248" t="s">
        <v>181</v>
      </c>
      <c r="H12248" s="7" t="s">
        <v>21848</v>
      </c>
      <c r="I12248" s="7" t="s">
        <v>21848</v>
      </c>
      <c r="J12248" t="s">
        <v>181</v>
      </c>
      <c r="K12248" s="7" t="s">
        <v>2939</v>
      </c>
      <c r="L12248" s="9" t="s">
        <v>21763</v>
      </c>
      <c r="M12248" s="7">
        <v>1</v>
      </c>
      <c r="Q12248" s="7" t="s">
        <v>2939</v>
      </c>
      <c r="R12248" s="1" t="s">
        <v>181</v>
      </c>
      <c r="T12248" s="9" t="s">
        <v>812</v>
      </c>
      <c r="U12248" s="9" t="s">
        <v>21765</v>
      </c>
      <c r="AB12248" s="7"/>
    </row>
    <row r="12249" spans="1:28">
      <c r="A12249">
        <v>2024</v>
      </c>
      <c r="B12249" s="1" t="s">
        <v>21759</v>
      </c>
      <c r="C12249" t="s">
        <v>177</v>
      </c>
      <c r="D12249" s="7" t="s">
        <v>21760</v>
      </c>
      <c r="E12249" s="8" t="s">
        <v>21846</v>
      </c>
      <c r="F12249" t="s">
        <v>180</v>
      </c>
      <c r="G12249" t="s">
        <v>181</v>
      </c>
      <c r="H12249" s="7" t="s">
        <v>21849</v>
      </c>
      <c r="I12249" s="7" t="s">
        <v>21849</v>
      </c>
      <c r="J12249" t="s">
        <v>181</v>
      </c>
      <c r="K12249" s="7" t="s">
        <v>2939</v>
      </c>
      <c r="L12249" s="9" t="s">
        <v>21763</v>
      </c>
      <c r="M12249" s="7">
        <v>1</v>
      </c>
      <c r="Q12249" s="7" t="s">
        <v>2939</v>
      </c>
      <c r="R12249" s="1" t="s">
        <v>181</v>
      </c>
      <c r="T12249" s="10" t="s">
        <v>20581</v>
      </c>
      <c r="U12249" s="10" t="s">
        <v>21765</v>
      </c>
      <c r="AB12249" s="7"/>
    </row>
    <row r="12250" spans="1:28">
      <c r="A12250">
        <v>2024</v>
      </c>
      <c r="B12250" s="1" t="s">
        <v>21759</v>
      </c>
      <c r="C12250" t="s">
        <v>177</v>
      </c>
      <c r="D12250" s="7" t="s">
        <v>21760</v>
      </c>
      <c r="E12250" s="8" t="s">
        <v>21846</v>
      </c>
      <c r="F12250" t="s">
        <v>180</v>
      </c>
      <c r="G12250" t="s">
        <v>181</v>
      </c>
      <c r="H12250" s="7" t="s">
        <v>21850</v>
      </c>
      <c r="I12250" s="7" t="s">
        <v>21850</v>
      </c>
      <c r="J12250" t="s">
        <v>181</v>
      </c>
      <c r="K12250" s="7" t="s">
        <v>2939</v>
      </c>
      <c r="L12250" s="9" t="s">
        <v>21763</v>
      </c>
      <c r="M12250" s="7">
        <v>1</v>
      </c>
      <c r="Q12250" s="7" t="s">
        <v>2939</v>
      </c>
      <c r="R12250" s="1" t="s">
        <v>181</v>
      </c>
      <c r="T12250" s="9" t="s">
        <v>21851</v>
      </c>
      <c r="U12250" s="9" t="s">
        <v>21765</v>
      </c>
      <c r="AB12250" s="7"/>
    </row>
    <row r="12251" spans="1:28">
      <c r="A12251">
        <v>2024</v>
      </c>
      <c r="B12251" s="1" t="s">
        <v>21759</v>
      </c>
      <c r="C12251" t="s">
        <v>177</v>
      </c>
      <c r="D12251" s="7" t="s">
        <v>21760</v>
      </c>
      <c r="E12251" s="8" t="s">
        <v>21846</v>
      </c>
      <c r="F12251" t="s">
        <v>180</v>
      </c>
      <c r="G12251" t="s">
        <v>181</v>
      </c>
      <c r="H12251" s="7" t="s">
        <v>21852</v>
      </c>
      <c r="I12251" s="7" t="s">
        <v>21852</v>
      </c>
      <c r="J12251" t="s">
        <v>181</v>
      </c>
      <c r="K12251" s="7" t="s">
        <v>2939</v>
      </c>
      <c r="L12251" s="9" t="s">
        <v>21763</v>
      </c>
      <c r="M12251" s="7">
        <v>2</v>
      </c>
      <c r="Q12251" s="7" t="s">
        <v>2939</v>
      </c>
      <c r="R12251" s="1" t="s">
        <v>181</v>
      </c>
      <c r="T12251" s="10" t="s">
        <v>21853</v>
      </c>
      <c r="U12251" s="10" t="s">
        <v>21765</v>
      </c>
      <c r="AB12251" s="7"/>
    </row>
    <row r="12252" spans="1:28">
      <c r="A12252">
        <v>2024</v>
      </c>
      <c r="B12252" s="1" t="s">
        <v>21759</v>
      </c>
      <c r="C12252" t="s">
        <v>177</v>
      </c>
      <c r="D12252" s="7" t="s">
        <v>21760</v>
      </c>
      <c r="E12252" s="8" t="s">
        <v>21846</v>
      </c>
      <c r="F12252" t="s">
        <v>180</v>
      </c>
      <c r="G12252" t="s">
        <v>181</v>
      </c>
      <c r="H12252" s="7" t="s">
        <v>21852</v>
      </c>
      <c r="I12252" s="7" t="s">
        <v>21852</v>
      </c>
      <c r="J12252" t="s">
        <v>181</v>
      </c>
      <c r="K12252" s="7" t="s">
        <v>2939</v>
      </c>
      <c r="L12252" s="9" t="s">
        <v>21766</v>
      </c>
      <c r="M12252" s="7">
        <v>2</v>
      </c>
      <c r="Q12252" s="7" t="s">
        <v>2939</v>
      </c>
      <c r="R12252" s="1" t="s">
        <v>181</v>
      </c>
      <c r="T12252" s="9" t="s">
        <v>21854</v>
      </c>
      <c r="U12252" s="9" t="s">
        <v>21765</v>
      </c>
      <c r="AB12252" s="7"/>
    </row>
    <row r="12253" spans="1:28">
      <c r="A12253">
        <v>2024</v>
      </c>
      <c r="B12253" s="1" t="s">
        <v>21759</v>
      </c>
      <c r="C12253" t="s">
        <v>177</v>
      </c>
      <c r="D12253" s="7" t="s">
        <v>21760</v>
      </c>
      <c r="E12253" s="8" t="s">
        <v>21846</v>
      </c>
      <c r="F12253" t="s">
        <v>180</v>
      </c>
      <c r="G12253" t="s">
        <v>181</v>
      </c>
      <c r="H12253" s="7" t="s">
        <v>21855</v>
      </c>
      <c r="I12253" s="7" t="s">
        <v>21855</v>
      </c>
      <c r="J12253" t="s">
        <v>181</v>
      </c>
      <c r="K12253" s="7" t="s">
        <v>3135</v>
      </c>
      <c r="L12253" s="9" t="s">
        <v>21763</v>
      </c>
      <c r="M12253" s="7">
        <v>5</v>
      </c>
      <c r="Q12253" s="7" t="s">
        <v>3135</v>
      </c>
      <c r="R12253" s="1" t="s">
        <v>181</v>
      </c>
      <c r="T12253" s="10" t="s">
        <v>21856</v>
      </c>
      <c r="U12253" s="10" t="s">
        <v>21765</v>
      </c>
      <c r="AB12253" s="7" t="s">
        <v>12542</v>
      </c>
    </row>
    <row r="12254" spans="1:28">
      <c r="A12254">
        <v>2024</v>
      </c>
      <c r="B12254" s="1" t="s">
        <v>21759</v>
      </c>
      <c r="C12254" t="s">
        <v>177</v>
      </c>
      <c r="D12254" s="7" t="s">
        <v>21760</v>
      </c>
      <c r="E12254" s="8" t="s">
        <v>21846</v>
      </c>
      <c r="F12254" t="s">
        <v>180</v>
      </c>
      <c r="G12254" t="s">
        <v>181</v>
      </c>
      <c r="H12254" s="7" t="s">
        <v>21857</v>
      </c>
      <c r="I12254" s="7" t="s">
        <v>21857</v>
      </c>
      <c r="J12254" t="s">
        <v>181</v>
      </c>
      <c r="K12254" s="7" t="s">
        <v>3135</v>
      </c>
      <c r="L12254" s="9" t="s">
        <v>21763</v>
      </c>
      <c r="M12254" s="7">
        <v>3</v>
      </c>
      <c r="Q12254" s="7" t="s">
        <v>3135</v>
      </c>
      <c r="R12254" s="1" t="s">
        <v>181</v>
      </c>
      <c r="T12254" s="9" t="s">
        <v>21858</v>
      </c>
      <c r="U12254" s="9" t="s">
        <v>21765</v>
      </c>
      <c r="AB12254" s="7" t="s">
        <v>21859</v>
      </c>
    </row>
    <row r="12255" spans="1:28">
      <c r="A12255">
        <v>2024</v>
      </c>
      <c r="B12255" s="1" t="s">
        <v>21759</v>
      </c>
      <c r="C12255" t="s">
        <v>177</v>
      </c>
      <c r="D12255" s="7" t="s">
        <v>21760</v>
      </c>
      <c r="E12255" s="8" t="s">
        <v>21846</v>
      </c>
      <c r="F12255" t="s">
        <v>180</v>
      </c>
      <c r="G12255" t="s">
        <v>181</v>
      </c>
      <c r="H12255" s="7" t="s">
        <v>21857</v>
      </c>
      <c r="I12255" s="7" t="s">
        <v>21857</v>
      </c>
      <c r="J12255" t="s">
        <v>181</v>
      </c>
      <c r="K12255" s="7" t="s">
        <v>3135</v>
      </c>
      <c r="L12255" s="9" t="s">
        <v>21766</v>
      </c>
      <c r="M12255" s="7">
        <v>2</v>
      </c>
      <c r="Q12255" s="7" t="s">
        <v>3135</v>
      </c>
      <c r="R12255" s="1" t="s">
        <v>181</v>
      </c>
      <c r="T12255" s="10" t="s">
        <v>21860</v>
      </c>
      <c r="U12255" s="10" t="s">
        <v>21765</v>
      </c>
      <c r="AB12255" s="7" t="s">
        <v>21861</v>
      </c>
    </row>
    <row r="12256" spans="1:28">
      <c r="A12256">
        <v>2024</v>
      </c>
      <c r="B12256" s="1" t="s">
        <v>21759</v>
      </c>
      <c r="C12256" t="s">
        <v>177</v>
      </c>
      <c r="D12256" s="7" t="s">
        <v>21760</v>
      </c>
      <c r="E12256" s="8" t="s">
        <v>21862</v>
      </c>
      <c r="F12256" t="s">
        <v>180</v>
      </c>
      <c r="G12256" t="s">
        <v>181</v>
      </c>
      <c r="H12256" s="7" t="s">
        <v>21863</v>
      </c>
      <c r="I12256" s="7" t="s">
        <v>21863</v>
      </c>
      <c r="J12256" t="s">
        <v>181</v>
      </c>
      <c r="K12256" s="7" t="s">
        <v>2939</v>
      </c>
      <c r="L12256" s="9" t="s">
        <v>21763</v>
      </c>
      <c r="M12256" s="7">
        <v>4</v>
      </c>
      <c r="Q12256" s="7" t="s">
        <v>2939</v>
      </c>
      <c r="R12256" s="1" t="s">
        <v>181</v>
      </c>
      <c r="T12256" s="9" t="s">
        <v>184</v>
      </c>
      <c r="U12256" s="9" t="s">
        <v>21765</v>
      </c>
      <c r="AB12256" s="7"/>
    </row>
    <row r="12257" spans="1:28">
      <c r="A12257">
        <v>2024</v>
      </c>
      <c r="B12257" s="1" t="s">
        <v>21759</v>
      </c>
      <c r="C12257" t="s">
        <v>177</v>
      </c>
      <c r="D12257" s="7" t="s">
        <v>21760</v>
      </c>
      <c r="E12257" s="8" t="s">
        <v>21862</v>
      </c>
      <c r="F12257" t="s">
        <v>180</v>
      </c>
      <c r="G12257" t="s">
        <v>181</v>
      </c>
      <c r="H12257" s="7" t="s">
        <v>21864</v>
      </c>
      <c r="I12257" s="7" t="s">
        <v>21864</v>
      </c>
      <c r="J12257" t="s">
        <v>181</v>
      </c>
      <c r="K12257" s="7" t="s">
        <v>2939</v>
      </c>
      <c r="L12257" s="9" t="s">
        <v>21763</v>
      </c>
      <c r="M12257" s="7">
        <v>3</v>
      </c>
      <c r="Q12257" s="7" t="s">
        <v>2939</v>
      </c>
      <c r="R12257" s="1" t="s">
        <v>181</v>
      </c>
      <c r="T12257" s="10" t="s">
        <v>184</v>
      </c>
      <c r="U12257" s="10" t="s">
        <v>21765</v>
      </c>
      <c r="AB12257" s="7"/>
    </row>
    <row r="12258" spans="1:28">
      <c r="A12258">
        <v>2024</v>
      </c>
      <c r="B12258" s="1" t="s">
        <v>21759</v>
      </c>
      <c r="C12258" t="s">
        <v>177</v>
      </c>
      <c r="D12258" s="7" t="s">
        <v>21760</v>
      </c>
      <c r="E12258" s="8" t="s">
        <v>21862</v>
      </c>
      <c r="F12258" t="s">
        <v>180</v>
      </c>
      <c r="G12258" t="s">
        <v>181</v>
      </c>
      <c r="H12258" s="7" t="s">
        <v>21865</v>
      </c>
      <c r="I12258" s="7" t="s">
        <v>21865</v>
      </c>
      <c r="J12258" t="s">
        <v>181</v>
      </c>
      <c r="K12258" s="7" t="s">
        <v>2939</v>
      </c>
      <c r="L12258" s="9" t="s">
        <v>21763</v>
      </c>
      <c r="M12258" s="7">
        <v>1</v>
      </c>
      <c r="Q12258" s="7" t="s">
        <v>2939</v>
      </c>
      <c r="R12258" s="1" t="s">
        <v>181</v>
      </c>
      <c r="T12258" s="9" t="s">
        <v>21786</v>
      </c>
      <c r="U12258" s="9" t="s">
        <v>21765</v>
      </c>
      <c r="AB12258" s="7"/>
    </row>
    <row r="12259" spans="1:28">
      <c r="A12259">
        <v>2024</v>
      </c>
      <c r="B12259" s="1" t="s">
        <v>21759</v>
      </c>
      <c r="C12259" t="s">
        <v>177</v>
      </c>
      <c r="D12259" s="7" t="s">
        <v>21760</v>
      </c>
      <c r="E12259" s="8" t="s">
        <v>21862</v>
      </c>
      <c r="F12259" t="s">
        <v>180</v>
      </c>
      <c r="G12259" t="s">
        <v>181</v>
      </c>
      <c r="H12259" s="7" t="s">
        <v>21865</v>
      </c>
      <c r="I12259" s="7" t="s">
        <v>21865</v>
      </c>
      <c r="J12259" t="s">
        <v>181</v>
      </c>
      <c r="K12259" s="7" t="s">
        <v>2939</v>
      </c>
      <c r="L12259" s="9" t="s">
        <v>21766</v>
      </c>
      <c r="M12259" s="7">
        <v>1</v>
      </c>
      <c r="Q12259" s="7" t="s">
        <v>2939</v>
      </c>
      <c r="R12259" s="1" t="s">
        <v>181</v>
      </c>
      <c r="T12259" s="10" t="s">
        <v>21866</v>
      </c>
      <c r="U12259" s="10" t="s">
        <v>21765</v>
      </c>
      <c r="AB12259" s="7"/>
    </row>
    <row r="12260" spans="1:28">
      <c r="A12260">
        <v>2024</v>
      </c>
      <c r="B12260" s="1" t="s">
        <v>21759</v>
      </c>
      <c r="C12260" t="s">
        <v>177</v>
      </c>
      <c r="D12260" s="7" t="s">
        <v>21760</v>
      </c>
      <c r="E12260" s="8" t="s">
        <v>21862</v>
      </c>
      <c r="F12260" t="s">
        <v>180</v>
      </c>
      <c r="G12260" t="s">
        <v>181</v>
      </c>
      <c r="H12260" s="7" t="s">
        <v>21867</v>
      </c>
      <c r="I12260" s="7" t="s">
        <v>21867</v>
      </c>
      <c r="J12260" t="s">
        <v>181</v>
      </c>
      <c r="K12260" s="7" t="s">
        <v>2939</v>
      </c>
      <c r="L12260" s="9" t="s">
        <v>21763</v>
      </c>
      <c r="M12260" s="7">
        <v>1</v>
      </c>
      <c r="Q12260" s="7" t="s">
        <v>2939</v>
      </c>
      <c r="R12260" s="1" t="s">
        <v>181</v>
      </c>
      <c r="T12260" s="9" t="s">
        <v>21839</v>
      </c>
      <c r="U12260" s="9" t="s">
        <v>21765</v>
      </c>
      <c r="AB12260" s="7"/>
    </row>
    <row r="12261" spans="1:28">
      <c r="A12261">
        <v>2024</v>
      </c>
      <c r="B12261" s="1" t="s">
        <v>21759</v>
      </c>
      <c r="C12261" t="s">
        <v>177</v>
      </c>
      <c r="D12261" s="7" t="s">
        <v>21760</v>
      </c>
      <c r="E12261" s="8" t="s">
        <v>21862</v>
      </c>
      <c r="F12261" t="s">
        <v>180</v>
      </c>
      <c r="G12261" t="s">
        <v>181</v>
      </c>
      <c r="H12261" s="7" t="s">
        <v>21868</v>
      </c>
      <c r="I12261" s="7" t="s">
        <v>21868</v>
      </c>
      <c r="J12261" t="s">
        <v>181</v>
      </c>
      <c r="K12261" s="7" t="s">
        <v>2939</v>
      </c>
      <c r="L12261" s="9" t="s">
        <v>21763</v>
      </c>
      <c r="M12261" s="7">
        <v>2</v>
      </c>
      <c r="Q12261" s="7" t="s">
        <v>2939</v>
      </c>
      <c r="R12261" s="1" t="s">
        <v>181</v>
      </c>
      <c r="T12261" s="10" t="s">
        <v>20581</v>
      </c>
      <c r="U12261" s="10" t="s">
        <v>21765</v>
      </c>
      <c r="AB12261" s="7"/>
    </row>
    <row r="12262" spans="1:28">
      <c r="A12262">
        <v>2024</v>
      </c>
      <c r="B12262" s="1" t="s">
        <v>21759</v>
      </c>
      <c r="C12262" t="s">
        <v>177</v>
      </c>
      <c r="D12262" s="7" t="s">
        <v>21760</v>
      </c>
      <c r="E12262" s="8" t="s">
        <v>21862</v>
      </c>
      <c r="F12262" t="s">
        <v>180</v>
      </c>
      <c r="G12262" t="s">
        <v>181</v>
      </c>
      <c r="H12262" s="7" t="s">
        <v>21869</v>
      </c>
      <c r="I12262" s="7" t="s">
        <v>21869</v>
      </c>
      <c r="J12262" t="s">
        <v>181</v>
      </c>
      <c r="K12262" s="7" t="s">
        <v>2939</v>
      </c>
      <c r="L12262" s="9" t="s">
        <v>21763</v>
      </c>
      <c r="M12262" s="7">
        <v>1</v>
      </c>
      <c r="Q12262" s="7" t="s">
        <v>2939</v>
      </c>
      <c r="R12262" s="1" t="s">
        <v>181</v>
      </c>
      <c r="T12262" s="9" t="s">
        <v>21779</v>
      </c>
      <c r="U12262" s="9" t="s">
        <v>21765</v>
      </c>
      <c r="AB12262" s="7"/>
    </row>
    <row r="12263" spans="1:28">
      <c r="A12263">
        <v>2024</v>
      </c>
      <c r="B12263" s="1" t="s">
        <v>21759</v>
      </c>
      <c r="C12263" t="s">
        <v>177</v>
      </c>
      <c r="D12263" s="7" t="s">
        <v>21760</v>
      </c>
      <c r="E12263" s="8" t="s">
        <v>21862</v>
      </c>
      <c r="F12263" t="s">
        <v>180</v>
      </c>
      <c r="G12263" t="s">
        <v>181</v>
      </c>
      <c r="H12263" s="7" t="s">
        <v>21870</v>
      </c>
      <c r="I12263" s="7" t="s">
        <v>21870</v>
      </c>
      <c r="J12263" t="s">
        <v>181</v>
      </c>
      <c r="K12263" s="7" t="s">
        <v>2939</v>
      </c>
      <c r="L12263" s="9" t="s">
        <v>21763</v>
      </c>
      <c r="M12263" s="7">
        <v>1</v>
      </c>
      <c r="Q12263" s="7" t="s">
        <v>2939</v>
      </c>
      <c r="R12263" s="1" t="s">
        <v>181</v>
      </c>
      <c r="T12263" s="10" t="s">
        <v>21871</v>
      </c>
      <c r="U12263" s="10" t="s">
        <v>21765</v>
      </c>
      <c r="AB12263" s="7"/>
    </row>
    <row r="12264" spans="1:28">
      <c r="A12264">
        <v>2024</v>
      </c>
      <c r="B12264" s="1" t="s">
        <v>21759</v>
      </c>
      <c r="C12264" t="s">
        <v>177</v>
      </c>
      <c r="D12264" s="7" t="s">
        <v>21760</v>
      </c>
      <c r="E12264" s="8" t="s">
        <v>21862</v>
      </c>
      <c r="F12264" t="s">
        <v>180</v>
      </c>
      <c r="G12264" t="s">
        <v>181</v>
      </c>
      <c r="H12264" s="7" t="s">
        <v>21872</v>
      </c>
      <c r="I12264" s="7" t="s">
        <v>21872</v>
      </c>
      <c r="J12264" t="s">
        <v>181</v>
      </c>
      <c r="K12264" s="7" t="s">
        <v>2939</v>
      </c>
      <c r="L12264" s="9" t="s">
        <v>21763</v>
      </c>
      <c r="M12264" s="7">
        <v>1</v>
      </c>
      <c r="Q12264" s="7" t="s">
        <v>2939</v>
      </c>
      <c r="R12264" s="1" t="s">
        <v>181</v>
      </c>
      <c r="T12264" s="9" t="s">
        <v>21782</v>
      </c>
      <c r="U12264" s="9" t="s">
        <v>21765</v>
      </c>
      <c r="AB12264" s="7"/>
    </row>
    <row r="12265" spans="1:28">
      <c r="A12265">
        <v>2024</v>
      </c>
      <c r="B12265" s="1" t="s">
        <v>21759</v>
      </c>
      <c r="C12265" t="s">
        <v>177</v>
      </c>
      <c r="D12265" s="7" t="s">
        <v>21760</v>
      </c>
      <c r="E12265" s="8" t="s">
        <v>21862</v>
      </c>
      <c r="F12265" t="s">
        <v>180</v>
      </c>
      <c r="G12265" t="s">
        <v>181</v>
      </c>
      <c r="H12265" s="7" t="s">
        <v>21873</v>
      </c>
      <c r="I12265" s="7" t="s">
        <v>21873</v>
      </c>
      <c r="J12265" t="s">
        <v>181</v>
      </c>
      <c r="K12265" s="7" t="s">
        <v>2939</v>
      </c>
      <c r="L12265" s="9" t="s">
        <v>21763</v>
      </c>
      <c r="M12265" s="7">
        <v>4</v>
      </c>
      <c r="Q12265" s="7" t="s">
        <v>2939</v>
      </c>
      <c r="R12265" s="1" t="s">
        <v>181</v>
      </c>
      <c r="T12265" s="10" t="s">
        <v>21874</v>
      </c>
      <c r="U12265" s="10" t="s">
        <v>21765</v>
      </c>
      <c r="AB12265" s="7"/>
    </row>
    <row r="12266" spans="1:28">
      <c r="A12266">
        <v>2024</v>
      </c>
      <c r="B12266" s="1" t="s">
        <v>21759</v>
      </c>
      <c r="C12266" t="s">
        <v>177</v>
      </c>
      <c r="D12266" s="7" t="s">
        <v>21760</v>
      </c>
      <c r="E12266" s="8" t="s">
        <v>21875</v>
      </c>
      <c r="F12266" t="s">
        <v>180</v>
      </c>
      <c r="G12266" t="s">
        <v>181</v>
      </c>
      <c r="H12266" s="7" t="s">
        <v>21876</v>
      </c>
      <c r="I12266" s="7" t="s">
        <v>21876</v>
      </c>
      <c r="J12266" t="s">
        <v>181</v>
      </c>
      <c r="K12266" s="7" t="s">
        <v>2939</v>
      </c>
      <c r="L12266" s="9" t="s">
        <v>21763</v>
      </c>
      <c r="M12266" s="7">
        <v>1</v>
      </c>
      <c r="Q12266" s="7" t="s">
        <v>2939</v>
      </c>
      <c r="R12266" s="1" t="s">
        <v>181</v>
      </c>
      <c r="T12266" s="9" t="s">
        <v>265</v>
      </c>
      <c r="U12266" s="9" t="s">
        <v>21765</v>
      </c>
      <c r="AB12266" s="7"/>
    </row>
    <row r="12267" spans="1:28">
      <c r="A12267">
        <v>2024</v>
      </c>
      <c r="B12267" s="1" t="s">
        <v>21759</v>
      </c>
      <c r="C12267" t="s">
        <v>177</v>
      </c>
      <c r="D12267" s="7" t="s">
        <v>21760</v>
      </c>
      <c r="E12267" s="8" t="s">
        <v>21875</v>
      </c>
      <c r="F12267" t="s">
        <v>180</v>
      </c>
      <c r="G12267" t="s">
        <v>181</v>
      </c>
      <c r="H12267" s="7" t="s">
        <v>21877</v>
      </c>
      <c r="I12267" s="7" t="s">
        <v>21877</v>
      </c>
      <c r="J12267" t="s">
        <v>181</v>
      </c>
      <c r="K12267" s="7" t="s">
        <v>2939</v>
      </c>
      <c r="L12267" s="9" t="s">
        <v>21763</v>
      </c>
      <c r="M12267" s="7">
        <v>1</v>
      </c>
      <c r="Q12267" s="7" t="s">
        <v>2939</v>
      </c>
      <c r="R12267" s="1" t="s">
        <v>181</v>
      </c>
      <c r="T12267" s="10" t="s">
        <v>2066</v>
      </c>
      <c r="U12267" s="10" t="s">
        <v>21765</v>
      </c>
      <c r="AB12267" s="7"/>
    </row>
    <row r="12268" spans="1:28">
      <c r="A12268">
        <v>2024</v>
      </c>
      <c r="B12268" s="1" t="s">
        <v>21759</v>
      </c>
      <c r="C12268" t="s">
        <v>177</v>
      </c>
      <c r="D12268" s="7" t="s">
        <v>21760</v>
      </c>
      <c r="E12268" s="8" t="s">
        <v>21875</v>
      </c>
      <c r="F12268" t="s">
        <v>180</v>
      </c>
      <c r="G12268" t="s">
        <v>181</v>
      </c>
      <c r="H12268" s="7" t="s">
        <v>21878</v>
      </c>
      <c r="I12268" s="7" t="s">
        <v>21878</v>
      </c>
      <c r="J12268" t="s">
        <v>181</v>
      </c>
      <c r="K12268" s="7" t="s">
        <v>2939</v>
      </c>
      <c r="L12268" s="9" t="s">
        <v>21763</v>
      </c>
      <c r="M12268" s="7">
        <v>2</v>
      </c>
      <c r="Q12268" s="7" t="s">
        <v>2939</v>
      </c>
      <c r="R12268" s="1" t="s">
        <v>181</v>
      </c>
      <c r="T12268" s="9" t="s">
        <v>6287</v>
      </c>
      <c r="U12268" s="9" t="s">
        <v>21765</v>
      </c>
      <c r="AB12268" s="7"/>
    </row>
    <row r="12269" spans="1:28">
      <c r="A12269">
        <v>2024</v>
      </c>
      <c r="B12269" s="1" t="s">
        <v>21759</v>
      </c>
      <c r="C12269" t="s">
        <v>177</v>
      </c>
      <c r="D12269" s="7" t="s">
        <v>21760</v>
      </c>
      <c r="E12269" s="8" t="s">
        <v>21875</v>
      </c>
      <c r="F12269" t="s">
        <v>180</v>
      </c>
      <c r="G12269" t="s">
        <v>181</v>
      </c>
      <c r="H12269" s="7" t="s">
        <v>21879</v>
      </c>
      <c r="I12269" s="7" t="s">
        <v>21879</v>
      </c>
      <c r="J12269" t="s">
        <v>181</v>
      </c>
      <c r="K12269" s="7" t="s">
        <v>2939</v>
      </c>
      <c r="L12269" s="9" t="s">
        <v>21763</v>
      </c>
      <c r="M12269" s="7">
        <v>1</v>
      </c>
      <c r="Q12269" s="7" t="s">
        <v>2939</v>
      </c>
      <c r="R12269" s="1" t="s">
        <v>181</v>
      </c>
      <c r="T12269" s="10" t="s">
        <v>21880</v>
      </c>
      <c r="U12269" s="10" t="s">
        <v>21765</v>
      </c>
      <c r="AB12269" s="7"/>
    </row>
    <row r="12270" spans="1:28">
      <c r="A12270">
        <v>2024</v>
      </c>
      <c r="B12270" s="1" t="s">
        <v>21759</v>
      </c>
      <c r="C12270" t="s">
        <v>177</v>
      </c>
      <c r="D12270" s="7" t="s">
        <v>21760</v>
      </c>
      <c r="E12270" s="8" t="s">
        <v>21875</v>
      </c>
      <c r="F12270" t="s">
        <v>180</v>
      </c>
      <c r="G12270" t="s">
        <v>181</v>
      </c>
      <c r="H12270" s="7" t="s">
        <v>21881</v>
      </c>
      <c r="I12270" s="7" t="s">
        <v>21881</v>
      </c>
      <c r="J12270" t="s">
        <v>181</v>
      </c>
      <c r="K12270" s="7" t="s">
        <v>2922</v>
      </c>
      <c r="L12270" s="9" t="s">
        <v>21763</v>
      </c>
      <c r="M12270" s="7">
        <v>3</v>
      </c>
      <c r="Q12270" s="7" t="s">
        <v>2922</v>
      </c>
      <c r="R12270" s="1" t="s">
        <v>181</v>
      </c>
      <c r="T12270" s="9" t="s">
        <v>184</v>
      </c>
      <c r="U12270" s="9" t="s">
        <v>21809</v>
      </c>
      <c r="AB12270" s="7"/>
    </row>
    <row r="12271" spans="1:28">
      <c r="A12271">
        <v>2024</v>
      </c>
      <c r="B12271" s="1" t="s">
        <v>21759</v>
      </c>
      <c r="C12271" t="s">
        <v>177</v>
      </c>
      <c r="D12271" s="7" t="s">
        <v>21760</v>
      </c>
      <c r="E12271" s="8" t="s">
        <v>21875</v>
      </c>
      <c r="F12271" t="s">
        <v>180</v>
      </c>
      <c r="G12271" t="s">
        <v>181</v>
      </c>
      <c r="H12271" s="7" t="s">
        <v>21882</v>
      </c>
      <c r="I12271" s="7" t="s">
        <v>21882</v>
      </c>
      <c r="J12271" t="s">
        <v>181</v>
      </c>
      <c r="K12271" s="7" t="s">
        <v>2939</v>
      </c>
      <c r="L12271" s="9" t="s">
        <v>21763</v>
      </c>
      <c r="M12271" s="7">
        <v>2</v>
      </c>
      <c r="Q12271" s="7" t="s">
        <v>2939</v>
      </c>
      <c r="R12271" s="1" t="s">
        <v>181</v>
      </c>
      <c r="T12271" s="10" t="s">
        <v>207</v>
      </c>
      <c r="U12271" s="10" t="s">
        <v>21765</v>
      </c>
      <c r="AB12271" s="7"/>
    </row>
    <row r="12272" spans="1:28">
      <c r="A12272">
        <v>2024</v>
      </c>
      <c r="B12272" s="1" t="s">
        <v>21759</v>
      </c>
      <c r="C12272" t="s">
        <v>177</v>
      </c>
      <c r="D12272" s="7" t="s">
        <v>21760</v>
      </c>
      <c r="E12272" s="8" t="s">
        <v>21875</v>
      </c>
      <c r="F12272" t="s">
        <v>180</v>
      </c>
      <c r="G12272" t="s">
        <v>181</v>
      </c>
      <c r="H12272" s="7" t="s">
        <v>21883</v>
      </c>
      <c r="I12272" s="7" t="s">
        <v>21883</v>
      </c>
      <c r="J12272" t="s">
        <v>181</v>
      </c>
      <c r="K12272" s="7" t="s">
        <v>2939</v>
      </c>
      <c r="L12272" s="9" t="s">
        <v>21763</v>
      </c>
      <c r="M12272" s="7">
        <v>2</v>
      </c>
      <c r="Q12272" s="7" t="s">
        <v>2939</v>
      </c>
      <c r="R12272" s="1" t="s">
        <v>181</v>
      </c>
      <c r="T12272" s="9" t="s">
        <v>265</v>
      </c>
      <c r="U12272" s="9" t="s">
        <v>21765</v>
      </c>
      <c r="AB12272" s="7"/>
    </row>
    <row r="12273" spans="1:28">
      <c r="A12273">
        <v>2024</v>
      </c>
      <c r="B12273" s="1" t="s">
        <v>21759</v>
      </c>
      <c r="C12273" t="s">
        <v>177</v>
      </c>
      <c r="D12273" s="7" t="s">
        <v>21760</v>
      </c>
      <c r="E12273" s="8" t="s">
        <v>21875</v>
      </c>
      <c r="F12273" t="s">
        <v>180</v>
      </c>
      <c r="G12273" t="s">
        <v>181</v>
      </c>
      <c r="H12273" s="7" t="s">
        <v>21884</v>
      </c>
      <c r="I12273" s="7" t="s">
        <v>21884</v>
      </c>
      <c r="J12273" t="s">
        <v>181</v>
      </c>
      <c r="K12273" s="7" t="s">
        <v>2939</v>
      </c>
      <c r="L12273" s="9" t="s">
        <v>21763</v>
      </c>
      <c r="M12273" s="7">
        <v>1</v>
      </c>
      <c r="Q12273" s="7" t="s">
        <v>2939</v>
      </c>
      <c r="R12273" s="1" t="s">
        <v>181</v>
      </c>
      <c r="T12273" s="10" t="s">
        <v>723</v>
      </c>
      <c r="U12273" s="10" t="s">
        <v>21765</v>
      </c>
      <c r="AB12273" s="7"/>
    </row>
    <row r="12274" spans="1:28">
      <c r="A12274">
        <v>2024</v>
      </c>
      <c r="B12274" s="1" t="s">
        <v>21759</v>
      </c>
      <c r="C12274" t="s">
        <v>177</v>
      </c>
      <c r="D12274" s="7" t="s">
        <v>21760</v>
      </c>
      <c r="E12274" s="8" t="s">
        <v>21875</v>
      </c>
      <c r="F12274" t="s">
        <v>180</v>
      </c>
      <c r="G12274" t="s">
        <v>181</v>
      </c>
      <c r="H12274" s="7" t="s">
        <v>21885</v>
      </c>
      <c r="I12274" s="7" t="s">
        <v>21885</v>
      </c>
      <c r="J12274" t="s">
        <v>181</v>
      </c>
      <c r="K12274" s="7" t="s">
        <v>2922</v>
      </c>
      <c r="L12274" s="9" t="s">
        <v>21763</v>
      </c>
      <c r="M12274" s="7">
        <v>1</v>
      </c>
      <c r="Q12274" s="7" t="s">
        <v>2922</v>
      </c>
      <c r="R12274" s="1" t="s">
        <v>181</v>
      </c>
      <c r="T12274" s="9" t="s">
        <v>184</v>
      </c>
      <c r="U12274" s="9" t="s">
        <v>21765</v>
      </c>
      <c r="AB12274" s="7"/>
    </row>
    <row r="12275" spans="1:28">
      <c r="A12275">
        <v>2024</v>
      </c>
      <c r="B12275" s="1" t="s">
        <v>21759</v>
      </c>
      <c r="C12275" t="s">
        <v>177</v>
      </c>
      <c r="D12275" s="7" t="s">
        <v>21760</v>
      </c>
      <c r="E12275" s="8" t="s">
        <v>21875</v>
      </c>
      <c r="F12275" t="s">
        <v>180</v>
      </c>
      <c r="G12275" t="s">
        <v>181</v>
      </c>
      <c r="H12275" s="7" t="s">
        <v>21886</v>
      </c>
      <c r="I12275" s="7" t="s">
        <v>21886</v>
      </c>
      <c r="J12275" t="s">
        <v>181</v>
      </c>
      <c r="K12275" s="7" t="s">
        <v>2922</v>
      </c>
      <c r="L12275" s="9" t="s">
        <v>21763</v>
      </c>
      <c r="M12275" s="7">
        <v>1</v>
      </c>
      <c r="Q12275" s="7" t="s">
        <v>2922</v>
      </c>
      <c r="R12275" s="1" t="s">
        <v>181</v>
      </c>
      <c r="T12275" s="10" t="s">
        <v>184</v>
      </c>
      <c r="U12275" s="10" t="s">
        <v>21765</v>
      </c>
      <c r="AB12275" s="7"/>
    </row>
    <row r="12276" spans="1:28">
      <c r="A12276">
        <v>2024</v>
      </c>
      <c r="B12276" s="1" t="s">
        <v>21759</v>
      </c>
      <c r="C12276" t="s">
        <v>177</v>
      </c>
      <c r="D12276" s="7" t="s">
        <v>21760</v>
      </c>
      <c r="E12276" s="8" t="s">
        <v>21875</v>
      </c>
      <c r="F12276" t="s">
        <v>180</v>
      </c>
      <c r="G12276" t="s">
        <v>181</v>
      </c>
      <c r="H12276" s="7" t="s">
        <v>21887</v>
      </c>
      <c r="I12276" s="7" t="s">
        <v>21887</v>
      </c>
      <c r="J12276" t="s">
        <v>181</v>
      </c>
      <c r="K12276" s="7" t="s">
        <v>2939</v>
      </c>
      <c r="L12276" s="9" t="s">
        <v>21763</v>
      </c>
      <c r="M12276" s="7">
        <v>2</v>
      </c>
      <c r="Q12276" s="7" t="s">
        <v>2939</v>
      </c>
      <c r="R12276" s="1" t="s">
        <v>181</v>
      </c>
      <c r="T12276" s="9" t="s">
        <v>184</v>
      </c>
      <c r="U12276" s="9" t="s">
        <v>21765</v>
      </c>
      <c r="AB12276" s="7"/>
    </row>
    <row r="12277" spans="1:28">
      <c r="A12277">
        <v>2024</v>
      </c>
      <c r="B12277" s="1" t="s">
        <v>21759</v>
      </c>
      <c r="C12277" t="s">
        <v>177</v>
      </c>
      <c r="D12277" s="7" t="s">
        <v>21760</v>
      </c>
      <c r="E12277" s="8" t="s">
        <v>21875</v>
      </c>
      <c r="F12277" t="s">
        <v>180</v>
      </c>
      <c r="G12277" t="s">
        <v>181</v>
      </c>
      <c r="H12277" s="7" t="s">
        <v>21888</v>
      </c>
      <c r="I12277" s="7" t="s">
        <v>21888</v>
      </c>
      <c r="J12277" t="s">
        <v>181</v>
      </c>
      <c r="K12277" s="7" t="s">
        <v>2902</v>
      </c>
      <c r="L12277" s="9" t="s">
        <v>21763</v>
      </c>
      <c r="M12277" s="7">
        <v>1</v>
      </c>
      <c r="Q12277" s="7" t="s">
        <v>2902</v>
      </c>
      <c r="R12277" s="1" t="s">
        <v>181</v>
      </c>
      <c r="T12277" s="10" t="s">
        <v>21889</v>
      </c>
      <c r="U12277" s="10" t="s">
        <v>21809</v>
      </c>
      <c r="AB12277" s="7"/>
    </row>
    <row r="12278" spans="1:28">
      <c r="A12278">
        <v>2024</v>
      </c>
      <c r="B12278" s="1" t="s">
        <v>21759</v>
      </c>
      <c r="C12278" t="s">
        <v>177</v>
      </c>
      <c r="D12278" s="7" t="s">
        <v>21760</v>
      </c>
      <c r="E12278" s="8" t="s">
        <v>21875</v>
      </c>
      <c r="F12278" t="s">
        <v>180</v>
      </c>
      <c r="G12278" t="s">
        <v>181</v>
      </c>
      <c r="H12278" s="7" t="s">
        <v>21890</v>
      </c>
      <c r="I12278" s="7" t="s">
        <v>21890</v>
      </c>
      <c r="J12278" t="s">
        <v>181</v>
      </c>
      <c r="K12278" s="7" t="s">
        <v>2922</v>
      </c>
      <c r="L12278" s="9" t="s">
        <v>21763</v>
      </c>
      <c r="M12278" s="7">
        <v>1</v>
      </c>
      <c r="Q12278" s="7" t="s">
        <v>2922</v>
      </c>
      <c r="R12278" s="1" t="s">
        <v>181</v>
      </c>
      <c r="T12278" s="9" t="s">
        <v>184</v>
      </c>
      <c r="U12278" s="9" t="s">
        <v>21765</v>
      </c>
      <c r="AB12278" s="7"/>
    </row>
    <row r="12279" spans="1:28">
      <c r="A12279">
        <v>2024</v>
      </c>
      <c r="B12279" s="1" t="s">
        <v>21759</v>
      </c>
      <c r="C12279" t="s">
        <v>177</v>
      </c>
      <c r="D12279" s="7" t="s">
        <v>21760</v>
      </c>
      <c r="E12279" s="8" t="s">
        <v>21875</v>
      </c>
      <c r="F12279" t="s">
        <v>180</v>
      </c>
      <c r="G12279" t="s">
        <v>181</v>
      </c>
      <c r="H12279" s="7" t="s">
        <v>21891</v>
      </c>
      <c r="I12279" s="7" t="s">
        <v>21891</v>
      </c>
      <c r="J12279" t="s">
        <v>181</v>
      </c>
      <c r="K12279" s="7" t="s">
        <v>2939</v>
      </c>
      <c r="L12279" s="9" t="s">
        <v>21763</v>
      </c>
      <c r="M12279" s="7">
        <v>2</v>
      </c>
      <c r="Q12279" s="7" t="s">
        <v>2939</v>
      </c>
      <c r="R12279" s="1" t="s">
        <v>181</v>
      </c>
      <c r="T12279" s="10" t="s">
        <v>184</v>
      </c>
      <c r="U12279" s="10" t="s">
        <v>21765</v>
      </c>
      <c r="AB12279" s="7"/>
    </row>
    <row r="12280" spans="1:28">
      <c r="A12280">
        <v>2024</v>
      </c>
      <c r="B12280" s="1" t="s">
        <v>21759</v>
      </c>
      <c r="C12280" t="s">
        <v>177</v>
      </c>
      <c r="D12280" s="7" t="s">
        <v>21760</v>
      </c>
      <c r="E12280" s="8" t="s">
        <v>21875</v>
      </c>
      <c r="F12280" t="s">
        <v>180</v>
      </c>
      <c r="G12280" t="s">
        <v>181</v>
      </c>
      <c r="H12280" s="7" t="s">
        <v>21892</v>
      </c>
      <c r="I12280" s="7" t="s">
        <v>21892</v>
      </c>
      <c r="J12280" t="s">
        <v>181</v>
      </c>
      <c r="K12280" s="7" t="s">
        <v>2939</v>
      </c>
      <c r="L12280" s="9" t="s">
        <v>21763</v>
      </c>
      <c r="M12280" s="7">
        <v>1</v>
      </c>
      <c r="Q12280" s="7" t="s">
        <v>2939</v>
      </c>
      <c r="R12280" s="1" t="s">
        <v>181</v>
      </c>
      <c r="T12280" s="9" t="s">
        <v>21893</v>
      </c>
      <c r="U12280" s="9" t="s">
        <v>21765</v>
      </c>
      <c r="AB12280" s="7"/>
    </row>
    <row r="12281" spans="1:28">
      <c r="A12281">
        <v>2024</v>
      </c>
      <c r="B12281" s="1" t="s">
        <v>21759</v>
      </c>
      <c r="C12281" t="s">
        <v>177</v>
      </c>
      <c r="D12281" s="7" t="s">
        <v>21760</v>
      </c>
      <c r="E12281" s="8" t="s">
        <v>21875</v>
      </c>
      <c r="F12281" t="s">
        <v>180</v>
      </c>
      <c r="G12281" t="s">
        <v>181</v>
      </c>
      <c r="H12281" s="7" t="s">
        <v>21892</v>
      </c>
      <c r="I12281" s="7" t="s">
        <v>21892</v>
      </c>
      <c r="J12281" t="s">
        <v>181</v>
      </c>
      <c r="K12281" s="7" t="s">
        <v>2922</v>
      </c>
      <c r="L12281" s="9" t="s">
        <v>21766</v>
      </c>
      <c r="M12281" s="7">
        <v>1</v>
      </c>
      <c r="Q12281" s="7" t="s">
        <v>2922</v>
      </c>
      <c r="R12281" s="1" t="s">
        <v>181</v>
      </c>
      <c r="T12281" s="10" t="s">
        <v>21894</v>
      </c>
      <c r="U12281" s="10" t="s">
        <v>21765</v>
      </c>
      <c r="AB12281" s="7"/>
    </row>
    <row r="12282" spans="1:28">
      <c r="A12282">
        <v>2024</v>
      </c>
      <c r="B12282" s="1" t="s">
        <v>21759</v>
      </c>
      <c r="C12282" t="s">
        <v>177</v>
      </c>
      <c r="D12282" s="7" t="s">
        <v>21760</v>
      </c>
      <c r="E12282" s="8" t="s">
        <v>21875</v>
      </c>
      <c r="F12282" t="s">
        <v>180</v>
      </c>
      <c r="G12282" t="s">
        <v>181</v>
      </c>
      <c r="H12282" s="7" t="s">
        <v>21895</v>
      </c>
      <c r="I12282" s="7" t="s">
        <v>21895</v>
      </c>
      <c r="J12282" t="s">
        <v>181</v>
      </c>
      <c r="K12282" s="7" t="s">
        <v>2922</v>
      </c>
      <c r="L12282" s="9" t="s">
        <v>21763</v>
      </c>
      <c r="M12282" s="7">
        <v>2</v>
      </c>
      <c r="Q12282" s="7" t="s">
        <v>2922</v>
      </c>
      <c r="R12282" s="1" t="s">
        <v>181</v>
      </c>
      <c r="T12282" s="9" t="s">
        <v>184</v>
      </c>
      <c r="U12282" s="9" t="s">
        <v>21765</v>
      </c>
      <c r="AB12282" s="7"/>
    </row>
    <row r="12283" spans="1:28">
      <c r="A12283">
        <v>2024</v>
      </c>
      <c r="B12283" s="1" t="s">
        <v>21759</v>
      </c>
      <c r="C12283" t="s">
        <v>177</v>
      </c>
      <c r="D12283" s="7" t="s">
        <v>21760</v>
      </c>
      <c r="E12283" s="8" t="s">
        <v>21896</v>
      </c>
      <c r="F12283" t="s">
        <v>180</v>
      </c>
      <c r="G12283" t="s">
        <v>181</v>
      </c>
      <c r="H12283" s="7" t="s">
        <v>21897</v>
      </c>
      <c r="I12283" s="7" t="s">
        <v>21897</v>
      </c>
      <c r="J12283" t="s">
        <v>181</v>
      </c>
      <c r="K12283" s="7" t="s">
        <v>2902</v>
      </c>
      <c r="L12283" s="9" t="s">
        <v>21763</v>
      </c>
      <c r="M12283" s="7">
        <v>1</v>
      </c>
      <c r="Q12283" s="7" t="s">
        <v>2902</v>
      </c>
      <c r="R12283" s="1" t="s">
        <v>181</v>
      </c>
      <c r="T12283" s="10" t="s">
        <v>1376</v>
      </c>
      <c r="U12283" s="10" t="s">
        <v>21765</v>
      </c>
      <c r="AB12283" s="7"/>
    </row>
    <row r="12284" spans="1:28">
      <c r="A12284">
        <v>2024</v>
      </c>
      <c r="B12284" s="1" t="s">
        <v>21759</v>
      </c>
      <c r="C12284" t="s">
        <v>177</v>
      </c>
      <c r="D12284" s="7" t="s">
        <v>21760</v>
      </c>
      <c r="E12284" s="8" t="s">
        <v>21896</v>
      </c>
      <c r="F12284" t="s">
        <v>180</v>
      </c>
      <c r="G12284" t="s">
        <v>181</v>
      </c>
      <c r="H12284" s="7" t="s">
        <v>21898</v>
      </c>
      <c r="I12284" s="7" t="s">
        <v>21898</v>
      </c>
      <c r="J12284" t="s">
        <v>181</v>
      </c>
      <c r="K12284" s="7" t="s">
        <v>2939</v>
      </c>
      <c r="L12284" s="9" t="s">
        <v>21763</v>
      </c>
      <c r="M12284" s="7">
        <v>1</v>
      </c>
      <c r="Q12284" s="7" t="s">
        <v>2939</v>
      </c>
      <c r="R12284" s="1" t="s">
        <v>181</v>
      </c>
      <c r="T12284" s="9" t="s">
        <v>184</v>
      </c>
      <c r="U12284" s="9" t="s">
        <v>21765</v>
      </c>
      <c r="AB12284" s="7"/>
    </row>
    <row r="12285" spans="1:28">
      <c r="A12285">
        <v>2024</v>
      </c>
      <c r="B12285" s="1" t="s">
        <v>21759</v>
      </c>
      <c r="C12285" t="s">
        <v>177</v>
      </c>
      <c r="D12285" s="7" t="s">
        <v>21760</v>
      </c>
      <c r="E12285" s="8" t="s">
        <v>21896</v>
      </c>
      <c r="F12285" t="s">
        <v>180</v>
      </c>
      <c r="G12285" t="s">
        <v>181</v>
      </c>
      <c r="H12285" s="7" t="s">
        <v>21898</v>
      </c>
      <c r="I12285" s="7" t="s">
        <v>21898</v>
      </c>
      <c r="J12285" t="s">
        <v>181</v>
      </c>
      <c r="K12285" s="7" t="s">
        <v>2922</v>
      </c>
      <c r="L12285" s="9" t="s">
        <v>21766</v>
      </c>
      <c r="M12285" s="7">
        <v>1</v>
      </c>
      <c r="Q12285" s="7" t="s">
        <v>2922</v>
      </c>
      <c r="R12285" s="1" t="s">
        <v>181</v>
      </c>
      <c r="T12285" s="10" t="s">
        <v>184</v>
      </c>
      <c r="U12285" s="10" t="s">
        <v>21765</v>
      </c>
      <c r="AB12285" s="7"/>
    </row>
    <row r="12286" spans="1:28">
      <c r="A12286">
        <v>2024</v>
      </c>
      <c r="B12286" s="1" t="s">
        <v>21759</v>
      </c>
      <c r="C12286" t="s">
        <v>177</v>
      </c>
      <c r="D12286" s="7" t="s">
        <v>21760</v>
      </c>
      <c r="E12286" s="8" t="s">
        <v>21896</v>
      </c>
      <c r="F12286" t="s">
        <v>180</v>
      </c>
      <c r="G12286" t="s">
        <v>181</v>
      </c>
      <c r="H12286" s="7" t="s">
        <v>21899</v>
      </c>
      <c r="I12286" s="7" t="s">
        <v>21899</v>
      </c>
      <c r="J12286" t="s">
        <v>181</v>
      </c>
      <c r="K12286" s="7" t="s">
        <v>2922</v>
      </c>
      <c r="L12286" s="9" t="s">
        <v>21763</v>
      </c>
      <c r="M12286" s="7">
        <v>1</v>
      </c>
      <c r="Q12286" s="7" t="s">
        <v>2922</v>
      </c>
      <c r="R12286" s="1" t="s">
        <v>181</v>
      </c>
      <c r="T12286" s="9" t="s">
        <v>184</v>
      </c>
      <c r="U12286" s="9" t="s">
        <v>21765</v>
      </c>
      <c r="AB12286" s="7"/>
    </row>
    <row r="12287" spans="1:28">
      <c r="A12287">
        <v>2024</v>
      </c>
      <c r="B12287" s="1" t="s">
        <v>21759</v>
      </c>
      <c r="C12287" t="s">
        <v>177</v>
      </c>
      <c r="D12287" s="7" t="s">
        <v>21760</v>
      </c>
      <c r="E12287" s="8" t="s">
        <v>21896</v>
      </c>
      <c r="F12287" t="s">
        <v>180</v>
      </c>
      <c r="G12287" t="s">
        <v>181</v>
      </c>
      <c r="H12287" s="7" t="s">
        <v>21900</v>
      </c>
      <c r="I12287" s="7" t="s">
        <v>21900</v>
      </c>
      <c r="J12287" t="s">
        <v>181</v>
      </c>
      <c r="K12287" s="7" t="s">
        <v>2922</v>
      </c>
      <c r="L12287" s="9" t="s">
        <v>21763</v>
      </c>
      <c r="M12287" s="7">
        <v>2</v>
      </c>
      <c r="Q12287" s="7" t="s">
        <v>2922</v>
      </c>
      <c r="R12287" s="1" t="s">
        <v>181</v>
      </c>
      <c r="T12287" s="10" t="s">
        <v>184</v>
      </c>
      <c r="U12287" s="10" t="s">
        <v>21765</v>
      </c>
      <c r="AB12287" s="7"/>
    </row>
    <row r="12288" spans="1:28">
      <c r="A12288">
        <v>2024</v>
      </c>
      <c r="B12288" s="1" t="s">
        <v>21759</v>
      </c>
      <c r="C12288" t="s">
        <v>177</v>
      </c>
      <c r="D12288" s="7" t="s">
        <v>21760</v>
      </c>
      <c r="E12288" s="8" t="s">
        <v>21896</v>
      </c>
      <c r="F12288" t="s">
        <v>180</v>
      </c>
      <c r="G12288" t="s">
        <v>181</v>
      </c>
      <c r="H12288" s="7" t="s">
        <v>21901</v>
      </c>
      <c r="I12288" s="7" t="s">
        <v>21901</v>
      </c>
      <c r="J12288" t="s">
        <v>181</v>
      </c>
      <c r="K12288" s="7" t="s">
        <v>2922</v>
      </c>
      <c r="L12288" s="9" t="s">
        <v>21763</v>
      </c>
      <c r="M12288" s="7">
        <v>1</v>
      </c>
      <c r="Q12288" s="7" t="s">
        <v>2922</v>
      </c>
      <c r="R12288" s="1" t="s">
        <v>181</v>
      </c>
      <c r="T12288" s="9" t="s">
        <v>184</v>
      </c>
      <c r="U12288" s="9" t="s">
        <v>21765</v>
      </c>
      <c r="AB12288" s="7"/>
    </row>
    <row r="12289" spans="1:28">
      <c r="A12289">
        <v>2024</v>
      </c>
      <c r="B12289" s="1" t="s">
        <v>21759</v>
      </c>
      <c r="C12289" t="s">
        <v>177</v>
      </c>
      <c r="D12289" s="7" t="s">
        <v>21760</v>
      </c>
      <c r="E12289" s="8" t="s">
        <v>21896</v>
      </c>
      <c r="F12289" t="s">
        <v>180</v>
      </c>
      <c r="G12289" t="s">
        <v>181</v>
      </c>
      <c r="H12289" s="7" t="s">
        <v>21902</v>
      </c>
      <c r="I12289" s="7" t="s">
        <v>21902</v>
      </c>
      <c r="J12289" t="s">
        <v>181</v>
      </c>
      <c r="K12289" s="7" t="s">
        <v>2902</v>
      </c>
      <c r="L12289" s="9" t="s">
        <v>21763</v>
      </c>
      <c r="M12289" s="7">
        <v>1</v>
      </c>
      <c r="Q12289" s="7" t="s">
        <v>2902</v>
      </c>
      <c r="R12289" s="1" t="s">
        <v>181</v>
      </c>
      <c r="T12289" s="10" t="s">
        <v>1376</v>
      </c>
      <c r="U12289" s="10" t="s">
        <v>21765</v>
      </c>
      <c r="AB12289" s="7"/>
    </row>
    <row r="12290" spans="1:28">
      <c r="A12290">
        <v>2024</v>
      </c>
      <c r="B12290" s="1" t="s">
        <v>21759</v>
      </c>
      <c r="C12290" t="s">
        <v>177</v>
      </c>
      <c r="D12290" s="7" t="s">
        <v>21760</v>
      </c>
      <c r="E12290" s="8" t="s">
        <v>21896</v>
      </c>
      <c r="F12290" t="s">
        <v>180</v>
      </c>
      <c r="G12290" t="s">
        <v>181</v>
      </c>
      <c r="H12290" s="7" t="s">
        <v>21903</v>
      </c>
      <c r="I12290" s="7" t="s">
        <v>21903</v>
      </c>
      <c r="J12290" t="s">
        <v>181</v>
      </c>
      <c r="K12290" s="7" t="s">
        <v>2939</v>
      </c>
      <c r="L12290" s="9" t="s">
        <v>21763</v>
      </c>
      <c r="M12290" s="7">
        <v>1</v>
      </c>
      <c r="Q12290" s="7" t="s">
        <v>2939</v>
      </c>
      <c r="R12290" s="1" t="s">
        <v>181</v>
      </c>
      <c r="T12290" s="9" t="s">
        <v>184</v>
      </c>
      <c r="U12290" s="9" t="s">
        <v>21765</v>
      </c>
      <c r="AB12290" s="7"/>
    </row>
    <row r="12291" spans="1:28">
      <c r="A12291">
        <v>2024</v>
      </c>
      <c r="B12291" s="1" t="s">
        <v>21759</v>
      </c>
      <c r="C12291" t="s">
        <v>177</v>
      </c>
      <c r="D12291" s="7" t="s">
        <v>21760</v>
      </c>
      <c r="E12291" s="8" t="s">
        <v>21896</v>
      </c>
      <c r="F12291" t="s">
        <v>180</v>
      </c>
      <c r="G12291" t="s">
        <v>181</v>
      </c>
      <c r="H12291" s="7" t="s">
        <v>21904</v>
      </c>
      <c r="I12291" s="7" t="s">
        <v>21904</v>
      </c>
      <c r="J12291" t="s">
        <v>181</v>
      </c>
      <c r="K12291" s="7" t="s">
        <v>2902</v>
      </c>
      <c r="L12291" s="9" t="s">
        <v>21763</v>
      </c>
      <c r="M12291" s="7">
        <v>1</v>
      </c>
      <c r="Q12291" s="7" t="s">
        <v>2902</v>
      </c>
      <c r="R12291" s="1" t="s">
        <v>181</v>
      </c>
      <c r="T12291" s="10" t="s">
        <v>1376</v>
      </c>
      <c r="U12291" s="10" t="s">
        <v>21765</v>
      </c>
      <c r="AB12291" s="7"/>
    </row>
    <row r="12292" spans="1:28">
      <c r="A12292">
        <v>2024</v>
      </c>
      <c r="B12292" s="1" t="s">
        <v>21759</v>
      </c>
      <c r="C12292" t="s">
        <v>177</v>
      </c>
      <c r="D12292" s="7" t="s">
        <v>21760</v>
      </c>
      <c r="E12292" s="8" t="s">
        <v>21896</v>
      </c>
      <c r="F12292" t="s">
        <v>180</v>
      </c>
      <c r="G12292" t="s">
        <v>181</v>
      </c>
      <c r="H12292" s="7" t="s">
        <v>21905</v>
      </c>
      <c r="I12292" s="7" t="s">
        <v>21905</v>
      </c>
      <c r="J12292" t="s">
        <v>181</v>
      </c>
      <c r="K12292" s="7" t="s">
        <v>2922</v>
      </c>
      <c r="L12292" s="9" t="s">
        <v>21763</v>
      </c>
      <c r="M12292" s="7">
        <v>1</v>
      </c>
      <c r="Q12292" s="7" t="s">
        <v>2922</v>
      </c>
      <c r="R12292" s="1" t="s">
        <v>181</v>
      </c>
      <c r="T12292" s="9" t="s">
        <v>184</v>
      </c>
      <c r="U12292" s="9" t="s">
        <v>21765</v>
      </c>
      <c r="AB12292" s="7"/>
    </row>
    <row r="12293" spans="1:28">
      <c r="A12293">
        <v>2024</v>
      </c>
      <c r="B12293" s="1" t="s">
        <v>21759</v>
      </c>
      <c r="C12293" t="s">
        <v>177</v>
      </c>
      <c r="D12293" s="7" t="s">
        <v>21760</v>
      </c>
      <c r="E12293" s="8" t="s">
        <v>21896</v>
      </c>
      <c r="F12293" t="s">
        <v>180</v>
      </c>
      <c r="G12293" t="s">
        <v>181</v>
      </c>
      <c r="H12293" s="7" t="s">
        <v>21906</v>
      </c>
      <c r="I12293" s="7" t="s">
        <v>21906</v>
      </c>
      <c r="J12293" t="s">
        <v>181</v>
      </c>
      <c r="K12293" s="7" t="s">
        <v>2939</v>
      </c>
      <c r="L12293" s="9" t="s">
        <v>21763</v>
      </c>
      <c r="M12293" s="7">
        <v>1</v>
      </c>
      <c r="Q12293" s="7" t="s">
        <v>2939</v>
      </c>
      <c r="R12293" s="1" t="s">
        <v>181</v>
      </c>
      <c r="T12293" s="10" t="s">
        <v>184</v>
      </c>
      <c r="U12293" s="10" t="s">
        <v>21765</v>
      </c>
      <c r="AB12293" s="7"/>
    </row>
    <row r="12294" spans="1:28">
      <c r="A12294">
        <v>2024</v>
      </c>
      <c r="B12294" s="1" t="s">
        <v>21759</v>
      </c>
      <c r="C12294" t="s">
        <v>177</v>
      </c>
      <c r="D12294" s="7" t="s">
        <v>21760</v>
      </c>
      <c r="E12294" s="8" t="s">
        <v>21896</v>
      </c>
      <c r="F12294" t="s">
        <v>180</v>
      </c>
      <c r="G12294" t="s">
        <v>181</v>
      </c>
      <c r="H12294" s="7" t="s">
        <v>21907</v>
      </c>
      <c r="I12294" s="7" t="s">
        <v>21907</v>
      </c>
      <c r="J12294" t="s">
        <v>181</v>
      </c>
      <c r="K12294" s="7" t="s">
        <v>2939</v>
      </c>
      <c r="L12294" s="9" t="s">
        <v>21763</v>
      </c>
      <c r="M12294" s="7">
        <v>1</v>
      </c>
      <c r="Q12294" s="7" t="s">
        <v>2939</v>
      </c>
      <c r="R12294" s="1" t="s">
        <v>181</v>
      </c>
      <c r="T12294" s="9" t="s">
        <v>184</v>
      </c>
      <c r="U12294" s="9" t="s">
        <v>21765</v>
      </c>
      <c r="AB12294" s="7"/>
    </row>
    <row r="12295" spans="1:28">
      <c r="A12295">
        <v>2024</v>
      </c>
      <c r="B12295" s="1" t="s">
        <v>21759</v>
      </c>
      <c r="C12295" t="s">
        <v>177</v>
      </c>
      <c r="D12295" s="7" t="s">
        <v>21760</v>
      </c>
      <c r="E12295" s="8" t="s">
        <v>21896</v>
      </c>
      <c r="F12295" t="s">
        <v>180</v>
      </c>
      <c r="G12295" t="s">
        <v>181</v>
      </c>
      <c r="H12295" s="7" t="s">
        <v>21907</v>
      </c>
      <c r="I12295" s="7" t="s">
        <v>21907</v>
      </c>
      <c r="J12295" t="s">
        <v>181</v>
      </c>
      <c r="K12295" s="7" t="s">
        <v>2922</v>
      </c>
      <c r="L12295" s="9" t="s">
        <v>21766</v>
      </c>
      <c r="M12295" s="7">
        <v>1</v>
      </c>
      <c r="Q12295" s="7" t="s">
        <v>2922</v>
      </c>
      <c r="R12295" s="1" t="s">
        <v>181</v>
      </c>
      <c r="T12295" s="10" t="s">
        <v>184</v>
      </c>
      <c r="U12295" s="10" t="s">
        <v>21765</v>
      </c>
      <c r="AB12295" s="7"/>
    </row>
    <row r="12296" spans="1:28">
      <c r="A12296">
        <v>2024</v>
      </c>
      <c r="B12296" s="1" t="s">
        <v>21759</v>
      </c>
      <c r="C12296" t="s">
        <v>177</v>
      </c>
      <c r="D12296" s="7" t="s">
        <v>21760</v>
      </c>
      <c r="E12296" s="8" t="s">
        <v>21896</v>
      </c>
      <c r="F12296" t="s">
        <v>180</v>
      </c>
      <c r="G12296" t="s">
        <v>181</v>
      </c>
      <c r="H12296" s="7" t="s">
        <v>21908</v>
      </c>
      <c r="I12296" s="7" t="s">
        <v>21908</v>
      </c>
      <c r="J12296" t="s">
        <v>181</v>
      </c>
      <c r="K12296" s="7" t="s">
        <v>2902</v>
      </c>
      <c r="L12296" s="9" t="s">
        <v>21763</v>
      </c>
      <c r="M12296" s="7">
        <v>1</v>
      </c>
      <c r="Q12296" s="7" t="s">
        <v>2902</v>
      </c>
      <c r="R12296" s="1" t="s">
        <v>181</v>
      </c>
      <c r="T12296" s="9" t="s">
        <v>1376</v>
      </c>
      <c r="U12296" s="9" t="s">
        <v>21765</v>
      </c>
      <c r="AB12296" s="7"/>
    </row>
    <row r="12297" spans="1:28">
      <c r="A12297">
        <v>2024</v>
      </c>
      <c r="B12297" s="1" t="s">
        <v>21759</v>
      </c>
      <c r="C12297" t="s">
        <v>177</v>
      </c>
      <c r="D12297" s="7" t="s">
        <v>21760</v>
      </c>
      <c r="E12297" s="8" t="s">
        <v>21909</v>
      </c>
      <c r="F12297" t="s">
        <v>180</v>
      </c>
      <c r="G12297" t="s">
        <v>181</v>
      </c>
      <c r="H12297" s="7" t="s">
        <v>21910</v>
      </c>
      <c r="I12297" s="7" t="s">
        <v>21910</v>
      </c>
      <c r="J12297" t="s">
        <v>181</v>
      </c>
      <c r="K12297" s="7" t="s">
        <v>2939</v>
      </c>
      <c r="L12297" s="9" t="s">
        <v>21763</v>
      </c>
      <c r="M12297" s="7">
        <v>1</v>
      </c>
      <c r="Q12297" s="7" t="s">
        <v>2939</v>
      </c>
      <c r="R12297" s="1" t="s">
        <v>181</v>
      </c>
      <c r="T12297" s="10" t="s">
        <v>184</v>
      </c>
      <c r="U12297" s="10" t="s">
        <v>21765</v>
      </c>
      <c r="AB12297" s="7"/>
    </row>
    <row r="12298" spans="1:28">
      <c r="A12298">
        <v>2024</v>
      </c>
      <c r="B12298" s="1" t="s">
        <v>21759</v>
      </c>
      <c r="C12298" t="s">
        <v>177</v>
      </c>
      <c r="D12298" s="7" t="s">
        <v>21760</v>
      </c>
      <c r="E12298" s="8" t="s">
        <v>21909</v>
      </c>
      <c r="F12298" t="s">
        <v>180</v>
      </c>
      <c r="G12298" t="s">
        <v>181</v>
      </c>
      <c r="H12298" s="7" t="s">
        <v>21911</v>
      </c>
      <c r="I12298" s="7" t="s">
        <v>21911</v>
      </c>
      <c r="J12298" t="s">
        <v>181</v>
      </c>
      <c r="K12298" s="7" t="s">
        <v>2939</v>
      </c>
      <c r="L12298" s="9" t="s">
        <v>21763</v>
      </c>
      <c r="M12298" s="7">
        <v>4</v>
      </c>
      <c r="Q12298" s="7" t="s">
        <v>2939</v>
      </c>
      <c r="R12298" s="1" t="s">
        <v>181</v>
      </c>
      <c r="T12298" s="9" t="s">
        <v>184</v>
      </c>
      <c r="U12298" s="9" t="s">
        <v>21765</v>
      </c>
      <c r="AB12298" s="7" t="s">
        <v>21912</v>
      </c>
    </row>
    <row r="12299" spans="1:28">
      <c r="A12299">
        <v>2024</v>
      </c>
      <c r="B12299" s="1" t="s">
        <v>21759</v>
      </c>
      <c r="C12299" t="s">
        <v>177</v>
      </c>
      <c r="D12299" s="7" t="s">
        <v>21760</v>
      </c>
      <c r="E12299" s="8" t="s">
        <v>21909</v>
      </c>
      <c r="F12299" t="s">
        <v>180</v>
      </c>
      <c r="G12299" t="s">
        <v>181</v>
      </c>
      <c r="H12299" s="7" t="s">
        <v>21913</v>
      </c>
      <c r="I12299" s="7" t="s">
        <v>21913</v>
      </c>
      <c r="J12299" t="s">
        <v>181</v>
      </c>
      <c r="K12299" s="7" t="s">
        <v>2939</v>
      </c>
      <c r="L12299" s="9" t="s">
        <v>21763</v>
      </c>
      <c r="M12299" s="7">
        <v>1</v>
      </c>
      <c r="Q12299" s="7" t="s">
        <v>2939</v>
      </c>
      <c r="R12299" s="1" t="s">
        <v>181</v>
      </c>
      <c r="T12299" s="10" t="s">
        <v>21914</v>
      </c>
      <c r="U12299" s="10" t="s">
        <v>21765</v>
      </c>
      <c r="AB12299" s="7" t="s">
        <v>21912</v>
      </c>
    </row>
    <row r="12300" spans="1:28">
      <c r="A12300">
        <v>2024</v>
      </c>
      <c r="B12300" s="1" t="s">
        <v>21759</v>
      </c>
      <c r="C12300" t="s">
        <v>177</v>
      </c>
      <c r="D12300" s="7" t="s">
        <v>21760</v>
      </c>
      <c r="E12300" s="8" t="s">
        <v>21909</v>
      </c>
      <c r="F12300" t="s">
        <v>180</v>
      </c>
      <c r="G12300" t="s">
        <v>181</v>
      </c>
      <c r="H12300" s="7" t="s">
        <v>21915</v>
      </c>
      <c r="I12300" s="7" t="s">
        <v>21915</v>
      </c>
      <c r="J12300" t="s">
        <v>181</v>
      </c>
      <c r="K12300" s="7" t="s">
        <v>2939</v>
      </c>
      <c r="L12300" s="9" t="s">
        <v>21763</v>
      </c>
      <c r="M12300" s="7">
        <v>2</v>
      </c>
      <c r="Q12300" s="7" t="s">
        <v>2939</v>
      </c>
      <c r="R12300" s="1" t="s">
        <v>181</v>
      </c>
      <c r="T12300" s="9" t="s">
        <v>21786</v>
      </c>
      <c r="U12300" s="9" t="s">
        <v>21765</v>
      </c>
      <c r="AB12300" s="7"/>
    </row>
    <row r="12301" spans="1:28">
      <c r="A12301">
        <v>2024</v>
      </c>
      <c r="B12301" s="1" t="s">
        <v>21759</v>
      </c>
      <c r="C12301" t="s">
        <v>177</v>
      </c>
      <c r="D12301" s="7" t="s">
        <v>21760</v>
      </c>
      <c r="E12301" s="8" t="s">
        <v>21909</v>
      </c>
      <c r="F12301" t="s">
        <v>180</v>
      </c>
      <c r="G12301" t="s">
        <v>181</v>
      </c>
      <c r="H12301" s="7" t="s">
        <v>21916</v>
      </c>
      <c r="I12301" s="7" t="s">
        <v>21916</v>
      </c>
      <c r="J12301" t="s">
        <v>181</v>
      </c>
      <c r="K12301" s="7" t="s">
        <v>2922</v>
      </c>
      <c r="L12301" s="9" t="s">
        <v>21763</v>
      </c>
      <c r="M12301" s="7">
        <v>2</v>
      </c>
      <c r="Q12301" s="7" t="s">
        <v>2922</v>
      </c>
      <c r="R12301" s="1" t="s">
        <v>181</v>
      </c>
      <c r="T12301" s="10" t="s">
        <v>20581</v>
      </c>
      <c r="U12301" s="10" t="s">
        <v>21765</v>
      </c>
      <c r="AB12301" s="7"/>
    </row>
    <row r="12302" spans="1:28">
      <c r="A12302">
        <v>2024</v>
      </c>
      <c r="B12302" s="1" t="s">
        <v>21759</v>
      </c>
      <c r="C12302" t="s">
        <v>177</v>
      </c>
      <c r="D12302" s="7" t="s">
        <v>21760</v>
      </c>
      <c r="E12302" s="8" t="s">
        <v>21909</v>
      </c>
      <c r="F12302" t="s">
        <v>180</v>
      </c>
      <c r="G12302" t="s">
        <v>181</v>
      </c>
      <c r="H12302" s="7" t="s">
        <v>21917</v>
      </c>
      <c r="I12302" s="7" t="s">
        <v>21917</v>
      </c>
      <c r="J12302" t="s">
        <v>181</v>
      </c>
      <c r="K12302" s="7" t="s">
        <v>2939</v>
      </c>
      <c r="L12302" s="9" t="s">
        <v>21763</v>
      </c>
      <c r="M12302" s="7">
        <v>1</v>
      </c>
      <c r="Q12302" s="7" t="s">
        <v>2939</v>
      </c>
      <c r="R12302" s="1" t="s">
        <v>181</v>
      </c>
      <c r="T12302" s="9" t="s">
        <v>184</v>
      </c>
      <c r="U12302" s="9" t="s">
        <v>21765</v>
      </c>
      <c r="AB12302" s="7"/>
    </row>
    <row r="12303" spans="1:28">
      <c r="A12303">
        <v>2024</v>
      </c>
      <c r="B12303" s="1" t="s">
        <v>21759</v>
      </c>
      <c r="C12303" t="s">
        <v>177</v>
      </c>
      <c r="D12303" s="7" t="s">
        <v>21760</v>
      </c>
      <c r="E12303" s="8" t="s">
        <v>21909</v>
      </c>
      <c r="F12303" t="s">
        <v>180</v>
      </c>
      <c r="G12303" t="s">
        <v>181</v>
      </c>
      <c r="H12303" s="7" t="s">
        <v>21918</v>
      </c>
      <c r="I12303" s="7" t="s">
        <v>21918</v>
      </c>
      <c r="J12303" t="s">
        <v>181</v>
      </c>
      <c r="K12303" s="7" t="s">
        <v>2939</v>
      </c>
      <c r="L12303" s="9" t="s">
        <v>21763</v>
      </c>
      <c r="M12303" s="7">
        <v>1</v>
      </c>
      <c r="Q12303" s="7" t="s">
        <v>2939</v>
      </c>
      <c r="R12303" s="1" t="s">
        <v>181</v>
      </c>
      <c r="T12303" s="10" t="s">
        <v>184</v>
      </c>
      <c r="U12303" s="10" t="s">
        <v>21765</v>
      </c>
      <c r="AB12303" s="7"/>
    </row>
    <row r="12304" spans="1:28">
      <c r="A12304">
        <v>2024</v>
      </c>
      <c r="B12304" s="1" t="s">
        <v>21759</v>
      </c>
      <c r="C12304" t="s">
        <v>177</v>
      </c>
      <c r="D12304" s="7" t="s">
        <v>21760</v>
      </c>
      <c r="E12304" s="8" t="s">
        <v>21919</v>
      </c>
      <c r="F12304" t="s">
        <v>180</v>
      </c>
      <c r="G12304" t="s">
        <v>181</v>
      </c>
      <c r="H12304" s="7" t="s">
        <v>21920</v>
      </c>
      <c r="I12304" s="7" t="s">
        <v>21920</v>
      </c>
      <c r="J12304" t="s">
        <v>181</v>
      </c>
      <c r="K12304" s="7" t="s">
        <v>2922</v>
      </c>
      <c r="L12304" s="9" t="s">
        <v>21763</v>
      </c>
      <c r="M12304" s="7">
        <v>2</v>
      </c>
      <c r="Q12304" s="7" t="s">
        <v>2922</v>
      </c>
      <c r="R12304" s="1" t="s">
        <v>181</v>
      </c>
      <c r="T12304" s="9" t="s">
        <v>184</v>
      </c>
      <c r="U12304" s="9" t="s">
        <v>21765</v>
      </c>
      <c r="AB12304" s="7" t="s">
        <v>21921</v>
      </c>
    </row>
    <row r="12305" spans="1:28">
      <c r="A12305">
        <v>2024</v>
      </c>
      <c r="B12305" s="1" t="s">
        <v>21759</v>
      </c>
      <c r="C12305" t="s">
        <v>177</v>
      </c>
      <c r="D12305" s="7" t="s">
        <v>21760</v>
      </c>
      <c r="E12305" s="8" t="s">
        <v>21919</v>
      </c>
      <c r="F12305" t="s">
        <v>180</v>
      </c>
      <c r="G12305" t="s">
        <v>181</v>
      </c>
      <c r="H12305" s="7" t="s">
        <v>21920</v>
      </c>
      <c r="I12305" s="7" t="s">
        <v>21920</v>
      </c>
      <c r="J12305" t="s">
        <v>181</v>
      </c>
      <c r="K12305" s="7" t="s">
        <v>2922</v>
      </c>
      <c r="L12305" s="9" t="s">
        <v>21766</v>
      </c>
      <c r="M12305" s="7">
        <v>2</v>
      </c>
      <c r="Q12305" s="7" t="s">
        <v>2922</v>
      </c>
      <c r="R12305" s="1" t="s">
        <v>181</v>
      </c>
      <c r="T12305" s="10" t="s">
        <v>184</v>
      </c>
      <c r="U12305" s="10" t="s">
        <v>21765</v>
      </c>
      <c r="AB12305" s="7"/>
    </row>
    <row r="12306" spans="1:28">
      <c r="A12306">
        <v>2024</v>
      </c>
      <c r="B12306" s="1" t="s">
        <v>21759</v>
      </c>
      <c r="C12306" t="s">
        <v>177</v>
      </c>
      <c r="D12306" s="7" t="s">
        <v>21760</v>
      </c>
      <c r="E12306" s="8" t="s">
        <v>21922</v>
      </c>
      <c r="F12306" t="s">
        <v>180</v>
      </c>
      <c r="G12306" t="s">
        <v>181</v>
      </c>
      <c r="H12306" s="7" t="s">
        <v>21923</v>
      </c>
      <c r="I12306" s="7" t="s">
        <v>21923</v>
      </c>
      <c r="J12306" t="s">
        <v>181</v>
      </c>
      <c r="K12306" s="7" t="s">
        <v>2922</v>
      </c>
      <c r="L12306" s="9" t="s">
        <v>21763</v>
      </c>
      <c r="M12306" s="7">
        <v>1</v>
      </c>
      <c r="Q12306" s="7" t="s">
        <v>2922</v>
      </c>
      <c r="R12306" s="1" t="s">
        <v>181</v>
      </c>
      <c r="T12306" s="9" t="s">
        <v>21924</v>
      </c>
      <c r="U12306" s="9" t="s">
        <v>21809</v>
      </c>
      <c r="AB12306" s="7"/>
    </row>
    <row r="12307" spans="1:28">
      <c r="A12307">
        <v>2024</v>
      </c>
      <c r="B12307" s="1" t="s">
        <v>21759</v>
      </c>
      <c r="C12307" t="s">
        <v>177</v>
      </c>
      <c r="D12307" s="7" t="s">
        <v>21760</v>
      </c>
      <c r="E12307" s="8" t="s">
        <v>21922</v>
      </c>
      <c r="F12307" t="s">
        <v>180</v>
      </c>
      <c r="G12307" t="s">
        <v>181</v>
      </c>
      <c r="H12307" s="7" t="s">
        <v>21925</v>
      </c>
      <c r="I12307" s="7" t="s">
        <v>21925</v>
      </c>
      <c r="J12307" t="s">
        <v>181</v>
      </c>
      <c r="K12307" s="7" t="s">
        <v>2939</v>
      </c>
      <c r="L12307" s="9" t="s">
        <v>21763</v>
      </c>
      <c r="M12307" s="7">
        <v>1</v>
      </c>
      <c r="Q12307" s="7" t="s">
        <v>2939</v>
      </c>
      <c r="R12307" s="1" t="s">
        <v>181</v>
      </c>
      <c r="T12307" s="10" t="s">
        <v>808</v>
      </c>
      <c r="U12307" s="10" t="s">
        <v>21765</v>
      </c>
      <c r="AB12307" s="7"/>
    </row>
    <row r="12308" spans="1:28">
      <c r="A12308">
        <v>2024</v>
      </c>
      <c r="B12308" s="1" t="s">
        <v>21759</v>
      </c>
      <c r="C12308" t="s">
        <v>177</v>
      </c>
      <c r="D12308" s="7" t="s">
        <v>21760</v>
      </c>
      <c r="E12308" s="8" t="s">
        <v>21922</v>
      </c>
      <c r="F12308" t="s">
        <v>180</v>
      </c>
      <c r="G12308" t="s">
        <v>181</v>
      </c>
      <c r="H12308" s="7" t="s">
        <v>21925</v>
      </c>
      <c r="I12308" s="7" t="s">
        <v>21925</v>
      </c>
      <c r="J12308" t="s">
        <v>181</v>
      </c>
      <c r="K12308" s="7" t="s">
        <v>2939</v>
      </c>
      <c r="L12308" s="9" t="s">
        <v>21766</v>
      </c>
      <c r="M12308" s="7">
        <v>1</v>
      </c>
      <c r="Q12308" s="7" t="s">
        <v>2939</v>
      </c>
      <c r="R12308" s="1" t="s">
        <v>181</v>
      </c>
      <c r="T12308" s="9" t="s">
        <v>14867</v>
      </c>
      <c r="U12308" s="9" t="s">
        <v>21765</v>
      </c>
      <c r="AB12308" s="7"/>
    </row>
    <row r="12309" spans="1:28">
      <c r="A12309">
        <v>2024</v>
      </c>
      <c r="B12309" s="1" t="s">
        <v>21759</v>
      </c>
      <c r="C12309" t="s">
        <v>177</v>
      </c>
      <c r="D12309" s="7" t="s">
        <v>21760</v>
      </c>
      <c r="E12309" s="8" t="s">
        <v>21922</v>
      </c>
      <c r="F12309" t="s">
        <v>180</v>
      </c>
      <c r="G12309" t="s">
        <v>181</v>
      </c>
      <c r="H12309" s="7" t="s">
        <v>21926</v>
      </c>
      <c r="I12309" s="7" t="s">
        <v>21926</v>
      </c>
      <c r="J12309" t="s">
        <v>181</v>
      </c>
      <c r="K12309" s="7" t="s">
        <v>2922</v>
      </c>
      <c r="L12309" s="9" t="s">
        <v>21763</v>
      </c>
      <c r="M12309" s="7">
        <v>1</v>
      </c>
      <c r="Q12309" s="7" t="s">
        <v>2922</v>
      </c>
      <c r="R12309" s="1" t="s">
        <v>181</v>
      </c>
      <c r="T12309" s="10" t="s">
        <v>21927</v>
      </c>
      <c r="U12309" s="10" t="s">
        <v>21809</v>
      </c>
      <c r="AB12309" s="7"/>
    </row>
    <row r="12310" spans="1:28">
      <c r="A12310">
        <v>2024</v>
      </c>
      <c r="B12310" s="1" t="s">
        <v>21759</v>
      </c>
      <c r="C12310" t="s">
        <v>177</v>
      </c>
      <c r="D12310" s="7" t="s">
        <v>21760</v>
      </c>
      <c r="E12310" s="8" t="s">
        <v>21922</v>
      </c>
      <c r="F12310" t="s">
        <v>180</v>
      </c>
      <c r="G12310" t="s">
        <v>181</v>
      </c>
      <c r="H12310" s="7" t="s">
        <v>21926</v>
      </c>
      <c r="I12310" s="7" t="s">
        <v>21926</v>
      </c>
      <c r="J12310" t="s">
        <v>181</v>
      </c>
      <c r="K12310" s="7" t="s">
        <v>2939</v>
      </c>
      <c r="L12310" s="9" t="s">
        <v>21766</v>
      </c>
      <c r="M12310" s="7">
        <v>1</v>
      </c>
      <c r="Q12310" s="7" t="s">
        <v>2939</v>
      </c>
      <c r="R12310" s="1" t="s">
        <v>181</v>
      </c>
      <c r="T12310" s="9" t="s">
        <v>21928</v>
      </c>
      <c r="U12310" s="9" t="s">
        <v>21765</v>
      </c>
      <c r="AB12310" s="7"/>
    </row>
    <row r="12311" spans="1:28">
      <c r="A12311">
        <v>2024</v>
      </c>
      <c r="B12311" s="1" t="s">
        <v>21759</v>
      </c>
      <c r="C12311" t="s">
        <v>177</v>
      </c>
      <c r="D12311" s="7" t="s">
        <v>21760</v>
      </c>
      <c r="E12311" s="8" t="s">
        <v>21922</v>
      </c>
      <c r="F12311" t="s">
        <v>180</v>
      </c>
      <c r="G12311" t="s">
        <v>181</v>
      </c>
      <c r="H12311" s="7" t="s">
        <v>21929</v>
      </c>
      <c r="I12311" s="7" t="s">
        <v>21929</v>
      </c>
      <c r="J12311" t="s">
        <v>181</v>
      </c>
      <c r="K12311" s="7" t="s">
        <v>2922</v>
      </c>
      <c r="L12311" s="9" t="s">
        <v>21763</v>
      </c>
      <c r="M12311" s="7">
        <v>1</v>
      </c>
      <c r="Q12311" s="7" t="s">
        <v>2922</v>
      </c>
      <c r="R12311" s="1" t="s">
        <v>181</v>
      </c>
      <c r="T12311" s="10" t="s">
        <v>876</v>
      </c>
      <c r="U12311" s="10" t="s">
        <v>21765</v>
      </c>
      <c r="AB12311" s="7"/>
    </row>
    <row r="12312" spans="1:28">
      <c r="A12312">
        <v>2024</v>
      </c>
      <c r="B12312" s="1" t="s">
        <v>21759</v>
      </c>
      <c r="C12312" t="s">
        <v>177</v>
      </c>
      <c r="D12312" s="7" t="s">
        <v>21760</v>
      </c>
      <c r="E12312" s="8" t="s">
        <v>21922</v>
      </c>
      <c r="F12312" t="s">
        <v>180</v>
      </c>
      <c r="G12312" t="s">
        <v>181</v>
      </c>
      <c r="H12312" s="7" t="s">
        <v>21930</v>
      </c>
      <c r="I12312" s="7" t="s">
        <v>21930</v>
      </c>
      <c r="J12312" t="s">
        <v>181</v>
      </c>
      <c r="K12312" s="7" t="s">
        <v>2922</v>
      </c>
      <c r="L12312" s="9" t="s">
        <v>21763</v>
      </c>
      <c r="M12312" s="7">
        <v>1</v>
      </c>
      <c r="Q12312" s="7" t="s">
        <v>2922</v>
      </c>
      <c r="R12312" s="1" t="s">
        <v>181</v>
      </c>
      <c r="T12312" s="9" t="s">
        <v>21931</v>
      </c>
      <c r="U12312" s="9" t="s">
        <v>21765</v>
      </c>
      <c r="AB12312" s="7"/>
    </row>
    <row r="12313" spans="1:28">
      <c r="A12313">
        <v>2024</v>
      </c>
      <c r="B12313" s="1" t="s">
        <v>21759</v>
      </c>
      <c r="C12313" t="s">
        <v>177</v>
      </c>
      <c r="D12313" s="7" t="s">
        <v>21760</v>
      </c>
      <c r="E12313" s="8" t="s">
        <v>21922</v>
      </c>
      <c r="F12313" t="s">
        <v>180</v>
      </c>
      <c r="G12313" t="s">
        <v>181</v>
      </c>
      <c r="H12313" s="7" t="s">
        <v>21932</v>
      </c>
      <c r="I12313" s="7" t="s">
        <v>21932</v>
      </c>
      <c r="J12313" t="s">
        <v>181</v>
      </c>
      <c r="K12313" s="7" t="s">
        <v>2922</v>
      </c>
      <c r="L12313" s="9" t="s">
        <v>21763</v>
      </c>
      <c r="M12313" s="7">
        <v>1</v>
      </c>
      <c r="Q12313" s="7" t="s">
        <v>2922</v>
      </c>
      <c r="R12313" s="1" t="s">
        <v>181</v>
      </c>
      <c r="T12313" s="10" t="s">
        <v>21933</v>
      </c>
      <c r="U12313" s="10" t="s">
        <v>21765</v>
      </c>
      <c r="AB12313" s="7"/>
    </row>
    <row r="12314" spans="1:28">
      <c r="A12314">
        <v>2024</v>
      </c>
      <c r="B12314" s="1" t="s">
        <v>21759</v>
      </c>
      <c r="C12314" t="s">
        <v>177</v>
      </c>
      <c r="D12314" s="7" t="s">
        <v>21760</v>
      </c>
      <c r="E12314" s="8" t="s">
        <v>21922</v>
      </c>
      <c r="F12314" t="s">
        <v>180</v>
      </c>
      <c r="G12314" t="s">
        <v>181</v>
      </c>
      <c r="H12314" s="7" t="s">
        <v>21934</v>
      </c>
      <c r="I12314" s="7" t="s">
        <v>21934</v>
      </c>
      <c r="J12314" t="s">
        <v>181</v>
      </c>
      <c r="K12314" s="7" t="s">
        <v>2922</v>
      </c>
      <c r="L12314" s="9" t="s">
        <v>21763</v>
      </c>
      <c r="M12314" s="7">
        <v>1</v>
      </c>
      <c r="Q12314" s="7" t="s">
        <v>2922</v>
      </c>
      <c r="R12314" s="1" t="s">
        <v>181</v>
      </c>
      <c r="T12314" s="9" t="s">
        <v>265</v>
      </c>
      <c r="U12314" s="9" t="s">
        <v>21765</v>
      </c>
      <c r="AB12314" s="7"/>
    </row>
    <row r="12315" spans="1:28">
      <c r="A12315">
        <v>2024</v>
      </c>
      <c r="B12315" s="1" t="s">
        <v>21759</v>
      </c>
      <c r="C12315" t="s">
        <v>177</v>
      </c>
      <c r="D12315" s="7" t="s">
        <v>21760</v>
      </c>
      <c r="E12315" s="8" t="s">
        <v>21922</v>
      </c>
      <c r="F12315" t="s">
        <v>180</v>
      </c>
      <c r="G12315" t="s">
        <v>181</v>
      </c>
      <c r="H12315" s="7" t="s">
        <v>21935</v>
      </c>
      <c r="I12315" s="7" t="s">
        <v>21935</v>
      </c>
      <c r="J12315" t="s">
        <v>181</v>
      </c>
      <c r="K12315" s="7" t="s">
        <v>2939</v>
      </c>
      <c r="L12315" s="9" t="s">
        <v>21763</v>
      </c>
      <c r="M12315" s="7">
        <v>1</v>
      </c>
      <c r="Q12315" s="7" t="s">
        <v>2939</v>
      </c>
      <c r="R12315" s="1" t="s">
        <v>181</v>
      </c>
      <c r="T12315" s="10" t="s">
        <v>21936</v>
      </c>
      <c r="U12315" s="10" t="s">
        <v>21809</v>
      </c>
      <c r="AB12315" s="7"/>
    </row>
    <row r="12316" spans="1:28">
      <c r="A12316">
        <v>2024</v>
      </c>
      <c r="B12316" s="1" t="s">
        <v>21759</v>
      </c>
      <c r="C12316" t="s">
        <v>177</v>
      </c>
      <c r="D12316" s="7" t="s">
        <v>21760</v>
      </c>
      <c r="E12316" s="8" t="s">
        <v>21922</v>
      </c>
      <c r="F12316" t="s">
        <v>180</v>
      </c>
      <c r="G12316" t="s">
        <v>181</v>
      </c>
      <c r="H12316" s="7" t="s">
        <v>21937</v>
      </c>
      <c r="I12316" s="7" t="s">
        <v>21937</v>
      </c>
      <c r="J12316" t="s">
        <v>181</v>
      </c>
      <c r="K12316" s="7" t="s">
        <v>2939</v>
      </c>
      <c r="L12316" s="9" t="s">
        <v>21763</v>
      </c>
      <c r="M12316" s="7">
        <v>1</v>
      </c>
      <c r="Q12316" s="7" t="s">
        <v>2939</v>
      </c>
      <c r="R12316" s="1" t="s">
        <v>181</v>
      </c>
      <c r="T12316" s="9" t="s">
        <v>1782</v>
      </c>
      <c r="U12316" s="9" t="s">
        <v>21765</v>
      </c>
      <c r="AB12316" s="7"/>
    </row>
    <row r="12317" spans="1:28">
      <c r="A12317">
        <v>2024</v>
      </c>
      <c r="B12317" s="1" t="s">
        <v>21759</v>
      </c>
      <c r="C12317" t="s">
        <v>177</v>
      </c>
      <c r="D12317" s="7" t="s">
        <v>21760</v>
      </c>
      <c r="E12317" s="8" t="s">
        <v>21922</v>
      </c>
      <c r="F12317" t="s">
        <v>180</v>
      </c>
      <c r="G12317" t="s">
        <v>181</v>
      </c>
      <c r="H12317" s="7" t="s">
        <v>21937</v>
      </c>
      <c r="I12317" s="7" t="s">
        <v>21937</v>
      </c>
      <c r="J12317" t="s">
        <v>181</v>
      </c>
      <c r="K12317" s="7" t="s">
        <v>2939</v>
      </c>
      <c r="L12317" s="9" t="s">
        <v>21766</v>
      </c>
      <c r="M12317" s="7">
        <v>1</v>
      </c>
      <c r="Q12317" s="7" t="s">
        <v>2939</v>
      </c>
      <c r="R12317" s="1" t="s">
        <v>181</v>
      </c>
      <c r="T12317" s="10" t="s">
        <v>21914</v>
      </c>
      <c r="U12317" s="10" t="s">
        <v>21765</v>
      </c>
      <c r="AB12317" s="7"/>
    </row>
    <row r="12318" spans="1:28">
      <c r="A12318">
        <v>2024</v>
      </c>
      <c r="B12318" s="1" t="s">
        <v>21759</v>
      </c>
      <c r="C12318" t="s">
        <v>177</v>
      </c>
      <c r="D12318" s="7" t="s">
        <v>21760</v>
      </c>
      <c r="E12318" s="8" t="s">
        <v>21922</v>
      </c>
      <c r="F12318" t="s">
        <v>180</v>
      </c>
      <c r="G12318" t="s">
        <v>181</v>
      </c>
      <c r="H12318" s="7" t="s">
        <v>21938</v>
      </c>
      <c r="I12318" s="7" t="s">
        <v>21938</v>
      </c>
      <c r="J12318" t="s">
        <v>181</v>
      </c>
      <c r="K12318" s="7" t="s">
        <v>2939</v>
      </c>
      <c r="L12318" s="9" t="s">
        <v>21763</v>
      </c>
      <c r="M12318" s="7">
        <v>1</v>
      </c>
      <c r="Q12318" s="7" t="s">
        <v>2939</v>
      </c>
      <c r="R12318" s="1" t="s">
        <v>181</v>
      </c>
      <c r="T12318" s="9" t="s">
        <v>13429</v>
      </c>
      <c r="U12318" s="9" t="s">
        <v>21765</v>
      </c>
      <c r="AB12318" s="7"/>
    </row>
    <row r="12319" spans="1:28">
      <c r="A12319">
        <v>2024</v>
      </c>
      <c r="B12319" s="1" t="s">
        <v>21759</v>
      </c>
      <c r="C12319" t="s">
        <v>177</v>
      </c>
      <c r="D12319" s="7" t="s">
        <v>21760</v>
      </c>
      <c r="E12319" s="8" t="s">
        <v>21922</v>
      </c>
      <c r="F12319" t="s">
        <v>180</v>
      </c>
      <c r="G12319" t="s">
        <v>181</v>
      </c>
      <c r="H12319" s="7" t="s">
        <v>21939</v>
      </c>
      <c r="I12319" s="7" t="s">
        <v>21939</v>
      </c>
      <c r="J12319" t="s">
        <v>181</v>
      </c>
      <c r="K12319" s="7" t="s">
        <v>2939</v>
      </c>
      <c r="L12319" s="9" t="s">
        <v>21763</v>
      </c>
      <c r="M12319" s="7">
        <v>1</v>
      </c>
      <c r="Q12319" s="7" t="s">
        <v>2939</v>
      </c>
      <c r="R12319" s="1" t="s">
        <v>181</v>
      </c>
      <c r="T12319" s="10" t="s">
        <v>184</v>
      </c>
      <c r="U12319" s="10" t="s">
        <v>21765</v>
      </c>
      <c r="AB12319" s="7"/>
    </row>
    <row r="12320" spans="1:28">
      <c r="A12320">
        <v>2024</v>
      </c>
      <c r="B12320" s="1" t="s">
        <v>21759</v>
      </c>
      <c r="C12320" t="s">
        <v>177</v>
      </c>
      <c r="D12320" s="7" t="s">
        <v>21760</v>
      </c>
      <c r="E12320" s="8" t="s">
        <v>21922</v>
      </c>
      <c r="F12320" t="s">
        <v>180</v>
      </c>
      <c r="G12320" t="s">
        <v>181</v>
      </c>
      <c r="H12320" s="7" t="s">
        <v>21940</v>
      </c>
      <c r="I12320" s="7" t="s">
        <v>21940</v>
      </c>
      <c r="J12320" t="s">
        <v>181</v>
      </c>
      <c r="K12320" s="7" t="s">
        <v>2939</v>
      </c>
      <c r="L12320" s="9" t="s">
        <v>21763</v>
      </c>
      <c r="M12320" s="7">
        <v>1</v>
      </c>
      <c r="Q12320" s="7" t="s">
        <v>2939</v>
      </c>
      <c r="R12320" s="1" t="s">
        <v>181</v>
      </c>
      <c r="T12320" s="9" t="s">
        <v>21941</v>
      </c>
      <c r="U12320" s="9" t="s">
        <v>21765</v>
      </c>
      <c r="AB12320" s="7"/>
    </row>
    <row r="12321" spans="1:28">
      <c r="A12321">
        <v>2024</v>
      </c>
      <c r="B12321" s="1" t="s">
        <v>21759</v>
      </c>
      <c r="C12321" t="s">
        <v>177</v>
      </c>
      <c r="D12321" s="7" t="s">
        <v>21760</v>
      </c>
      <c r="E12321" s="8" t="s">
        <v>21922</v>
      </c>
      <c r="F12321" t="s">
        <v>180</v>
      </c>
      <c r="G12321" t="s">
        <v>181</v>
      </c>
      <c r="H12321" s="7" t="s">
        <v>21940</v>
      </c>
      <c r="I12321" s="7" t="s">
        <v>21940</v>
      </c>
      <c r="J12321" t="s">
        <v>181</v>
      </c>
      <c r="K12321" s="7" t="s">
        <v>2922</v>
      </c>
      <c r="L12321" s="9" t="s">
        <v>21766</v>
      </c>
      <c r="M12321" s="7">
        <v>1</v>
      </c>
      <c r="Q12321" s="7" t="s">
        <v>2922</v>
      </c>
      <c r="R12321" s="1" t="s">
        <v>181</v>
      </c>
      <c r="T12321" s="10" t="s">
        <v>21927</v>
      </c>
      <c r="U12321" s="10" t="s">
        <v>21809</v>
      </c>
      <c r="AB12321" s="7"/>
    </row>
    <row r="12322" spans="1:28">
      <c r="A12322">
        <v>2024</v>
      </c>
      <c r="B12322" s="1" t="s">
        <v>21759</v>
      </c>
      <c r="C12322" t="s">
        <v>177</v>
      </c>
      <c r="D12322" s="7" t="s">
        <v>21942</v>
      </c>
      <c r="E12322" s="8" t="s">
        <v>21943</v>
      </c>
      <c r="F12322" t="s">
        <v>180</v>
      </c>
      <c r="G12322" t="s">
        <v>181</v>
      </c>
      <c r="H12322" s="7" t="s">
        <v>21944</v>
      </c>
      <c r="I12322" s="7" t="s">
        <v>21944</v>
      </c>
      <c r="J12322" t="s">
        <v>181</v>
      </c>
      <c r="K12322" s="7" t="s">
        <v>2902</v>
      </c>
      <c r="L12322" s="9" t="s">
        <v>21763</v>
      </c>
      <c r="M12322" s="7">
        <v>1</v>
      </c>
      <c r="Q12322" s="7" t="s">
        <v>2902</v>
      </c>
      <c r="R12322" s="1" t="s">
        <v>181</v>
      </c>
      <c r="T12322" s="9" t="s">
        <v>391</v>
      </c>
      <c r="U12322" s="9" t="s">
        <v>21809</v>
      </c>
      <c r="AB12322" s="7"/>
    </row>
    <row r="12323" spans="1:28">
      <c r="A12323">
        <v>2024</v>
      </c>
      <c r="B12323" s="1" t="s">
        <v>21759</v>
      </c>
      <c r="C12323" t="s">
        <v>177</v>
      </c>
      <c r="D12323" s="7" t="s">
        <v>21942</v>
      </c>
      <c r="E12323" s="8" t="s">
        <v>21943</v>
      </c>
      <c r="F12323" t="s">
        <v>180</v>
      </c>
      <c r="G12323" t="s">
        <v>181</v>
      </c>
      <c r="H12323" s="7" t="s">
        <v>21945</v>
      </c>
      <c r="I12323" s="7" t="s">
        <v>21945</v>
      </c>
      <c r="J12323" t="s">
        <v>181</v>
      </c>
      <c r="K12323" s="7" t="s">
        <v>2902</v>
      </c>
      <c r="L12323" s="9" t="s">
        <v>21763</v>
      </c>
      <c r="M12323" s="7">
        <v>1</v>
      </c>
      <c r="Q12323" s="7" t="s">
        <v>2902</v>
      </c>
      <c r="R12323" s="1" t="s">
        <v>181</v>
      </c>
      <c r="T12323" s="10" t="s">
        <v>391</v>
      </c>
      <c r="U12323" s="10" t="s">
        <v>21809</v>
      </c>
      <c r="AB12323" s="7"/>
    </row>
    <row r="12324" spans="1:28">
      <c r="A12324">
        <v>2024</v>
      </c>
      <c r="B12324" s="1" t="s">
        <v>21759</v>
      </c>
      <c r="C12324" t="s">
        <v>177</v>
      </c>
      <c r="D12324" s="7" t="s">
        <v>21942</v>
      </c>
      <c r="E12324" s="8" t="s">
        <v>21943</v>
      </c>
      <c r="F12324" t="s">
        <v>180</v>
      </c>
      <c r="G12324" t="s">
        <v>181</v>
      </c>
      <c r="H12324" s="7" t="s">
        <v>21946</v>
      </c>
      <c r="I12324" s="7" t="s">
        <v>21946</v>
      </c>
      <c r="J12324" t="s">
        <v>181</v>
      </c>
      <c r="K12324" s="7" t="s">
        <v>2902</v>
      </c>
      <c r="L12324" s="9" t="s">
        <v>21763</v>
      </c>
      <c r="M12324" s="7">
        <v>2</v>
      </c>
      <c r="Q12324" s="7" t="s">
        <v>2902</v>
      </c>
      <c r="R12324" s="1" t="s">
        <v>181</v>
      </c>
      <c r="T12324" s="9" t="s">
        <v>391</v>
      </c>
      <c r="U12324" s="9" t="s">
        <v>21809</v>
      </c>
      <c r="AB12324" s="7"/>
    </row>
    <row r="12325" spans="1:28">
      <c r="A12325">
        <v>2024</v>
      </c>
      <c r="B12325" s="1" t="s">
        <v>21759</v>
      </c>
      <c r="C12325" t="s">
        <v>177</v>
      </c>
      <c r="D12325" s="7" t="s">
        <v>21942</v>
      </c>
      <c r="E12325" s="8" t="s">
        <v>21943</v>
      </c>
      <c r="F12325" t="s">
        <v>180</v>
      </c>
      <c r="G12325" t="s">
        <v>181</v>
      </c>
      <c r="H12325" s="7" t="s">
        <v>21947</v>
      </c>
      <c r="I12325" s="7" t="s">
        <v>21947</v>
      </c>
      <c r="J12325" t="s">
        <v>181</v>
      </c>
      <c r="K12325" s="7" t="s">
        <v>2902</v>
      </c>
      <c r="L12325" s="9" t="s">
        <v>21763</v>
      </c>
      <c r="M12325" s="7">
        <v>1</v>
      </c>
      <c r="Q12325" s="7" t="s">
        <v>2902</v>
      </c>
      <c r="R12325" s="1" t="s">
        <v>181</v>
      </c>
      <c r="T12325" s="10" t="s">
        <v>391</v>
      </c>
      <c r="U12325" s="10" t="s">
        <v>21809</v>
      </c>
      <c r="AB12325" s="7"/>
    </row>
    <row r="12326" spans="1:28">
      <c r="A12326">
        <v>2024</v>
      </c>
      <c r="B12326" s="1" t="s">
        <v>21759</v>
      </c>
      <c r="C12326" t="s">
        <v>177</v>
      </c>
      <c r="D12326" s="7" t="s">
        <v>21942</v>
      </c>
      <c r="E12326" s="8" t="s">
        <v>21943</v>
      </c>
      <c r="F12326" t="s">
        <v>180</v>
      </c>
      <c r="G12326" t="s">
        <v>181</v>
      </c>
      <c r="H12326" s="7" t="s">
        <v>21948</v>
      </c>
      <c r="I12326" s="7" t="s">
        <v>21948</v>
      </c>
      <c r="J12326" t="s">
        <v>181</v>
      </c>
      <c r="K12326" s="7" t="s">
        <v>2902</v>
      </c>
      <c r="L12326" s="9" t="s">
        <v>21763</v>
      </c>
      <c r="M12326" s="7">
        <v>1</v>
      </c>
      <c r="Q12326" s="7" t="s">
        <v>2902</v>
      </c>
      <c r="R12326" s="1" t="s">
        <v>181</v>
      </c>
      <c r="T12326" s="9" t="s">
        <v>391</v>
      </c>
      <c r="U12326" s="9" t="s">
        <v>21809</v>
      </c>
      <c r="AB12326" s="7"/>
    </row>
    <row r="12327" spans="1:28">
      <c r="A12327">
        <v>2024</v>
      </c>
      <c r="B12327" s="1" t="s">
        <v>21759</v>
      </c>
      <c r="C12327" t="s">
        <v>177</v>
      </c>
      <c r="D12327" s="7" t="s">
        <v>21942</v>
      </c>
      <c r="E12327" s="8" t="s">
        <v>21949</v>
      </c>
      <c r="F12327" t="s">
        <v>180</v>
      </c>
      <c r="G12327" t="s">
        <v>181</v>
      </c>
      <c r="H12327" s="7" t="s">
        <v>21950</v>
      </c>
      <c r="I12327" s="7" t="s">
        <v>21950</v>
      </c>
      <c r="J12327" t="s">
        <v>181</v>
      </c>
      <c r="K12327" s="7" t="s">
        <v>2902</v>
      </c>
      <c r="L12327" s="9" t="s">
        <v>21763</v>
      </c>
      <c r="M12327" s="7">
        <v>1</v>
      </c>
      <c r="Q12327" s="7" t="s">
        <v>2902</v>
      </c>
      <c r="R12327" s="1" t="s">
        <v>181</v>
      </c>
      <c r="T12327" s="10" t="s">
        <v>1961</v>
      </c>
      <c r="U12327" s="10" t="s">
        <v>21809</v>
      </c>
      <c r="AB12327" s="7" t="s">
        <v>21951</v>
      </c>
    </row>
    <row r="12328" spans="1:28">
      <c r="A12328">
        <v>2024</v>
      </c>
      <c r="B12328" s="1" t="s">
        <v>21759</v>
      </c>
      <c r="C12328" t="s">
        <v>177</v>
      </c>
      <c r="D12328" s="7" t="s">
        <v>21942</v>
      </c>
      <c r="E12328" s="8" t="s">
        <v>21949</v>
      </c>
      <c r="F12328" t="s">
        <v>180</v>
      </c>
      <c r="G12328" t="s">
        <v>181</v>
      </c>
      <c r="H12328" s="7" t="s">
        <v>21952</v>
      </c>
      <c r="I12328" s="7" t="s">
        <v>21952</v>
      </c>
      <c r="J12328" t="s">
        <v>181</v>
      </c>
      <c r="K12328" s="7" t="s">
        <v>2902</v>
      </c>
      <c r="L12328" s="9" t="s">
        <v>21763</v>
      </c>
      <c r="M12328" s="7">
        <v>1</v>
      </c>
      <c r="Q12328" s="7" t="s">
        <v>2902</v>
      </c>
      <c r="R12328" s="1" t="s">
        <v>181</v>
      </c>
      <c r="T12328" s="9" t="s">
        <v>1961</v>
      </c>
      <c r="U12328" s="9" t="s">
        <v>21809</v>
      </c>
      <c r="AB12328" s="7" t="s">
        <v>21951</v>
      </c>
    </row>
    <row r="12329" spans="1:28">
      <c r="A12329">
        <v>2024</v>
      </c>
      <c r="B12329" s="1" t="s">
        <v>21759</v>
      </c>
      <c r="C12329" t="s">
        <v>177</v>
      </c>
      <c r="D12329" s="7" t="s">
        <v>21942</v>
      </c>
      <c r="E12329" s="8" t="s">
        <v>21949</v>
      </c>
      <c r="F12329" t="s">
        <v>180</v>
      </c>
      <c r="G12329" t="s">
        <v>181</v>
      </c>
      <c r="H12329" s="7" t="s">
        <v>21953</v>
      </c>
      <c r="I12329" s="7" t="s">
        <v>21953</v>
      </c>
      <c r="J12329" t="s">
        <v>181</v>
      </c>
      <c r="K12329" s="7" t="s">
        <v>2939</v>
      </c>
      <c r="L12329" s="9" t="s">
        <v>21763</v>
      </c>
      <c r="M12329" s="7">
        <v>1</v>
      </c>
      <c r="Q12329" s="7" t="s">
        <v>2939</v>
      </c>
      <c r="R12329" s="1" t="s">
        <v>181</v>
      </c>
      <c r="T12329" s="10" t="s">
        <v>5077</v>
      </c>
      <c r="U12329" s="10" t="s">
        <v>21765</v>
      </c>
      <c r="AB12329" s="7"/>
    </row>
    <row r="12330" spans="1:28">
      <c r="A12330">
        <v>2024</v>
      </c>
      <c r="B12330" s="1" t="s">
        <v>21759</v>
      </c>
      <c r="C12330" t="s">
        <v>177</v>
      </c>
      <c r="D12330" s="7" t="s">
        <v>21942</v>
      </c>
      <c r="E12330" s="8" t="s">
        <v>21949</v>
      </c>
      <c r="F12330" t="s">
        <v>180</v>
      </c>
      <c r="G12330" t="s">
        <v>181</v>
      </c>
      <c r="H12330" s="7" t="s">
        <v>21954</v>
      </c>
      <c r="I12330" s="7" t="s">
        <v>21954</v>
      </c>
      <c r="J12330" t="s">
        <v>181</v>
      </c>
      <c r="K12330" s="7" t="s">
        <v>2902</v>
      </c>
      <c r="L12330" s="9" t="s">
        <v>21763</v>
      </c>
      <c r="M12330" s="7">
        <v>1</v>
      </c>
      <c r="Q12330" s="7" t="s">
        <v>2902</v>
      </c>
      <c r="R12330" s="1" t="s">
        <v>181</v>
      </c>
      <c r="T12330" s="9" t="s">
        <v>21955</v>
      </c>
      <c r="U12330" s="9" t="s">
        <v>21809</v>
      </c>
      <c r="AB12330" s="7"/>
    </row>
    <row r="12331" spans="1:28">
      <c r="A12331">
        <v>2024</v>
      </c>
      <c r="B12331" s="1" t="s">
        <v>21759</v>
      </c>
      <c r="C12331" t="s">
        <v>177</v>
      </c>
      <c r="D12331" s="7" t="s">
        <v>21942</v>
      </c>
      <c r="E12331" s="8" t="s">
        <v>21949</v>
      </c>
      <c r="F12331" t="s">
        <v>180</v>
      </c>
      <c r="G12331" t="s">
        <v>181</v>
      </c>
      <c r="H12331" s="7" t="s">
        <v>21956</v>
      </c>
      <c r="I12331" s="7" t="s">
        <v>21956</v>
      </c>
      <c r="J12331" t="s">
        <v>181</v>
      </c>
      <c r="K12331" s="7" t="s">
        <v>2939</v>
      </c>
      <c r="L12331" s="9" t="s">
        <v>21763</v>
      </c>
      <c r="M12331" s="7">
        <v>1</v>
      </c>
      <c r="Q12331" s="7" t="s">
        <v>2939</v>
      </c>
      <c r="R12331" s="1" t="s">
        <v>181</v>
      </c>
      <c r="T12331" s="10" t="s">
        <v>184</v>
      </c>
      <c r="U12331" s="10" t="s">
        <v>21809</v>
      </c>
      <c r="AB12331" s="7"/>
    </row>
    <row r="12332" spans="1:28">
      <c r="A12332">
        <v>2024</v>
      </c>
      <c r="B12332" s="1" t="s">
        <v>21759</v>
      </c>
      <c r="C12332" t="s">
        <v>177</v>
      </c>
      <c r="D12332" s="7" t="s">
        <v>21942</v>
      </c>
      <c r="E12332" s="8" t="s">
        <v>21949</v>
      </c>
      <c r="F12332" t="s">
        <v>180</v>
      </c>
      <c r="G12332" t="s">
        <v>181</v>
      </c>
      <c r="H12332" s="7" t="s">
        <v>21957</v>
      </c>
      <c r="I12332" s="7" t="s">
        <v>21957</v>
      </c>
      <c r="J12332" t="s">
        <v>181</v>
      </c>
      <c r="K12332" s="7" t="s">
        <v>3135</v>
      </c>
      <c r="L12332" s="9" t="s">
        <v>21763</v>
      </c>
      <c r="M12332" s="7">
        <v>1</v>
      </c>
      <c r="Q12332" s="7" t="s">
        <v>3135</v>
      </c>
      <c r="R12332" s="1" t="s">
        <v>181</v>
      </c>
      <c r="T12332" s="9" t="s">
        <v>21808</v>
      </c>
      <c r="U12332" s="9" t="s">
        <v>21765</v>
      </c>
      <c r="AB12332" s="7" t="s">
        <v>21958</v>
      </c>
    </row>
    <row r="12333" spans="1:28">
      <c r="A12333">
        <v>2024</v>
      </c>
      <c r="B12333" s="1" t="s">
        <v>21759</v>
      </c>
      <c r="C12333" t="s">
        <v>177</v>
      </c>
      <c r="D12333" s="7" t="s">
        <v>21942</v>
      </c>
      <c r="E12333" s="8" t="s">
        <v>21949</v>
      </c>
      <c r="F12333" t="s">
        <v>180</v>
      </c>
      <c r="G12333" t="s">
        <v>181</v>
      </c>
      <c r="H12333" s="7" t="s">
        <v>21959</v>
      </c>
      <c r="I12333" s="7" t="s">
        <v>21959</v>
      </c>
      <c r="J12333" t="s">
        <v>181</v>
      </c>
      <c r="K12333" s="7" t="s">
        <v>2902</v>
      </c>
      <c r="L12333" s="9" t="s">
        <v>21763</v>
      </c>
      <c r="M12333" s="7">
        <v>1</v>
      </c>
      <c r="Q12333" s="7" t="s">
        <v>2902</v>
      </c>
      <c r="R12333" s="1" t="s">
        <v>181</v>
      </c>
      <c r="T12333" s="10" t="s">
        <v>631</v>
      </c>
      <c r="U12333" s="10" t="s">
        <v>21809</v>
      </c>
      <c r="AB12333" s="7"/>
    </row>
    <row r="12334" spans="1:28">
      <c r="A12334">
        <v>2024</v>
      </c>
      <c r="B12334" s="1" t="s">
        <v>21759</v>
      </c>
      <c r="C12334" t="s">
        <v>177</v>
      </c>
      <c r="D12334" s="7" t="s">
        <v>21942</v>
      </c>
      <c r="E12334" s="8" t="s">
        <v>21949</v>
      </c>
      <c r="F12334" t="s">
        <v>180</v>
      </c>
      <c r="G12334" t="s">
        <v>181</v>
      </c>
      <c r="H12334" s="7" t="s">
        <v>21960</v>
      </c>
      <c r="I12334" s="7" t="s">
        <v>21960</v>
      </c>
      <c r="J12334" t="s">
        <v>181</v>
      </c>
      <c r="K12334" s="7" t="s">
        <v>3135</v>
      </c>
      <c r="L12334" s="9" t="s">
        <v>21763</v>
      </c>
      <c r="M12334" s="7">
        <v>1</v>
      </c>
      <c r="Q12334" s="7" t="s">
        <v>3135</v>
      </c>
      <c r="R12334" s="1" t="s">
        <v>181</v>
      </c>
      <c r="T12334" s="9" t="s">
        <v>21961</v>
      </c>
      <c r="U12334" s="9" t="s">
        <v>21765</v>
      </c>
      <c r="AB12334" s="7" t="s">
        <v>21962</v>
      </c>
    </row>
    <row r="12335" spans="1:28">
      <c r="A12335">
        <v>2024</v>
      </c>
      <c r="B12335" s="1" t="s">
        <v>21759</v>
      </c>
      <c r="C12335" t="s">
        <v>177</v>
      </c>
      <c r="D12335" s="7" t="s">
        <v>21942</v>
      </c>
      <c r="E12335" s="8" t="s">
        <v>21949</v>
      </c>
      <c r="F12335" t="s">
        <v>180</v>
      </c>
      <c r="G12335" t="s">
        <v>181</v>
      </c>
      <c r="H12335" s="7" t="s">
        <v>21963</v>
      </c>
      <c r="I12335" s="7" t="s">
        <v>21963</v>
      </c>
      <c r="J12335" t="s">
        <v>181</v>
      </c>
      <c r="K12335" s="7" t="s">
        <v>3135</v>
      </c>
      <c r="L12335" s="9" t="s">
        <v>21763</v>
      </c>
      <c r="M12335" s="7">
        <v>1</v>
      </c>
      <c r="Q12335" s="7" t="s">
        <v>3135</v>
      </c>
      <c r="R12335" s="1" t="s">
        <v>181</v>
      </c>
      <c r="T12335" s="10" t="s">
        <v>21856</v>
      </c>
      <c r="U12335" s="10" t="s">
        <v>21765</v>
      </c>
      <c r="AB12335" s="7" t="s">
        <v>21964</v>
      </c>
    </row>
    <row r="12336" spans="1:28">
      <c r="A12336">
        <v>2024</v>
      </c>
      <c r="B12336" s="1" t="s">
        <v>21759</v>
      </c>
      <c r="C12336" t="s">
        <v>177</v>
      </c>
      <c r="D12336" s="7" t="s">
        <v>21942</v>
      </c>
      <c r="E12336" s="8" t="s">
        <v>21949</v>
      </c>
      <c r="F12336" t="s">
        <v>180</v>
      </c>
      <c r="G12336" t="s">
        <v>181</v>
      </c>
      <c r="H12336" s="7" t="s">
        <v>21965</v>
      </c>
      <c r="I12336" s="7" t="s">
        <v>21965</v>
      </c>
      <c r="J12336" t="s">
        <v>181</v>
      </c>
      <c r="K12336" s="7" t="s">
        <v>2939</v>
      </c>
      <c r="L12336" s="9" t="s">
        <v>21763</v>
      </c>
      <c r="M12336" s="7">
        <v>1</v>
      </c>
      <c r="Q12336" s="7" t="s">
        <v>2939</v>
      </c>
      <c r="R12336" s="1" t="s">
        <v>181</v>
      </c>
      <c r="T12336" s="9" t="s">
        <v>184</v>
      </c>
      <c r="U12336" s="9" t="s">
        <v>21765</v>
      </c>
      <c r="AB12336" s="7"/>
    </row>
    <row r="12337" spans="1:28">
      <c r="A12337">
        <v>2024</v>
      </c>
      <c r="B12337" s="1" t="s">
        <v>21759</v>
      </c>
      <c r="C12337" t="s">
        <v>177</v>
      </c>
      <c r="D12337" s="7" t="s">
        <v>21942</v>
      </c>
      <c r="E12337" s="8" t="s">
        <v>21949</v>
      </c>
      <c r="F12337" t="s">
        <v>180</v>
      </c>
      <c r="G12337" t="s">
        <v>181</v>
      </c>
      <c r="H12337" s="7" t="s">
        <v>21966</v>
      </c>
      <c r="I12337" s="7" t="s">
        <v>21966</v>
      </c>
      <c r="J12337" t="s">
        <v>181</v>
      </c>
      <c r="K12337" s="7" t="s">
        <v>2939</v>
      </c>
      <c r="L12337" s="9" t="s">
        <v>21763</v>
      </c>
      <c r="M12337" s="7">
        <v>1</v>
      </c>
      <c r="Q12337" s="7" t="s">
        <v>2939</v>
      </c>
      <c r="R12337" s="1" t="s">
        <v>181</v>
      </c>
      <c r="T12337" s="10" t="s">
        <v>184</v>
      </c>
      <c r="U12337" s="10" t="s">
        <v>21809</v>
      </c>
      <c r="AB12337" s="7" t="s">
        <v>21951</v>
      </c>
    </row>
    <row r="12338" spans="1:28">
      <c r="A12338">
        <v>2024</v>
      </c>
      <c r="B12338" s="1" t="s">
        <v>21759</v>
      </c>
      <c r="C12338" t="s">
        <v>177</v>
      </c>
      <c r="D12338" s="7" t="s">
        <v>21942</v>
      </c>
      <c r="E12338" s="8" t="s">
        <v>21949</v>
      </c>
      <c r="F12338" t="s">
        <v>180</v>
      </c>
      <c r="G12338" t="s">
        <v>181</v>
      </c>
      <c r="H12338" s="7" t="s">
        <v>21967</v>
      </c>
      <c r="I12338" s="7" t="s">
        <v>21967</v>
      </c>
      <c r="J12338" t="s">
        <v>181</v>
      </c>
      <c r="K12338" s="7" t="s">
        <v>2902</v>
      </c>
      <c r="L12338" s="9" t="s">
        <v>21763</v>
      </c>
      <c r="M12338" s="7">
        <v>1</v>
      </c>
      <c r="Q12338" s="7" t="s">
        <v>2902</v>
      </c>
      <c r="R12338" s="1" t="s">
        <v>181</v>
      </c>
      <c r="T12338" s="9" t="s">
        <v>391</v>
      </c>
      <c r="U12338" s="9" t="s">
        <v>21809</v>
      </c>
      <c r="AB12338" s="7"/>
    </row>
    <row r="12339" spans="1:28">
      <c r="A12339">
        <v>2024</v>
      </c>
      <c r="B12339" s="1" t="s">
        <v>21759</v>
      </c>
      <c r="C12339" t="s">
        <v>177</v>
      </c>
      <c r="D12339" s="7" t="s">
        <v>21942</v>
      </c>
      <c r="E12339" s="8" t="s">
        <v>21949</v>
      </c>
      <c r="F12339" t="s">
        <v>180</v>
      </c>
      <c r="G12339" t="s">
        <v>181</v>
      </c>
      <c r="H12339" s="7" t="s">
        <v>21968</v>
      </c>
      <c r="I12339" s="7" t="s">
        <v>21968</v>
      </c>
      <c r="J12339" t="s">
        <v>181</v>
      </c>
      <c r="K12339" s="7" t="s">
        <v>2939</v>
      </c>
      <c r="L12339" s="9" t="s">
        <v>21763</v>
      </c>
      <c r="M12339" s="7">
        <v>1</v>
      </c>
      <c r="Q12339" s="7" t="s">
        <v>2939</v>
      </c>
      <c r="R12339" s="1" t="s">
        <v>181</v>
      </c>
      <c r="T12339" s="10" t="s">
        <v>184</v>
      </c>
      <c r="U12339" s="10" t="s">
        <v>21765</v>
      </c>
      <c r="AB12339" s="7" t="s">
        <v>21969</v>
      </c>
    </row>
    <row r="12340" spans="1:28">
      <c r="A12340">
        <v>2024</v>
      </c>
      <c r="B12340" s="1" t="s">
        <v>21759</v>
      </c>
      <c r="C12340" t="s">
        <v>177</v>
      </c>
      <c r="D12340" s="7" t="s">
        <v>21942</v>
      </c>
      <c r="E12340" s="8" t="s">
        <v>21949</v>
      </c>
      <c r="F12340" t="s">
        <v>180</v>
      </c>
      <c r="G12340" t="s">
        <v>181</v>
      </c>
      <c r="H12340" s="7" t="s">
        <v>21970</v>
      </c>
      <c r="I12340" s="7" t="s">
        <v>21970</v>
      </c>
      <c r="J12340" t="s">
        <v>181</v>
      </c>
      <c r="K12340" s="7" t="s">
        <v>3135</v>
      </c>
      <c r="L12340" s="9" t="s">
        <v>21763</v>
      </c>
      <c r="M12340" s="7">
        <v>1</v>
      </c>
      <c r="Q12340" s="7" t="s">
        <v>3135</v>
      </c>
      <c r="R12340" s="1" t="s">
        <v>181</v>
      </c>
      <c r="T12340" s="9" t="s">
        <v>21860</v>
      </c>
      <c r="U12340" s="9" t="s">
        <v>21765</v>
      </c>
      <c r="AB12340" s="7" t="s">
        <v>21971</v>
      </c>
    </row>
    <row r="12341" spans="1:28">
      <c r="A12341">
        <v>2024</v>
      </c>
      <c r="B12341" s="1" t="s">
        <v>21759</v>
      </c>
      <c r="C12341" t="s">
        <v>177</v>
      </c>
      <c r="D12341" s="7" t="s">
        <v>21942</v>
      </c>
      <c r="E12341" s="8" t="s">
        <v>21949</v>
      </c>
      <c r="F12341" t="s">
        <v>180</v>
      </c>
      <c r="G12341" t="s">
        <v>181</v>
      </c>
      <c r="H12341" s="7" t="s">
        <v>21972</v>
      </c>
      <c r="I12341" s="7" t="s">
        <v>21972</v>
      </c>
      <c r="J12341" t="s">
        <v>181</v>
      </c>
      <c r="K12341" s="7" t="s">
        <v>3135</v>
      </c>
      <c r="L12341" s="9" t="s">
        <v>21763</v>
      </c>
      <c r="M12341" s="7">
        <v>1</v>
      </c>
      <c r="Q12341" s="7" t="s">
        <v>3135</v>
      </c>
      <c r="R12341" s="1" t="s">
        <v>181</v>
      </c>
      <c r="T12341" s="10" t="s">
        <v>21856</v>
      </c>
      <c r="U12341" s="10" t="s">
        <v>21809</v>
      </c>
      <c r="AB12341" s="7" t="s">
        <v>21973</v>
      </c>
    </row>
    <row r="12342" spans="1:28">
      <c r="A12342">
        <v>2024</v>
      </c>
      <c r="B12342" s="1" t="s">
        <v>21759</v>
      </c>
      <c r="C12342" t="s">
        <v>177</v>
      </c>
      <c r="D12342" s="7" t="s">
        <v>21942</v>
      </c>
      <c r="E12342" s="8" t="s">
        <v>21974</v>
      </c>
      <c r="F12342" t="s">
        <v>180</v>
      </c>
      <c r="G12342" t="s">
        <v>181</v>
      </c>
      <c r="H12342" s="7" t="s">
        <v>21975</v>
      </c>
      <c r="I12342" s="7" t="s">
        <v>21975</v>
      </c>
      <c r="J12342" t="s">
        <v>181</v>
      </c>
      <c r="K12342" s="7" t="s">
        <v>2939</v>
      </c>
      <c r="L12342" s="9" t="s">
        <v>21763</v>
      </c>
      <c r="M12342" s="7">
        <v>1</v>
      </c>
      <c r="Q12342" s="7" t="s">
        <v>2939</v>
      </c>
      <c r="R12342" s="1" t="s">
        <v>181</v>
      </c>
      <c r="T12342" s="9" t="s">
        <v>184</v>
      </c>
      <c r="U12342" s="9" t="s">
        <v>21765</v>
      </c>
      <c r="AB12342" s="7"/>
    </row>
    <row r="12343" spans="1:28">
      <c r="A12343">
        <v>2024</v>
      </c>
      <c r="B12343" s="1" t="s">
        <v>21759</v>
      </c>
      <c r="C12343" t="s">
        <v>177</v>
      </c>
      <c r="D12343" s="7" t="s">
        <v>21942</v>
      </c>
      <c r="E12343" s="8" t="s">
        <v>21974</v>
      </c>
      <c r="F12343" t="s">
        <v>180</v>
      </c>
      <c r="G12343" t="s">
        <v>181</v>
      </c>
      <c r="H12343" s="7" t="s">
        <v>21976</v>
      </c>
      <c r="I12343" s="7" t="s">
        <v>21976</v>
      </c>
      <c r="J12343" t="s">
        <v>181</v>
      </c>
      <c r="K12343" s="7" t="s">
        <v>2939</v>
      </c>
      <c r="L12343" s="9" t="s">
        <v>21763</v>
      </c>
      <c r="M12343" s="7">
        <v>1</v>
      </c>
      <c r="Q12343" s="7" t="s">
        <v>2939</v>
      </c>
      <c r="R12343" s="1" t="s">
        <v>181</v>
      </c>
      <c r="T12343" s="10" t="s">
        <v>184</v>
      </c>
      <c r="U12343" s="10" t="s">
        <v>21765</v>
      </c>
      <c r="AB12343" s="7"/>
    </row>
    <row r="12344" spans="1:28">
      <c r="A12344">
        <v>2024</v>
      </c>
      <c r="B12344" s="1" t="s">
        <v>21759</v>
      </c>
      <c r="C12344" t="s">
        <v>177</v>
      </c>
      <c r="D12344" s="7" t="s">
        <v>21942</v>
      </c>
      <c r="E12344" s="8" t="s">
        <v>21974</v>
      </c>
      <c r="F12344" t="s">
        <v>180</v>
      </c>
      <c r="G12344" t="s">
        <v>181</v>
      </c>
      <c r="H12344" s="7" t="s">
        <v>21977</v>
      </c>
      <c r="I12344" s="7" t="s">
        <v>21977</v>
      </c>
      <c r="J12344" t="s">
        <v>181</v>
      </c>
      <c r="K12344" s="7" t="s">
        <v>2939</v>
      </c>
      <c r="L12344" s="9" t="s">
        <v>21763</v>
      </c>
      <c r="M12344" s="7">
        <v>1</v>
      </c>
      <c r="Q12344" s="7" t="s">
        <v>2939</v>
      </c>
      <c r="R12344" s="1" t="s">
        <v>181</v>
      </c>
      <c r="T12344" s="9" t="s">
        <v>184</v>
      </c>
      <c r="U12344" s="9" t="s">
        <v>21765</v>
      </c>
      <c r="AB12344" s="7"/>
    </row>
    <row r="12345" spans="1:28">
      <c r="A12345">
        <v>2024</v>
      </c>
      <c r="B12345" s="1" t="s">
        <v>21759</v>
      </c>
      <c r="C12345" t="s">
        <v>177</v>
      </c>
      <c r="D12345" s="7" t="s">
        <v>21942</v>
      </c>
      <c r="E12345" s="8" t="s">
        <v>21974</v>
      </c>
      <c r="F12345" t="s">
        <v>180</v>
      </c>
      <c r="G12345" t="s">
        <v>181</v>
      </c>
      <c r="H12345" s="7" t="s">
        <v>21978</v>
      </c>
      <c r="I12345" s="7" t="s">
        <v>21978</v>
      </c>
      <c r="J12345" t="s">
        <v>181</v>
      </c>
      <c r="K12345" s="7" t="s">
        <v>2939</v>
      </c>
      <c r="L12345" s="9" t="s">
        <v>21763</v>
      </c>
      <c r="M12345" s="7">
        <v>1</v>
      </c>
      <c r="Q12345" s="7" t="s">
        <v>2939</v>
      </c>
      <c r="R12345" s="1" t="s">
        <v>181</v>
      </c>
      <c r="T12345" s="10" t="s">
        <v>184</v>
      </c>
      <c r="U12345" s="10" t="s">
        <v>21765</v>
      </c>
      <c r="AB12345" s="7"/>
    </row>
    <row r="12346" spans="1:28">
      <c r="A12346">
        <v>2024</v>
      </c>
      <c r="B12346" s="1" t="s">
        <v>21759</v>
      </c>
      <c r="C12346" t="s">
        <v>177</v>
      </c>
      <c r="D12346" s="7" t="s">
        <v>21942</v>
      </c>
      <c r="E12346" s="8" t="s">
        <v>21974</v>
      </c>
      <c r="F12346" t="s">
        <v>180</v>
      </c>
      <c r="G12346" t="s">
        <v>181</v>
      </c>
      <c r="H12346" s="7" t="s">
        <v>21979</v>
      </c>
      <c r="I12346" s="7" t="s">
        <v>21979</v>
      </c>
      <c r="J12346" t="s">
        <v>181</v>
      </c>
      <c r="K12346" s="7" t="s">
        <v>2939</v>
      </c>
      <c r="L12346" s="9" t="s">
        <v>21763</v>
      </c>
      <c r="M12346" s="7">
        <v>1</v>
      </c>
      <c r="Q12346" s="7" t="s">
        <v>2939</v>
      </c>
      <c r="R12346" s="1" t="s">
        <v>181</v>
      </c>
      <c r="T12346" s="9" t="s">
        <v>184</v>
      </c>
      <c r="U12346" s="9" t="s">
        <v>21765</v>
      </c>
      <c r="AB12346" s="7"/>
    </row>
    <row r="12347" spans="1:28">
      <c r="A12347">
        <v>2024</v>
      </c>
      <c r="B12347" s="1" t="s">
        <v>21759</v>
      </c>
      <c r="C12347" t="s">
        <v>177</v>
      </c>
      <c r="D12347" s="7" t="s">
        <v>21942</v>
      </c>
      <c r="E12347" s="8" t="s">
        <v>21974</v>
      </c>
      <c r="F12347" t="s">
        <v>180</v>
      </c>
      <c r="G12347" t="s">
        <v>181</v>
      </c>
      <c r="H12347" s="7" t="s">
        <v>21980</v>
      </c>
      <c r="I12347" s="7" t="s">
        <v>21980</v>
      </c>
      <c r="J12347" t="s">
        <v>181</v>
      </c>
      <c r="K12347" s="7" t="s">
        <v>2939</v>
      </c>
      <c r="L12347" s="9" t="s">
        <v>21763</v>
      </c>
      <c r="M12347" s="7">
        <v>1</v>
      </c>
      <c r="Q12347" s="7" t="s">
        <v>2939</v>
      </c>
      <c r="R12347" s="1" t="s">
        <v>181</v>
      </c>
      <c r="T12347" s="10" t="s">
        <v>207</v>
      </c>
      <c r="U12347" s="10" t="s">
        <v>21765</v>
      </c>
      <c r="AB12347" s="7"/>
    </row>
    <row r="12348" spans="1:28">
      <c r="A12348">
        <v>2024</v>
      </c>
      <c r="B12348" s="1" t="s">
        <v>21759</v>
      </c>
      <c r="C12348" t="s">
        <v>177</v>
      </c>
      <c r="D12348" s="7" t="s">
        <v>21942</v>
      </c>
      <c r="E12348" s="8" t="s">
        <v>21981</v>
      </c>
      <c r="F12348" t="s">
        <v>180</v>
      </c>
      <c r="G12348" t="s">
        <v>181</v>
      </c>
      <c r="H12348" s="7" t="s">
        <v>21982</v>
      </c>
      <c r="I12348" s="7" t="s">
        <v>21982</v>
      </c>
      <c r="J12348" t="s">
        <v>181</v>
      </c>
      <c r="K12348" s="7" t="s">
        <v>2922</v>
      </c>
      <c r="L12348" s="9" t="s">
        <v>21763</v>
      </c>
      <c r="M12348" s="7">
        <v>1</v>
      </c>
      <c r="Q12348" s="7" t="s">
        <v>2922</v>
      </c>
      <c r="R12348" s="1" t="s">
        <v>181</v>
      </c>
      <c r="T12348" s="9" t="s">
        <v>20581</v>
      </c>
      <c r="U12348" s="9" t="s">
        <v>21765</v>
      </c>
      <c r="AB12348" s="7"/>
    </row>
    <row r="12349" spans="1:28">
      <c r="A12349">
        <v>2024</v>
      </c>
      <c r="B12349" s="1" t="s">
        <v>21759</v>
      </c>
      <c r="C12349" t="s">
        <v>177</v>
      </c>
      <c r="D12349" s="7" t="s">
        <v>21942</v>
      </c>
      <c r="E12349" s="8" t="s">
        <v>21981</v>
      </c>
      <c r="F12349" t="s">
        <v>180</v>
      </c>
      <c r="G12349" t="s">
        <v>181</v>
      </c>
      <c r="H12349" s="7" t="s">
        <v>21983</v>
      </c>
      <c r="I12349" s="7" t="s">
        <v>21983</v>
      </c>
      <c r="J12349" t="s">
        <v>181</v>
      </c>
      <c r="K12349" s="7" t="s">
        <v>2922</v>
      </c>
      <c r="L12349" s="9" t="s">
        <v>21763</v>
      </c>
      <c r="M12349" s="7">
        <v>1</v>
      </c>
      <c r="Q12349" s="7" t="s">
        <v>2922</v>
      </c>
      <c r="R12349" s="1" t="s">
        <v>181</v>
      </c>
      <c r="T12349" s="10" t="s">
        <v>20581</v>
      </c>
      <c r="U12349" s="10" t="s">
        <v>21765</v>
      </c>
      <c r="AB12349" s="7"/>
    </row>
    <row r="12350" spans="1:28">
      <c r="A12350">
        <v>2024</v>
      </c>
      <c r="B12350" s="1" t="s">
        <v>21759</v>
      </c>
      <c r="C12350" t="s">
        <v>177</v>
      </c>
      <c r="D12350" s="7" t="s">
        <v>21942</v>
      </c>
      <c r="E12350" s="8" t="s">
        <v>21981</v>
      </c>
      <c r="F12350" t="s">
        <v>180</v>
      </c>
      <c r="G12350" t="s">
        <v>181</v>
      </c>
      <c r="H12350" s="7" t="s">
        <v>21984</v>
      </c>
      <c r="I12350" s="7" t="s">
        <v>21984</v>
      </c>
      <c r="J12350" t="s">
        <v>181</v>
      </c>
      <c r="K12350" s="7" t="s">
        <v>2922</v>
      </c>
      <c r="L12350" s="9" t="s">
        <v>21763</v>
      </c>
      <c r="M12350" s="7">
        <v>1</v>
      </c>
      <c r="Q12350" s="7" t="s">
        <v>2922</v>
      </c>
      <c r="R12350" s="1" t="s">
        <v>181</v>
      </c>
      <c r="T12350" s="9" t="s">
        <v>20581</v>
      </c>
      <c r="U12350" s="9" t="s">
        <v>21765</v>
      </c>
      <c r="AB12350" s="7"/>
    </row>
    <row r="12351" spans="1:28">
      <c r="A12351">
        <v>2024</v>
      </c>
      <c r="B12351" s="1" t="s">
        <v>21759</v>
      </c>
      <c r="C12351" t="s">
        <v>177</v>
      </c>
      <c r="D12351" s="7" t="s">
        <v>21942</v>
      </c>
      <c r="E12351" s="8" t="s">
        <v>21985</v>
      </c>
      <c r="F12351" t="s">
        <v>180</v>
      </c>
      <c r="G12351" t="s">
        <v>181</v>
      </c>
      <c r="H12351" s="7" t="s">
        <v>21986</v>
      </c>
      <c r="I12351" s="7" t="s">
        <v>21986</v>
      </c>
      <c r="J12351" t="s">
        <v>181</v>
      </c>
      <c r="K12351" s="7" t="s">
        <v>2939</v>
      </c>
      <c r="L12351" s="9" t="s">
        <v>21763</v>
      </c>
      <c r="M12351" s="7">
        <v>1</v>
      </c>
      <c r="Q12351" s="7" t="s">
        <v>2939</v>
      </c>
      <c r="R12351" s="1" t="s">
        <v>181</v>
      </c>
      <c r="T12351" s="10" t="s">
        <v>16807</v>
      </c>
      <c r="U12351" s="10" t="s">
        <v>21765</v>
      </c>
      <c r="AB12351" s="7"/>
    </row>
    <row r="12352" spans="1:28">
      <c r="A12352">
        <v>2024</v>
      </c>
      <c r="B12352" s="1" t="s">
        <v>21759</v>
      </c>
      <c r="C12352" t="s">
        <v>177</v>
      </c>
      <c r="D12352" s="7" t="s">
        <v>21942</v>
      </c>
      <c r="E12352" s="8" t="s">
        <v>21985</v>
      </c>
      <c r="F12352" t="s">
        <v>180</v>
      </c>
      <c r="G12352" t="s">
        <v>181</v>
      </c>
      <c r="H12352" s="7" t="s">
        <v>21987</v>
      </c>
      <c r="I12352" s="7" t="s">
        <v>21987</v>
      </c>
      <c r="J12352" t="s">
        <v>181</v>
      </c>
      <c r="K12352" s="7" t="s">
        <v>2939</v>
      </c>
      <c r="L12352" s="9" t="s">
        <v>21763</v>
      </c>
      <c r="M12352" s="7">
        <v>1</v>
      </c>
      <c r="Q12352" s="7" t="s">
        <v>2939</v>
      </c>
      <c r="R12352" s="1" t="s">
        <v>181</v>
      </c>
      <c r="T12352" s="9" t="s">
        <v>16807</v>
      </c>
      <c r="U12352" s="9" t="s">
        <v>21765</v>
      </c>
      <c r="AB12352" s="7"/>
    </row>
    <row r="12353" spans="1:28">
      <c r="A12353">
        <v>2024</v>
      </c>
      <c r="B12353" s="1" t="s">
        <v>21759</v>
      </c>
      <c r="C12353" t="s">
        <v>177</v>
      </c>
      <c r="D12353" s="7" t="s">
        <v>21942</v>
      </c>
      <c r="E12353" s="8" t="s">
        <v>21985</v>
      </c>
      <c r="F12353" t="s">
        <v>180</v>
      </c>
      <c r="G12353" t="s">
        <v>181</v>
      </c>
      <c r="H12353" s="7" t="s">
        <v>21988</v>
      </c>
      <c r="I12353" s="7" t="s">
        <v>21988</v>
      </c>
      <c r="J12353" t="s">
        <v>181</v>
      </c>
      <c r="K12353" s="7" t="s">
        <v>2922</v>
      </c>
      <c r="L12353" s="9" t="s">
        <v>21763</v>
      </c>
      <c r="M12353" s="7">
        <v>1</v>
      </c>
      <c r="Q12353" s="7" t="s">
        <v>2922</v>
      </c>
      <c r="R12353" s="1" t="s">
        <v>181</v>
      </c>
      <c r="T12353" s="10" t="s">
        <v>808</v>
      </c>
      <c r="U12353" s="10" t="s">
        <v>21765</v>
      </c>
      <c r="AB12353" s="7"/>
    </row>
    <row r="12354" spans="1:28">
      <c r="A12354">
        <v>2024</v>
      </c>
      <c r="B12354" s="1" t="s">
        <v>21759</v>
      </c>
      <c r="C12354" t="s">
        <v>177</v>
      </c>
      <c r="D12354" s="7" t="s">
        <v>21942</v>
      </c>
      <c r="E12354" s="8" t="s">
        <v>21989</v>
      </c>
      <c r="F12354" t="s">
        <v>180</v>
      </c>
      <c r="G12354" t="s">
        <v>181</v>
      </c>
      <c r="H12354" s="7" t="s">
        <v>21990</v>
      </c>
      <c r="I12354" s="7" t="s">
        <v>21990</v>
      </c>
      <c r="J12354" t="s">
        <v>181</v>
      </c>
      <c r="K12354" s="7" t="s">
        <v>2902</v>
      </c>
      <c r="L12354" s="9" t="s">
        <v>21763</v>
      </c>
      <c r="M12354" s="7">
        <v>2</v>
      </c>
      <c r="Q12354" s="7" t="s">
        <v>2902</v>
      </c>
      <c r="R12354" s="1" t="s">
        <v>181</v>
      </c>
      <c r="T12354" s="9" t="s">
        <v>391</v>
      </c>
      <c r="U12354" s="9" t="s">
        <v>21765</v>
      </c>
      <c r="AB12354" s="7"/>
    </row>
    <row r="12355" spans="1:28">
      <c r="A12355">
        <v>2024</v>
      </c>
      <c r="B12355" s="1" t="s">
        <v>21759</v>
      </c>
      <c r="C12355" t="s">
        <v>177</v>
      </c>
      <c r="D12355" s="7" t="s">
        <v>21942</v>
      </c>
      <c r="E12355" s="8" t="s">
        <v>21991</v>
      </c>
      <c r="F12355" t="s">
        <v>180</v>
      </c>
      <c r="G12355" t="s">
        <v>181</v>
      </c>
      <c r="H12355" s="7" t="s">
        <v>21992</v>
      </c>
      <c r="I12355" s="7" t="s">
        <v>21992</v>
      </c>
      <c r="J12355" t="s">
        <v>181</v>
      </c>
      <c r="K12355" s="7" t="s">
        <v>2939</v>
      </c>
      <c r="L12355" s="9" t="s">
        <v>21763</v>
      </c>
      <c r="M12355" s="7">
        <v>2</v>
      </c>
      <c r="Q12355" s="7" t="s">
        <v>2939</v>
      </c>
      <c r="R12355" s="1" t="s">
        <v>181</v>
      </c>
      <c r="T12355" s="10" t="s">
        <v>21993</v>
      </c>
      <c r="U12355" s="10" t="s">
        <v>21765</v>
      </c>
      <c r="AB12355" s="7"/>
    </row>
    <row r="12356" spans="1:28">
      <c r="A12356">
        <v>2024</v>
      </c>
      <c r="B12356" s="1" t="s">
        <v>21759</v>
      </c>
      <c r="C12356" t="s">
        <v>177</v>
      </c>
      <c r="D12356" s="7" t="s">
        <v>21942</v>
      </c>
      <c r="E12356" s="8" t="s">
        <v>21994</v>
      </c>
      <c r="F12356" t="s">
        <v>180</v>
      </c>
      <c r="G12356" t="s">
        <v>181</v>
      </c>
      <c r="H12356" s="7" t="s">
        <v>21995</v>
      </c>
      <c r="I12356" s="7" t="s">
        <v>21995</v>
      </c>
      <c r="J12356" t="s">
        <v>181</v>
      </c>
      <c r="K12356" s="7" t="s">
        <v>2902</v>
      </c>
      <c r="L12356" s="9" t="s">
        <v>21763</v>
      </c>
      <c r="M12356" s="7">
        <v>1</v>
      </c>
      <c r="Q12356" s="7" t="s">
        <v>2902</v>
      </c>
      <c r="R12356" s="1" t="s">
        <v>181</v>
      </c>
      <c r="T12356" s="9" t="s">
        <v>391</v>
      </c>
      <c r="U12356" s="9" t="s">
        <v>21765</v>
      </c>
      <c r="AB12356" s="7"/>
    </row>
    <row r="12357" spans="1:28">
      <c r="A12357">
        <v>2024</v>
      </c>
      <c r="B12357" s="1" t="s">
        <v>21759</v>
      </c>
      <c r="C12357" t="s">
        <v>177</v>
      </c>
      <c r="D12357" s="7" t="s">
        <v>21942</v>
      </c>
      <c r="E12357" s="8" t="s">
        <v>21994</v>
      </c>
      <c r="F12357" t="s">
        <v>180</v>
      </c>
      <c r="G12357" t="s">
        <v>181</v>
      </c>
      <c r="H12357" s="7" t="s">
        <v>21996</v>
      </c>
      <c r="I12357" s="7" t="s">
        <v>21996</v>
      </c>
      <c r="J12357" t="s">
        <v>181</v>
      </c>
      <c r="K12357" s="7" t="s">
        <v>2902</v>
      </c>
      <c r="L12357" s="9" t="s">
        <v>21763</v>
      </c>
      <c r="M12357" s="7">
        <v>1</v>
      </c>
      <c r="Q12357" s="7" t="s">
        <v>2902</v>
      </c>
      <c r="R12357" s="1" t="s">
        <v>181</v>
      </c>
      <c r="T12357" s="10" t="s">
        <v>391</v>
      </c>
      <c r="U12357" s="10" t="s">
        <v>21765</v>
      </c>
      <c r="AB12357" s="7"/>
    </row>
    <row r="12358" spans="1:28">
      <c r="A12358">
        <v>2024</v>
      </c>
      <c r="B12358" s="1" t="s">
        <v>21759</v>
      </c>
      <c r="C12358" t="s">
        <v>177</v>
      </c>
      <c r="D12358" s="7" t="s">
        <v>21942</v>
      </c>
      <c r="E12358" s="8" t="s">
        <v>21997</v>
      </c>
      <c r="F12358" t="s">
        <v>180</v>
      </c>
      <c r="G12358" t="s">
        <v>181</v>
      </c>
      <c r="H12358" s="7" t="s">
        <v>21998</v>
      </c>
      <c r="I12358" s="7" t="s">
        <v>21998</v>
      </c>
      <c r="J12358" t="s">
        <v>181</v>
      </c>
      <c r="K12358" s="7" t="s">
        <v>2922</v>
      </c>
      <c r="L12358" s="9" t="s">
        <v>21763</v>
      </c>
      <c r="M12358" s="7">
        <v>1</v>
      </c>
      <c r="Q12358" s="7" t="s">
        <v>2922</v>
      </c>
      <c r="R12358" s="1" t="s">
        <v>181</v>
      </c>
      <c r="T12358" s="9" t="s">
        <v>184</v>
      </c>
      <c r="U12358" s="9" t="s">
        <v>21809</v>
      </c>
      <c r="AB12358" s="7"/>
    </row>
    <row r="12359" spans="1:28">
      <c r="A12359">
        <v>2024</v>
      </c>
      <c r="B12359" s="1" t="s">
        <v>21759</v>
      </c>
      <c r="C12359" t="s">
        <v>177</v>
      </c>
      <c r="D12359" s="7" t="s">
        <v>21942</v>
      </c>
      <c r="E12359" s="8" t="s">
        <v>21997</v>
      </c>
      <c r="F12359" t="s">
        <v>180</v>
      </c>
      <c r="G12359" t="s">
        <v>181</v>
      </c>
      <c r="H12359" s="7" t="s">
        <v>21999</v>
      </c>
      <c r="I12359" s="7" t="s">
        <v>21999</v>
      </c>
      <c r="J12359" t="s">
        <v>181</v>
      </c>
      <c r="K12359" s="7" t="s">
        <v>2922</v>
      </c>
      <c r="L12359" s="9" t="s">
        <v>21763</v>
      </c>
      <c r="M12359" s="7">
        <v>1</v>
      </c>
      <c r="Q12359" s="7" t="s">
        <v>2922</v>
      </c>
      <c r="R12359" s="1" t="s">
        <v>181</v>
      </c>
      <c r="T12359" s="10" t="s">
        <v>184</v>
      </c>
      <c r="U12359" s="10" t="s">
        <v>21809</v>
      </c>
      <c r="AB12359" s="7"/>
    </row>
    <row r="12360" spans="1:28">
      <c r="A12360">
        <v>2024</v>
      </c>
      <c r="B12360" s="1" t="s">
        <v>21759</v>
      </c>
      <c r="C12360" t="s">
        <v>177</v>
      </c>
      <c r="D12360" s="7" t="s">
        <v>21942</v>
      </c>
      <c r="E12360" s="8" t="s">
        <v>22000</v>
      </c>
      <c r="F12360" t="s">
        <v>180</v>
      </c>
      <c r="G12360" t="s">
        <v>181</v>
      </c>
      <c r="H12360" s="7" t="s">
        <v>22001</v>
      </c>
      <c r="I12360" s="7" t="s">
        <v>22001</v>
      </c>
      <c r="J12360" t="s">
        <v>181</v>
      </c>
      <c r="K12360" s="7" t="s">
        <v>2939</v>
      </c>
      <c r="L12360" s="9" t="s">
        <v>21763</v>
      </c>
      <c r="M12360" s="7">
        <v>1</v>
      </c>
      <c r="Q12360" s="7" t="s">
        <v>2939</v>
      </c>
      <c r="R12360" s="1" t="s">
        <v>181</v>
      </c>
      <c r="T12360" s="9" t="s">
        <v>265</v>
      </c>
      <c r="U12360" s="9" t="s">
        <v>21765</v>
      </c>
      <c r="AB12360" s="7" t="s">
        <v>22002</v>
      </c>
    </row>
    <row r="12361" spans="1:28">
      <c r="A12361">
        <v>2024</v>
      </c>
      <c r="B12361" s="1" t="s">
        <v>21759</v>
      </c>
      <c r="C12361" t="s">
        <v>177</v>
      </c>
      <c r="D12361" s="7" t="s">
        <v>21942</v>
      </c>
      <c r="E12361" s="8" t="s">
        <v>22000</v>
      </c>
      <c r="F12361" t="s">
        <v>180</v>
      </c>
      <c r="G12361" t="s">
        <v>181</v>
      </c>
      <c r="H12361" s="7" t="s">
        <v>22003</v>
      </c>
      <c r="I12361" s="7" t="s">
        <v>22003</v>
      </c>
      <c r="J12361" t="s">
        <v>181</v>
      </c>
      <c r="K12361" s="7" t="s">
        <v>2939</v>
      </c>
      <c r="L12361" s="9" t="s">
        <v>21763</v>
      </c>
      <c r="M12361" s="7">
        <v>1</v>
      </c>
      <c r="Q12361" s="7" t="s">
        <v>2939</v>
      </c>
      <c r="R12361" s="1" t="s">
        <v>181</v>
      </c>
      <c r="T12361" s="10" t="s">
        <v>265</v>
      </c>
      <c r="U12361" s="10" t="s">
        <v>21765</v>
      </c>
      <c r="AB12361" s="7" t="s">
        <v>22002</v>
      </c>
    </row>
    <row r="12362" spans="1:28">
      <c r="A12362">
        <v>2024</v>
      </c>
      <c r="B12362" s="1" t="s">
        <v>21759</v>
      </c>
      <c r="C12362" t="s">
        <v>177</v>
      </c>
      <c r="D12362" s="7" t="s">
        <v>22004</v>
      </c>
      <c r="E12362" s="8" t="s">
        <v>22005</v>
      </c>
      <c r="F12362" t="s">
        <v>180</v>
      </c>
      <c r="G12362" t="s">
        <v>181</v>
      </c>
      <c r="H12362" s="7" t="s">
        <v>22006</v>
      </c>
      <c r="I12362" s="7" t="s">
        <v>22006</v>
      </c>
      <c r="J12362" t="s">
        <v>181</v>
      </c>
      <c r="K12362" s="7" t="s">
        <v>3135</v>
      </c>
      <c r="L12362" s="9" t="s">
        <v>21763</v>
      </c>
      <c r="M12362" s="7">
        <v>1</v>
      </c>
      <c r="Q12362" s="7" t="s">
        <v>3135</v>
      </c>
      <c r="R12362" s="1" t="s">
        <v>181</v>
      </c>
      <c r="T12362" s="9" t="s">
        <v>22007</v>
      </c>
      <c r="U12362" s="9" t="s">
        <v>21809</v>
      </c>
      <c r="AB12362" s="7" t="s">
        <v>12200</v>
      </c>
    </row>
    <row r="12363" spans="1:28">
      <c r="A12363">
        <v>2024</v>
      </c>
      <c r="B12363" s="1" t="s">
        <v>21759</v>
      </c>
      <c r="C12363" t="s">
        <v>177</v>
      </c>
      <c r="D12363" s="7" t="s">
        <v>22004</v>
      </c>
      <c r="E12363" s="8" t="s">
        <v>22005</v>
      </c>
      <c r="F12363" t="s">
        <v>180</v>
      </c>
      <c r="G12363" t="s">
        <v>181</v>
      </c>
      <c r="H12363" s="7" t="s">
        <v>22008</v>
      </c>
      <c r="I12363" s="7" t="s">
        <v>22008</v>
      </c>
      <c r="J12363" t="s">
        <v>181</v>
      </c>
      <c r="K12363" s="7" t="s">
        <v>3135</v>
      </c>
      <c r="L12363" s="9" t="s">
        <v>21763</v>
      </c>
      <c r="M12363" s="7">
        <v>1</v>
      </c>
      <c r="Q12363" s="7" t="s">
        <v>3135</v>
      </c>
      <c r="R12363" s="1" t="s">
        <v>181</v>
      </c>
      <c r="T12363" s="10" t="s">
        <v>22009</v>
      </c>
      <c r="U12363" s="10" t="s">
        <v>21765</v>
      </c>
      <c r="AB12363" s="7" t="s">
        <v>22010</v>
      </c>
    </row>
    <row r="12364" spans="1:28">
      <c r="A12364">
        <v>2024</v>
      </c>
      <c r="B12364" s="1" t="s">
        <v>21759</v>
      </c>
      <c r="C12364" t="s">
        <v>177</v>
      </c>
      <c r="D12364" s="7" t="s">
        <v>22004</v>
      </c>
      <c r="E12364" s="8" t="s">
        <v>22005</v>
      </c>
      <c r="F12364" t="s">
        <v>180</v>
      </c>
      <c r="G12364" t="s">
        <v>181</v>
      </c>
      <c r="H12364" s="7" t="s">
        <v>22011</v>
      </c>
      <c r="I12364" s="7" t="s">
        <v>22011</v>
      </c>
      <c r="J12364" t="s">
        <v>181</v>
      </c>
      <c r="K12364" s="7" t="s">
        <v>2922</v>
      </c>
      <c r="L12364" s="9" t="s">
        <v>21763</v>
      </c>
      <c r="M12364" s="7">
        <v>1</v>
      </c>
      <c r="Q12364" s="7" t="s">
        <v>2922</v>
      </c>
      <c r="R12364" s="1" t="s">
        <v>181</v>
      </c>
      <c r="T12364" s="9" t="s">
        <v>22012</v>
      </c>
      <c r="U12364" s="9" t="s">
        <v>21809</v>
      </c>
      <c r="AB12364" s="7"/>
    </row>
    <row r="12365" spans="1:28">
      <c r="A12365">
        <v>2024</v>
      </c>
      <c r="B12365" s="1" t="s">
        <v>21759</v>
      </c>
      <c r="C12365" t="s">
        <v>177</v>
      </c>
      <c r="D12365" s="7" t="s">
        <v>22004</v>
      </c>
      <c r="E12365" s="8" t="s">
        <v>22005</v>
      </c>
      <c r="F12365" t="s">
        <v>180</v>
      </c>
      <c r="G12365" t="s">
        <v>181</v>
      </c>
      <c r="H12365" s="7" t="s">
        <v>22011</v>
      </c>
      <c r="I12365" s="7" t="s">
        <v>22011</v>
      </c>
      <c r="J12365" t="s">
        <v>181</v>
      </c>
      <c r="K12365" s="7" t="s">
        <v>2922</v>
      </c>
      <c r="L12365" s="9" t="s">
        <v>21766</v>
      </c>
      <c r="M12365" s="7">
        <v>2</v>
      </c>
      <c r="Q12365" s="7" t="s">
        <v>2922</v>
      </c>
      <c r="R12365" s="1" t="s">
        <v>181</v>
      </c>
      <c r="T12365" s="10" t="s">
        <v>22013</v>
      </c>
      <c r="U12365" s="10" t="s">
        <v>21809</v>
      </c>
      <c r="AB12365" s="7"/>
    </row>
    <row r="12366" spans="1:28">
      <c r="A12366">
        <v>2024</v>
      </c>
      <c r="B12366" s="1" t="s">
        <v>21759</v>
      </c>
      <c r="C12366" t="s">
        <v>177</v>
      </c>
      <c r="D12366" s="7" t="s">
        <v>22004</v>
      </c>
      <c r="E12366" s="8" t="s">
        <v>22014</v>
      </c>
      <c r="F12366" t="s">
        <v>180</v>
      </c>
      <c r="G12366" t="s">
        <v>181</v>
      </c>
      <c r="H12366" s="7" t="s">
        <v>22015</v>
      </c>
      <c r="I12366" s="7" t="s">
        <v>22015</v>
      </c>
      <c r="J12366" t="s">
        <v>181</v>
      </c>
      <c r="K12366" s="7" t="s">
        <v>2939</v>
      </c>
      <c r="L12366" s="9" t="s">
        <v>21763</v>
      </c>
      <c r="M12366" s="7">
        <v>1</v>
      </c>
      <c r="Q12366" s="7" t="s">
        <v>2939</v>
      </c>
      <c r="R12366" s="1" t="s">
        <v>181</v>
      </c>
      <c r="T12366" s="9" t="s">
        <v>184</v>
      </c>
      <c r="U12366" s="9" t="s">
        <v>21765</v>
      </c>
      <c r="AB12366" s="7"/>
    </row>
    <row r="12367" spans="1:28">
      <c r="A12367">
        <v>2024</v>
      </c>
      <c r="B12367" s="1" t="s">
        <v>21759</v>
      </c>
      <c r="C12367" t="s">
        <v>177</v>
      </c>
      <c r="D12367" s="7" t="s">
        <v>22004</v>
      </c>
      <c r="E12367" s="8" t="s">
        <v>22014</v>
      </c>
      <c r="F12367" t="s">
        <v>180</v>
      </c>
      <c r="G12367" t="s">
        <v>181</v>
      </c>
      <c r="H12367" s="7" t="s">
        <v>22016</v>
      </c>
      <c r="I12367" s="7" t="s">
        <v>22016</v>
      </c>
      <c r="J12367" t="s">
        <v>181</v>
      </c>
      <c r="K12367" s="7" t="s">
        <v>2922</v>
      </c>
      <c r="L12367" s="9" t="s">
        <v>21763</v>
      </c>
      <c r="M12367" s="7">
        <v>1</v>
      </c>
      <c r="Q12367" s="7" t="s">
        <v>2922</v>
      </c>
      <c r="R12367" s="1" t="s">
        <v>181</v>
      </c>
      <c r="T12367" s="10" t="s">
        <v>184</v>
      </c>
      <c r="U12367" s="10" t="s">
        <v>21765</v>
      </c>
      <c r="AB12367" s="7"/>
    </row>
    <row r="12368" spans="1:28">
      <c r="A12368">
        <v>2024</v>
      </c>
      <c r="B12368" s="1" t="s">
        <v>21759</v>
      </c>
      <c r="C12368" t="s">
        <v>177</v>
      </c>
      <c r="D12368" s="7" t="s">
        <v>22004</v>
      </c>
      <c r="E12368" s="8" t="s">
        <v>22014</v>
      </c>
      <c r="F12368" t="s">
        <v>180</v>
      </c>
      <c r="G12368" t="s">
        <v>181</v>
      </c>
      <c r="H12368" s="7" t="s">
        <v>22017</v>
      </c>
      <c r="I12368" s="7" t="s">
        <v>22017</v>
      </c>
      <c r="J12368" t="s">
        <v>181</v>
      </c>
      <c r="K12368" s="7" t="s">
        <v>2902</v>
      </c>
      <c r="L12368" s="9" t="s">
        <v>21763</v>
      </c>
      <c r="M12368" s="7">
        <v>1</v>
      </c>
      <c r="Q12368" s="7" t="s">
        <v>2902</v>
      </c>
      <c r="R12368" s="1" t="s">
        <v>181</v>
      </c>
      <c r="T12368" s="9" t="s">
        <v>752</v>
      </c>
      <c r="U12368" s="9" t="s">
        <v>21809</v>
      </c>
      <c r="AB12368" s="7"/>
    </row>
    <row r="12369" spans="1:28">
      <c r="A12369">
        <v>2024</v>
      </c>
      <c r="B12369" s="1" t="s">
        <v>21759</v>
      </c>
      <c r="C12369" t="s">
        <v>177</v>
      </c>
      <c r="D12369" s="7" t="s">
        <v>22004</v>
      </c>
      <c r="E12369" s="8" t="s">
        <v>22014</v>
      </c>
      <c r="F12369" t="s">
        <v>180</v>
      </c>
      <c r="G12369" t="s">
        <v>181</v>
      </c>
      <c r="H12369" s="7" t="s">
        <v>22018</v>
      </c>
      <c r="I12369" s="7" t="s">
        <v>22018</v>
      </c>
      <c r="J12369" t="s">
        <v>181</v>
      </c>
      <c r="K12369" s="7" t="s">
        <v>3135</v>
      </c>
      <c r="L12369" s="9" t="s">
        <v>21763</v>
      </c>
      <c r="M12369" s="7">
        <v>1</v>
      </c>
      <c r="Q12369" s="7" t="s">
        <v>3135</v>
      </c>
      <c r="R12369" s="1" t="s">
        <v>181</v>
      </c>
      <c r="T12369" s="10" t="s">
        <v>22019</v>
      </c>
      <c r="U12369" s="10" t="s">
        <v>21809</v>
      </c>
      <c r="AB12369" s="7" t="s">
        <v>22020</v>
      </c>
    </row>
    <row r="12370" spans="1:28">
      <c r="A12370">
        <v>2024</v>
      </c>
      <c r="B12370" s="1" t="s">
        <v>21759</v>
      </c>
      <c r="C12370" t="s">
        <v>177</v>
      </c>
      <c r="D12370" s="7" t="s">
        <v>22004</v>
      </c>
      <c r="E12370" s="8" t="s">
        <v>22014</v>
      </c>
      <c r="F12370" t="s">
        <v>180</v>
      </c>
      <c r="G12370" t="s">
        <v>181</v>
      </c>
      <c r="H12370" s="7" t="s">
        <v>22021</v>
      </c>
      <c r="I12370" s="7" t="s">
        <v>22021</v>
      </c>
      <c r="J12370" t="s">
        <v>181</v>
      </c>
      <c r="K12370" s="7" t="s">
        <v>3135</v>
      </c>
      <c r="L12370" s="9" t="s">
        <v>21763</v>
      </c>
      <c r="M12370" s="7">
        <v>1</v>
      </c>
      <c r="Q12370" s="7" t="s">
        <v>3135</v>
      </c>
      <c r="R12370" s="1" t="s">
        <v>181</v>
      </c>
      <c r="T12370" s="9" t="s">
        <v>22022</v>
      </c>
      <c r="U12370" s="9" t="s">
        <v>21765</v>
      </c>
      <c r="AB12370" s="7" t="s">
        <v>22023</v>
      </c>
    </row>
    <row r="12371" spans="1:28">
      <c r="A12371">
        <v>2024</v>
      </c>
      <c r="B12371" s="1" t="s">
        <v>21759</v>
      </c>
      <c r="C12371" t="s">
        <v>177</v>
      </c>
      <c r="D12371" s="7" t="s">
        <v>22004</v>
      </c>
      <c r="E12371" s="8" t="s">
        <v>22024</v>
      </c>
      <c r="F12371" t="s">
        <v>180</v>
      </c>
      <c r="G12371" t="s">
        <v>181</v>
      </c>
      <c r="H12371" s="7" t="s">
        <v>22025</v>
      </c>
      <c r="I12371" s="7" t="s">
        <v>22025</v>
      </c>
      <c r="J12371" t="s">
        <v>181</v>
      </c>
      <c r="K12371" s="7" t="s">
        <v>2939</v>
      </c>
      <c r="L12371" s="9" t="s">
        <v>21763</v>
      </c>
      <c r="M12371" s="7">
        <v>1</v>
      </c>
      <c r="Q12371" s="7" t="s">
        <v>2939</v>
      </c>
      <c r="R12371" s="1" t="s">
        <v>181</v>
      </c>
      <c r="T12371" s="10" t="s">
        <v>22026</v>
      </c>
      <c r="U12371" s="10" t="s">
        <v>21809</v>
      </c>
      <c r="AB12371" s="7"/>
    </row>
    <row r="12372" spans="1:28">
      <c r="A12372">
        <v>2024</v>
      </c>
      <c r="B12372" s="1" t="s">
        <v>21759</v>
      </c>
      <c r="C12372" t="s">
        <v>177</v>
      </c>
      <c r="D12372" s="7" t="s">
        <v>22004</v>
      </c>
      <c r="E12372" s="8" t="s">
        <v>22024</v>
      </c>
      <c r="F12372" t="s">
        <v>180</v>
      </c>
      <c r="G12372" t="s">
        <v>181</v>
      </c>
      <c r="H12372" s="7" t="s">
        <v>22025</v>
      </c>
      <c r="I12372" s="7" t="s">
        <v>22025</v>
      </c>
      <c r="J12372" t="s">
        <v>181</v>
      </c>
      <c r="K12372" s="7" t="s">
        <v>2939</v>
      </c>
      <c r="L12372" s="9" t="s">
        <v>21766</v>
      </c>
      <c r="M12372" s="7">
        <v>1</v>
      </c>
      <c r="Q12372" s="7" t="s">
        <v>2939</v>
      </c>
      <c r="R12372" s="1" t="s">
        <v>181</v>
      </c>
      <c r="T12372" s="9" t="s">
        <v>22027</v>
      </c>
      <c r="U12372" s="9" t="s">
        <v>21809</v>
      </c>
      <c r="AB12372" s="7"/>
    </row>
    <row r="12373" spans="1:28">
      <c r="A12373">
        <v>2024</v>
      </c>
      <c r="B12373" s="1" t="s">
        <v>21759</v>
      </c>
      <c r="C12373" t="s">
        <v>177</v>
      </c>
      <c r="D12373" s="7" t="s">
        <v>22004</v>
      </c>
      <c r="E12373" s="8" t="s">
        <v>22024</v>
      </c>
      <c r="F12373" t="s">
        <v>180</v>
      </c>
      <c r="G12373" t="s">
        <v>181</v>
      </c>
      <c r="H12373" s="7" t="s">
        <v>22025</v>
      </c>
      <c r="I12373" s="7" t="s">
        <v>22025</v>
      </c>
      <c r="J12373" t="s">
        <v>181</v>
      </c>
      <c r="K12373" s="7" t="s">
        <v>2939</v>
      </c>
      <c r="L12373" s="9" t="s">
        <v>21775</v>
      </c>
      <c r="M12373" s="7">
        <v>3</v>
      </c>
      <c r="Q12373" s="7" t="s">
        <v>2939</v>
      </c>
      <c r="R12373" s="1" t="s">
        <v>181</v>
      </c>
      <c r="T12373" s="10" t="s">
        <v>22028</v>
      </c>
      <c r="U12373" s="10" t="s">
        <v>21809</v>
      </c>
      <c r="AB12373" s="7"/>
    </row>
    <row r="12374" spans="1:28">
      <c r="A12374">
        <v>2024</v>
      </c>
      <c r="B12374" s="1" t="s">
        <v>21759</v>
      </c>
      <c r="C12374" t="s">
        <v>177</v>
      </c>
      <c r="D12374" s="7" t="s">
        <v>22004</v>
      </c>
      <c r="E12374" s="8" t="s">
        <v>22024</v>
      </c>
      <c r="F12374" t="s">
        <v>180</v>
      </c>
      <c r="G12374" t="s">
        <v>181</v>
      </c>
      <c r="H12374" s="7" t="s">
        <v>22029</v>
      </c>
      <c r="I12374" s="7" t="s">
        <v>22029</v>
      </c>
      <c r="J12374" t="s">
        <v>181</v>
      </c>
      <c r="K12374" s="7" t="s">
        <v>2922</v>
      </c>
      <c r="L12374" s="9" t="s">
        <v>21763</v>
      </c>
      <c r="M12374" s="7">
        <v>2</v>
      </c>
      <c r="Q12374" s="7" t="s">
        <v>2922</v>
      </c>
      <c r="R12374" s="1" t="s">
        <v>181</v>
      </c>
      <c r="T12374" s="9" t="s">
        <v>22030</v>
      </c>
      <c r="U12374" s="9" t="s">
        <v>21809</v>
      </c>
      <c r="AB12374" s="7"/>
    </row>
    <row r="12375" spans="1:28">
      <c r="A12375">
        <v>2024</v>
      </c>
      <c r="B12375" s="1" t="s">
        <v>21759</v>
      </c>
      <c r="C12375" t="s">
        <v>177</v>
      </c>
      <c r="D12375" s="7" t="s">
        <v>22004</v>
      </c>
      <c r="E12375" s="8" t="s">
        <v>22024</v>
      </c>
      <c r="F12375" t="s">
        <v>180</v>
      </c>
      <c r="G12375" t="s">
        <v>181</v>
      </c>
      <c r="H12375" s="7" t="s">
        <v>22029</v>
      </c>
      <c r="I12375" s="7" t="s">
        <v>22029</v>
      </c>
      <c r="J12375" t="s">
        <v>181</v>
      </c>
      <c r="K12375" s="7" t="s">
        <v>2922</v>
      </c>
      <c r="L12375" s="9" t="s">
        <v>21766</v>
      </c>
      <c r="M12375" s="7">
        <v>3</v>
      </c>
      <c r="Q12375" s="7" t="s">
        <v>2922</v>
      </c>
      <c r="R12375" s="1" t="s">
        <v>181</v>
      </c>
      <c r="T12375" s="10" t="s">
        <v>22031</v>
      </c>
      <c r="U12375" s="10" t="s">
        <v>21809</v>
      </c>
      <c r="AB12375" s="7"/>
    </row>
    <row r="12376" spans="1:28">
      <c r="A12376">
        <v>2024</v>
      </c>
      <c r="B12376" s="1" t="s">
        <v>21759</v>
      </c>
      <c r="C12376" t="s">
        <v>177</v>
      </c>
      <c r="D12376" s="7" t="s">
        <v>22004</v>
      </c>
      <c r="E12376" s="8" t="s">
        <v>22032</v>
      </c>
      <c r="F12376" t="s">
        <v>180</v>
      </c>
      <c r="G12376" t="s">
        <v>181</v>
      </c>
      <c r="H12376" s="7" t="s">
        <v>22033</v>
      </c>
      <c r="I12376" s="7" t="s">
        <v>22033</v>
      </c>
      <c r="J12376" t="s">
        <v>181</v>
      </c>
      <c r="K12376" s="7" t="s">
        <v>2939</v>
      </c>
      <c r="L12376" s="9" t="s">
        <v>21763</v>
      </c>
      <c r="M12376" s="7">
        <v>1</v>
      </c>
      <c r="Q12376" s="7" t="s">
        <v>2939</v>
      </c>
      <c r="R12376" s="1" t="s">
        <v>181</v>
      </c>
      <c r="T12376" s="9" t="s">
        <v>184</v>
      </c>
      <c r="U12376" s="9" t="s">
        <v>21765</v>
      </c>
      <c r="AB12376" s="7"/>
    </row>
    <row r="12377" spans="1:28">
      <c r="A12377">
        <v>2024</v>
      </c>
      <c r="B12377" s="1" t="s">
        <v>21759</v>
      </c>
      <c r="C12377" t="s">
        <v>177</v>
      </c>
      <c r="D12377" s="7" t="s">
        <v>22004</v>
      </c>
      <c r="E12377" s="8" t="s">
        <v>22032</v>
      </c>
      <c r="F12377" t="s">
        <v>180</v>
      </c>
      <c r="G12377" t="s">
        <v>181</v>
      </c>
      <c r="H12377" s="7" t="s">
        <v>22034</v>
      </c>
      <c r="I12377" s="7" t="s">
        <v>22034</v>
      </c>
      <c r="J12377" t="s">
        <v>181</v>
      </c>
      <c r="K12377" s="7" t="s">
        <v>2939</v>
      </c>
      <c r="L12377" s="9" t="s">
        <v>21763</v>
      </c>
      <c r="M12377" s="7">
        <v>1</v>
      </c>
      <c r="Q12377" s="7" t="s">
        <v>2939</v>
      </c>
      <c r="R12377" s="1" t="s">
        <v>181</v>
      </c>
      <c r="T12377" s="10" t="s">
        <v>184</v>
      </c>
      <c r="U12377" s="10" t="s">
        <v>21765</v>
      </c>
      <c r="AB12377" s="7"/>
    </row>
    <row r="12378" spans="1:28">
      <c r="A12378">
        <v>2024</v>
      </c>
      <c r="B12378" s="1" t="s">
        <v>21759</v>
      </c>
      <c r="C12378" t="s">
        <v>177</v>
      </c>
      <c r="D12378" s="7" t="s">
        <v>22004</v>
      </c>
      <c r="E12378" s="8" t="s">
        <v>22032</v>
      </c>
      <c r="F12378" t="s">
        <v>180</v>
      </c>
      <c r="G12378" t="s">
        <v>181</v>
      </c>
      <c r="H12378" s="7" t="s">
        <v>22035</v>
      </c>
      <c r="I12378" s="7" t="s">
        <v>22035</v>
      </c>
      <c r="J12378" t="s">
        <v>181</v>
      </c>
      <c r="K12378" s="7" t="s">
        <v>2939</v>
      </c>
      <c r="L12378" s="9" t="s">
        <v>21763</v>
      </c>
      <c r="M12378" s="7">
        <v>1</v>
      </c>
      <c r="Q12378" s="7" t="s">
        <v>2939</v>
      </c>
      <c r="R12378" s="1" t="s">
        <v>181</v>
      </c>
      <c r="T12378" s="9" t="s">
        <v>184</v>
      </c>
      <c r="U12378" s="9" t="s">
        <v>21765</v>
      </c>
      <c r="AB12378" s="7"/>
    </row>
    <row r="12379" spans="1:28">
      <c r="A12379">
        <v>2024</v>
      </c>
      <c r="B12379" s="1" t="s">
        <v>21759</v>
      </c>
      <c r="C12379" t="s">
        <v>177</v>
      </c>
      <c r="D12379" s="7" t="s">
        <v>22004</v>
      </c>
      <c r="E12379" s="8" t="s">
        <v>22032</v>
      </c>
      <c r="F12379" t="s">
        <v>180</v>
      </c>
      <c r="G12379" t="s">
        <v>181</v>
      </c>
      <c r="H12379" s="7" t="s">
        <v>22036</v>
      </c>
      <c r="I12379" s="7" t="s">
        <v>22036</v>
      </c>
      <c r="J12379" t="s">
        <v>181</v>
      </c>
      <c r="K12379" s="7" t="s">
        <v>3135</v>
      </c>
      <c r="L12379" s="9" t="s">
        <v>21763</v>
      </c>
      <c r="M12379" s="7">
        <v>1</v>
      </c>
      <c r="Q12379" s="7" t="s">
        <v>3135</v>
      </c>
      <c r="R12379" s="1" t="s">
        <v>181</v>
      </c>
      <c r="T12379" s="10" t="s">
        <v>21860</v>
      </c>
      <c r="U12379" s="10" t="s">
        <v>21765</v>
      </c>
      <c r="AB12379" s="7" t="s">
        <v>12202</v>
      </c>
    </row>
    <row r="12380" spans="1:28">
      <c r="A12380">
        <v>2024</v>
      </c>
      <c r="B12380" s="1" t="s">
        <v>21759</v>
      </c>
      <c r="C12380" t="s">
        <v>177</v>
      </c>
      <c r="D12380" s="7" t="s">
        <v>22004</v>
      </c>
      <c r="E12380" s="8" t="s">
        <v>22032</v>
      </c>
      <c r="F12380" t="s">
        <v>180</v>
      </c>
      <c r="G12380" t="s">
        <v>181</v>
      </c>
      <c r="H12380" s="7" t="s">
        <v>22036</v>
      </c>
      <c r="I12380" s="7" t="s">
        <v>22036</v>
      </c>
      <c r="J12380" t="s">
        <v>181</v>
      </c>
      <c r="K12380" s="7" t="s">
        <v>3135</v>
      </c>
      <c r="L12380" s="9" t="s">
        <v>21766</v>
      </c>
      <c r="M12380" s="7">
        <v>1</v>
      </c>
      <c r="Q12380" s="7" t="s">
        <v>3135</v>
      </c>
      <c r="R12380" s="1" t="s">
        <v>181</v>
      </c>
      <c r="T12380" s="9" t="s">
        <v>21860</v>
      </c>
      <c r="U12380" s="9" t="s">
        <v>21765</v>
      </c>
      <c r="AB12380" s="7" t="s">
        <v>21971</v>
      </c>
    </row>
    <row r="12381" spans="1:28">
      <c r="A12381">
        <v>2024</v>
      </c>
      <c r="B12381" s="1" t="s">
        <v>21759</v>
      </c>
      <c r="C12381" t="s">
        <v>177</v>
      </c>
      <c r="D12381" s="7" t="s">
        <v>22004</v>
      </c>
      <c r="E12381" s="8" t="s">
        <v>22032</v>
      </c>
      <c r="F12381" t="s">
        <v>180</v>
      </c>
      <c r="G12381" t="s">
        <v>181</v>
      </c>
      <c r="H12381" s="7" t="s">
        <v>22036</v>
      </c>
      <c r="I12381" s="7" t="s">
        <v>22036</v>
      </c>
      <c r="J12381" t="s">
        <v>181</v>
      </c>
      <c r="K12381" s="7" t="s">
        <v>3135</v>
      </c>
      <c r="L12381" s="9" t="s">
        <v>21775</v>
      </c>
      <c r="M12381" s="7">
        <v>1</v>
      </c>
      <c r="Q12381" s="7" t="s">
        <v>3135</v>
      </c>
      <c r="R12381" s="1" t="s">
        <v>181</v>
      </c>
      <c r="T12381" s="10" t="s">
        <v>21858</v>
      </c>
      <c r="U12381" s="10" t="s">
        <v>21765</v>
      </c>
      <c r="AB12381" s="7" t="s">
        <v>22010</v>
      </c>
    </row>
    <row r="12382" spans="1:28">
      <c r="A12382">
        <v>2024</v>
      </c>
      <c r="B12382" s="1" t="s">
        <v>21759</v>
      </c>
      <c r="C12382" t="s">
        <v>177</v>
      </c>
      <c r="D12382" s="7" t="s">
        <v>22004</v>
      </c>
      <c r="E12382" s="8" t="s">
        <v>22037</v>
      </c>
      <c r="F12382" t="s">
        <v>180</v>
      </c>
      <c r="G12382" t="s">
        <v>181</v>
      </c>
      <c r="H12382" s="7" t="s">
        <v>22038</v>
      </c>
      <c r="I12382" s="7" t="s">
        <v>22038</v>
      </c>
      <c r="J12382" t="s">
        <v>181</v>
      </c>
      <c r="K12382" s="7" t="s">
        <v>2902</v>
      </c>
      <c r="L12382" s="9" t="s">
        <v>21763</v>
      </c>
      <c r="M12382" s="7">
        <v>1</v>
      </c>
      <c r="Q12382" s="7" t="s">
        <v>2902</v>
      </c>
      <c r="R12382" s="1" t="s">
        <v>181</v>
      </c>
      <c r="T12382" s="9" t="s">
        <v>15228</v>
      </c>
      <c r="U12382" s="9" t="s">
        <v>21765</v>
      </c>
      <c r="AB12382" s="7"/>
    </row>
    <row r="12383" spans="1:28">
      <c r="A12383">
        <v>2024</v>
      </c>
      <c r="B12383" s="1" t="s">
        <v>21759</v>
      </c>
      <c r="C12383" t="s">
        <v>177</v>
      </c>
      <c r="D12383" s="7" t="s">
        <v>22004</v>
      </c>
      <c r="E12383" s="8" t="s">
        <v>22037</v>
      </c>
      <c r="F12383" t="s">
        <v>180</v>
      </c>
      <c r="G12383" t="s">
        <v>181</v>
      </c>
      <c r="H12383" s="7" t="s">
        <v>22038</v>
      </c>
      <c r="I12383" s="7" t="s">
        <v>22038</v>
      </c>
      <c r="J12383" t="s">
        <v>181</v>
      </c>
      <c r="K12383" s="7" t="s">
        <v>2902</v>
      </c>
      <c r="L12383" s="9" t="s">
        <v>21766</v>
      </c>
      <c r="M12383" s="7">
        <v>1</v>
      </c>
      <c r="Q12383" s="7" t="s">
        <v>2902</v>
      </c>
      <c r="R12383" s="1" t="s">
        <v>181</v>
      </c>
      <c r="T12383" s="10" t="s">
        <v>17043</v>
      </c>
      <c r="U12383" s="10" t="s">
        <v>21809</v>
      </c>
      <c r="AB12383" s="7"/>
    </row>
    <row r="12384" spans="1:28">
      <c r="A12384">
        <v>2024</v>
      </c>
      <c r="B12384" s="1" t="s">
        <v>21759</v>
      </c>
      <c r="C12384" t="s">
        <v>177</v>
      </c>
      <c r="D12384" s="7" t="s">
        <v>22004</v>
      </c>
      <c r="E12384" s="8" t="s">
        <v>22037</v>
      </c>
      <c r="F12384" t="s">
        <v>180</v>
      </c>
      <c r="G12384" t="s">
        <v>181</v>
      </c>
      <c r="H12384" s="7" t="s">
        <v>22039</v>
      </c>
      <c r="I12384" s="7" t="s">
        <v>22039</v>
      </c>
      <c r="J12384" t="s">
        <v>181</v>
      </c>
      <c r="K12384" s="7" t="s">
        <v>2902</v>
      </c>
      <c r="L12384" s="9" t="s">
        <v>21763</v>
      </c>
      <c r="M12384" s="7">
        <v>1</v>
      </c>
      <c r="Q12384" s="7" t="s">
        <v>2902</v>
      </c>
      <c r="R12384" s="1" t="s">
        <v>181</v>
      </c>
      <c r="T12384" s="9" t="s">
        <v>17043</v>
      </c>
      <c r="U12384" s="9" t="s">
        <v>21809</v>
      </c>
      <c r="AB12384" s="7"/>
    </row>
    <row r="12385" spans="1:28">
      <c r="A12385">
        <v>2024</v>
      </c>
      <c r="B12385" s="1" t="s">
        <v>21759</v>
      </c>
      <c r="C12385" t="s">
        <v>177</v>
      </c>
      <c r="D12385" s="7" t="s">
        <v>22004</v>
      </c>
      <c r="E12385" s="8" t="s">
        <v>22037</v>
      </c>
      <c r="F12385" t="s">
        <v>180</v>
      </c>
      <c r="G12385" t="s">
        <v>181</v>
      </c>
      <c r="H12385" s="7" t="s">
        <v>22040</v>
      </c>
      <c r="I12385" s="7" t="s">
        <v>22040</v>
      </c>
      <c r="J12385" t="s">
        <v>181</v>
      </c>
      <c r="K12385" s="7" t="s">
        <v>2902</v>
      </c>
      <c r="L12385" s="9" t="s">
        <v>21763</v>
      </c>
      <c r="M12385" s="7">
        <v>1</v>
      </c>
      <c r="Q12385" s="7" t="s">
        <v>2902</v>
      </c>
      <c r="R12385" s="1" t="s">
        <v>181</v>
      </c>
      <c r="T12385" s="10" t="s">
        <v>391</v>
      </c>
      <c r="U12385" s="10" t="s">
        <v>21809</v>
      </c>
      <c r="AB12385" s="7"/>
    </row>
    <row r="12386" spans="1:28">
      <c r="A12386">
        <v>2024</v>
      </c>
      <c r="B12386" s="1" t="s">
        <v>21759</v>
      </c>
      <c r="C12386" t="s">
        <v>177</v>
      </c>
      <c r="D12386" s="7" t="s">
        <v>22004</v>
      </c>
      <c r="E12386" s="8" t="s">
        <v>22037</v>
      </c>
      <c r="F12386" t="s">
        <v>180</v>
      </c>
      <c r="G12386" t="s">
        <v>181</v>
      </c>
      <c r="H12386" s="7" t="s">
        <v>22040</v>
      </c>
      <c r="I12386" s="7" t="s">
        <v>22040</v>
      </c>
      <c r="J12386" t="s">
        <v>181</v>
      </c>
      <c r="K12386" s="7" t="s">
        <v>2902</v>
      </c>
      <c r="L12386" s="9" t="s">
        <v>21766</v>
      </c>
      <c r="M12386" s="7">
        <v>1</v>
      </c>
      <c r="Q12386" s="7" t="s">
        <v>2902</v>
      </c>
      <c r="R12386" s="1" t="s">
        <v>181</v>
      </c>
      <c r="T12386" s="9" t="s">
        <v>679</v>
      </c>
      <c r="U12386" s="9" t="s">
        <v>21809</v>
      </c>
      <c r="AB12386" s="7"/>
    </row>
    <row r="12387" spans="1:28">
      <c r="A12387">
        <v>2024</v>
      </c>
      <c r="B12387" s="1" t="s">
        <v>21759</v>
      </c>
      <c r="C12387" t="s">
        <v>177</v>
      </c>
      <c r="D12387" s="7" t="s">
        <v>22004</v>
      </c>
      <c r="E12387" s="8" t="s">
        <v>22037</v>
      </c>
      <c r="F12387" t="s">
        <v>180</v>
      </c>
      <c r="G12387" t="s">
        <v>181</v>
      </c>
      <c r="H12387" s="7" t="s">
        <v>22041</v>
      </c>
      <c r="I12387" s="7" t="s">
        <v>22041</v>
      </c>
      <c r="J12387" t="s">
        <v>181</v>
      </c>
      <c r="K12387" s="7" t="s">
        <v>2902</v>
      </c>
      <c r="L12387" s="9" t="s">
        <v>21763</v>
      </c>
      <c r="M12387" s="7">
        <v>1</v>
      </c>
      <c r="Q12387" s="7" t="s">
        <v>2902</v>
      </c>
      <c r="R12387" s="1" t="s">
        <v>181</v>
      </c>
      <c r="T12387" s="10" t="s">
        <v>272</v>
      </c>
      <c r="U12387" s="10" t="s">
        <v>21809</v>
      </c>
      <c r="AB12387" s="7"/>
    </row>
    <row r="12388" spans="1:28">
      <c r="A12388">
        <v>2024</v>
      </c>
      <c r="B12388" s="1" t="s">
        <v>21759</v>
      </c>
      <c r="C12388" t="s">
        <v>177</v>
      </c>
      <c r="D12388" s="7" t="s">
        <v>22004</v>
      </c>
      <c r="E12388" s="8" t="s">
        <v>22037</v>
      </c>
      <c r="F12388" t="s">
        <v>180</v>
      </c>
      <c r="G12388" t="s">
        <v>181</v>
      </c>
      <c r="H12388" s="7" t="s">
        <v>22042</v>
      </c>
      <c r="I12388" s="7" t="s">
        <v>22042</v>
      </c>
      <c r="J12388" t="s">
        <v>181</v>
      </c>
      <c r="K12388" s="7" t="s">
        <v>2902</v>
      </c>
      <c r="L12388" s="9" t="s">
        <v>21763</v>
      </c>
      <c r="M12388" s="7">
        <v>1</v>
      </c>
      <c r="Q12388" s="7" t="s">
        <v>2902</v>
      </c>
      <c r="R12388" s="1" t="s">
        <v>181</v>
      </c>
      <c r="T12388" s="9" t="s">
        <v>2993</v>
      </c>
      <c r="U12388" s="9" t="s">
        <v>21765</v>
      </c>
      <c r="AB12388" s="7"/>
    </row>
    <row r="12389" spans="1:28">
      <c r="A12389">
        <v>2024</v>
      </c>
      <c r="B12389" s="1" t="s">
        <v>21759</v>
      </c>
      <c r="C12389" t="s">
        <v>177</v>
      </c>
      <c r="D12389" s="7" t="s">
        <v>22004</v>
      </c>
      <c r="E12389" s="8" t="s">
        <v>22037</v>
      </c>
      <c r="F12389" t="s">
        <v>180</v>
      </c>
      <c r="G12389" t="s">
        <v>181</v>
      </c>
      <c r="H12389" s="7" t="s">
        <v>22043</v>
      </c>
      <c r="I12389" s="7" t="s">
        <v>22043</v>
      </c>
      <c r="J12389" t="s">
        <v>181</v>
      </c>
      <c r="K12389" s="7" t="s">
        <v>2902</v>
      </c>
      <c r="L12389" s="9" t="s">
        <v>21763</v>
      </c>
      <c r="M12389" s="7">
        <v>1</v>
      </c>
      <c r="Q12389" s="7" t="s">
        <v>2902</v>
      </c>
      <c r="R12389" s="1" t="s">
        <v>181</v>
      </c>
      <c r="T12389" s="10" t="s">
        <v>679</v>
      </c>
      <c r="U12389" s="10" t="s">
        <v>21809</v>
      </c>
      <c r="AB12389" s="7"/>
    </row>
    <row r="12390" spans="1:28">
      <c r="A12390">
        <v>2024</v>
      </c>
      <c r="B12390" s="1" t="s">
        <v>21759</v>
      </c>
      <c r="C12390" t="s">
        <v>177</v>
      </c>
      <c r="D12390" s="7" t="s">
        <v>22004</v>
      </c>
      <c r="E12390" s="8" t="s">
        <v>22037</v>
      </c>
      <c r="F12390" t="s">
        <v>180</v>
      </c>
      <c r="G12390" t="s">
        <v>181</v>
      </c>
      <c r="H12390" s="7" t="s">
        <v>22044</v>
      </c>
      <c r="I12390" s="7" t="s">
        <v>22044</v>
      </c>
      <c r="J12390" t="s">
        <v>181</v>
      </c>
      <c r="K12390" s="7" t="s">
        <v>2902</v>
      </c>
      <c r="L12390" s="9" t="s">
        <v>21763</v>
      </c>
      <c r="M12390" s="7">
        <v>1</v>
      </c>
      <c r="Q12390" s="7" t="s">
        <v>2902</v>
      </c>
      <c r="R12390" s="1" t="s">
        <v>181</v>
      </c>
      <c r="T12390" s="9" t="s">
        <v>679</v>
      </c>
      <c r="U12390" s="9" t="s">
        <v>21809</v>
      </c>
      <c r="AB12390" s="7"/>
    </row>
    <row r="12391" spans="1:28">
      <c r="A12391">
        <v>2024</v>
      </c>
      <c r="B12391" s="1" t="s">
        <v>21759</v>
      </c>
      <c r="C12391" t="s">
        <v>177</v>
      </c>
      <c r="D12391" s="7" t="s">
        <v>22004</v>
      </c>
      <c r="E12391" s="8" t="s">
        <v>22037</v>
      </c>
      <c r="F12391" t="s">
        <v>180</v>
      </c>
      <c r="G12391" t="s">
        <v>181</v>
      </c>
      <c r="H12391" s="7" t="s">
        <v>22044</v>
      </c>
      <c r="I12391" s="7" t="s">
        <v>22044</v>
      </c>
      <c r="J12391" t="s">
        <v>181</v>
      </c>
      <c r="K12391" s="7" t="s">
        <v>2902</v>
      </c>
      <c r="L12391" s="9" t="s">
        <v>21766</v>
      </c>
      <c r="M12391" s="7">
        <v>1</v>
      </c>
      <c r="Q12391" s="7" t="s">
        <v>2902</v>
      </c>
      <c r="R12391" s="1" t="s">
        <v>181</v>
      </c>
      <c r="T12391" s="10" t="s">
        <v>391</v>
      </c>
      <c r="U12391" s="10" t="s">
        <v>21809</v>
      </c>
      <c r="AB12391" s="7"/>
    </row>
    <row r="12392" spans="1:28">
      <c r="A12392">
        <v>2024</v>
      </c>
      <c r="B12392" s="1" t="s">
        <v>21759</v>
      </c>
      <c r="C12392" t="s">
        <v>177</v>
      </c>
      <c r="D12392" s="7" t="s">
        <v>22004</v>
      </c>
      <c r="E12392" s="8" t="s">
        <v>22045</v>
      </c>
      <c r="F12392" t="s">
        <v>180</v>
      </c>
      <c r="G12392" t="s">
        <v>181</v>
      </c>
      <c r="H12392" s="7" t="s">
        <v>22046</v>
      </c>
      <c r="I12392" s="7" t="s">
        <v>22046</v>
      </c>
      <c r="J12392" t="s">
        <v>181</v>
      </c>
      <c r="K12392" s="7" t="s">
        <v>2922</v>
      </c>
      <c r="L12392" s="9" t="s">
        <v>21763</v>
      </c>
      <c r="M12392" s="7">
        <v>1</v>
      </c>
      <c r="Q12392" s="7" t="s">
        <v>2922</v>
      </c>
      <c r="R12392" s="1" t="s">
        <v>181</v>
      </c>
      <c r="T12392" s="9" t="s">
        <v>22047</v>
      </c>
      <c r="U12392" s="9" t="s">
        <v>21809</v>
      </c>
      <c r="AB12392" s="7"/>
    </row>
    <row r="12393" spans="1:28">
      <c r="A12393">
        <v>2024</v>
      </c>
      <c r="B12393" s="1" t="s">
        <v>21759</v>
      </c>
      <c r="C12393" t="s">
        <v>177</v>
      </c>
      <c r="D12393" s="7" t="s">
        <v>22004</v>
      </c>
      <c r="E12393" s="8" t="s">
        <v>22045</v>
      </c>
      <c r="F12393" t="s">
        <v>180</v>
      </c>
      <c r="G12393" t="s">
        <v>181</v>
      </c>
      <c r="H12393" s="7" t="s">
        <v>22048</v>
      </c>
      <c r="I12393" s="7" t="s">
        <v>22048</v>
      </c>
      <c r="J12393" t="s">
        <v>181</v>
      </c>
      <c r="K12393" s="7" t="s">
        <v>2922</v>
      </c>
      <c r="L12393" s="9" t="s">
        <v>21763</v>
      </c>
      <c r="M12393" s="7">
        <v>1</v>
      </c>
      <c r="Q12393" s="7" t="s">
        <v>2922</v>
      </c>
      <c r="R12393" s="1" t="s">
        <v>181</v>
      </c>
      <c r="T12393" s="10" t="s">
        <v>22047</v>
      </c>
      <c r="U12393" s="10" t="s">
        <v>21809</v>
      </c>
      <c r="AB12393" s="7"/>
    </row>
    <row r="12394" spans="1:28">
      <c r="A12394">
        <v>2024</v>
      </c>
      <c r="B12394" s="1" t="s">
        <v>21759</v>
      </c>
      <c r="C12394" t="s">
        <v>177</v>
      </c>
      <c r="D12394" s="7" t="s">
        <v>22004</v>
      </c>
      <c r="E12394" s="8" t="s">
        <v>22045</v>
      </c>
      <c r="F12394" t="s">
        <v>180</v>
      </c>
      <c r="G12394" t="s">
        <v>181</v>
      </c>
      <c r="H12394" s="7" t="s">
        <v>22049</v>
      </c>
      <c r="I12394" s="7" t="s">
        <v>22049</v>
      </c>
      <c r="J12394" t="s">
        <v>181</v>
      </c>
      <c r="K12394" s="7" t="s">
        <v>2922</v>
      </c>
      <c r="L12394" s="9" t="s">
        <v>21763</v>
      </c>
      <c r="M12394" s="7">
        <v>1</v>
      </c>
      <c r="Q12394" s="7" t="s">
        <v>2922</v>
      </c>
      <c r="R12394" s="1" t="s">
        <v>181</v>
      </c>
      <c r="T12394" s="9" t="s">
        <v>22047</v>
      </c>
      <c r="U12394" s="9" t="s">
        <v>21809</v>
      </c>
      <c r="AB12394" s="7"/>
    </row>
    <row r="12395" spans="1:28">
      <c r="A12395">
        <v>2024</v>
      </c>
      <c r="B12395" s="1" t="s">
        <v>21759</v>
      </c>
      <c r="C12395" t="s">
        <v>177</v>
      </c>
      <c r="D12395" s="7" t="s">
        <v>22004</v>
      </c>
      <c r="E12395" s="8" t="s">
        <v>22045</v>
      </c>
      <c r="F12395" t="s">
        <v>180</v>
      </c>
      <c r="G12395" t="s">
        <v>181</v>
      </c>
      <c r="H12395" s="7" t="s">
        <v>22050</v>
      </c>
      <c r="I12395" s="7" t="s">
        <v>22050</v>
      </c>
      <c r="J12395" t="s">
        <v>181</v>
      </c>
      <c r="K12395" s="7" t="s">
        <v>2922</v>
      </c>
      <c r="L12395" s="9" t="s">
        <v>21763</v>
      </c>
      <c r="M12395" s="7">
        <v>1</v>
      </c>
      <c r="Q12395" s="7" t="s">
        <v>2922</v>
      </c>
      <c r="R12395" s="1" t="s">
        <v>181</v>
      </c>
      <c r="T12395" s="10" t="s">
        <v>22047</v>
      </c>
      <c r="U12395" s="10" t="s">
        <v>21809</v>
      </c>
      <c r="AB12395" s="7"/>
    </row>
    <row r="12396" spans="1:28">
      <c r="A12396">
        <v>2024</v>
      </c>
      <c r="B12396" s="1" t="s">
        <v>21759</v>
      </c>
      <c r="C12396" t="s">
        <v>177</v>
      </c>
      <c r="D12396" s="7" t="s">
        <v>22004</v>
      </c>
      <c r="E12396" s="8" t="s">
        <v>22045</v>
      </c>
      <c r="F12396" t="s">
        <v>180</v>
      </c>
      <c r="G12396" t="s">
        <v>181</v>
      </c>
      <c r="H12396" s="7" t="s">
        <v>22051</v>
      </c>
      <c r="I12396" s="7" t="s">
        <v>22051</v>
      </c>
      <c r="J12396" t="s">
        <v>181</v>
      </c>
      <c r="K12396" s="7" t="s">
        <v>2922</v>
      </c>
      <c r="L12396" s="9" t="s">
        <v>21763</v>
      </c>
      <c r="M12396" s="7">
        <v>1</v>
      </c>
      <c r="Q12396" s="7" t="s">
        <v>2922</v>
      </c>
      <c r="R12396" s="1" t="s">
        <v>181</v>
      </c>
      <c r="T12396" s="9" t="s">
        <v>22047</v>
      </c>
      <c r="U12396" s="9" t="s">
        <v>21809</v>
      </c>
      <c r="AB12396" s="7"/>
    </row>
    <row r="12397" spans="1:28">
      <c r="A12397">
        <v>2024</v>
      </c>
      <c r="B12397" s="1" t="s">
        <v>21759</v>
      </c>
      <c r="C12397" t="s">
        <v>177</v>
      </c>
      <c r="D12397" s="7" t="s">
        <v>22004</v>
      </c>
      <c r="E12397" s="8" t="s">
        <v>22052</v>
      </c>
      <c r="F12397" t="s">
        <v>180</v>
      </c>
      <c r="G12397" t="s">
        <v>181</v>
      </c>
      <c r="H12397" s="7" t="s">
        <v>22053</v>
      </c>
      <c r="I12397" s="7" t="s">
        <v>22053</v>
      </c>
      <c r="J12397" t="s">
        <v>181</v>
      </c>
      <c r="K12397" s="7" t="s">
        <v>2902</v>
      </c>
      <c r="L12397" s="9" t="s">
        <v>21763</v>
      </c>
      <c r="M12397" s="7">
        <v>1</v>
      </c>
      <c r="Q12397" s="7" t="s">
        <v>2902</v>
      </c>
      <c r="R12397" s="1" t="s">
        <v>181</v>
      </c>
      <c r="T12397" s="10" t="s">
        <v>22054</v>
      </c>
      <c r="U12397" s="10" t="s">
        <v>21765</v>
      </c>
      <c r="AB12397" s="7"/>
    </row>
    <row r="12398" spans="1:28">
      <c r="A12398">
        <v>2024</v>
      </c>
      <c r="B12398" s="1" t="s">
        <v>21759</v>
      </c>
      <c r="C12398" t="s">
        <v>177</v>
      </c>
      <c r="D12398" s="7" t="s">
        <v>22004</v>
      </c>
      <c r="E12398" s="8" t="s">
        <v>22052</v>
      </c>
      <c r="F12398" t="s">
        <v>180</v>
      </c>
      <c r="G12398" t="s">
        <v>181</v>
      </c>
      <c r="H12398" s="7" t="s">
        <v>22053</v>
      </c>
      <c r="I12398" s="7" t="s">
        <v>22053</v>
      </c>
      <c r="J12398" t="s">
        <v>181</v>
      </c>
      <c r="K12398" s="7" t="s">
        <v>2902</v>
      </c>
      <c r="L12398" s="9" t="s">
        <v>21766</v>
      </c>
      <c r="M12398" s="7">
        <v>1</v>
      </c>
      <c r="Q12398" s="7" t="s">
        <v>2902</v>
      </c>
      <c r="R12398" s="1" t="s">
        <v>181</v>
      </c>
      <c r="T12398" s="9" t="s">
        <v>391</v>
      </c>
      <c r="U12398" s="9" t="s">
        <v>21765</v>
      </c>
      <c r="AB12398" s="7"/>
    </row>
    <row r="12399" spans="1:28">
      <c r="A12399">
        <v>2024</v>
      </c>
      <c r="B12399" s="1" t="s">
        <v>21759</v>
      </c>
      <c r="C12399" t="s">
        <v>177</v>
      </c>
      <c r="D12399" s="7" t="s">
        <v>22004</v>
      </c>
      <c r="E12399" s="8" t="s">
        <v>22052</v>
      </c>
      <c r="F12399" t="s">
        <v>180</v>
      </c>
      <c r="G12399" t="s">
        <v>181</v>
      </c>
      <c r="H12399" s="7" t="s">
        <v>22055</v>
      </c>
      <c r="I12399" s="7" t="s">
        <v>22055</v>
      </c>
      <c r="J12399" t="s">
        <v>181</v>
      </c>
      <c r="K12399" s="7" t="s">
        <v>2902</v>
      </c>
      <c r="L12399" s="9" t="s">
        <v>21763</v>
      </c>
      <c r="M12399" s="7">
        <v>1</v>
      </c>
      <c r="Q12399" s="7" t="s">
        <v>2902</v>
      </c>
      <c r="R12399" s="1" t="s">
        <v>181</v>
      </c>
      <c r="T12399" s="10" t="s">
        <v>391</v>
      </c>
      <c r="U12399" s="10" t="s">
        <v>21765</v>
      </c>
      <c r="AB12399" s="7"/>
    </row>
    <row r="12400" spans="1:28">
      <c r="A12400">
        <v>2024</v>
      </c>
      <c r="B12400" s="1" t="s">
        <v>21759</v>
      </c>
      <c r="C12400" t="s">
        <v>177</v>
      </c>
      <c r="D12400" s="7" t="s">
        <v>22004</v>
      </c>
      <c r="E12400" s="8" t="s">
        <v>22052</v>
      </c>
      <c r="F12400" t="s">
        <v>180</v>
      </c>
      <c r="G12400" t="s">
        <v>181</v>
      </c>
      <c r="H12400" s="7" t="s">
        <v>22055</v>
      </c>
      <c r="I12400" s="7" t="s">
        <v>22055</v>
      </c>
      <c r="J12400" t="s">
        <v>181</v>
      </c>
      <c r="K12400" s="7" t="s">
        <v>2902</v>
      </c>
      <c r="L12400" s="9" t="s">
        <v>21766</v>
      </c>
      <c r="M12400" s="7">
        <v>1</v>
      </c>
      <c r="Q12400" s="7" t="s">
        <v>2902</v>
      </c>
      <c r="R12400" s="1" t="s">
        <v>181</v>
      </c>
      <c r="T12400" s="9" t="s">
        <v>5209</v>
      </c>
      <c r="U12400" s="9" t="s">
        <v>21765</v>
      </c>
      <c r="AB12400" s="7"/>
    </row>
    <row r="12401" spans="1:28">
      <c r="A12401">
        <v>2024</v>
      </c>
      <c r="B12401" s="1" t="s">
        <v>21759</v>
      </c>
      <c r="C12401" t="s">
        <v>177</v>
      </c>
      <c r="D12401" s="7" t="s">
        <v>22004</v>
      </c>
      <c r="E12401" s="8" t="s">
        <v>22052</v>
      </c>
      <c r="F12401" t="s">
        <v>180</v>
      </c>
      <c r="G12401" t="s">
        <v>181</v>
      </c>
      <c r="H12401" s="7" t="s">
        <v>22056</v>
      </c>
      <c r="I12401" s="7" t="s">
        <v>22056</v>
      </c>
      <c r="J12401" t="s">
        <v>181</v>
      </c>
      <c r="K12401" s="7" t="s">
        <v>2902</v>
      </c>
      <c r="L12401" s="9" t="s">
        <v>21763</v>
      </c>
      <c r="M12401" s="7">
        <v>1</v>
      </c>
      <c r="Q12401" s="7" t="s">
        <v>2902</v>
      </c>
      <c r="R12401" s="1" t="s">
        <v>181</v>
      </c>
      <c r="T12401" s="10" t="s">
        <v>2993</v>
      </c>
      <c r="U12401" s="10" t="s">
        <v>21765</v>
      </c>
      <c r="AB12401" s="7"/>
    </row>
    <row r="12402" spans="1:28">
      <c r="A12402">
        <v>2024</v>
      </c>
      <c r="B12402" s="1" t="s">
        <v>21759</v>
      </c>
      <c r="C12402" t="s">
        <v>177</v>
      </c>
      <c r="D12402" s="7" t="s">
        <v>22004</v>
      </c>
      <c r="E12402" s="8" t="s">
        <v>22052</v>
      </c>
      <c r="F12402" t="s">
        <v>180</v>
      </c>
      <c r="G12402" t="s">
        <v>181</v>
      </c>
      <c r="H12402" s="7" t="s">
        <v>22057</v>
      </c>
      <c r="I12402" s="7" t="s">
        <v>22057</v>
      </c>
      <c r="J12402" t="s">
        <v>181</v>
      </c>
      <c r="K12402" s="7" t="s">
        <v>2902</v>
      </c>
      <c r="L12402" s="9" t="s">
        <v>21763</v>
      </c>
      <c r="M12402" s="7">
        <v>1</v>
      </c>
      <c r="Q12402" s="7" t="s">
        <v>2902</v>
      </c>
      <c r="R12402" s="1" t="s">
        <v>181</v>
      </c>
      <c r="T12402" s="9" t="s">
        <v>391</v>
      </c>
      <c r="U12402" s="9" t="s">
        <v>21765</v>
      </c>
      <c r="AB12402" s="7"/>
    </row>
    <row r="12403" spans="1:28">
      <c r="A12403">
        <v>2024</v>
      </c>
      <c r="B12403" s="1" t="s">
        <v>21759</v>
      </c>
      <c r="C12403" t="s">
        <v>177</v>
      </c>
      <c r="D12403" s="7" t="s">
        <v>22004</v>
      </c>
      <c r="E12403" s="8" t="s">
        <v>22052</v>
      </c>
      <c r="F12403" t="s">
        <v>180</v>
      </c>
      <c r="G12403" t="s">
        <v>181</v>
      </c>
      <c r="H12403" s="7" t="s">
        <v>22057</v>
      </c>
      <c r="I12403" s="7" t="s">
        <v>22057</v>
      </c>
      <c r="J12403" t="s">
        <v>181</v>
      </c>
      <c r="K12403" s="7" t="s">
        <v>2902</v>
      </c>
      <c r="L12403" s="9" t="s">
        <v>21766</v>
      </c>
      <c r="M12403" s="7">
        <v>1</v>
      </c>
      <c r="Q12403" s="7" t="s">
        <v>2902</v>
      </c>
      <c r="R12403" s="1" t="s">
        <v>181</v>
      </c>
      <c r="T12403" s="10" t="s">
        <v>2993</v>
      </c>
      <c r="U12403" s="10" t="s">
        <v>21765</v>
      </c>
      <c r="AB12403" s="7"/>
    </row>
    <row r="12404" spans="1:28">
      <c r="A12404">
        <v>2024</v>
      </c>
      <c r="B12404" s="1" t="s">
        <v>21759</v>
      </c>
      <c r="C12404" t="s">
        <v>177</v>
      </c>
      <c r="D12404" s="7" t="s">
        <v>22004</v>
      </c>
      <c r="E12404" s="8" t="s">
        <v>22052</v>
      </c>
      <c r="F12404" t="s">
        <v>180</v>
      </c>
      <c r="G12404" t="s">
        <v>181</v>
      </c>
      <c r="H12404" s="7" t="s">
        <v>22058</v>
      </c>
      <c r="I12404" s="7" t="s">
        <v>22058</v>
      </c>
      <c r="J12404" t="s">
        <v>181</v>
      </c>
      <c r="K12404" s="7" t="s">
        <v>2902</v>
      </c>
      <c r="L12404" s="9" t="s">
        <v>21763</v>
      </c>
      <c r="M12404" s="7">
        <v>1</v>
      </c>
      <c r="Q12404" s="7" t="s">
        <v>2902</v>
      </c>
      <c r="R12404" s="1" t="s">
        <v>181</v>
      </c>
      <c r="T12404" s="9" t="s">
        <v>391</v>
      </c>
      <c r="U12404" s="9" t="s">
        <v>21765</v>
      </c>
      <c r="AB12404" s="7"/>
    </row>
    <row r="12405" spans="1:28">
      <c r="A12405">
        <v>2024</v>
      </c>
      <c r="B12405" s="1" t="s">
        <v>21759</v>
      </c>
      <c r="C12405" t="s">
        <v>177</v>
      </c>
      <c r="D12405" s="7" t="s">
        <v>22004</v>
      </c>
      <c r="E12405" s="8" t="s">
        <v>22052</v>
      </c>
      <c r="F12405" t="s">
        <v>180</v>
      </c>
      <c r="G12405" t="s">
        <v>181</v>
      </c>
      <c r="H12405" s="7" t="s">
        <v>22058</v>
      </c>
      <c r="I12405" s="7" t="s">
        <v>22058</v>
      </c>
      <c r="J12405" t="s">
        <v>181</v>
      </c>
      <c r="K12405" s="7" t="s">
        <v>2902</v>
      </c>
      <c r="L12405" s="9" t="s">
        <v>21766</v>
      </c>
      <c r="M12405" s="7">
        <v>1</v>
      </c>
      <c r="Q12405" s="7" t="s">
        <v>2902</v>
      </c>
      <c r="R12405" s="1" t="s">
        <v>181</v>
      </c>
      <c r="T12405" s="10" t="s">
        <v>2993</v>
      </c>
      <c r="U12405" s="10" t="s">
        <v>21765</v>
      </c>
      <c r="AB12405" s="7"/>
    </row>
    <row r="12406" spans="1:28">
      <c r="A12406">
        <v>2024</v>
      </c>
      <c r="B12406" s="1" t="s">
        <v>21759</v>
      </c>
      <c r="C12406" t="s">
        <v>177</v>
      </c>
      <c r="D12406" s="7" t="s">
        <v>22004</v>
      </c>
      <c r="E12406" s="8" t="s">
        <v>22052</v>
      </c>
      <c r="F12406" t="s">
        <v>180</v>
      </c>
      <c r="G12406" t="s">
        <v>181</v>
      </c>
      <c r="H12406" s="7" t="s">
        <v>22059</v>
      </c>
      <c r="I12406" s="7" t="s">
        <v>22059</v>
      </c>
      <c r="J12406" t="s">
        <v>181</v>
      </c>
      <c r="K12406" s="7" t="s">
        <v>2902</v>
      </c>
      <c r="L12406" s="9" t="s">
        <v>21763</v>
      </c>
      <c r="M12406" s="7">
        <v>1</v>
      </c>
      <c r="Q12406" s="7" t="s">
        <v>2902</v>
      </c>
      <c r="R12406" s="1" t="s">
        <v>181</v>
      </c>
      <c r="T12406" s="9" t="s">
        <v>391</v>
      </c>
      <c r="U12406" s="9" t="s">
        <v>21765</v>
      </c>
      <c r="AB12406" s="7"/>
    </row>
    <row r="12407" spans="1:28">
      <c r="A12407">
        <v>2024</v>
      </c>
      <c r="B12407" s="1" t="s">
        <v>21759</v>
      </c>
      <c r="C12407" t="s">
        <v>177</v>
      </c>
      <c r="D12407" s="7" t="s">
        <v>22004</v>
      </c>
      <c r="E12407" s="8" t="s">
        <v>22052</v>
      </c>
      <c r="F12407" t="s">
        <v>180</v>
      </c>
      <c r="G12407" t="s">
        <v>181</v>
      </c>
      <c r="H12407" s="7" t="s">
        <v>22059</v>
      </c>
      <c r="I12407" s="7" t="s">
        <v>22059</v>
      </c>
      <c r="J12407" t="s">
        <v>181</v>
      </c>
      <c r="K12407" s="7" t="s">
        <v>2902</v>
      </c>
      <c r="L12407" s="9" t="s">
        <v>21766</v>
      </c>
      <c r="M12407" s="7">
        <v>1</v>
      </c>
      <c r="Q12407" s="7" t="s">
        <v>2902</v>
      </c>
      <c r="R12407" s="1" t="s">
        <v>181</v>
      </c>
      <c r="T12407" s="10" t="s">
        <v>2993</v>
      </c>
      <c r="U12407" s="10" t="s">
        <v>21765</v>
      </c>
      <c r="AB12407" s="7"/>
    </row>
    <row r="12408" spans="1:28">
      <c r="A12408">
        <v>2024</v>
      </c>
      <c r="B12408" s="1" t="s">
        <v>21759</v>
      </c>
      <c r="C12408" t="s">
        <v>177</v>
      </c>
      <c r="D12408" s="7" t="s">
        <v>22004</v>
      </c>
      <c r="E12408" s="8" t="s">
        <v>22052</v>
      </c>
      <c r="F12408" t="s">
        <v>180</v>
      </c>
      <c r="G12408" t="s">
        <v>181</v>
      </c>
      <c r="H12408" s="7" t="s">
        <v>22060</v>
      </c>
      <c r="I12408" s="7" t="s">
        <v>22060</v>
      </c>
      <c r="J12408" t="s">
        <v>181</v>
      </c>
      <c r="K12408" s="7" t="s">
        <v>2902</v>
      </c>
      <c r="L12408" s="9" t="s">
        <v>21763</v>
      </c>
      <c r="M12408" s="7">
        <v>1</v>
      </c>
      <c r="Q12408" s="7" t="s">
        <v>2902</v>
      </c>
      <c r="R12408" s="1" t="s">
        <v>181</v>
      </c>
      <c r="T12408" s="9" t="s">
        <v>391</v>
      </c>
      <c r="U12408" s="9" t="s">
        <v>21765</v>
      </c>
      <c r="AB12408" s="7"/>
    </row>
    <row r="12409" spans="1:28">
      <c r="A12409">
        <v>2024</v>
      </c>
      <c r="B12409" s="1" t="s">
        <v>21759</v>
      </c>
      <c r="C12409" t="s">
        <v>177</v>
      </c>
      <c r="D12409" s="7" t="s">
        <v>22004</v>
      </c>
      <c r="E12409" s="8" t="s">
        <v>22052</v>
      </c>
      <c r="F12409" t="s">
        <v>180</v>
      </c>
      <c r="G12409" t="s">
        <v>181</v>
      </c>
      <c r="H12409" s="7" t="s">
        <v>22060</v>
      </c>
      <c r="I12409" s="7" t="s">
        <v>22060</v>
      </c>
      <c r="J12409" t="s">
        <v>181</v>
      </c>
      <c r="K12409" s="7" t="s">
        <v>2902</v>
      </c>
      <c r="L12409" s="9" t="s">
        <v>21766</v>
      </c>
      <c r="M12409" s="7">
        <v>1</v>
      </c>
      <c r="Q12409" s="7" t="s">
        <v>2902</v>
      </c>
      <c r="R12409" s="1" t="s">
        <v>181</v>
      </c>
      <c r="T12409" s="10" t="s">
        <v>2993</v>
      </c>
      <c r="U12409" s="10" t="s">
        <v>21765</v>
      </c>
      <c r="AB12409" s="7"/>
    </row>
    <row r="12410" spans="1:28">
      <c r="A12410">
        <v>2024</v>
      </c>
      <c r="B12410" s="1" t="s">
        <v>21759</v>
      </c>
      <c r="C12410" t="s">
        <v>177</v>
      </c>
      <c r="D12410" s="7" t="s">
        <v>22004</v>
      </c>
      <c r="E12410" s="8" t="s">
        <v>22052</v>
      </c>
      <c r="F12410" t="s">
        <v>180</v>
      </c>
      <c r="G12410" t="s">
        <v>181</v>
      </c>
      <c r="H12410" s="7" t="s">
        <v>22061</v>
      </c>
      <c r="I12410" s="7" t="s">
        <v>22061</v>
      </c>
      <c r="J12410" t="s">
        <v>181</v>
      </c>
      <c r="K12410" s="7" t="s">
        <v>2902</v>
      </c>
      <c r="L12410" s="9" t="s">
        <v>21763</v>
      </c>
      <c r="M12410" s="7">
        <v>1</v>
      </c>
      <c r="Q12410" s="7" t="s">
        <v>2902</v>
      </c>
      <c r="R12410" s="1" t="s">
        <v>181</v>
      </c>
      <c r="T12410" s="9" t="s">
        <v>391</v>
      </c>
      <c r="U12410" s="9" t="s">
        <v>21765</v>
      </c>
      <c r="AB12410" s="7"/>
    </row>
    <row r="12411" spans="1:28">
      <c r="A12411">
        <v>2024</v>
      </c>
      <c r="B12411" s="1" t="s">
        <v>21759</v>
      </c>
      <c r="C12411" t="s">
        <v>177</v>
      </c>
      <c r="D12411" s="7" t="s">
        <v>22004</v>
      </c>
      <c r="E12411" s="8" t="s">
        <v>22052</v>
      </c>
      <c r="F12411" t="s">
        <v>180</v>
      </c>
      <c r="G12411" t="s">
        <v>181</v>
      </c>
      <c r="H12411" s="7" t="s">
        <v>22061</v>
      </c>
      <c r="I12411" s="7" t="s">
        <v>22061</v>
      </c>
      <c r="J12411" t="s">
        <v>181</v>
      </c>
      <c r="K12411" s="7" t="s">
        <v>2902</v>
      </c>
      <c r="L12411" s="9" t="s">
        <v>21766</v>
      </c>
      <c r="M12411" s="7">
        <v>1</v>
      </c>
      <c r="Q12411" s="7" t="s">
        <v>2902</v>
      </c>
      <c r="R12411" s="1" t="s">
        <v>181</v>
      </c>
      <c r="T12411" s="10" t="s">
        <v>2993</v>
      </c>
      <c r="U12411" s="10" t="s">
        <v>21765</v>
      </c>
      <c r="AB12411" s="7"/>
    </row>
    <row r="12412" spans="1:28">
      <c r="A12412">
        <v>2024</v>
      </c>
      <c r="B12412" s="1" t="s">
        <v>21759</v>
      </c>
      <c r="C12412" t="s">
        <v>177</v>
      </c>
      <c r="D12412" s="7" t="s">
        <v>22004</v>
      </c>
      <c r="E12412" s="8" t="s">
        <v>22062</v>
      </c>
      <c r="F12412" t="s">
        <v>180</v>
      </c>
      <c r="G12412" t="s">
        <v>181</v>
      </c>
      <c r="H12412" s="7" t="s">
        <v>22063</v>
      </c>
      <c r="I12412" s="7" t="s">
        <v>22063</v>
      </c>
      <c r="J12412" t="s">
        <v>181</v>
      </c>
      <c r="K12412" s="7" t="s">
        <v>2922</v>
      </c>
      <c r="L12412" s="9" t="s">
        <v>21763</v>
      </c>
      <c r="M12412" s="7">
        <v>1</v>
      </c>
      <c r="Q12412" s="7" t="s">
        <v>2922</v>
      </c>
      <c r="R12412" s="1" t="s">
        <v>181</v>
      </c>
      <c r="T12412" s="9" t="s">
        <v>22064</v>
      </c>
      <c r="U12412" s="9" t="s">
        <v>21809</v>
      </c>
      <c r="AB12412" s="7"/>
    </row>
    <row r="12413" spans="1:28">
      <c r="A12413">
        <v>2024</v>
      </c>
      <c r="B12413" s="1" t="s">
        <v>21759</v>
      </c>
      <c r="C12413" t="s">
        <v>177</v>
      </c>
      <c r="D12413" s="7" t="s">
        <v>22004</v>
      </c>
      <c r="E12413" s="8" t="s">
        <v>22062</v>
      </c>
      <c r="F12413" t="s">
        <v>180</v>
      </c>
      <c r="G12413" t="s">
        <v>181</v>
      </c>
      <c r="H12413" s="7" t="s">
        <v>22063</v>
      </c>
      <c r="I12413" s="7" t="s">
        <v>22063</v>
      </c>
      <c r="J12413" t="s">
        <v>181</v>
      </c>
      <c r="K12413" s="7" t="s">
        <v>2939</v>
      </c>
      <c r="L12413" s="9" t="s">
        <v>21766</v>
      </c>
      <c r="M12413" s="7">
        <v>1</v>
      </c>
      <c r="Q12413" s="7" t="s">
        <v>2939</v>
      </c>
      <c r="R12413" s="1" t="s">
        <v>181</v>
      </c>
      <c r="T12413" s="10" t="s">
        <v>22065</v>
      </c>
      <c r="U12413" s="10" t="s">
        <v>21809</v>
      </c>
      <c r="AB12413" s="7"/>
    </row>
    <row r="12414" spans="1:28">
      <c r="A12414">
        <v>2024</v>
      </c>
      <c r="B12414" s="1" t="s">
        <v>21759</v>
      </c>
      <c r="C12414" t="s">
        <v>177</v>
      </c>
      <c r="D12414" s="7" t="s">
        <v>22004</v>
      </c>
      <c r="E12414" s="8" t="s">
        <v>22062</v>
      </c>
      <c r="F12414" t="s">
        <v>180</v>
      </c>
      <c r="G12414" t="s">
        <v>181</v>
      </c>
      <c r="H12414" s="7" t="s">
        <v>22066</v>
      </c>
      <c r="I12414" s="7" t="s">
        <v>22066</v>
      </c>
      <c r="J12414" t="s">
        <v>181</v>
      </c>
      <c r="K12414" s="7" t="s">
        <v>2922</v>
      </c>
      <c r="L12414" s="9" t="s">
        <v>21763</v>
      </c>
      <c r="M12414" s="7">
        <v>1</v>
      </c>
      <c r="Q12414" s="7" t="s">
        <v>2922</v>
      </c>
      <c r="R12414" s="1" t="s">
        <v>181</v>
      </c>
      <c r="T12414" s="9" t="s">
        <v>808</v>
      </c>
      <c r="U12414" s="9" t="s">
        <v>21765</v>
      </c>
      <c r="AB12414" s="7"/>
    </row>
    <row r="12415" spans="1:28">
      <c r="A12415">
        <v>2024</v>
      </c>
      <c r="B12415" s="1" t="s">
        <v>21759</v>
      </c>
      <c r="C12415" t="s">
        <v>177</v>
      </c>
      <c r="D12415" s="7" t="s">
        <v>22004</v>
      </c>
      <c r="E12415" s="8" t="s">
        <v>22062</v>
      </c>
      <c r="F12415" t="s">
        <v>180</v>
      </c>
      <c r="G12415" t="s">
        <v>181</v>
      </c>
      <c r="H12415" s="7" t="s">
        <v>22067</v>
      </c>
      <c r="I12415" s="7" t="s">
        <v>22067</v>
      </c>
      <c r="J12415" t="s">
        <v>181</v>
      </c>
      <c r="K12415" s="7" t="s">
        <v>2939</v>
      </c>
      <c r="L12415" s="9" t="s">
        <v>21763</v>
      </c>
      <c r="M12415" s="7">
        <v>1</v>
      </c>
      <c r="Q12415" s="7" t="s">
        <v>2939</v>
      </c>
      <c r="R12415" s="1" t="s">
        <v>181</v>
      </c>
      <c r="T12415" s="10" t="s">
        <v>21851</v>
      </c>
      <c r="U12415" s="10" t="s">
        <v>21765</v>
      </c>
      <c r="AB12415" s="7"/>
    </row>
    <row r="12416" spans="1:28">
      <c r="A12416">
        <v>2024</v>
      </c>
      <c r="B12416" s="1" t="s">
        <v>21759</v>
      </c>
      <c r="C12416" t="s">
        <v>177</v>
      </c>
      <c r="D12416" s="7" t="s">
        <v>22004</v>
      </c>
      <c r="E12416" s="8" t="s">
        <v>22062</v>
      </c>
      <c r="F12416" t="s">
        <v>180</v>
      </c>
      <c r="G12416" t="s">
        <v>181</v>
      </c>
      <c r="H12416" s="7" t="s">
        <v>22068</v>
      </c>
      <c r="I12416" s="7" t="s">
        <v>22068</v>
      </c>
      <c r="J12416" t="s">
        <v>181</v>
      </c>
      <c r="K12416" s="7" t="s">
        <v>2922</v>
      </c>
      <c r="L12416" s="9" t="s">
        <v>21763</v>
      </c>
      <c r="M12416" s="7">
        <v>1</v>
      </c>
      <c r="Q12416" s="7" t="s">
        <v>2922</v>
      </c>
      <c r="R12416" s="1" t="s">
        <v>181</v>
      </c>
      <c r="T12416" s="9" t="s">
        <v>265</v>
      </c>
      <c r="U12416" s="9" t="s">
        <v>21765</v>
      </c>
      <c r="AB12416" s="7"/>
    </row>
    <row r="12417" spans="1:28">
      <c r="A12417">
        <v>2024</v>
      </c>
      <c r="B12417" s="1" t="s">
        <v>21759</v>
      </c>
      <c r="C12417" t="s">
        <v>177</v>
      </c>
      <c r="D12417" s="7" t="s">
        <v>22004</v>
      </c>
      <c r="E12417" s="8" t="s">
        <v>22062</v>
      </c>
      <c r="F12417" t="s">
        <v>180</v>
      </c>
      <c r="G12417" t="s">
        <v>181</v>
      </c>
      <c r="H12417" s="7" t="s">
        <v>22069</v>
      </c>
      <c r="I12417" s="7" t="s">
        <v>22069</v>
      </c>
      <c r="J12417" t="s">
        <v>181</v>
      </c>
      <c r="K12417" s="7" t="s">
        <v>2939</v>
      </c>
      <c r="L12417" s="9" t="s">
        <v>21763</v>
      </c>
      <c r="M12417" s="7">
        <v>1</v>
      </c>
      <c r="Q12417" s="7" t="s">
        <v>2939</v>
      </c>
      <c r="R12417" s="1" t="s">
        <v>181</v>
      </c>
      <c r="T12417" s="10" t="s">
        <v>21941</v>
      </c>
      <c r="U12417" s="10" t="s">
        <v>21765</v>
      </c>
      <c r="AB12417" s="7"/>
    </row>
    <row r="12418" spans="1:28">
      <c r="A12418">
        <v>2024</v>
      </c>
      <c r="B12418" s="1" t="s">
        <v>21759</v>
      </c>
      <c r="C12418" t="s">
        <v>177</v>
      </c>
      <c r="D12418" s="7" t="s">
        <v>22004</v>
      </c>
      <c r="E12418" s="8" t="s">
        <v>22062</v>
      </c>
      <c r="F12418" t="s">
        <v>180</v>
      </c>
      <c r="G12418" t="s">
        <v>181</v>
      </c>
      <c r="H12418" s="7" t="s">
        <v>22070</v>
      </c>
      <c r="I12418" s="7" t="s">
        <v>22070</v>
      </c>
      <c r="J12418" t="s">
        <v>181</v>
      </c>
      <c r="K12418" s="7" t="s">
        <v>2922</v>
      </c>
      <c r="L12418" s="9" t="s">
        <v>21763</v>
      </c>
      <c r="M12418" s="7">
        <v>1</v>
      </c>
      <c r="Q12418" s="7" t="s">
        <v>2922</v>
      </c>
      <c r="R12418" s="1" t="s">
        <v>181</v>
      </c>
      <c r="T12418" s="9" t="s">
        <v>265</v>
      </c>
      <c r="U12418" s="9" t="s">
        <v>21765</v>
      </c>
      <c r="AB12418" s="7"/>
    </row>
    <row r="12419" spans="1:28">
      <c r="A12419">
        <v>2024</v>
      </c>
      <c r="B12419" s="1" t="s">
        <v>21759</v>
      </c>
      <c r="C12419" t="s">
        <v>177</v>
      </c>
      <c r="D12419" s="7" t="s">
        <v>22004</v>
      </c>
      <c r="E12419" s="8" t="s">
        <v>22062</v>
      </c>
      <c r="F12419" t="s">
        <v>180</v>
      </c>
      <c r="G12419" t="s">
        <v>181</v>
      </c>
      <c r="H12419" s="7" t="s">
        <v>22071</v>
      </c>
      <c r="I12419" s="7" t="s">
        <v>22071</v>
      </c>
      <c r="J12419" t="s">
        <v>181</v>
      </c>
      <c r="K12419" s="7" t="s">
        <v>2922</v>
      </c>
      <c r="L12419" s="9" t="s">
        <v>21763</v>
      </c>
      <c r="M12419" s="7">
        <v>1</v>
      </c>
      <c r="Q12419" s="7" t="s">
        <v>2922</v>
      </c>
      <c r="R12419" s="1" t="s">
        <v>181</v>
      </c>
      <c r="T12419" s="10" t="s">
        <v>21936</v>
      </c>
      <c r="U12419" s="10" t="s">
        <v>21809</v>
      </c>
      <c r="AB12419" s="7"/>
    </row>
    <row r="12420" spans="1:28">
      <c r="A12420">
        <v>2024</v>
      </c>
      <c r="B12420" s="1" t="s">
        <v>21759</v>
      </c>
      <c r="C12420" t="s">
        <v>177</v>
      </c>
      <c r="D12420" s="7" t="s">
        <v>22004</v>
      </c>
      <c r="E12420" s="8" t="s">
        <v>22062</v>
      </c>
      <c r="F12420" t="s">
        <v>180</v>
      </c>
      <c r="G12420" t="s">
        <v>181</v>
      </c>
      <c r="H12420" s="7" t="s">
        <v>22072</v>
      </c>
      <c r="I12420" s="7" t="s">
        <v>22072</v>
      </c>
      <c r="J12420" t="s">
        <v>181</v>
      </c>
      <c r="K12420" s="7" t="s">
        <v>2922</v>
      </c>
      <c r="L12420" s="9" t="s">
        <v>21763</v>
      </c>
      <c r="M12420" s="7">
        <v>1</v>
      </c>
      <c r="Q12420" s="7" t="s">
        <v>2922</v>
      </c>
      <c r="R12420" s="1" t="s">
        <v>181</v>
      </c>
      <c r="T12420" s="9" t="s">
        <v>21936</v>
      </c>
      <c r="U12420" s="9" t="s">
        <v>21809</v>
      </c>
      <c r="AB12420" s="7"/>
    </row>
    <row r="12421" spans="1:28">
      <c r="A12421">
        <v>2024</v>
      </c>
      <c r="B12421" s="1" t="s">
        <v>21759</v>
      </c>
      <c r="C12421" t="s">
        <v>177</v>
      </c>
      <c r="D12421" s="7" t="s">
        <v>22004</v>
      </c>
      <c r="E12421" s="8" t="s">
        <v>22062</v>
      </c>
      <c r="F12421" t="s">
        <v>180</v>
      </c>
      <c r="G12421" t="s">
        <v>181</v>
      </c>
      <c r="H12421" s="7" t="s">
        <v>22073</v>
      </c>
      <c r="I12421" s="7" t="s">
        <v>22073</v>
      </c>
      <c r="J12421" t="s">
        <v>181</v>
      </c>
      <c r="K12421" s="7" t="s">
        <v>2922</v>
      </c>
      <c r="L12421" s="9" t="s">
        <v>21763</v>
      </c>
      <c r="M12421" s="7">
        <v>1</v>
      </c>
      <c r="Q12421" s="7" t="s">
        <v>2922</v>
      </c>
      <c r="R12421" s="1" t="s">
        <v>181</v>
      </c>
      <c r="T12421" s="10" t="s">
        <v>265</v>
      </c>
      <c r="U12421" s="10" t="s">
        <v>21765</v>
      </c>
      <c r="AB12421" s="7"/>
    </row>
    <row r="12422" spans="1:28">
      <c r="A12422">
        <v>2024</v>
      </c>
      <c r="B12422" s="1" t="s">
        <v>21759</v>
      </c>
      <c r="C12422" t="s">
        <v>177</v>
      </c>
      <c r="D12422" s="7" t="s">
        <v>22004</v>
      </c>
      <c r="E12422" s="8" t="s">
        <v>22074</v>
      </c>
      <c r="F12422" t="s">
        <v>180</v>
      </c>
      <c r="G12422" t="s">
        <v>181</v>
      </c>
      <c r="H12422" s="7" t="s">
        <v>22075</v>
      </c>
      <c r="I12422" s="7" t="s">
        <v>22075</v>
      </c>
      <c r="J12422" t="s">
        <v>181</v>
      </c>
      <c r="K12422" s="7" t="s">
        <v>2922</v>
      </c>
      <c r="L12422" s="9" t="s">
        <v>21763</v>
      </c>
      <c r="M12422" s="7">
        <v>1</v>
      </c>
      <c r="Q12422" s="7" t="s">
        <v>2922</v>
      </c>
      <c r="R12422" s="1" t="s">
        <v>181</v>
      </c>
      <c r="T12422" s="9" t="s">
        <v>22047</v>
      </c>
      <c r="U12422" s="9" t="s">
        <v>21809</v>
      </c>
      <c r="AB12422" s="7"/>
    </row>
    <row r="12423" spans="1:28">
      <c r="A12423">
        <v>2024</v>
      </c>
      <c r="B12423" s="1" t="s">
        <v>21759</v>
      </c>
      <c r="C12423" t="s">
        <v>177</v>
      </c>
      <c r="D12423" s="7" t="s">
        <v>22004</v>
      </c>
      <c r="E12423" s="8" t="s">
        <v>22074</v>
      </c>
      <c r="F12423" t="s">
        <v>180</v>
      </c>
      <c r="G12423" t="s">
        <v>181</v>
      </c>
      <c r="H12423" s="7" t="s">
        <v>22076</v>
      </c>
      <c r="I12423" s="7" t="s">
        <v>22076</v>
      </c>
      <c r="J12423" t="s">
        <v>181</v>
      </c>
      <c r="K12423" s="7" t="s">
        <v>2922</v>
      </c>
      <c r="L12423" s="9" t="s">
        <v>21763</v>
      </c>
      <c r="M12423" s="7">
        <v>1</v>
      </c>
      <c r="Q12423" s="7" t="s">
        <v>2922</v>
      </c>
      <c r="R12423" s="1" t="s">
        <v>181</v>
      </c>
      <c r="T12423" s="10" t="s">
        <v>22047</v>
      </c>
      <c r="U12423" s="10" t="s">
        <v>21809</v>
      </c>
      <c r="AB12423" s="7"/>
    </row>
    <row r="12424" spans="1:28">
      <c r="A12424">
        <v>2024</v>
      </c>
      <c r="B12424" s="1" t="s">
        <v>21759</v>
      </c>
      <c r="C12424" t="s">
        <v>177</v>
      </c>
      <c r="D12424" s="7" t="s">
        <v>22004</v>
      </c>
      <c r="E12424" s="8" t="s">
        <v>22074</v>
      </c>
      <c r="F12424" t="s">
        <v>180</v>
      </c>
      <c r="G12424" t="s">
        <v>181</v>
      </c>
      <c r="H12424" s="7" t="s">
        <v>22077</v>
      </c>
      <c r="I12424" s="7" t="s">
        <v>22077</v>
      </c>
      <c r="J12424" t="s">
        <v>181</v>
      </c>
      <c r="K12424" s="7" t="s">
        <v>2922</v>
      </c>
      <c r="L12424" s="9" t="s">
        <v>21763</v>
      </c>
      <c r="M12424" s="7">
        <v>1</v>
      </c>
      <c r="Q12424" s="7" t="s">
        <v>2922</v>
      </c>
      <c r="R12424" s="1" t="s">
        <v>181</v>
      </c>
      <c r="T12424" s="9" t="s">
        <v>22047</v>
      </c>
      <c r="U12424" s="9" t="s">
        <v>21809</v>
      </c>
      <c r="AB12424" s="7"/>
    </row>
    <row r="12425" spans="1:28">
      <c r="A12425">
        <v>2024</v>
      </c>
      <c r="B12425" s="1" t="s">
        <v>21759</v>
      </c>
      <c r="C12425" t="s">
        <v>177</v>
      </c>
      <c r="D12425" s="7" t="s">
        <v>22004</v>
      </c>
      <c r="E12425" s="8" t="s">
        <v>22074</v>
      </c>
      <c r="F12425" t="s">
        <v>180</v>
      </c>
      <c r="G12425" t="s">
        <v>181</v>
      </c>
      <c r="H12425" s="7" t="s">
        <v>22078</v>
      </c>
      <c r="I12425" s="7" t="s">
        <v>22078</v>
      </c>
      <c r="J12425" t="s">
        <v>181</v>
      </c>
      <c r="K12425" s="7" t="s">
        <v>2922</v>
      </c>
      <c r="L12425" s="9" t="s">
        <v>21763</v>
      </c>
      <c r="M12425" s="7">
        <v>1</v>
      </c>
      <c r="Q12425" s="7" t="s">
        <v>2922</v>
      </c>
      <c r="R12425" s="1" t="s">
        <v>181</v>
      </c>
      <c r="T12425" s="10" t="s">
        <v>22047</v>
      </c>
      <c r="U12425" s="10" t="s">
        <v>21809</v>
      </c>
      <c r="AB12425" s="7"/>
    </row>
    <row r="12426" spans="1:28">
      <c r="A12426">
        <v>2024</v>
      </c>
      <c r="B12426" s="1" t="s">
        <v>21759</v>
      </c>
      <c r="C12426" t="s">
        <v>177</v>
      </c>
      <c r="D12426" s="7" t="s">
        <v>22004</v>
      </c>
      <c r="E12426" s="8" t="s">
        <v>22074</v>
      </c>
      <c r="F12426" t="s">
        <v>180</v>
      </c>
      <c r="G12426" t="s">
        <v>181</v>
      </c>
      <c r="H12426" s="7" t="s">
        <v>22079</v>
      </c>
      <c r="I12426" s="7" t="s">
        <v>22079</v>
      </c>
      <c r="J12426" t="s">
        <v>181</v>
      </c>
      <c r="K12426" s="7" t="s">
        <v>2922</v>
      </c>
      <c r="L12426" s="9" t="s">
        <v>21763</v>
      </c>
      <c r="M12426" s="7">
        <v>1</v>
      </c>
      <c r="Q12426" s="7" t="s">
        <v>2922</v>
      </c>
      <c r="R12426" s="1" t="s">
        <v>181</v>
      </c>
      <c r="T12426" s="9" t="s">
        <v>22047</v>
      </c>
      <c r="U12426" s="9" t="s">
        <v>21809</v>
      </c>
      <c r="AB12426" s="7"/>
    </row>
    <row r="12427" spans="1:28">
      <c r="A12427">
        <v>2024</v>
      </c>
      <c r="B12427" s="1" t="s">
        <v>21759</v>
      </c>
      <c r="C12427" t="s">
        <v>177</v>
      </c>
      <c r="D12427" s="7" t="s">
        <v>22004</v>
      </c>
      <c r="E12427" s="8" t="s">
        <v>22074</v>
      </c>
      <c r="F12427" t="s">
        <v>180</v>
      </c>
      <c r="G12427" t="s">
        <v>181</v>
      </c>
      <c r="H12427" s="7" t="s">
        <v>22080</v>
      </c>
      <c r="I12427" s="7" t="s">
        <v>22080</v>
      </c>
      <c r="J12427" t="s">
        <v>181</v>
      </c>
      <c r="K12427" s="7" t="s">
        <v>2922</v>
      </c>
      <c r="L12427" s="9" t="s">
        <v>21763</v>
      </c>
      <c r="M12427" s="7">
        <v>1</v>
      </c>
      <c r="Q12427" s="7" t="s">
        <v>2922</v>
      </c>
      <c r="R12427" s="1" t="s">
        <v>181</v>
      </c>
      <c r="T12427" s="10" t="s">
        <v>22047</v>
      </c>
      <c r="U12427" s="10" t="s">
        <v>21809</v>
      </c>
      <c r="AB12427" s="7"/>
    </row>
    <row r="12428" spans="1:28">
      <c r="A12428">
        <v>2024</v>
      </c>
      <c r="B12428" s="1" t="s">
        <v>21759</v>
      </c>
      <c r="C12428" t="s">
        <v>177</v>
      </c>
      <c r="D12428" s="7" t="s">
        <v>22004</v>
      </c>
      <c r="E12428" s="8" t="s">
        <v>22074</v>
      </c>
      <c r="F12428" t="s">
        <v>180</v>
      </c>
      <c r="G12428" t="s">
        <v>181</v>
      </c>
      <c r="H12428" s="7" t="s">
        <v>22081</v>
      </c>
      <c r="I12428" s="7" t="s">
        <v>22081</v>
      </c>
      <c r="J12428" t="s">
        <v>181</v>
      </c>
      <c r="K12428" s="7" t="s">
        <v>2922</v>
      </c>
      <c r="L12428" s="9" t="s">
        <v>21763</v>
      </c>
      <c r="M12428" s="7">
        <v>1</v>
      </c>
      <c r="Q12428" s="7" t="s">
        <v>2922</v>
      </c>
      <c r="R12428" s="1" t="s">
        <v>181</v>
      </c>
      <c r="T12428" s="9" t="s">
        <v>22047</v>
      </c>
      <c r="U12428" s="9" t="s">
        <v>21809</v>
      </c>
      <c r="AB12428" s="7"/>
    </row>
    <row r="12429" spans="1:28">
      <c r="A12429">
        <v>2024</v>
      </c>
      <c r="B12429" s="1" t="s">
        <v>21759</v>
      </c>
      <c r="C12429" t="s">
        <v>177</v>
      </c>
      <c r="D12429" s="7" t="s">
        <v>22004</v>
      </c>
      <c r="E12429" s="8" t="s">
        <v>22074</v>
      </c>
      <c r="F12429" t="s">
        <v>180</v>
      </c>
      <c r="G12429" t="s">
        <v>181</v>
      </c>
      <c r="H12429" s="7" t="s">
        <v>22082</v>
      </c>
      <c r="I12429" s="7" t="s">
        <v>22082</v>
      </c>
      <c r="J12429" t="s">
        <v>181</v>
      </c>
      <c r="K12429" s="7" t="s">
        <v>2922</v>
      </c>
      <c r="L12429" s="9" t="s">
        <v>21763</v>
      </c>
      <c r="M12429" s="7">
        <v>1</v>
      </c>
      <c r="Q12429" s="7" t="s">
        <v>2922</v>
      </c>
      <c r="R12429" s="1" t="s">
        <v>181</v>
      </c>
      <c r="T12429" s="10" t="s">
        <v>22047</v>
      </c>
      <c r="U12429" s="10" t="s">
        <v>21809</v>
      </c>
      <c r="AB12429" s="7"/>
    </row>
    <row r="12430" spans="1:28">
      <c r="A12430">
        <v>2024</v>
      </c>
      <c r="B12430" s="1" t="s">
        <v>21759</v>
      </c>
      <c r="C12430" t="s">
        <v>177</v>
      </c>
      <c r="D12430" s="7" t="s">
        <v>22004</v>
      </c>
      <c r="E12430" s="8" t="s">
        <v>22074</v>
      </c>
      <c r="F12430" t="s">
        <v>180</v>
      </c>
      <c r="G12430" t="s">
        <v>181</v>
      </c>
      <c r="H12430" s="7" t="s">
        <v>22083</v>
      </c>
      <c r="I12430" s="7" t="s">
        <v>22083</v>
      </c>
      <c r="J12430" t="s">
        <v>181</v>
      </c>
      <c r="K12430" s="7" t="s">
        <v>2922</v>
      </c>
      <c r="L12430" s="9" t="s">
        <v>21763</v>
      </c>
      <c r="M12430" s="7">
        <v>1</v>
      </c>
      <c r="Q12430" s="7" t="s">
        <v>2922</v>
      </c>
      <c r="R12430" s="1" t="s">
        <v>181</v>
      </c>
      <c r="T12430" s="9" t="s">
        <v>22047</v>
      </c>
      <c r="U12430" s="9" t="s">
        <v>21809</v>
      </c>
      <c r="AB12430" s="7"/>
    </row>
    <row r="12431" spans="1:28">
      <c r="A12431">
        <v>2024</v>
      </c>
      <c r="B12431" s="1" t="s">
        <v>21759</v>
      </c>
      <c r="C12431" t="s">
        <v>177</v>
      </c>
      <c r="D12431" s="7" t="s">
        <v>22004</v>
      </c>
      <c r="E12431" s="8" t="s">
        <v>22074</v>
      </c>
      <c r="F12431" t="s">
        <v>180</v>
      </c>
      <c r="G12431" t="s">
        <v>181</v>
      </c>
      <c r="H12431" s="7" t="s">
        <v>22084</v>
      </c>
      <c r="I12431" s="7" t="s">
        <v>22084</v>
      </c>
      <c r="J12431" t="s">
        <v>181</v>
      </c>
      <c r="K12431" s="7" t="s">
        <v>2902</v>
      </c>
      <c r="L12431" s="9" t="s">
        <v>21763</v>
      </c>
      <c r="M12431" s="7">
        <v>2</v>
      </c>
      <c r="Q12431" s="7" t="s">
        <v>2902</v>
      </c>
      <c r="R12431" s="1" t="s">
        <v>181</v>
      </c>
      <c r="T12431" s="10" t="s">
        <v>17043</v>
      </c>
      <c r="U12431" s="10" t="s">
        <v>21809</v>
      </c>
      <c r="AB12431" s="7"/>
    </row>
    <row r="12432" spans="1:28">
      <c r="A12432">
        <v>2024</v>
      </c>
      <c r="B12432" s="1" t="s">
        <v>21759</v>
      </c>
      <c r="C12432" t="s">
        <v>177</v>
      </c>
      <c r="D12432" s="7" t="s">
        <v>22004</v>
      </c>
      <c r="E12432" s="8" t="s">
        <v>22074</v>
      </c>
      <c r="F12432" t="s">
        <v>180</v>
      </c>
      <c r="G12432" t="s">
        <v>181</v>
      </c>
      <c r="H12432" s="7" t="s">
        <v>22085</v>
      </c>
      <c r="I12432" s="7" t="s">
        <v>22085</v>
      </c>
      <c r="J12432" t="s">
        <v>181</v>
      </c>
      <c r="K12432" s="7" t="s">
        <v>2902</v>
      </c>
      <c r="L12432" s="9" t="s">
        <v>21763</v>
      </c>
      <c r="M12432" s="7">
        <v>1</v>
      </c>
      <c r="Q12432" s="7" t="s">
        <v>2902</v>
      </c>
      <c r="R12432" s="1" t="s">
        <v>181</v>
      </c>
      <c r="T12432" s="9" t="s">
        <v>391</v>
      </c>
      <c r="U12432" s="9" t="s">
        <v>21765</v>
      </c>
      <c r="AB12432" s="7"/>
    </row>
    <row r="12433" spans="1:28">
      <c r="A12433">
        <v>2024</v>
      </c>
      <c r="B12433" s="1" t="s">
        <v>21759</v>
      </c>
      <c r="C12433" t="s">
        <v>177</v>
      </c>
      <c r="D12433" s="7" t="s">
        <v>22004</v>
      </c>
      <c r="E12433" s="8" t="s">
        <v>22074</v>
      </c>
      <c r="F12433" t="s">
        <v>180</v>
      </c>
      <c r="G12433" t="s">
        <v>181</v>
      </c>
      <c r="H12433" s="7" t="s">
        <v>22085</v>
      </c>
      <c r="I12433" s="7" t="s">
        <v>22085</v>
      </c>
      <c r="J12433" t="s">
        <v>181</v>
      </c>
      <c r="K12433" s="7" t="s">
        <v>2902</v>
      </c>
      <c r="L12433" s="9" t="s">
        <v>21766</v>
      </c>
      <c r="M12433" s="7">
        <v>1</v>
      </c>
      <c r="Q12433" s="7" t="s">
        <v>2902</v>
      </c>
      <c r="R12433" s="1" t="s">
        <v>181</v>
      </c>
      <c r="T12433" s="10" t="s">
        <v>2993</v>
      </c>
      <c r="U12433" s="10" t="s">
        <v>21765</v>
      </c>
      <c r="AB12433" s="7"/>
    </row>
    <row r="12434" spans="1:28">
      <c r="A12434">
        <v>2024</v>
      </c>
      <c r="B12434" s="1" t="s">
        <v>21759</v>
      </c>
      <c r="C12434" t="s">
        <v>177</v>
      </c>
      <c r="D12434" s="7" t="s">
        <v>22004</v>
      </c>
      <c r="E12434" s="8" t="s">
        <v>22074</v>
      </c>
      <c r="F12434" t="s">
        <v>180</v>
      </c>
      <c r="G12434" t="s">
        <v>181</v>
      </c>
      <c r="H12434" s="7" t="s">
        <v>22086</v>
      </c>
      <c r="I12434" s="7" t="s">
        <v>22086</v>
      </c>
      <c r="J12434" t="s">
        <v>181</v>
      </c>
      <c r="K12434" s="7" t="s">
        <v>2902</v>
      </c>
      <c r="L12434" s="9" t="s">
        <v>21763</v>
      </c>
      <c r="M12434" s="7">
        <v>2</v>
      </c>
      <c r="Q12434" s="7" t="s">
        <v>2902</v>
      </c>
      <c r="R12434" s="1" t="s">
        <v>181</v>
      </c>
      <c r="T12434" s="9" t="s">
        <v>1376</v>
      </c>
      <c r="U12434" s="9" t="s">
        <v>21809</v>
      </c>
      <c r="AB12434" s="7"/>
    </row>
    <row r="12435" spans="1:28">
      <c r="A12435">
        <v>2024</v>
      </c>
      <c r="B12435" s="1" t="s">
        <v>21759</v>
      </c>
      <c r="C12435" t="s">
        <v>177</v>
      </c>
      <c r="D12435" s="7" t="s">
        <v>22004</v>
      </c>
      <c r="E12435" s="8" t="s">
        <v>22087</v>
      </c>
      <c r="F12435" t="s">
        <v>180</v>
      </c>
      <c r="G12435" t="s">
        <v>181</v>
      </c>
      <c r="H12435" s="7" t="s">
        <v>22088</v>
      </c>
      <c r="I12435" s="7" t="s">
        <v>22088</v>
      </c>
      <c r="J12435" t="s">
        <v>181</v>
      </c>
      <c r="K12435" s="7" t="s">
        <v>2939</v>
      </c>
      <c r="L12435" s="9" t="s">
        <v>21763</v>
      </c>
      <c r="M12435" s="7">
        <v>1</v>
      </c>
      <c r="Q12435" s="7" t="s">
        <v>2939</v>
      </c>
      <c r="R12435" s="1" t="s">
        <v>181</v>
      </c>
      <c r="T12435" s="10" t="s">
        <v>22089</v>
      </c>
      <c r="U12435" s="10" t="s">
        <v>21809</v>
      </c>
      <c r="AB12435" s="7"/>
    </row>
    <row r="12436" spans="1:28">
      <c r="A12436">
        <v>2024</v>
      </c>
      <c r="B12436" s="1" t="s">
        <v>21759</v>
      </c>
      <c r="C12436" t="s">
        <v>177</v>
      </c>
      <c r="D12436" s="7" t="s">
        <v>22004</v>
      </c>
      <c r="E12436" s="8" t="s">
        <v>22087</v>
      </c>
      <c r="F12436" t="s">
        <v>180</v>
      </c>
      <c r="G12436" t="s">
        <v>181</v>
      </c>
      <c r="H12436" s="7" t="s">
        <v>22088</v>
      </c>
      <c r="I12436" s="7" t="s">
        <v>22088</v>
      </c>
      <c r="J12436" t="s">
        <v>181</v>
      </c>
      <c r="K12436" s="7" t="s">
        <v>2939</v>
      </c>
      <c r="L12436" s="9" t="s">
        <v>21766</v>
      </c>
      <c r="M12436" s="7">
        <v>1</v>
      </c>
      <c r="Q12436" s="7" t="s">
        <v>2939</v>
      </c>
      <c r="R12436" s="1" t="s">
        <v>181</v>
      </c>
      <c r="T12436" s="9" t="s">
        <v>22090</v>
      </c>
      <c r="U12436" s="9" t="s">
        <v>21809</v>
      </c>
      <c r="AB12436" s="7"/>
    </row>
    <row r="12437" spans="1:28">
      <c r="A12437">
        <v>2024</v>
      </c>
      <c r="B12437" s="1" t="s">
        <v>21759</v>
      </c>
      <c r="C12437" t="s">
        <v>177</v>
      </c>
      <c r="D12437" s="7" t="s">
        <v>22004</v>
      </c>
      <c r="E12437" s="8" t="s">
        <v>22087</v>
      </c>
      <c r="F12437" t="s">
        <v>180</v>
      </c>
      <c r="G12437" t="s">
        <v>181</v>
      </c>
      <c r="H12437" s="7" t="s">
        <v>22088</v>
      </c>
      <c r="I12437" s="7" t="s">
        <v>22088</v>
      </c>
      <c r="J12437" t="s">
        <v>181</v>
      </c>
      <c r="K12437" s="7" t="s">
        <v>2939</v>
      </c>
      <c r="L12437" s="9" t="s">
        <v>21775</v>
      </c>
      <c r="M12437" s="7">
        <v>1</v>
      </c>
      <c r="Q12437" s="7" t="s">
        <v>2939</v>
      </c>
      <c r="R12437" s="1" t="s">
        <v>181</v>
      </c>
      <c r="T12437" s="10" t="s">
        <v>22091</v>
      </c>
      <c r="U12437" s="10" t="s">
        <v>21809</v>
      </c>
      <c r="AB12437" s="7"/>
    </row>
    <row r="12438" spans="1:28">
      <c r="A12438">
        <v>2024</v>
      </c>
      <c r="B12438" s="1" t="s">
        <v>21759</v>
      </c>
      <c r="C12438" t="s">
        <v>177</v>
      </c>
      <c r="D12438" s="7" t="s">
        <v>22004</v>
      </c>
      <c r="E12438" s="8" t="s">
        <v>22087</v>
      </c>
      <c r="F12438" t="s">
        <v>180</v>
      </c>
      <c r="G12438" t="s">
        <v>181</v>
      </c>
      <c r="H12438" s="7" t="s">
        <v>22088</v>
      </c>
      <c r="I12438" s="7" t="s">
        <v>22088</v>
      </c>
      <c r="J12438" t="s">
        <v>181</v>
      </c>
      <c r="K12438" s="7" t="s">
        <v>2939</v>
      </c>
      <c r="L12438" s="9" t="s">
        <v>22092</v>
      </c>
      <c r="M12438" s="7">
        <v>1</v>
      </c>
      <c r="Q12438" s="7" t="s">
        <v>2939</v>
      </c>
      <c r="R12438" s="1" t="s">
        <v>181</v>
      </c>
      <c r="T12438" s="9" t="s">
        <v>22093</v>
      </c>
      <c r="U12438" s="9" t="s">
        <v>21809</v>
      </c>
      <c r="AB12438" s="7"/>
    </row>
    <row r="12439" spans="1:28">
      <c r="A12439">
        <v>2024</v>
      </c>
      <c r="B12439" s="1" t="s">
        <v>21759</v>
      </c>
      <c r="C12439" t="s">
        <v>177</v>
      </c>
      <c r="D12439" s="7" t="s">
        <v>22004</v>
      </c>
      <c r="E12439" s="8" t="s">
        <v>22087</v>
      </c>
      <c r="F12439" t="s">
        <v>180</v>
      </c>
      <c r="G12439" t="s">
        <v>181</v>
      </c>
      <c r="H12439" s="7" t="s">
        <v>22088</v>
      </c>
      <c r="I12439" s="7" t="s">
        <v>22088</v>
      </c>
      <c r="J12439" t="s">
        <v>181</v>
      </c>
      <c r="K12439" s="7" t="s">
        <v>2939</v>
      </c>
      <c r="L12439" s="9" t="s">
        <v>22094</v>
      </c>
      <c r="M12439" s="7">
        <v>1</v>
      </c>
      <c r="Q12439" s="7" t="s">
        <v>2939</v>
      </c>
      <c r="R12439" s="1" t="s">
        <v>181</v>
      </c>
      <c r="T12439" s="10" t="s">
        <v>22089</v>
      </c>
      <c r="U12439" s="10" t="s">
        <v>21809</v>
      </c>
      <c r="AB12439" s="7" t="s">
        <v>22095</v>
      </c>
    </row>
    <row r="12440" spans="1:28">
      <c r="A12440">
        <v>2024</v>
      </c>
      <c r="B12440" s="1" t="s">
        <v>21759</v>
      </c>
      <c r="C12440" t="s">
        <v>177</v>
      </c>
      <c r="D12440" s="7" t="s">
        <v>22004</v>
      </c>
      <c r="E12440" s="8" t="s">
        <v>22087</v>
      </c>
      <c r="F12440" t="s">
        <v>180</v>
      </c>
      <c r="G12440" t="s">
        <v>181</v>
      </c>
      <c r="H12440" s="7" t="s">
        <v>22088</v>
      </c>
      <c r="I12440" s="7" t="s">
        <v>22088</v>
      </c>
      <c r="J12440" t="s">
        <v>181</v>
      </c>
      <c r="K12440" s="7" t="s">
        <v>2939</v>
      </c>
      <c r="L12440" s="9" t="s">
        <v>22096</v>
      </c>
      <c r="M12440" s="7">
        <v>1</v>
      </c>
      <c r="Q12440" s="7" t="s">
        <v>2939</v>
      </c>
      <c r="R12440" s="1" t="s">
        <v>181</v>
      </c>
      <c r="T12440" s="9" t="s">
        <v>22090</v>
      </c>
      <c r="U12440" s="9" t="s">
        <v>21809</v>
      </c>
      <c r="AB12440" s="7" t="s">
        <v>22095</v>
      </c>
    </row>
    <row r="12441" spans="1:28">
      <c r="A12441">
        <v>2024</v>
      </c>
      <c r="B12441" s="1" t="s">
        <v>21759</v>
      </c>
      <c r="C12441" t="s">
        <v>177</v>
      </c>
      <c r="D12441" s="7" t="s">
        <v>22004</v>
      </c>
      <c r="E12441" s="8" t="s">
        <v>22087</v>
      </c>
      <c r="F12441" t="s">
        <v>180</v>
      </c>
      <c r="G12441" t="s">
        <v>181</v>
      </c>
      <c r="H12441" s="7" t="s">
        <v>22088</v>
      </c>
      <c r="I12441" s="7" t="s">
        <v>22088</v>
      </c>
      <c r="J12441" t="s">
        <v>181</v>
      </c>
      <c r="K12441" s="7" t="s">
        <v>2939</v>
      </c>
      <c r="L12441" s="9" t="s">
        <v>22097</v>
      </c>
      <c r="M12441" s="7">
        <v>1</v>
      </c>
      <c r="Q12441" s="7" t="s">
        <v>2939</v>
      </c>
      <c r="R12441" s="1" t="s">
        <v>181</v>
      </c>
      <c r="T12441" s="10" t="s">
        <v>22091</v>
      </c>
      <c r="U12441" s="10" t="s">
        <v>21809</v>
      </c>
      <c r="AB12441" s="7" t="s">
        <v>22095</v>
      </c>
    </row>
    <row r="12442" spans="1:28">
      <c r="A12442">
        <v>2024</v>
      </c>
      <c r="B12442" s="1" t="s">
        <v>21759</v>
      </c>
      <c r="C12442" t="s">
        <v>177</v>
      </c>
      <c r="D12442" s="7" t="s">
        <v>22004</v>
      </c>
      <c r="E12442" s="8" t="s">
        <v>22087</v>
      </c>
      <c r="F12442" t="s">
        <v>180</v>
      </c>
      <c r="G12442" t="s">
        <v>181</v>
      </c>
      <c r="H12442" s="7" t="s">
        <v>22088</v>
      </c>
      <c r="I12442" s="7" t="s">
        <v>22088</v>
      </c>
      <c r="J12442" t="s">
        <v>181</v>
      </c>
      <c r="K12442" s="7" t="s">
        <v>2939</v>
      </c>
      <c r="L12442" s="9" t="s">
        <v>22098</v>
      </c>
      <c r="M12442" s="7">
        <v>1</v>
      </c>
      <c r="Q12442" s="7" t="s">
        <v>2939</v>
      </c>
      <c r="R12442" s="1" t="s">
        <v>181</v>
      </c>
      <c r="T12442" s="9" t="s">
        <v>22099</v>
      </c>
      <c r="U12442" s="9" t="s">
        <v>21809</v>
      </c>
      <c r="AB12442" s="7" t="s">
        <v>22095</v>
      </c>
    </row>
    <row r="12443" spans="1:28">
      <c r="A12443">
        <v>2024</v>
      </c>
      <c r="B12443" s="1" t="s">
        <v>21759</v>
      </c>
      <c r="C12443" t="s">
        <v>177</v>
      </c>
      <c r="D12443" s="7" t="s">
        <v>22004</v>
      </c>
      <c r="E12443" s="8" t="s">
        <v>22087</v>
      </c>
      <c r="F12443" t="s">
        <v>180</v>
      </c>
      <c r="G12443" t="s">
        <v>181</v>
      </c>
      <c r="H12443" s="7" t="s">
        <v>22100</v>
      </c>
      <c r="I12443" s="7" t="s">
        <v>22100</v>
      </c>
      <c r="J12443" t="s">
        <v>181</v>
      </c>
      <c r="K12443" s="7" t="s">
        <v>2939</v>
      </c>
      <c r="L12443" s="9" t="s">
        <v>21763</v>
      </c>
      <c r="M12443" s="7">
        <v>1</v>
      </c>
      <c r="Q12443" s="7" t="s">
        <v>2939</v>
      </c>
      <c r="R12443" s="1" t="s">
        <v>181</v>
      </c>
      <c r="T12443" s="10" t="s">
        <v>22089</v>
      </c>
      <c r="U12443" s="10" t="s">
        <v>21809</v>
      </c>
      <c r="AB12443" s="7"/>
    </row>
    <row r="12444" spans="1:28">
      <c r="A12444">
        <v>2024</v>
      </c>
      <c r="B12444" s="1" t="s">
        <v>21759</v>
      </c>
      <c r="C12444" t="s">
        <v>177</v>
      </c>
      <c r="D12444" s="7" t="s">
        <v>22004</v>
      </c>
      <c r="E12444" s="8" t="s">
        <v>22087</v>
      </c>
      <c r="F12444" t="s">
        <v>180</v>
      </c>
      <c r="G12444" t="s">
        <v>181</v>
      </c>
      <c r="H12444" s="7" t="s">
        <v>22100</v>
      </c>
      <c r="I12444" s="7" t="s">
        <v>22100</v>
      </c>
      <c r="J12444" t="s">
        <v>181</v>
      </c>
      <c r="K12444" s="7" t="s">
        <v>2939</v>
      </c>
      <c r="L12444" s="9" t="s">
        <v>21766</v>
      </c>
      <c r="M12444" s="7">
        <v>1</v>
      </c>
      <c r="Q12444" s="7" t="s">
        <v>2939</v>
      </c>
      <c r="R12444" s="1" t="s">
        <v>181</v>
      </c>
      <c r="T12444" s="9" t="s">
        <v>22090</v>
      </c>
      <c r="U12444" s="9" t="s">
        <v>21809</v>
      </c>
      <c r="AB12444" s="7"/>
    </row>
    <row r="12445" spans="1:28">
      <c r="A12445">
        <v>2024</v>
      </c>
      <c r="B12445" s="1" t="s">
        <v>21759</v>
      </c>
      <c r="C12445" t="s">
        <v>177</v>
      </c>
      <c r="D12445" s="7" t="s">
        <v>22004</v>
      </c>
      <c r="E12445" s="8" t="s">
        <v>22087</v>
      </c>
      <c r="F12445" t="s">
        <v>180</v>
      </c>
      <c r="G12445" t="s">
        <v>181</v>
      </c>
      <c r="H12445" s="7" t="s">
        <v>22100</v>
      </c>
      <c r="I12445" s="7" t="s">
        <v>22100</v>
      </c>
      <c r="J12445" t="s">
        <v>181</v>
      </c>
      <c r="K12445" s="7" t="s">
        <v>2939</v>
      </c>
      <c r="L12445" s="9" t="s">
        <v>21775</v>
      </c>
      <c r="M12445" s="7">
        <v>1</v>
      </c>
      <c r="Q12445" s="7" t="s">
        <v>2939</v>
      </c>
      <c r="R12445" s="1" t="s">
        <v>181</v>
      </c>
      <c r="T12445" s="10" t="s">
        <v>22091</v>
      </c>
      <c r="U12445" s="10" t="s">
        <v>21809</v>
      </c>
      <c r="AB12445" s="7"/>
    </row>
    <row r="12446" spans="1:28">
      <c r="A12446">
        <v>2024</v>
      </c>
      <c r="B12446" s="1" t="s">
        <v>21759</v>
      </c>
      <c r="C12446" t="s">
        <v>177</v>
      </c>
      <c r="D12446" s="7" t="s">
        <v>22004</v>
      </c>
      <c r="E12446" s="8" t="s">
        <v>22087</v>
      </c>
      <c r="F12446" t="s">
        <v>180</v>
      </c>
      <c r="G12446" t="s">
        <v>181</v>
      </c>
      <c r="H12446" s="7" t="s">
        <v>22100</v>
      </c>
      <c r="I12446" s="7" t="s">
        <v>22100</v>
      </c>
      <c r="J12446" t="s">
        <v>181</v>
      </c>
      <c r="K12446" s="7" t="s">
        <v>2939</v>
      </c>
      <c r="L12446" s="9" t="s">
        <v>22092</v>
      </c>
      <c r="M12446" s="7">
        <v>1</v>
      </c>
      <c r="Q12446" s="7" t="s">
        <v>2939</v>
      </c>
      <c r="R12446" s="1" t="s">
        <v>181</v>
      </c>
      <c r="T12446" s="9" t="s">
        <v>22093</v>
      </c>
      <c r="U12446" s="9" t="s">
        <v>21809</v>
      </c>
      <c r="AB12446" s="7"/>
    </row>
    <row r="12447" spans="1:28">
      <c r="A12447">
        <v>2024</v>
      </c>
      <c r="B12447" s="1" t="s">
        <v>21759</v>
      </c>
      <c r="C12447" t="s">
        <v>177</v>
      </c>
      <c r="D12447" s="7" t="s">
        <v>22004</v>
      </c>
      <c r="E12447" s="8" t="s">
        <v>22087</v>
      </c>
      <c r="F12447" t="s">
        <v>180</v>
      </c>
      <c r="G12447" t="s">
        <v>181</v>
      </c>
      <c r="H12447" s="7" t="s">
        <v>22100</v>
      </c>
      <c r="I12447" s="7" t="s">
        <v>22100</v>
      </c>
      <c r="J12447" t="s">
        <v>181</v>
      </c>
      <c r="K12447" s="7" t="s">
        <v>2939</v>
      </c>
      <c r="L12447" s="9" t="s">
        <v>22094</v>
      </c>
      <c r="M12447" s="7">
        <v>1</v>
      </c>
      <c r="Q12447" s="7" t="s">
        <v>2939</v>
      </c>
      <c r="R12447" s="1" t="s">
        <v>181</v>
      </c>
      <c r="T12447" s="10" t="s">
        <v>22089</v>
      </c>
      <c r="U12447" s="10" t="s">
        <v>21809</v>
      </c>
      <c r="AB12447" s="7" t="s">
        <v>22095</v>
      </c>
    </row>
    <row r="12448" spans="1:28">
      <c r="A12448">
        <v>2024</v>
      </c>
      <c r="B12448" s="1" t="s">
        <v>21759</v>
      </c>
      <c r="C12448" t="s">
        <v>177</v>
      </c>
      <c r="D12448" s="7" t="s">
        <v>22004</v>
      </c>
      <c r="E12448" s="8" t="s">
        <v>22087</v>
      </c>
      <c r="F12448" t="s">
        <v>180</v>
      </c>
      <c r="G12448" t="s">
        <v>181</v>
      </c>
      <c r="H12448" s="7" t="s">
        <v>22100</v>
      </c>
      <c r="I12448" s="7" t="s">
        <v>22100</v>
      </c>
      <c r="J12448" t="s">
        <v>181</v>
      </c>
      <c r="K12448" s="7" t="s">
        <v>2939</v>
      </c>
      <c r="L12448" s="9" t="s">
        <v>22096</v>
      </c>
      <c r="M12448" s="7">
        <v>1</v>
      </c>
      <c r="Q12448" s="7" t="s">
        <v>2939</v>
      </c>
      <c r="R12448" s="1" t="s">
        <v>181</v>
      </c>
      <c r="T12448" s="9" t="s">
        <v>22090</v>
      </c>
      <c r="U12448" s="9" t="s">
        <v>21809</v>
      </c>
      <c r="AB12448" s="7" t="s">
        <v>22095</v>
      </c>
    </row>
    <row r="12449" spans="1:28">
      <c r="A12449">
        <v>2024</v>
      </c>
      <c r="B12449" s="1" t="s">
        <v>21759</v>
      </c>
      <c r="C12449" t="s">
        <v>177</v>
      </c>
      <c r="D12449" s="7" t="s">
        <v>22004</v>
      </c>
      <c r="E12449" s="8" t="s">
        <v>22087</v>
      </c>
      <c r="F12449" t="s">
        <v>180</v>
      </c>
      <c r="G12449" t="s">
        <v>181</v>
      </c>
      <c r="H12449" s="7" t="s">
        <v>22100</v>
      </c>
      <c r="I12449" s="7" t="s">
        <v>22100</v>
      </c>
      <c r="J12449" t="s">
        <v>181</v>
      </c>
      <c r="K12449" s="7" t="s">
        <v>2939</v>
      </c>
      <c r="L12449" s="9" t="s">
        <v>22097</v>
      </c>
      <c r="M12449" s="7">
        <v>1</v>
      </c>
      <c r="Q12449" s="7" t="s">
        <v>2939</v>
      </c>
      <c r="R12449" s="1" t="s">
        <v>181</v>
      </c>
      <c r="T12449" s="10" t="s">
        <v>22091</v>
      </c>
      <c r="U12449" s="10" t="s">
        <v>21809</v>
      </c>
      <c r="AB12449" s="7" t="s">
        <v>22095</v>
      </c>
    </row>
    <row r="12450" spans="1:28">
      <c r="A12450">
        <v>2024</v>
      </c>
      <c r="B12450" s="1" t="s">
        <v>21759</v>
      </c>
      <c r="C12450" t="s">
        <v>177</v>
      </c>
      <c r="D12450" s="7" t="s">
        <v>22004</v>
      </c>
      <c r="E12450" s="8" t="s">
        <v>22087</v>
      </c>
      <c r="F12450" t="s">
        <v>180</v>
      </c>
      <c r="G12450" t="s">
        <v>181</v>
      </c>
      <c r="H12450" s="7" t="s">
        <v>22100</v>
      </c>
      <c r="I12450" s="7" t="s">
        <v>22100</v>
      </c>
      <c r="J12450" t="s">
        <v>181</v>
      </c>
      <c r="K12450" s="7" t="s">
        <v>2939</v>
      </c>
      <c r="L12450" s="9" t="s">
        <v>22098</v>
      </c>
      <c r="M12450" s="7">
        <v>1</v>
      </c>
      <c r="Q12450" s="7" t="s">
        <v>2939</v>
      </c>
      <c r="R12450" s="1" t="s">
        <v>181</v>
      </c>
      <c r="T12450" s="9" t="s">
        <v>22093</v>
      </c>
      <c r="U12450" s="9" t="s">
        <v>21809</v>
      </c>
      <c r="AB12450" s="7" t="s">
        <v>22095</v>
      </c>
    </row>
    <row r="12451" spans="1:28">
      <c r="A12451">
        <v>2024</v>
      </c>
      <c r="B12451" s="1" t="s">
        <v>21759</v>
      </c>
      <c r="C12451" t="s">
        <v>177</v>
      </c>
      <c r="D12451" s="7" t="s">
        <v>22101</v>
      </c>
      <c r="E12451" s="8" t="s">
        <v>22102</v>
      </c>
      <c r="F12451" t="s">
        <v>180</v>
      </c>
      <c r="G12451" t="s">
        <v>181</v>
      </c>
      <c r="H12451" s="7" t="s">
        <v>22103</v>
      </c>
      <c r="I12451" s="7" t="s">
        <v>22103</v>
      </c>
      <c r="J12451" t="s">
        <v>181</v>
      </c>
      <c r="K12451" s="7" t="s">
        <v>2922</v>
      </c>
      <c r="L12451" s="9" t="s">
        <v>21763</v>
      </c>
      <c r="M12451" s="7">
        <v>4</v>
      </c>
      <c r="Q12451" s="7" t="s">
        <v>2922</v>
      </c>
      <c r="R12451" s="1" t="s">
        <v>181</v>
      </c>
      <c r="T12451" s="10" t="s">
        <v>184</v>
      </c>
      <c r="U12451" s="10" t="s">
        <v>21809</v>
      </c>
      <c r="AB12451" s="7"/>
    </row>
    <row r="12452" spans="1:28">
      <c r="A12452">
        <v>2024</v>
      </c>
      <c r="B12452" s="1" t="s">
        <v>21759</v>
      </c>
      <c r="C12452" t="s">
        <v>177</v>
      </c>
      <c r="D12452" s="7" t="s">
        <v>22101</v>
      </c>
      <c r="E12452" s="8" t="s">
        <v>22102</v>
      </c>
      <c r="F12452" t="s">
        <v>180</v>
      </c>
      <c r="G12452" t="s">
        <v>181</v>
      </c>
      <c r="H12452" s="7" t="s">
        <v>22104</v>
      </c>
      <c r="I12452" s="7" t="s">
        <v>22104</v>
      </c>
      <c r="J12452" t="s">
        <v>181</v>
      </c>
      <c r="K12452" s="7" t="s">
        <v>2902</v>
      </c>
      <c r="L12452" s="9" t="s">
        <v>21763</v>
      </c>
      <c r="M12452" s="7">
        <v>1</v>
      </c>
      <c r="Q12452" s="7" t="s">
        <v>2902</v>
      </c>
      <c r="R12452" s="1" t="s">
        <v>181</v>
      </c>
      <c r="T12452" s="9" t="s">
        <v>679</v>
      </c>
      <c r="U12452" s="9" t="s">
        <v>21809</v>
      </c>
      <c r="AB12452" s="7"/>
    </row>
    <row r="12453" spans="1:28">
      <c r="A12453">
        <v>2024</v>
      </c>
      <c r="B12453" s="1" t="s">
        <v>21759</v>
      </c>
      <c r="C12453" t="s">
        <v>177</v>
      </c>
      <c r="D12453" s="7" t="s">
        <v>22101</v>
      </c>
      <c r="E12453" s="8" t="s">
        <v>22102</v>
      </c>
      <c r="F12453" t="s">
        <v>180</v>
      </c>
      <c r="G12453" t="s">
        <v>181</v>
      </c>
      <c r="H12453" s="7" t="s">
        <v>22105</v>
      </c>
      <c r="I12453" s="7" t="s">
        <v>22105</v>
      </c>
      <c r="J12453" t="s">
        <v>181</v>
      </c>
      <c r="K12453" s="7" t="s">
        <v>2902</v>
      </c>
      <c r="L12453" s="9" t="s">
        <v>21763</v>
      </c>
      <c r="M12453" s="7">
        <v>1</v>
      </c>
      <c r="Q12453" s="7" t="s">
        <v>2902</v>
      </c>
      <c r="R12453" s="1" t="s">
        <v>181</v>
      </c>
      <c r="T12453" s="10" t="s">
        <v>15413</v>
      </c>
      <c r="U12453" s="10" t="s">
        <v>21809</v>
      </c>
      <c r="AB12453" s="7"/>
    </row>
    <row r="12454" spans="1:28">
      <c r="A12454">
        <v>2024</v>
      </c>
      <c r="B12454" s="1" t="s">
        <v>21759</v>
      </c>
      <c r="C12454" t="s">
        <v>177</v>
      </c>
      <c r="D12454" s="7" t="s">
        <v>22101</v>
      </c>
      <c r="E12454" s="8" t="s">
        <v>22102</v>
      </c>
      <c r="F12454" t="s">
        <v>180</v>
      </c>
      <c r="G12454" t="s">
        <v>181</v>
      </c>
      <c r="H12454" s="7" t="s">
        <v>22106</v>
      </c>
      <c r="I12454" s="7" t="s">
        <v>22106</v>
      </c>
      <c r="J12454" t="s">
        <v>181</v>
      </c>
      <c r="K12454" s="7" t="s">
        <v>2922</v>
      </c>
      <c r="L12454" s="9" t="s">
        <v>21763</v>
      </c>
      <c r="M12454" s="7">
        <v>1</v>
      </c>
      <c r="Q12454" s="7" t="s">
        <v>2922</v>
      </c>
      <c r="R12454" s="1" t="s">
        <v>181</v>
      </c>
      <c r="T12454" s="9" t="s">
        <v>22107</v>
      </c>
      <c r="U12454" s="9" t="s">
        <v>21809</v>
      </c>
      <c r="AB12454" s="7"/>
    </row>
    <row r="12455" spans="1:28">
      <c r="A12455">
        <v>2024</v>
      </c>
      <c r="B12455" s="1" t="s">
        <v>21759</v>
      </c>
      <c r="C12455" t="s">
        <v>177</v>
      </c>
      <c r="D12455" s="7" t="s">
        <v>22101</v>
      </c>
      <c r="E12455" s="8" t="s">
        <v>22102</v>
      </c>
      <c r="F12455" t="s">
        <v>180</v>
      </c>
      <c r="G12455" t="s">
        <v>181</v>
      </c>
      <c r="H12455" s="7" t="s">
        <v>22108</v>
      </c>
      <c r="I12455" s="7" t="s">
        <v>22108</v>
      </c>
      <c r="J12455" t="s">
        <v>181</v>
      </c>
      <c r="K12455" s="7" t="s">
        <v>2922</v>
      </c>
      <c r="L12455" s="9" t="s">
        <v>21763</v>
      </c>
      <c r="M12455" s="7">
        <v>1</v>
      </c>
      <c r="Q12455" s="7" t="s">
        <v>2922</v>
      </c>
      <c r="R12455" s="1" t="s">
        <v>181</v>
      </c>
      <c r="T12455" s="10" t="s">
        <v>22109</v>
      </c>
      <c r="U12455" s="10" t="s">
        <v>21809</v>
      </c>
      <c r="AB12455" s="7" t="s">
        <v>22110</v>
      </c>
    </row>
    <row r="12456" spans="1:28">
      <c r="A12456">
        <v>2024</v>
      </c>
      <c r="B12456" s="1" t="s">
        <v>21759</v>
      </c>
      <c r="C12456" t="s">
        <v>177</v>
      </c>
      <c r="D12456" s="7" t="s">
        <v>22101</v>
      </c>
      <c r="E12456" s="8" t="s">
        <v>22102</v>
      </c>
      <c r="F12456" t="s">
        <v>180</v>
      </c>
      <c r="G12456" t="s">
        <v>181</v>
      </c>
      <c r="H12456" s="7" t="s">
        <v>22111</v>
      </c>
      <c r="I12456" s="7" t="s">
        <v>22111</v>
      </c>
      <c r="J12456" t="s">
        <v>181</v>
      </c>
      <c r="K12456" s="7" t="s">
        <v>2939</v>
      </c>
      <c r="L12456" s="9" t="s">
        <v>21763</v>
      </c>
      <c r="M12456" s="7">
        <v>1</v>
      </c>
      <c r="Q12456" s="7" t="s">
        <v>2939</v>
      </c>
      <c r="R12456" s="1" t="s">
        <v>181</v>
      </c>
      <c r="T12456" s="9" t="s">
        <v>184</v>
      </c>
      <c r="U12456" s="9" t="s">
        <v>21809</v>
      </c>
      <c r="AB12456" s="7"/>
    </row>
    <row r="12457" spans="1:28">
      <c r="A12457">
        <v>2024</v>
      </c>
      <c r="B12457" s="1" t="s">
        <v>21759</v>
      </c>
      <c r="C12457" t="s">
        <v>177</v>
      </c>
      <c r="D12457" s="7" t="s">
        <v>22101</v>
      </c>
      <c r="E12457" s="8" t="s">
        <v>22102</v>
      </c>
      <c r="F12457" t="s">
        <v>180</v>
      </c>
      <c r="G12457" t="s">
        <v>181</v>
      </c>
      <c r="H12457" s="7" t="s">
        <v>22112</v>
      </c>
      <c r="I12457" s="7" t="s">
        <v>22112</v>
      </c>
      <c r="J12457" t="s">
        <v>181</v>
      </c>
      <c r="K12457" s="7" t="s">
        <v>2939</v>
      </c>
      <c r="L12457" s="9" t="s">
        <v>21763</v>
      </c>
      <c r="M12457" s="7">
        <v>1</v>
      </c>
      <c r="Q12457" s="7" t="s">
        <v>2939</v>
      </c>
      <c r="R12457" s="1" t="s">
        <v>181</v>
      </c>
      <c r="T12457" s="10" t="s">
        <v>22113</v>
      </c>
      <c r="U12457" s="10" t="s">
        <v>21809</v>
      </c>
      <c r="AB12457" s="7"/>
    </row>
    <row r="12458" spans="1:28">
      <c r="A12458">
        <v>2024</v>
      </c>
      <c r="B12458" s="1" t="s">
        <v>21759</v>
      </c>
      <c r="C12458" t="s">
        <v>177</v>
      </c>
      <c r="D12458" s="7" t="s">
        <v>22101</v>
      </c>
      <c r="E12458" s="8" t="s">
        <v>22102</v>
      </c>
      <c r="F12458" t="s">
        <v>180</v>
      </c>
      <c r="G12458" t="s">
        <v>181</v>
      </c>
      <c r="H12458" s="7" t="s">
        <v>22114</v>
      </c>
      <c r="I12458" s="7" t="s">
        <v>22114</v>
      </c>
      <c r="J12458" t="s">
        <v>181</v>
      </c>
      <c r="K12458" s="7" t="s">
        <v>2939</v>
      </c>
      <c r="L12458" s="9" t="s">
        <v>21763</v>
      </c>
      <c r="M12458" s="7">
        <v>1</v>
      </c>
      <c r="Q12458" s="7" t="s">
        <v>2939</v>
      </c>
      <c r="R12458" s="1" t="s">
        <v>181</v>
      </c>
      <c r="T12458" s="9" t="s">
        <v>22115</v>
      </c>
      <c r="U12458" s="9" t="s">
        <v>21809</v>
      </c>
      <c r="AB12458" s="7"/>
    </row>
    <row r="12459" spans="1:28">
      <c r="A12459">
        <v>2024</v>
      </c>
      <c r="B12459" s="1" t="s">
        <v>21759</v>
      </c>
      <c r="C12459" t="s">
        <v>177</v>
      </c>
      <c r="D12459" s="7" t="s">
        <v>22101</v>
      </c>
      <c r="E12459" s="8" t="s">
        <v>22102</v>
      </c>
      <c r="F12459" t="s">
        <v>180</v>
      </c>
      <c r="G12459" t="s">
        <v>181</v>
      </c>
      <c r="H12459" s="7" t="s">
        <v>22116</v>
      </c>
      <c r="I12459" s="7" t="s">
        <v>22116</v>
      </c>
      <c r="J12459" t="s">
        <v>181</v>
      </c>
      <c r="K12459" s="7" t="s">
        <v>3135</v>
      </c>
      <c r="L12459" s="9" t="s">
        <v>21763</v>
      </c>
      <c r="M12459" s="7">
        <v>1</v>
      </c>
      <c r="Q12459" s="7" t="s">
        <v>3135</v>
      </c>
      <c r="R12459" s="1" t="s">
        <v>181</v>
      </c>
      <c r="T12459" s="10" t="s">
        <v>1306</v>
      </c>
      <c r="U12459" s="10" t="s">
        <v>21809</v>
      </c>
      <c r="AB12459" s="7"/>
    </row>
    <row r="12460" spans="1:28">
      <c r="A12460">
        <v>2024</v>
      </c>
      <c r="B12460" s="1" t="s">
        <v>21759</v>
      </c>
      <c r="C12460" t="s">
        <v>177</v>
      </c>
      <c r="D12460" s="7" t="s">
        <v>22101</v>
      </c>
      <c r="E12460" s="8" t="s">
        <v>22102</v>
      </c>
      <c r="F12460" t="s">
        <v>180</v>
      </c>
      <c r="G12460" t="s">
        <v>181</v>
      </c>
      <c r="H12460" s="7" t="s">
        <v>22117</v>
      </c>
      <c r="I12460" s="7" t="s">
        <v>22117</v>
      </c>
      <c r="J12460" t="s">
        <v>181</v>
      </c>
      <c r="K12460" s="7" t="s">
        <v>2922</v>
      </c>
      <c r="L12460" s="9" t="s">
        <v>21763</v>
      </c>
      <c r="M12460" s="7">
        <v>1</v>
      </c>
      <c r="Q12460" s="7" t="s">
        <v>2922</v>
      </c>
      <c r="R12460" s="1" t="s">
        <v>181</v>
      </c>
      <c r="T12460" s="9" t="s">
        <v>22118</v>
      </c>
      <c r="U12460" s="9" t="s">
        <v>21809</v>
      </c>
      <c r="AB12460" s="7" t="s">
        <v>22110</v>
      </c>
    </row>
    <row r="12461" spans="1:28">
      <c r="A12461">
        <v>2024</v>
      </c>
      <c r="B12461" s="1" t="s">
        <v>21759</v>
      </c>
      <c r="C12461" t="s">
        <v>177</v>
      </c>
      <c r="D12461" s="7" t="s">
        <v>22101</v>
      </c>
      <c r="E12461" s="8" t="s">
        <v>22102</v>
      </c>
      <c r="F12461" t="s">
        <v>180</v>
      </c>
      <c r="G12461" t="s">
        <v>181</v>
      </c>
      <c r="H12461" s="7" t="s">
        <v>22119</v>
      </c>
      <c r="I12461" s="7" t="s">
        <v>22119</v>
      </c>
      <c r="J12461" t="s">
        <v>181</v>
      </c>
      <c r="K12461" s="7" t="s">
        <v>2939</v>
      </c>
      <c r="L12461" s="9" t="s">
        <v>21763</v>
      </c>
      <c r="M12461" s="7">
        <v>1</v>
      </c>
      <c r="Q12461" s="7" t="s">
        <v>2939</v>
      </c>
      <c r="R12461" s="1" t="s">
        <v>181</v>
      </c>
      <c r="T12461" s="10" t="s">
        <v>184</v>
      </c>
      <c r="U12461" s="10" t="s">
        <v>21809</v>
      </c>
      <c r="AB12461" s="7"/>
    </row>
    <row r="12462" spans="1:28">
      <c r="A12462">
        <v>2024</v>
      </c>
      <c r="B12462" s="1" t="s">
        <v>21759</v>
      </c>
      <c r="C12462" t="s">
        <v>177</v>
      </c>
      <c r="D12462" s="7" t="s">
        <v>22101</v>
      </c>
      <c r="E12462" s="8" t="s">
        <v>22102</v>
      </c>
      <c r="F12462" t="s">
        <v>180</v>
      </c>
      <c r="G12462" t="s">
        <v>181</v>
      </c>
      <c r="H12462" s="7" t="s">
        <v>22120</v>
      </c>
      <c r="I12462" s="7" t="s">
        <v>22120</v>
      </c>
      <c r="J12462" t="s">
        <v>181</v>
      </c>
      <c r="K12462" s="7" t="s">
        <v>2939</v>
      </c>
      <c r="L12462" s="9" t="s">
        <v>21763</v>
      </c>
      <c r="M12462" s="7">
        <v>1</v>
      </c>
      <c r="Q12462" s="7" t="s">
        <v>2939</v>
      </c>
      <c r="R12462" s="1" t="s">
        <v>181</v>
      </c>
      <c r="T12462" s="9" t="s">
        <v>184</v>
      </c>
      <c r="U12462" s="9" t="s">
        <v>21809</v>
      </c>
      <c r="AB12462" s="7"/>
    </row>
    <row r="12463" spans="1:28">
      <c r="A12463">
        <v>2024</v>
      </c>
      <c r="B12463" s="1" t="s">
        <v>21759</v>
      </c>
      <c r="C12463" t="s">
        <v>177</v>
      </c>
      <c r="D12463" s="7" t="s">
        <v>22101</v>
      </c>
      <c r="E12463" s="8" t="s">
        <v>22102</v>
      </c>
      <c r="F12463" t="s">
        <v>180</v>
      </c>
      <c r="G12463" t="s">
        <v>181</v>
      </c>
      <c r="H12463" s="7" t="s">
        <v>22121</v>
      </c>
      <c r="I12463" s="7" t="s">
        <v>22121</v>
      </c>
      <c r="J12463" t="s">
        <v>181</v>
      </c>
      <c r="K12463" s="7" t="s">
        <v>2939</v>
      </c>
      <c r="L12463" s="9" t="s">
        <v>21763</v>
      </c>
      <c r="M12463" s="7">
        <v>1</v>
      </c>
      <c r="Q12463" s="7" t="s">
        <v>2939</v>
      </c>
      <c r="R12463" s="1" t="s">
        <v>181</v>
      </c>
      <c r="T12463" s="10" t="s">
        <v>184</v>
      </c>
      <c r="U12463" s="10" t="s">
        <v>21809</v>
      </c>
      <c r="AB12463" s="7"/>
    </row>
    <row r="12464" spans="1:28">
      <c r="A12464">
        <v>2024</v>
      </c>
      <c r="B12464" s="1" t="s">
        <v>21759</v>
      </c>
      <c r="C12464" t="s">
        <v>177</v>
      </c>
      <c r="D12464" s="7" t="s">
        <v>22101</v>
      </c>
      <c r="E12464" s="8" t="s">
        <v>22102</v>
      </c>
      <c r="F12464" t="s">
        <v>180</v>
      </c>
      <c r="G12464" t="s">
        <v>181</v>
      </c>
      <c r="H12464" s="7" t="s">
        <v>22122</v>
      </c>
      <c r="I12464" s="7" t="s">
        <v>22122</v>
      </c>
      <c r="J12464" t="s">
        <v>181</v>
      </c>
      <c r="K12464" s="7" t="s">
        <v>2902</v>
      </c>
      <c r="L12464" s="9" t="s">
        <v>21763</v>
      </c>
      <c r="M12464" s="7">
        <v>1</v>
      </c>
      <c r="Q12464" s="7" t="s">
        <v>2902</v>
      </c>
      <c r="R12464" s="1" t="s">
        <v>181</v>
      </c>
      <c r="T12464" s="9" t="s">
        <v>631</v>
      </c>
      <c r="U12464" s="9" t="s">
        <v>21809</v>
      </c>
      <c r="AB12464" s="7"/>
    </row>
    <row r="12465" spans="1:28">
      <c r="A12465">
        <v>2024</v>
      </c>
      <c r="B12465" s="1" t="s">
        <v>21759</v>
      </c>
      <c r="C12465" t="s">
        <v>177</v>
      </c>
      <c r="D12465" s="7" t="s">
        <v>22101</v>
      </c>
      <c r="E12465" s="8" t="s">
        <v>22102</v>
      </c>
      <c r="F12465" t="s">
        <v>180</v>
      </c>
      <c r="G12465" t="s">
        <v>181</v>
      </c>
      <c r="H12465" s="7" t="s">
        <v>22123</v>
      </c>
      <c r="I12465" s="7" t="s">
        <v>22123</v>
      </c>
      <c r="J12465" t="s">
        <v>181</v>
      </c>
      <c r="K12465" s="7" t="s">
        <v>2939</v>
      </c>
      <c r="L12465" s="9" t="s">
        <v>21763</v>
      </c>
      <c r="M12465" s="7">
        <v>1</v>
      </c>
      <c r="Q12465" s="7" t="s">
        <v>2939</v>
      </c>
      <c r="R12465" s="1" t="s">
        <v>181</v>
      </c>
      <c r="T12465" s="10" t="s">
        <v>184</v>
      </c>
      <c r="U12465" s="10" t="s">
        <v>21809</v>
      </c>
      <c r="AB12465" s="7"/>
    </row>
    <row r="12466" spans="1:28">
      <c r="A12466">
        <v>2024</v>
      </c>
      <c r="B12466" s="1" t="s">
        <v>21759</v>
      </c>
      <c r="C12466" t="s">
        <v>177</v>
      </c>
      <c r="D12466" s="7" t="s">
        <v>22101</v>
      </c>
      <c r="E12466" s="8" t="s">
        <v>22124</v>
      </c>
      <c r="F12466" t="s">
        <v>180</v>
      </c>
      <c r="G12466" t="s">
        <v>181</v>
      </c>
      <c r="H12466" s="7" t="s">
        <v>22125</v>
      </c>
      <c r="I12466" s="7" t="s">
        <v>22125</v>
      </c>
      <c r="J12466" t="s">
        <v>181</v>
      </c>
      <c r="K12466" s="7" t="s">
        <v>2939</v>
      </c>
      <c r="L12466" s="9" t="s">
        <v>21763</v>
      </c>
      <c r="M12466" s="7">
        <v>1</v>
      </c>
      <c r="Q12466" s="7" t="s">
        <v>2939</v>
      </c>
      <c r="R12466" s="1" t="s">
        <v>181</v>
      </c>
      <c r="T12466" s="9" t="s">
        <v>184</v>
      </c>
      <c r="U12466" s="9" t="s">
        <v>21765</v>
      </c>
      <c r="AB12466" s="7"/>
    </row>
    <row r="12467" spans="1:28">
      <c r="A12467">
        <v>2024</v>
      </c>
      <c r="B12467" s="1" t="s">
        <v>21759</v>
      </c>
      <c r="C12467" t="s">
        <v>177</v>
      </c>
      <c r="D12467" s="7" t="s">
        <v>22101</v>
      </c>
      <c r="E12467" s="8" t="s">
        <v>22124</v>
      </c>
      <c r="F12467" t="s">
        <v>180</v>
      </c>
      <c r="G12467" t="s">
        <v>181</v>
      </c>
      <c r="H12467" s="7" t="s">
        <v>22126</v>
      </c>
      <c r="I12467" s="7" t="s">
        <v>22126</v>
      </c>
      <c r="J12467" t="s">
        <v>181</v>
      </c>
      <c r="K12467" s="7" t="s">
        <v>2939</v>
      </c>
      <c r="L12467" s="9" t="s">
        <v>21763</v>
      </c>
      <c r="M12467" s="7">
        <v>1</v>
      </c>
      <c r="Q12467" s="7" t="s">
        <v>2939</v>
      </c>
      <c r="R12467" s="1" t="s">
        <v>181</v>
      </c>
      <c r="T12467" s="10" t="s">
        <v>184</v>
      </c>
      <c r="U12467" s="10" t="s">
        <v>21765</v>
      </c>
      <c r="AB12467" s="7"/>
    </row>
    <row r="12468" spans="1:28">
      <c r="A12468">
        <v>2024</v>
      </c>
      <c r="B12468" s="1" t="s">
        <v>21759</v>
      </c>
      <c r="C12468" t="s">
        <v>177</v>
      </c>
      <c r="D12468" s="7" t="s">
        <v>22101</v>
      </c>
      <c r="E12468" s="8" t="s">
        <v>22124</v>
      </c>
      <c r="F12468" t="s">
        <v>180</v>
      </c>
      <c r="G12468" t="s">
        <v>181</v>
      </c>
      <c r="H12468" s="7" t="s">
        <v>22127</v>
      </c>
      <c r="I12468" s="7" t="s">
        <v>22127</v>
      </c>
      <c r="J12468" t="s">
        <v>181</v>
      </c>
      <c r="K12468" s="7" t="s">
        <v>2939</v>
      </c>
      <c r="L12468" s="9" t="s">
        <v>21763</v>
      </c>
      <c r="M12468" s="7">
        <v>1</v>
      </c>
      <c r="Q12468" s="7" t="s">
        <v>2939</v>
      </c>
      <c r="R12468" s="1" t="s">
        <v>181</v>
      </c>
      <c r="T12468" s="9" t="s">
        <v>184</v>
      </c>
      <c r="U12468" s="9" t="s">
        <v>21765</v>
      </c>
      <c r="AB12468" s="7"/>
    </row>
    <row r="12469" spans="1:28">
      <c r="A12469">
        <v>2024</v>
      </c>
      <c r="B12469" s="1" t="s">
        <v>21759</v>
      </c>
      <c r="C12469" t="s">
        <v>177</v>
      </c>
      <c r="D12469" s="7" t="s">
        <v>22101</v>
      </c>
      <c r="E12469" s="8" t="s">
        <v>22124</v>
      </c>
      <c r="F12469" t="s">
        <v>180</v>
      </c>
      <c r="G12469" t="s">
        <v>181</v>
      </c>
      <c r="H12469" s="7" t="s">
        <v>22128</v>
      </c>
      <c r="I12469" s="7" t="s">
        <v>22128</v>
      </c>
      <c r="J12469" t="s">
        <v>181</v>
      </c>
      <c r="K12469" s="7" t="s">
        <v>2939</v>
      </c>
      <c r="L12469" s="9" t="s">
        <v>21763</v>
      </c>
      <c r="M12469" s="7">
        <v>1</v>
      </c>
      <c r="Q12469" s="7" t="s">
        <v>2939</v>
      </c>
      <c r="R12469" s="1" t="s">
        <v>181</v>
      </c>
      <c r="T12469" s="10" t="s">
        <v>184</v>
      </c>
      <c r="U12469" s="10" t="s">
        <v>21765</v>
      </c>
      <c r="AB12469" s="7" t="s">
        <v>22129</v>
      </c>
    </row>
    <row r="12470" spans="1:28">
      <c r="A12470">
        <v>2024</v>
      </c>
      <c r="B12470" s="1" t="s">
        <v>21759</v>
      </c>
      <c r="C12470" t="s">
        <v>177</v>
      </c>
      <c r="D12470" s="7" t="s">
        <v>22101</v>
      </c>
      <c r="E12470" s="8" t="s">
        <v>22124</v>
      </c>
      <c r="F12470" t="s">
        <v>180</v>
      </c>
      <c r="G12470" t="s">
        <v>181</v>
      </c>
      <c r="H12470" s="7" t="s">
        <v>22130</v>
      </c>
      <c r="I12470" s="7" t="s">
        <v>22130</v>
      </c>
      <c r="J12470" t="s">
        <v>181</v>
      </c>
      <c r="K12470" s="7" t="s">
        <v>2939</v>
      </c>
      <c r="L12470" s="9" t="s">
        <v>21763</v>
      </c>
      <c r="M12470" s="7">
        <v>2</v>
      </c>
      <c r="Q12470" s="7" t="s">
        <v>2939</v>
      </c>
      <c r="R12470" s="1" t="s">
        <v>181</v>
      </c>
      <c r="T12470" s="9" t="s">
        <v>184</v>
      </c>
      <c r="U12470" s="9" t="s">
        <v>21765</v>
      </c>
      <c r="AB12470" s="7" t="s">
        <v>22129</v>
      </c>
    </row>
    <row r="12471" spans="1:28">
      <c r="A12471">
        <v>2024</v>
      </c>
      <c r="B12471" s="1" t="s">
        <v>21759</v>
      </c>
      <c r="C12471" t="s">
        <v>177</v>
      </c>
      <c r="D12471" s="7" t="s">
        <v>22101</v>
      </c>
      <c r="E12471" s="8" t="s">
        <v>22124</v>
      </c>
      <c r="F12471" t="s">
        <v>180</v>
      </c>
      <c r="G12471" t="s">
        <v>181</v>
      </c>
      <c r="H12471" s="7" t="s">
        <v>22131</v>
      </c>
      <c r="I12471" s="7" t="s">
        <v>22131</v>
      </c>
      <c r="J12471" t="s">
        <v>181</v>
      </c>
      <c r="K12471" s="7" t="s">
        <v>2922</v>
      </c>
      <c r="L12471" s="9" t="s">
        <v>21763</v>
      </c>
      <c r="M12471" s="7">
        <v>3</v>
      </c>
      <c r="Q12471" s="7" t="s">
        <v>2922</v>
      </c>
      <c r="R12471" s="1" t="s">
        <v>181</v>
      </c>
      <c r="T12471" s="10" t="s">
        <v>184</v>
      </c>
      <c r="U12471" s="10" t="s">
        <v>21809</v>
      </c>
      <c r="AB12471" s="7"/>
    </row>
    <row r="12472" spans="1:28">
      <c r="A12472">
        <v>2024</v>
      </c>
      <c r="B12472" s="1" t="s">
        <v>21759</v>
      </c>
      <c r="C12472" t="s">
        <v>177</v>
      </c>
      <c r="D12472" s="7" t="s">
        <v>22101</v>
      </c>
      <c r="E12472" s="8" t="s">
        <v>22124</v>
      </c>
      <c r="F12472" t="s">
        <v>180</v>
      </c>
      <c r="G12472" t="s">
        <v>181</v>
      </c>
      <c r="H12472" s="7" t="s">
        <v>22132</v>
      </c>
      <c r="I12472" s="7" t="s">
        <v>22132</v>
      </c>
      <c r="J12472" t="s">
        <v>181</v>
      </c>
      <c r="K12472" s="7" t="s">
        <v>2939</v>
      </c>
      <c r="L12472" s="9" t="s">
        <v>21763</v>
      </c>
      <c r="M12472" s="7">
        <v>3</v>
      </c>
      <c r="Q12472" s="7" t="s">
        <v>2939</v>
      </c>
      <c r="R12472" s="1" t="s">
        <v>181</v>
      </c>
      <c r="T12472" s="9" t="s">
        <v>184</v>
      </c>
      <c r="U12472" s="9" t="s">
        <v>21765</v>
      </c>
      <c r="AB12472" s="7"/>
    </row>
    <row r="12473" spans="1:28">
      <c r="A12473">
        <v>2024</v>
      </c>
      <c r="B12473" s="1" t="s">
        <v>21759</v>
      </c>
      <c r="C12473" t="s">
        <v>177</v>
      </c>
      <c r="D12473" s="7" t="s">
        <v>22101</v>
      </c>
      <c r="E12473" s="8" t="s">
        <v>22124</v>
      </c>
      <c r="F12473" t="s">
        <v>180</v>
      </c>
      <c r="G12473" t="s">
        <v>181</v>
      </c>
      <c r="H12473" s="7" t="s">
        <v>22133</v>
      </c>
      <c r="I12473" s="7" t="s">
        <v>22133</v>
      </c>
      <c r="J12473" t="s">
        <v>181</v>
      </c>
      <c r="K12473" s="7" t="s">
        <v>2939</v>
      </c>
      <c r="L12473" s="9" t="s">
        <v>21763</v>
      </c>
      <c r="M12473" s="7">
        <v>1</v>
      </c>
      <c r="Q12473" s="7" t="s">
        <v>2939</v>
      </c>
      <c r="R12473" s="1" t="s">
        <v>181</v>
      </c>
      <c r="T12473" s="10" t="s">
        <v>184</v>
      </c>
      <c r="U12473" s="10" t="s">
        <v>21765</v>
      </c>
      <c r="AB12473" s="7"/>
    </row>
    <row r="12474" spans="1:28">
      <c r="A12474">
        <v>2024</v>
      </c>
      <c r="B12474" s="1" t="s">
        <v>21759</v>
      </c>
      <c r="C12474" t="s">
        <v>177</v>
      </c>
      <c r="D12474" s="7" t="s">
        <v>22101</v>
      </c>
      <c r="E12474" s="8" t="s">
        <v>22124</v>
      </c>
      <c r="F12474" t="s">
        <v>180</v>
      </c>
      <c r="G12474" t="s">
        <v>181</v>
      </c>
      <c r="H12474" s="7" t="s">
        <v>22134</v>
      </c>
      <c r="I12474" s="7" t="s">
        <v>22134</v>
      </c>
      <c r="J12474" t="s">
        <v>181</v>
      </c>
      <c r="K12474" s="7" t="s">
        <v>2939</v>
      </c>
      <c r="L12474" s="9" t="s">
        <v>21763</v>
      </c>
      <c r="M12474" s="7">
        <v>2</v>
      </c>
      <c r="Q12474" s="7" t="s">
        <v>2939</v>
      </c>
      <c r="R12474" s="1" t="s">
        <v>181</v>
      </c>
      <c r="T12474" s="9" t="s">
        <v>184</v>
      </c>
      <c r="U12474" s="9" t="s">
        <v>21765</v>
      </c>
      <c r="AB12474" s="7" t="s">
        <v>22129</v>
      </c>
    </row>
    <row r="12475" spans="1:28">
      <c r="A12475">
        <v>2024</v>
      </c>
      <c r="B12475" s="1" t="s">
        <v>21759</v>
      </c>
      <c r="C12475" t="s">
        <v>177</v>
      </c>
      <c r="D12475" s="7" t="s">
        <v>22101</v>
      </c>
      <c r="E12475" s="8" t="s">
        <v>22124</v>
      </c>
      <c r="F12475" t="s">
        <v>180</v>
      </c>
      <c r="G12475" t="s">
        <v>181</v>
      </c>
      <c r="H12475" s="7" t="s">
        <v>22135</v>
      </c>
      <c r="I12475" s="7" t="s">
        <v>22135</v>
      </c>
      <c r="J12475" t="s">
        <v>181</v>
      </c>
      <c r="K12475" s="7" t="s">
        <v>2922</v>
      </c>
      <c r="L12475" s="9" t="s">
        <v>21763</v>
      </c>
      <c r="M12475" s="7">
        <v>1</v>
      </c>
      <c r="Q12475" s="7" t="s">
        <v>2922</v>
      </c>
      <c r="R12475" s="1" t="s">
        <v>181</v>
      </c>
      <c r="T12475" s="10" t="s">
        <v>184</v>
      </c>
      <c r="U12475" s="10" t="s">
        <v>21809</v>
      </c>
      <c r="AB12475" s="7" t="s">
        <v>22129</v>
      </c>
    </row>
    <row r="12476" spans="1:28">
      <c r="A12476">
        <v>2024</v>
      </c>
      <c r="B12476" s="1" t="s">
        <v>21759</v>
      </c>
      <c r="C12476" t="s">
        <v>177</v>
      </c>
      <c r="D12476" s="7" t="s">
        <v>22101</v>
      </c>
      <c r="E12476" s="8" t="s">
        <v>22124</v>
      </c>
      <c r="F12476" t="s">
        <v>180</v>
      </c>
      <c r="G12476" t="s">
        <v>181</v>
      </c>
      <c r="H12476" s="7" t="s">
        <v>22136</v>
      </c>
      <c r="I12476" s="7" t="s">
        <v>22136</v>
      </c>
      <c r="J12476" t="s">
        <v>181</v>
      </c>
      <c r="K12476" s="7" t="s">
        <v>2939</v>
      </c>
      <c r="L12476" s="9" t="s">
        <v>21763</v>
      </c>
      <c r="M12476" s="7">
        <v>2</v>
      </c>
      <c r="Q12476" s="7" t="s">
        <v>2939</v>
      </c>
      <c r="R12476" s="1" t="s">
        <v>181</v>
      </c>
      <c r="T12476" s="9" t="s">
        <v>184</v>
      </c>
      <c r="U12476" s="9" t="s">
        <v>21765</v>
      </c>
      <c r="AB12476" s="7"/>
    </row>
    <row r="12477" spans="1:28">
      <c r="A12477">
        <v>2024</v>
      </c>
      <c r="B12477" s="1" t="s">
        <v>21759</v>
      </c>
      <c r="C12477" t="s">
        <v>177</v>
      </c>
      <c r="D12477" s="7" t="s">
        <v>22101</v>
      </c>
      <c r="E12477" s="8" t="s">
        <v>22124</v>
      </c>
      <c r="F12477" t="s">
        <v>180</v>
      </c>
      <c r="G12477" t="s">
        <v>181</v>
      </c>
      <c r="H12477" s="7" t="s">
        <v>22137</v>
      </c>
      <c r="I12477" s="7" t="s">
        <v>22137</v>
      </c>
      <c r="J12477" t="s">
        <v>181</v>
      </c>
      <c r="K12477" s="7" t="s">
        <v>2939</v>
      </c>
      <c r="L12477" s="9" t="s">
        <v>21763</v>
      </c>
      <c r="M12477" s="7">
        <v>2</v>
      </c>
      <c r="Q12477" s="7" t="s">
        <v>2939</v>
      </c>
      <c r="R12477" s="1" t="s">
        <v>181</v>
      </c>
      <c r="T12477" s="10" t="s">
        <v>184</v>
      </c>
      <c r="U12477" s="10" t="s">
        <v>21765</v>
      </c>
      <c r="AB12477" s="7" t="s">
        <v>22129</v>
      </c>
    </row>
    <row r="12478" spans="1:28">
      <c r="A12478">
        <v>2024</v>
      </c>
      <c r="B12478" s="1" t="s">
        <v>21759</v>
      </c>
      <c r="C12478" t="s">
        <v>177</v>
      </c>
      <c r="D12478" s="7" t="s">
        <v>22101</v>
      </c>
      <c r="E12478" s="8" t="s">
        <v>22124</v>
      </c>
      <c r="F12478" t="s">
        <v>180</v>
      </c>
      <c r="G12478" t="s">
        <v>181</v>
      </c>
      <c r="H12478" s="7" t="s">
        <v>22138</v>
      </c>
      <c r="I12478" s="7" t="s">
        <v>22138</v>
      </c>
      <c r="J12478" t="s">
        <v>181</v>
      </c>
      <c r="K12478" s="7" t="s">
        <v>2939</v>
      </c>
      <c r="L12478" s="9" t="s">
        <v>21763</v>
      </c>
      <c r="M12478" s="7">
        <v>1</v>
      </c>
      <c r="Q12478" s="7" t="s">
        <v>2939</v>
      </c>
      <c r="R12478" s="1" t="s">
        <v>181</v>
      </c>
      <c r="T12478" s="9" t="s">
        <v>184</v>
      </c>
      <c r="U12478" s="9" t="s">
        <v>21765</v>
      </c>
      <c r="AB12478" s="7" t="s">
        <v>22129</v>
      </c>
    </row>
    <row r="12479" spans="1:28">
      <c r="A12479">
        <v>2024</v>
      </c>
      <c r="B12479" s="1" t="s">
        <v>21759</v>
      </c>
      <c r="C12479" t="s">
        <v>177</v>
      </c>
      <c r="D12479" s="7" t="s">
        <v>22101</v>
      </c>
      <c r="E12479" s="8" t="s">
        <v>22139</v>
      </c>
      <c r="F12479" t="s">
        <v>180</v>
      </c>
      <c r="G12479" t="s">
        <v>181</v>
      </c>
      <c r="H12479" s="7" t="s">
        <v>22140</v>
      </c>
      <c r="I12479" s="7" t="s">
        <v>22140</v>
      </c>
      <c r="J12479" t="s">
        <v>181</v>
      </c>
      <c r="K12479" s="7" t="s">
        <v>2922</v>
      </c>
      <c r="L12479" s="9" t="s">
        <v>21763</v>
      </c>
      <c r="M12479" s="7">
        <v>1</v>
      </c>
      <c r="Q12479" s="7" t="s">
        <v>2922</v>
      </c>
      <c r="R12479" s="1" t="s">
        <v>181</v>
      </c>
      <c r="T12479" s="10" t="s">
        <v>184</v>
      </c>
      <c r="U12479" s="10" t="s">
        <v>21809</v>
      </c>
      <c r="AB12479" s="7"/>
    </row>
    <row r="12480" spans="1:28">
      <c r="A12480">
        <v>2024</v>
      </c>
      <c r="B12480" s="1" t="s">
        <v>21759</v>
      </c>
      <c r="C12480" t="s">
        <v>177</v>
      </c>
      <c r="D12480" s="7" t="s">
        <v>22101</v>
      </c>
      <c r="E12480" s="8" t="s">
        <v>22139</v>
      </c>
      <c r="F12480" t="s">
        <v>180</v>
      </c>
      <c r="G12480" t="s">
        <v>181</v>
      </c>
      <c r="H12480" s="7" t="s">
        <v>22141</v>
      </c>
      <c r="I12480" s="7" t="s">
        <v>22141</v>
      </c>
      <c r="J12480" t="s">
        <v>181</v>
      </c>
      <c r="K12480" s="7" t="s">
        <v>2922</v>
      </c>
      <c r="L12480" s="9" t="s">
        <v>21763</v>
      </c>
      <c r="M12480" s="7">
        <v>1</v>
      </c>
      <c r="Q12480" s="7" t="s">
        <v>2922</v>
      </c>
      <c r="R12480" s="1" t="s">
        <v>181</v>
      </c>
      <c r="T12480" s="9" t="s">
        <v>184</v>
      </c>
      <c r="U12480" s="9" t="s">
        <v>21809</v>
      </c>
      <c r="AB12480" s="7" t="s">
        <v>22110</v>
      </c>
    </row>
    <row r="12481" spans="1:28">
      <c r="A12481">
        <v>2024</v>
      </c>
      <c r="B12481" s="1" t="s">
        <v>21759</v>
      </c>
      <c r="C12481" t="s">
        <v>177</v>
      </c>
      <c r="D12481" s="7" t="s">
        <v>22101</v>
      </c>
      <c r="E12481" s="8" t="s">
        <v>22139</v>
      </c>
      <c r="F12481" t="s">
        <v>180</v>
      </c>
      <c r="G12481" t="s">
        <v>181</v>
      </c>
      <c r="H12481" s="7" t="s">
        <v>22142</v>
      </c>
      <c r="I12481" s="7" t="s">
        <v>22142</v>
      </c>
      <c r="J12481" t="s">
        <v>181</v>
      </c>
      <c r="K12481" s="7" t="s">
        <v>2939</v>
      </c>
      <c r="L12481" s="9" t="s">
        <v>21763</v>
      </c>
      <c r="M12481" s="7">
        <v>2</v>
      </c>
      <c r="Q12481" s="7" t="s">
        <v>2939</v>
      </c>
      <c r="R12481" s="1" t="s">
        <v>181</v>
      </c>
      <c r="T12481" s="10" t="s">
        <v>184</v>
      </c>
      <c r="U12481" s="10" t="s">
        <v>21809</v>
      </c>
      <c r="AB12481" s="7"/>
    </row>
    <row r="12482" spans="1:28">
      <c r="A12482">
        <v>2024</v>
      </c>
      <c r="B12482" s="1" t="s">
        <v>21759</v>
      </c>
      <c r="C12482" t="s">
        <v>177</v>
      </c>
      <c r="D12482" s="7" t="s">
        <v>22101</v>
      </c>
      <c r="E12482" s="8" t="s">
        <v>22139</v>
      </c>
      <c r="F12482" t="s">
        <v>180</v>
      </c>
      <c r="G12482" t="s">
        <v>181</v>
      </c>
      <c r="H12482" s="7" t="s">
        <v>22143</v>
      </c>
      <c r="I12482" s="7" t="s">
        <v>22143</v>
      </c>
      <c r="J12482" t="s">
        <v>181</v>
      </c>
      <c r="K12482" s="7" t="s">
        <v>2922</v>
      </c>
      <c r="L12482" s="9" t="s">
        <v>21763</v>
      </c>
      <c r="M12482" s="7">
        <v>1</v>
      </c>
      <c r="Q12482" s="7" t="s">
        <v>2922</v>
      </c>
      <c r="R12482" s="1" t="s">
        <v>181</v>
      </c>
      <c r="T12482" s="9" t="s">
        <v>184</v>
      </c>
      <c r="U12482" s="9" t="s">
        <v>21809</v>
      </c>
      <c r="AB12482" s="7" t="s">
        <v>22110</v>
      </c>
    </row>
    <row r="12483" spans="1:28">
      <c r="A12483">
        <v>2024</v>
      </c>
      <c r="B12483" s="1" t="s">
        <v>21759</v>
      </c>
      <c r="C12483" t="s">
        <v>177</v>
      </c>
      <c r="D12483" s="7" t="s">
        <v>22101</v>
      </c>
      <c r="E12483" s="8" t="s">
        <v>22139</v>
      </c>
      <c r="F12483" t="s">
        <v>180</v>
      </c>
      <c r="G12483" t="s">
        <v>181</v>
      </c>
      <c r="H12483" s="7" t="s">
        <v>22144</v>
      </c>
      <c r="I12483" s="7" t="s">
        <v>22144</v>
      </c>
      <c r="J12483" t="s">
        <v>181</v>
      </c>
      <c r="K12483" s="7" t="s">
        <v>2939</v>
      </c>
      <c r="L12483" s="9" t="s">
        <v>21763</v>
      </c>
      <c r="M12483" s="7">
        <v>2</v>
      </c>
      <c r="Q12483" s="7" t="s">
        <v>2939</v>
      </c>
      <c r="R12483" s="1" t="s">
        <v>181</v>
      </c>
      <c r="T12483" s="10" t="s">
        <v>184</v>
      </c>
      <c r="U12483" s="10" t="s">
        <v>21809</v>
      </c>
      <c r="AB12483" s="7" t="s">
        <v>22145</v>
      </c>
    </row>
    <row r="12484" spans="1:28">
      <c r="A12484">
        <v>2024</v>
      </c>
      <c r="B12484" s="1" t="s">
        <v>21759</v>
      </c>
      <c r="C12484" t="s">
        <v>177</v>
      </c>
      <c r="D12484" s="7" t="s">
        <v>22101</v>
      </c>
      <c r="E12484" s="8" t="s">
        <v>22139</v>
      </c>
      <c r="F12484" t="s">
        <v>180</v>
      </c>
      <c r="G12484" t="s">
        <v>181</v>
      </c>
      <c r="H12484" s="7" t="s">
        <v>22144</v>
      </c>
      <c r="I12484" s="7" t="s">
        <v>22144</v>
      </c>
      <c r="J12484" t="s">
        <v>181</v>
      </c>
      <c r="K12484" s="7" t="s">
        <v>2939</v>
      </c>
      <c r="L12484" s="9" t="s">
        <v>21766</v>
      </c>
      <c r="M12484" s="7">
        <v>2</v>
      </c>
      <c r="Q12484" s="7" t="s">
        <v>2939</v>
      </c>
      <c r="R12484" s="1" t="s">
        <v>181</v>
      </c>
      <c r="T12484" s="9" t="s">
        <v>184</v>
      </c>
      <c r="U12484" s="9" t="s">
        <v>21809</v>
      </c>
      <c r="AB12484" s="7"/>
    </row>
    <row r="12485" spans="1:28">
      <c r="A12485">
        <v>2024</v>
      </c>
      <c r="B12485" s="1" t="s">
        <v>21759</v>
      </c>
      <c r="C12485" t="s">
        <v>177</v>
      </c>
      <c r="D12485" s="7" t="s">
        <v>22101</v>
      </c>
      <c r="E12485" s="8" t="s">
        <v>22139</v>
      </c>
      <c r="F12485" t="s">
        <v>180</v>
      </c>
      <c r="G12485" t="s">
        <v>181</v>
      </c>
      <c r="H12485" s="7" t="s">
        <v>22144</v>
      </c>
      <c r="I12485" s="7" t="s">
        <v>22144</v>
      </c>
      <c r="J12485" t="s">
        <v>181</v>
      </c>
      <c r="K12485" s="7" t="s">
        <v>2939</v>
      </c>
      <c r="L12485" s="9" t="s">
        <v>21775</v>
      </c>
      <c r="M12485" s="7">
        <v>2</v>
      </c>
      <c r="Q12485" s="7" t="s">
        <v>2939</v>
      </c>
      <c r="R12485" s="1" t="s">
        <v>181</v>
      </c>
      <c r="T12485" s="10" t="s">
        <v>22146</v>
      </c>
      <c r="U12485" s="10" t="s">
        <v>21809</v>
      </c>
      <c r="AB12485" s="7" t="s">
        <v>22145</v>
      </c>
    </row>
    <row r="12486" spans="1:28">
      <c r="A12486">
        <v>2024</v>
      </c>
      <c r="B12486" s="1" t="s">
        <v>21759</v>
      </c>
      <c r="C12486" t="s">
        <v>177</v>
      </c>
      <c r="D12486" s="7" t="s">
        <v>22101</v>
      </c>
      <c r="E12486" s="8" t="s">
        <v>22139</v>
      </c>
      <c r="F12486" t="s">
        <v>180</v>
      </c>
      <c r="G12486" t="s">
        <v>181</v>
      </c>
      <c r="H12486" s="7" t="s">
        <v>22144</v>
      </c>
      <c r="I12486" s="7" t="s">
        <v>22144</v>
      </c>
      <c r="J12486" t="s">
        <v>181</v>
      </c>
      <c r="K12486" s="7" t="s">
        <v>2939</v>
      </c>
      <c r="L12486" s="9" t="s">
        <v>22092</v>
      </c>
      <c r="M12486" s="7">
        <v>1</v>
      </c>
      <c r="Q12486" s="7" t="s">
        <v>2939</v>
      </c>
      <c r="R12486" s="1" t="s">
        <v>181</v>
      </c>
      <c r="T12486" s="9" t="s">
        <v>22147</v>
      </c>
      <c r="U12486" s="9" t="s">
        <v>21809</v>
      </c>
      <c r="AB12486" s="7" t="s">
        <v>22145</v>
      </c>
    </row>
    <row r="12487" spans="1:28">
      <c r="A12487">
        <v>2024</v>
      </c>
      <c r="B12487" s="1" t="s">
        <v>21759</v>
      </c>
      <c r="C12487" t="s">
        <v>177</v>
      </c>
      <c r="D12487" s="7" t="s">
        <v>22101</v>
      </c>
      <c r="E12487" s="8" t="s">
        <v>22139</v>
      </c>
      <c r="F12487" t="s">
        <v>180</v>
      </c>
      <c r="G12487" t="s">
        <v>181</v>
      </c>
      <c r="H12487" s="7" t="s">
        <v>22148</v>
      </c>
      <c r="I12487" s="7" t="s">
        <v>22148</v>
      </c>
      <c r="J12487" t="s">
        <v>181</v>
      </c>
      <c r="K12487" s="7" t="s">
        <v>2922</v>
      </c>
      <c r="L12487" s="9" t="s">
        <v>21763</v>
      </c>
      <c r="M12487" s="7">
        <v>1</v>
      </c>
      <c r="Q12487" s="7" t="s">
        <v>2922</v>
      </c>
      <c r="R12487" s="1" t="s">
        <v>181</v>
      </c>
      <c r="T12487" s="10" t="s">
        <v>184</v>
      </c>
      <c r="U12487" s="10" t="s">
        <v>21809</v>
      </c>
      <c r="AB12487" s="7" t="s">
        <v>22110</v>
      </c>
    </row>
    <row r="12488" spans="1:28">
      <c r="A12488">
        <v>2024</v>
      </c>
      <c r="B12488" s="1" t="s">
        <v>21759</v>
      </c>
      <c r="C12488" t="s">
        <v>177</v>
      </c>
      <c r="D12488" s="7" t="s">
        <v>22101</v>
      </c>
      <c r="E12488" s="8" t="s">
        <v>22139</v>
      </c>
      <c r="F12488" t="s">
        <v>180</v>
      </c>
      <c r="G12488" t="s">
        <v>181</v>
      </c>
      <c r="H12488" s="7" t="s">
        <v>22149</v>
      </c>
      <c r="I12488" s="7" t="s">
        <v>22149</v>
      </c>
      <c r="J12488" t="s">
        <v>181</v>
      </c>
      <c r="K12488" s="7" t="s">
        <v>2922</v>
      </c>
      <c r="L12488" s="9" t="s">
        <v>21763</v>
      </c>
      <c r="M12488" s="7">
        <v>1</v>
      </c>
      <c r="Q12488" s="7" t="s">
        <v>2922</v>
      </c>
      <c r="R12488" s="1" t="s">
        <v>181</v>
      </c>
      <c r="T12488" s="9" t="s">
        <v>184</v>
      </c>
      <c r="U12488" s="9" t="s">
        <v>21809</v>
      </c>
      <c r="AB12488" s="7"/>
    </row>
    <row r="12489" spans="1:28">
      <c r="A12489">
        <v>2024</v>
      </c>
      <c r="B12489" s="1" t="s">
        <v>21759</v>
      </c>
      <c r="C12489" t="s">
        <v>177</v>
      </c>
      <c r="D12489" s="7" t="s">
        <v>22101</v>
      </c>
      <c r="E12489" s="8" t="s">
        <v>22139</v>
      </c>
      <c r="F12489" t="s">
        <v>180</v>
      </c>
      <c r="G12489" t="s">
        <v>181</v>
      </c>
      <c r="H12489" s="7" t="s">
        <v>22150</v>
      </c>
      <c r="I12489" s="7" t="s">
        <v>22150</v>
      </c>
      <c r="J12489" t="s">
        <v>181</v>
      </c>
      <c r="K12489" s="7" t="s">
        <v>2939</v>
      </c>
      <c r="L12489" s="9" t="s">
        <v>21763</v>
      </c>
      <c r="M12489" s="7">
        <v>1</v>
      </c>
      <c r="Q12489" s="7" t="s">
        <v>2939</v>
      </c>
      <c r="R12489" s="1" t="s">
        <v>181</v>
      </c>
      <c r="T12489" s="10" t="s">
        <v>22151</v>
      </c>
      <c r="U12489" s="10" t="s">
        <v>21809</v>
      </c>
      <c r="AB12489" s="7"/>
    </row>
    <row r="12490" spans="1:28">
      <c r="A12490">
        <v>2024</v>
      </c>
      <c r="B12490" s="1" t="s">
        <v>21759</v>
      </c>
      <c r="C12490" t="s">
        <v>177</v>
      </c>
      <c r="D12490" s="7" t="s">
        <v>22101</v>
      </c>
      <c r="E12490" s="8" t="s">
        <v>22139</v>
      </c>
      <c r="F12490" t="s">
        <v>180</v>
      </c>
      <c r="G12490" t="s">
        <v>181</v>
      </c>
      <c r="H12490" s="7" t="s">
        <v>22152</v>
      </c>
      <c r="I12490" s="7" t="s">
        <v>22152</v>
      </c>
      <c r="J12490" t="s">
        <v>181</v>
      </c>
      <c r="K12490" s="7" t="s">
        <v>2939</v>
      </c>
      <c r="L12490" s="9" t="s">
        <v>21763</v>
      </c>
      <c r="M12490" s="7">
        <v>1</v>
      </c>
      <c r="Q12490" s="7" t="s">
        <v>2939</v>
      </c>
      <c r="R12490" s="1" t="s">
        <v>181</v>
      </c>
      <c r="T12490" s="9" t="s">
        <v>22153</v>
      </c>
      <c r="U12490" s="9" t="s">
        <v>21809</v>
      </c>
      <c r="AB12490" s="7"/>
    </row>
    <row r="12491" spans="1:28">
      <c r="A12491">
        <v>2024</v>
      </c>
      <c r="B12491" s="1" t="s">
        <v>21759</v>
      </c>
      <c r="C12491" t="s">
        <v>177</v>
      </c>
      <c r="D12491" s="7" t="s">
        <v>22101</v>
      </c>
      <c r="E12491" s="8" t="s">
        <v>22139</v>
      </c>
      <c r="F12491" t="s">
        <v>180</v>
      </c>
      <c r="G12491" t="s">
        <v>181</v>
      </c>
      <c r="H12491" s="7" t="s">
        <v>22152</v>
      </c>
      <c r="I12491" s="7" t="s">
        <v>22152</v>
      </c>
      <c r="J12491" t="s">
        <v>181</v>
      </c>
      <c r="K12491" s="7" t="s">
        <v>2939</v>
      </c>
      <c r="L12491" s="9" t="s">
        <v>21766</v>
      </c>
      <c r="M12491" s="7">
        <v>1</v>
      </c>
      <c r="Q12491" s="7" t="s">
        <v>2939</v>
      </c>
      <c r="R12491" s="1" t="s">
        <v>181</v>
      </c>
      <c r="T12491" s="10" t="s">
        <v>22154</v>
      </c>
      <c r="U12491" s="10" t="s">
        <v>21809</v>
      </c>
      <c r="AB12491" s="7"/>
    </row>
    <row r="12492" spans="1:28">
      <c r="A12492">
        <v>2024</v>
      </c>
      <c r="B12492" s="1" t="s">
        <v>21759</v>
      </c>
      <c r="C12492" t="s">
        <v>177</v>
      </c>
      <c r="D12492" s="7" t="s">
        <v>22101</v>
      </c>
      <c r="E12492" s="8" t="s">
        <v>22139</v>
      </c>
      <c r="F12492" t="s">
        <v>180</v>
      </c>
      <c r="G12492" t="s">
        <v>181</v>
      </c>
      <c r="H12492" s="7" t="s">
        <v>22155</v>
      </c>
      <c r="I12492" s="7" t="s">
        <v>22155</v>
      </c>
      <c r="J12492" t="s">
        <v>181</v>
      </c>
      <c r="K12492" s="7" t="s">
        <v>2939</v>
      </c>
      <c r="L12492" s="9" t="s">
        <v>21763</v>
      </c>
      <c r="M12492" s="7">
        <v>2</v>
      </c>
      <c r="Q12492" s="7" t="s">
        <v>2939</v>
      </c>
      <c r="R12492" s="1" t="s">
        <v>181</v>
      </c>
      <c r="T12492" s="9" t="s">
        <v>22156</v>
      </c>
      <c r="U12492" s="9" t="s">
        <v>21809</v>
      </c>
      <c r="AB12492" s="7"/>
    </row>
    <row r="12493" spans="1:28">
      <c r="A12493">
        <v>2024</v>
      </c>
      <c r="B12493" s="1" t="s">
        <v>21759</v>
      </c>
      <c r="C12493" t="s">
        <v>177</v>
      </c>
      <c r="D12493" s="7" t="s">
        <v>22101</v>
      </c>
      <c r="E12493" s="8" t="s">
        <v>22139</v>
      </c>
      <c r="F12493" t="s">
        <v>180</v>
      </c>
      <c r="G12493" t="s">
        <v>181</v>
      </c>
      <c r="H12493" s="7" t="s">
        <v>22155</v>
      </c>
      <c r="I12493" s="7" t="s">
        <v>22155</v>
      </c>
      <c r="J12493" t="s">
        <v>181</v>
      </c>
      <c r="K12493" s="7" t="s">
        <v>2939</v>
      </c>
      <c r="L12493" s="9" t="s">
        <v>21766</v>
      </c>
      <c r="M12493" s="7">
        <v>1</v>
      </c>
      <c r="Q12493" s="7" t="s">
        <v>2939</v>
      </c>
      <c r="R12493" s="1" t="s">
        <v>181</v>
      </c>
      <c r="T12493" s="10" t="s">
        <v>22157</v>
      </c>
      <c r="U12493" s="10" t="s">
        <v>21809</v>
      </c>
      <c r="AB12493" s="7"/>
    </row>
    <row r="12494" spans="1:28">
      <c r="A12494">
        <v>2024</v>
      </c>
      <c r="B12494" s="1" t="s">
        <v>21759</v>
      </c>
      <c r="C12494" t="s">
        <v>177</v>
      </c>
      <c r="D12494" s="7" t="s">
        <v>22101</v>
      </c>
      <c r="E12494" s="8" t="s">
        <v>22139</v>
      </c>
      <c r="F12494" t="s">
        <v>180</v>
      </c>
      <c r="G12494" t="s">
        <v>181</v>
      </c>
      <c r="H12494" s="7" t="s">
        <v>22158</v>
      </c>
      <c r="I12494" s="7" t="s">
        <v>22158</v>
      </c>
      <c r="J12494" t="s">
        <v>181</v>
      </c>
      <c r="K12494" s="7" t="s">
        <v>2939</v>
      </c>
      <c r="L12494" s="9" t="s">
        <v>21763</v>
      </c>
      <c r="M12494" s="7">
        <v>2</v>
      </c>
      <c r="Q12494" s="7" t="s">
        <v>2939</v>
      </c>
      <c r="R12494" s="1" t="s">
        <v>181</v>
      </c>
      <c r="T12494" s="9" t="s">
        <v>265</v>
      </c>
      <c r="U12494" s="9" t="s">
        <v>21765</v>
      </c>
      <c r="AB12494" s="7" t="s">
        <v>22145</v>
      </c>
    </row>
    <row r="12495" spans="1:28">
      <c r="A12495">
        <v>2024</v>
      </c>
      <c r="B12495" s="1" t="s">
        <v>21759</v>
      </c>
      <c r="C12495" t="s">
        <v>177</v>
      </c>
      <c r="D12495" s="7" t="s">
        <v>22101</v>
      </c>
      <c r="E12495" s="8" t="s">
        <v>22139</v>
      </c>
      <c r="F12495" t="s">
        <v>180</v>
      </c>
      <c r="G12495" t="s">
        <v>181</v>
      </c>
      <c r="H12495" s="7" t="s">
        <v>22159</v>
      </c>
      <c r="I12495" s="7" t="s">
        <v>22159</v>
      </c>
      <c r="J12495" t="s">
        <v>181</v>
      </c>
      <c r="K12495" s="7" t="s">
        <v>2939</v>
      </c>
      <c r="L12495" s="9" t="s">
        <v>21763</v>
      </c>
      <c r="M12495" s="7">
        <v>1</v>
      </c>
      <c r="Q12495" s="7" t="s">
        <v>2939</v>
      </c>
      <c r="R12495" s="1" t="s">
        <v>181</v>
      </c>
      <c r="T12495" s="10" t="s">
        <v>21853</v>
      </c>
      <c r="U12495" s="10" t="s">
        <v>21765</v>
      </c>
      <c r="AB12495" s="7" t="s">
        <v>22160</v>
      </c>
    </row>
    <row r="12496" spans="1:28">
      <c r="A12496">
        <v>2024</v>
      </c>
      <c r="B12496" s="1" t="s">
        <v>21759</v>
      </c>
      <c r="C12496" t="s">
        <v>177</v>
      </c>
      <c r="D12496" s="7" t="s">
        <v>22101</v>
      </c>
      <c r="E12496" s="8" t="s">
        <v>22139</v>
      </c>
      <c r="F12496" t="s">
        <v>180</v>
      </c>
      <c r="G12496" t="s">
        <v>181</v>
      </c>
      <c r="H12496" s="7" t="s">
        <v>22161</v>
      </c>
      <c r="I12496" s="7" t="s">
        <v>22161</v>
      </c>
      <c r="J12496" t="s">
        <v>181</v>
      </c>
      <c r="K12496" s="7" t="s">
        <v>2922</v>
      </c>
      <c r="L12496" s="9" t="s">
        <v>21763</v>
      </c>
      <c r="M12496" s="7">
        <v>1</v>
      </c>
      <c r="Q12496" s="7" t="s">
        <v>2922</v>
      </c>
      <c r="R12496" s="1" t="s">
        <v>181</v>
      </c>
      <c r="T12496" s="9" t="s">
        <v>184</v>
      </c>
      <c r="U12496" s="9" t="s">
        <v>21809</v>
      </c>
      <c r="AB12496" s="7"/>
    </row>
    <row r="12497" spans="1:28">
      <c r="A12497">
        <v>2024</v>
      </c>
      <c r="B12497" s="1" t="s">
        <v>21759</v>
      </c>
      <c r="C12497" t="s">
        <v>177</v>
      </c>
      <c r="D12497" s="7" t="s">
        <v>22101</v>
      </c>
      <c r="E12497" s="8" t="s">
        <v>22139</v>
      </c>
      <c r="F12497" t="s">
        <v>180</v>
      </c>
      <c r="G12497" t="s">
        <v>181</v>
      </c>
      <c r="H12497" s="7" t="s">
        <v>22162</v>
      </c>
      <c r="I12497" s="7" t="s">
        <v>22162</v>
      </c>
      <c r="J12497" t="s">
        <v>181</v>
      </c>
      <c r="K12497" s="7" t="s">
        <v>2939</v>
      </c>
      <c r="L12497" s="9" t="s">
        <v>21763</v>
      </c>
      <c r="M12497" s="7">
        <v>2</v>
      </c>
      <c r="Q12497" s="7" t="s">
        <v>2939</v>
      </c>
      <c r="R12497" s="1" t="s">
        <v>181</v>
      </c>
      <c r="T12497" s="10" t="s">
        <v>184</v>
      </c>
      <c r="U12497" s="10" t="s">
        <v>21809</v>
      </c>
      <c r="AB12497" s="7" t="s">
        <v>22145</v>
      </c>
    </row>
    <row r="12498" spans="1:28">
      <c r="A12498">
        <v>2024</v>
      </c>
      <c r="B12498" s="1" t="s">
        <v>21759</v>
      </c>
      <c r="C12498" t="s">
        <v>177</v>
      </c>
      <c r="D12498" s="7" t="s">
        <v>22101</v>
      </c>
      <c r="E12498" s="8" t="s">
        <v>22139</v>
      </c>
      <c r="F12498" t="s">
        <v>180</v>
      </c>
      <c r="G12498" t="s">
        <v>181</v>
      </c>
      <c r="H12498" s="7" t="s">
        <v>22163</v>
      </c>
      <c r="I12498" s="7" t="s">
        <v>22163</v>
      </c>
      <c r="J12498" t="s">
        <v>181</v>
      </c>
      <c r="K12498" s="7" t="s">
        <v>2922</v>
      </c>
      <c r="L12498" s="9" t="s">
        <v>21763</v>
      </c>
      <c r="M12498" s="7">
        <v>1</v>
      </c>
      <c r="Q12498" s="7" t="s">
        <v>2922</v>
      </c>
      <c r="R12498" s="1" t="s">
        <v>181</v>
      </c>
      <c r="T12498" s="9" t="s">
        <v>184</v>
      </c>
      <c r="U12498" s="9" t="s">
        <v>21809</v>
      </c>
      <c r="AB12498" s="7"/>
    </row>
    <row r="12499" spans="1:28">
      <c r="A12499">
        <v>2024</v>
      </c>
      <c r="B12499" s="1" t="s">
        <v>21759</v>
      </c>
      <c r="C12499" t="s">
        <v>177</v>
      </c>
      <c r="D12499" s="7" t="s">
        <v>22101</v>
      </c>
      <c r="E12499" s="8" t="s">
        <v>22139</v>
      </c>
      <c r="F12499" t="s">
        <v>180</v>
      </c>
      <c r="G12499" t="s">
        <v>181</v>
      </c>
      <c r="H12499" s="7" t="s">
        <v>22164</v>
      </c>
      <c r="I12499" s="7" t="s">
        <v>22164</v>
      </c>
      <c r="J12499" t="s">
        <v>181</v>
      </c>
      <c r="K12499" s="7" t="s">
        <v>2922</v>
      </c>
      <c r="L12499" s="9" t="s">
        <v>21763</v>
      </c>
      <c r="M12499" s="7">
        <v>1</v>
      </c>
      <c r="Q12499" s="7" t="s">
        <v>2922</v>
      </c>
      <c r="R12499" s="1" t="s">
        <v>181</v>
      </c>
      <c r="T12499" s="10" t="s">
        <v>22165</v>
      </c>
      <c r="U12499" s="10" t="s">
        <v>21809</v>
      </c>
      <c r="AB12499" s="7" t="s">
        <v>22110</v>
      </c>
    </row>
    <row r="12500" spans="1:28">
      <c r="A12500">
        <v>2024</v>
      </c>
      <c r="B12500" s="1" t="s">
        <v>21759</v>
      </c>
      <c r="C12500" t="s">
        <v>177</v>
      </c>
      <c r="D12500" s="7" t="s">
        <v>22101</v>
      </c>
      <c r="E12500" s="8" t="s">
        <v>22139</v>
      </c>
      <c r="F12500" t="s">
        <v>180</v>
      </c>
      <c r="G12500" t="s">
        <v>181</v>
      </c>
      <c r="H12500" s="7" t="s">
        <v>22166</v>
      </c>
      <c r="I12500" s="7" t="s">
        <v>22166</v>
      </c>
      <c r="J12500" t="s">
        <v>181</v>
      </c>
      <c r="K12500" s="7" t="s">
        <v>2939</v>
      </c>
      <c r="L12500" s="9" t="s">
        <v>21763</v>
      </c>
      <c r="M12500" s="7">
        <v>1</v>
      </c>
      <c r="Q12500" s="7" t="s">
        <v>2939</v>
      </c>
      <c r="R12500" s="1" t="s">
        <v>181</v>
      </c>
      <c r="T12500" s="9" t="s">
        <v>184</v>
      </c>
      <c r="U12500" s="9" t="s">
        <v>21765</v>
      </c>
      <c r="AB12500" s="7"/>
    </row>
    <row r="12501" spans="1:28">
      <c r="A12501">
        <v>2024</v>
      </c>
      <c r="B12501" s="1" t="s">
        <v>21759</v>
      </c>
      <c r="C12501" t="s">
        <v>177</v>
      </c>
      <c r="D12501" s="7" t="s">
        <v>22101</v>
      </c>
      <c r="E12501" s="8" t="s">
        <v>22139</v>
      </c>
      <c r="F12501" t="s">
        <v>180</v>
      </c>
      <c r="G12501" t="s">
        <v>181</v>
      </c>
      <c r="H12501" s="7" t="s">
        <v>22166</v>
      </c>
      <c r="I12501" s="7" t="s">
        <v>22166</v>
      </c>
      <c r="J12501" t="s">
        <v>181</v>
      </c>
      <c r="K12501" s="7" t="s">
        <v>2939</v>
      </c>
      <c r="L12501" s="9" t="s">
        <v>21766</v>
      </c>
      <c r="M12501" s="7">
        <v>1</v>
      </c>
      <c r="Q12501" s="7" t="s">
        <v>2939</v>
      </c>
      <c r="R12501" s="1" t="s">
        <v>181</v>
      </c>
      <c r="T12501" s="10" t="s">
        <v>13228</v>
      </c>
      <c r="U12501" s="10" t="s">
        <v>21765</v>
      </c>
      <c r="AB12501" s="7"/>
    </row>
    <row r="12502" spans="1:28">
      <c r="A12502">
        <v>2024</v>
      </c>
      <c r="B12502" s="1" t="s">
        <v>21759</v>
      </c>
      <c r="C12502" t="s">
        <v>177</v>
      </c>
      <c r="D12502" s="7" t="s">
        <v>22101</v>
      </c>
      <c r="E12502" s="8" t="s">
        <v>22139</v>
      </c>
      <c r="F12502" t="s">
        <v>180</v>
      </c>
      <c r="G12502" t="s">
        <v>181</v>
      </c>
      <c r="H12502" s="7" t="s">
        <v>22167</v>
      </c>
      <c r="I12502" s="7" t="s">
        <v>22167</v>
      </c>
      <c r="J12502" t="s">
        <v>181</v>
      </c>
      <c r="K12502" s="7" t="s">
        <v>2939</v>
      </c>
      <c r="L12502" s="9" t="s">
        <v>21763</v>
      </c>
      <c r="M12502" s="7">
        <v>1</v>
      </c>
      <c r="Q12502" s="7" t="s">
        <v>2939</v>
      </c>
      <c r="R12502" s="1" t="s">
        <v>181</v>
      </c>
      <c r="T12502" s="9" t="s">
        <v>184</v>
      </c>
      <c r="U12502" s="9" t="s">
        <v>21765</v>
      </c>
      <c r="AB12502" s="7"/>
    </row>
    <row r="12503" spans="1:28">
      <c r="A12503">
        <v>2024</v>
      </c>
      <c r="B12503" s="1" t="s">
        <v>21759</v>
      </c>
      <c r="C12503" t="s">
        <v>177</v>
      </c>
      <c r="D12503" s="7" t="s">
        <v>22101</v>
      </c>
      <c r="E12503" s="8" t="s">
        <v>22139</v>
      </c>
      <c r="F12503" t="s">
        <v>180</v>
      </c>
      <c r="G12503" t="s">
        <v>181</v>
      </c>
      <c r="H12503" s="7" t="s">
        <v>22167</v>
      </c>
      <c r="I12503" s="7" t="s">
        <v>22167</v>
      </c>
      <c r="J12503" t="s">
        <v>181</v>
      </c>
      <c r="K12503" s="7" t="s">
        <v>2939</v>
      </c>
      <c r="L12503" s="9" t="s">
        <v>21766</v>
      </c>
      <c r="M12503" s="7">
        <v>1</v>
      </c>
      <c r="Q12503" s="7" t="s">
        <v>2939</v>
      </c>
      <c r="R12503" s="1" t="s">
        <v>181</v>
      </c>
      <c r="T12503" s="10" t="s">
        <v>21786</v>
      </c>
      <c r="U12503" s="10" t="s">
        <v>21765</v>
      </c>
      <c r="AB12503" s="7"/>
    </row>
    <row r="12504" spans="1:28">
      <c r="A12504">
        <v>2024</v>
      </c>
      <c r="B12504" s="1" t="s">
        <v>21759</v>
      </c>
      <c r="C12504" t="s">
        <v>177</v>
      </c>
      <c r="D12504" s="7" t="s">
        <v>22101</v>
      </c>
      <c r="E12504" s="8" t="s">
        <v>22168</v>
      </c>
      <c r="F12504" t="s">
        <v>180</v>
      </c>
      <c r="G12504" t="s">
        <v>181</v>
      </c>
      <c r="H12504" s="7" t="s">
        <v>22169</v>
      </c>
      <c r="I12504" s="7" t="s">
        <v>22169</v>
      </c>
      <c r="J12504" t="s">
        <v>181</v>
      </c>
      <c r="K12504" s="7" t="s">
        <v>2922</v>
      </c>
      <c r="L12504" s="9" t="s">
        <v>21763</v>
      </c>
      <c r="M12504" s="7">
        <v>1</v>
      </c>
      <c r="Q12504" s="7" t="s">
        <v>2922</v>
      </c>
      <c r="R12504" s="1" t="s">
        <v>181</v>
      </c>
      <c r="T12504" s="9" t="s">
        <v>184</v>
      </c>
      <c r="U12504" s="9" t="s">
        <v>21765</v>
      </c>
      <c r="AB12504" s="7"/>
    </row>
    <row r="12505" spans="1:28">
      <c r="A12505">
        <v>2024</v>
      </c>
      <c r="B12505" s="1" t="s">
        <v>21759</v>
      </c>
      <c r="C12505" t="s">
        <v>177</v>
      </c>
      <c r="D12505" s="7" t="s">
        <v>22101</v>
      </c>
      <c r="E12505" s="8" t="s">
        <v>22168</v>
      </c>
      <c r="F12505" t="s">
        <v>180</v>
      </c>
      <c r="G12505" t="s">
        <v>181</v>
      </c>
      <c r="H12505" s="7" t="s">
        <v>22170</v>
      </c>
      <c r="I12505" s="7" t="s">
        <v>22170</v>
      </c>
      <c r="J12505" t="s">
        <v>181</v>
      </c>
      <c r="K12505" s="7" t="s">
        <v>2922</v>
      </c>
      <c r="L12505" s="9" t="s">
        <v>21763</v>
      </c>
      <c r="M12505" s="7">
        <v>1</v>
      </c>
      <c r="Q12505" s="7" t="s">
        <v>2922</v>
      </c>
      <c r="R12505" s="1" t="s">
        <v>181</v>
      </c>
      <c r="T12505" s="10" t="s">
        <v>22171</v>
      </c>
      <c r="U12505" s="10" t="s">
        <v>21809</v>
      </c>
      <c r="AB12505" s="7"/>
    </row>
    <row r="12506" spans="1:28">
      <c r="A12506">
        <v>2024</v>
      </c>
      <c r="B12506" s="1" t="s">
        <v>21759</v>
      </c>
      <c r="C12506" t="s">
        <v>177</v>
      </c>
      <c r="D12506" s="7" t="s">
        <v>22101</v>
      </c>
      <c r="E12506" s="8" t="s">
        <v>22168</v>
      </c>
      <c r="F12506" t="s">
        <v>180</v>
      </c>
      <c r="G12506" t="s">
        <v>181</v>
      </c>
      <c r="H12506" s="7" t="s">
        <v>22172</v>
      </c>
      <c r="I12506" s="7" t="s">
        <v>22172</v>
      </c>
      <c r="J12506" t="s">
        <v>181</v>
      </c>
      <c r="K12506" s="7" t="s">
        <v>2922</v>
      </c>
      <c r="L12506" s="9" t="s">
        <v>21763</v>
      </c>
      <c r="M12506" s="7">
        <v>1</v>
      </c>
      <c r="Q12506" s="7" t="s">
        <v>2922</v>
      </c>
      <c r="R12506" s="1" t="s">
        <v>181</v>
      </c>
      <c r="T12506" s="9" t="s">
        <v>184</v>
      </c>
      <c r="U12506" s="9" t="s">
        <v>21765</v>
      </c>
      <c r="AB12506" s="7"/>
    </row>
    <row r="12507" spans="1:28">
      <c r="A12507">
        <v>2024</v>
      </c>
      <c r="B12507" s="1" t="s">
        <v>21759</v>
      </c>
      <c r="C12507" t="s">
        <v>177</v>
      </c>
      <c r="D12507" s="7" t="s">
        <v>22101</v>
      </c>
      <c r="E12507" s="8" t="s">
        <v>22168</v>
      </c>
      <c r="F12507" t="s">
        <v>180</v>
      </c>
      <c r="G12507" t="s">
        <v>181</v>
      </c>
      <c r="H12507" s="7" t="s">
        <v>22173</v>
      </c>
      <c r="I12507" s="7" t="s">
        <v>22173</v>
      </c>
      <c r="J12507" t="s">
        <v>181</v>
      </c>
      <c r="K12507" s="7" t="s">
        <v>2922</v>
      </c>
      <c r="L12507" s="9" t="s">
        <v>21763</v>
      </c>
      <c r="M12507" s="7">
        <v>1</v>
      </c>
      <c r="Q12507" s="7" t="s">
        <v>2922</v>
      </c>
      <c r="R12507" s="1" t="s">
        <v>181</v>
      </c>
      <c r="T12507" s="10" t="s">
        <v>695</v>
      </c>
      <c r="U12507" s="10" t="s">
        <v>21765</v>
      </c>
      <c r="AB12507" s="7"/>
    </row>
    <row r="12508" spans="1:28">
      <c r="A12508">
        <v>2024</v>
      </c>
      <c r="B12508" s="1" t="s">
        <v>21759</v>
      </c>
      <c r="C12508" t="s">
        <v>177</v>
      </c>
      <c r="D12508" s="7" t="s">
        <v>22101</v>
      </c>
      <c r="E12508" s="8" t="s">
        <v>22168</v>
      </c>
      <c r="F12508" t="s">
        <v>180</v>
      </c>
      <c r="G12508" t="s">
        <v>181</v>
      </c>
      <c r="H12508" s="7" t="s">
        <v>22173</v>
      </c>
      <c r="I12508" s="7" t="s">
        <v>22173</v>
      </c>
      <c r="J12508" t="s">
        <v>181</v>
      </c>
      <c r="K12508" s="7" t="s">
        <v>2922</v>
      </c>
      <c r="L12508" s="9" t="s">
        <v>21766</v>
      </c>
      <c r="M12508" s="7">
        <v>1</v>
      </c>
      <c r="Q12508" s="7" t="s">
        <v>2922</v>
      </c>
      <c r="R12508" s="1" t="s">
        <v>181</v>
      </c>
      <c r="T12508" s="9" t="s">
        <v>265</v>
      </c>
      <c r="U12508" s="9" t="s">
        <v>21765</v>
      </c>
      <c r="AB12508" s="7"/>
    </row>
    <row r="12509" spans="1:28">
      <c r="A12509">
        <v>2024</v>
      </c>
      <c r="B12509" s="1" t="s">
        <v>21759</v>
      </c>
      <c r="C12509" t="s">
        <v>177</v>
      </c>
      <c r="D12509" s="7" t="s">
        <v>22101</v>
      </c>
      <c r="E12509" s="8" t="s">
        <v>22168</v>
      </c>
      <c r="F12509" t="s">
        <v>180</v>
      </c>
      <c r="G12509" t="s">
        <v>181</v>
      </c>
      <c r="H12509" s="7" t="s">
        <v>22174</v>
      </c>
      <c r="I12509" s="7" t="s">
        <v>22174</v>
      </c>
      <c r="J12509" t="s">
        <v>181</v>
      </c>
      <c r="K12509" s="7" t="s">
        <v>2922</v>
      </c>
      <c r="L12509" s="9" t="s">
        <v>21763</v>
      </c>
      <c r="M12509" s="7">
        <v>1</v>
      </c>
      <c r="Q12509" s="7" t="s">
        <v>2922</v>
      </c>
      <c r="R12509" s="1" t="s">
        <v>181</v>
      </c>
      <c r="T12509" s="10" t="s">
        <v>22171</v>
      </c>
      <c r="U12509" s="10" t="s">
        <v>21809</v>
      </c>
      <c r="AB12509" s="7"/>
    </row>
    <row r="12510" spans="1:28">
      <c r="A12510">
        <v>2024</v>
      </c>
      <c r="B12510" s="1" t="s">
        <v>21759</v>
      </c>
      <c r="C12510" t="s">
        <v>177</v>
      </c>
      <c r="D12510" s="7" t="s">
        <v>22101</v>
      </c>
      <c r="E12510" s="8" t="s">
        <v>22168</v>
      </c>
      <c r="F12510" t="s">
        <v>180</v>
      </c>
      <c r="G12510" t="s">
        <v>181</v>
      </c>
      <c r="H12510" s="7" t="s">
        <v>22175</v>
      </c>
      <c r="I12510" s="7" t="s">
        <v>22175</v>
      </c>
      <c r="J12510" t="s">
        <v>181</v>
      </c>
      <c r="K12510" s="7" t="s">
        <v>2922</v>
      </c>
      <c r="L12510" s="9" t="s">
        <v>21763</v>
      </c>
      <c r="M12510" s="7">
        <v>1</v>
      </c>
      <c r="Q12510" s="7" t="s">
        <v>2922</v>
      </c>
      <c r="R12510" s="1" t="s">
        <v>181</v>
      </c>
      <c r="T12510" s="9" t="s">
        <v>184</v>
      </c>
      <c r="U12510" s="9" t="s">
        <v>21765</v>
      </c>
      <c r="AB12510" s="7"/>
    </row>
    <row r="12511" spans="1:28">
      <c r="A12511">
        <v>2024</v>
      </c>
      <c r="B12511" s="1" t="s">
        <v>21759</v>
      </c>
      <c r="C12511" t="s">
        <v>177</v>
      </c>
      <c r="D12511" s="7" t="s">
        <v>22101</v>
      </c>
      <c r="E12511" s="8" t="s">
        <v>22168</v>
      </c>
      <c r="F12511" t="s">
        <v>180</v>
      </c>
      <c r="G12511" t="s">
        <v>181</v>
      </c>
      <c r="H12511" s="7" t="s">
        <v>22176</v>
      </c>
      <c r="I12511" s="7" t="s">
        <v>22176</v>
      </c>
      <c r="J12511" t="s">
        <v>181</v>
      </c>
      <c r="K12511" s="7" t="s">
        <v>2922</v>
      </c>
      <c r="L12511" s="9" t="s">
        <v>21763</v>
      </c>
      <c r="M12511" s="7">
        <v>1</v>
      </c>
      <c r="Q12511" s="7" t="s">
        <v>2922</v>
      </c>
      <c r="R12511" s="1" t="s">
        <v>181</v>
      </c>
      <c r="T12511" s="10" t="s">
        <v>184</v>
      </c>
      <c r="U12511" s="10" t="s">
        <v>21765</v>
      </c>
      <c r="AB12511" s="7"/>
    </row>
    <row r="12512" spans="1:28">
      <c r="A12512">
        <v>2024</v>
      </c>
      <c r="B12512" s="1" t="s">
        <v>21759</v>
      </c>
      <c r="C12512" t="s">
        <v>177</v>
      </c>
      <c r="D12512" s="7" t="s">
        <v>22101</v>
      </c>
      <c r="E12512" s="8" t="s">
        <v>22168</v>
      </c>
      <c r="F12512" t="s">
        <v>180</v>
      </c>
      <c r="G12512" t="s">
        <v>181</v>
      </c>
      <c r="H12512" s="7" t="s">
        <v>22177</v>
      </c>
      <c r="I12512" s="7" t="s">
        <v>22177</v>
      </c>
      <c r="J12512" t="s">
        <v>181</v>
      </c>
      <c r="K12512" s="7" t="s">
        <v>2922</v>
      </c>
      <c r="L12512" s="9" t="s">
        <v>21763</v>
      </c>
      <c r="M12512" s="7">
        <v>1</v>
      </c>
      <c r="Q12512" s="7" t="s">
        <v>2922</v>
      </c>
      <c r="R12512" s="1" t="s">
        <v>181</v>
      </c>
      <c r="T12512" s="9" t="s">
        <v>817</v>
      </c>
      <c r="U12512" s="9" t="s">
        <v>21765</v>
      </c>
      <c r="AB12512" s="7"/>
    </row>
    <row r="12513" spans="1:28">
      <c r="A12513">
        <v>2024</v>
      </c>
      <c r="B12513" s="1" t="s">
        <v>21759</v>
      </c>
      <c r="C12513" t="s">
        <v>177</v>
      </c>
      <c r="D12513" s="7" t="s">
        <v>22101</v>
      </c>
      <c r="E12513" s="8" t="s">
        <v>22168</v>
      </c>
      <c r="F12513" t="s">
        <v>180</v>
      </c>
      <c r="G12513" t="s">
        <v>181</v>
      </c>
      <c r="H12513" s="7" t="s">
        <v>22178</v>
      </c>
      <c r="I12513" s="7" t="s">
        <v>22178</v>
      </c>
      <c r="J12513" t="s">
        <v>181</v>
      </c>
      <c r="K12513" s="7" t="s">
        <v>2922</v>
      </c>
      <c r="L12513" s="9" t="s">
        <v>21763</v>
      </c>
      <c r="M12513" s="7">
        <v>1</v>
      </c>
      <c r="Q12513" s="7" t="s">
        <v>2922</v>
      </c>
      <c r="R12513" s="1" t="s">
        <v>181</v>
      </c>
      <c r="T12513" s="10" t="s">
        <v>20581</v>
      </c>
      <c r="U12513" s="10" t="s">
        <v>21765</v>
      </c>
      <c r="AB12513" s="7"/>
    </row>
    <row r="12514" spans="1:28">
      <c r="A12514">
        <v>2024</v>
      </c>
      <c r="B12514" s="1" t="s">
        <v>21759</v>
      </c>
      <c r="C12514" t="s">
        <v>177</v>
      </c>
      <c r="D12514" s="7" t="s">
        <v>22101</v>
      </c>
      <c r="E12514" s="8" t="s">
        <v>22168</v>
      </c>
      <c r="F12514" t="s">
        <v>180</v>
      </c>
      <c r="G12514" t="s">
        <v>181</v>
      </c>
      <c r="H12514" s="7" t="s">
        <v>22179</v>
      </c>
      <c r="I12514" s="7" t="s">
        <v>22179</v>
      </c>
      <c r="J12514" t="s">
        <v>181</v>
      </c>
      <c r="K12514" s="7" t="s">
        <v>2922</v>
      </c>
      <c r="L12514" s="9" t="s">
        <v>21763</v>
      </c>
      <c r="M12514" s="7">
        <v>1</v>
      </c>
      <c r="Q12514" s="7" t="s">
        <v>2922</v>
      </c>
      <c r="R12514" s="1" t="s">
        <v>181</v>
      </c>
      <c r="T12514" s="9" t="s">
        <v>20581</v>
      </c>
      <c r="U12514" s="9" t="s">
        <v>21765</v>
      </c>
      <c r="AB12514" s="7"/>
    </row>
    <row r="12515" spans="1:28">
      <c r="A12515">
        <v>2024</v>
      </c>
      <c r="B12515" s="1" t="s">
        <v>21759</v>
      </c>
      <c r="C12515" t="s">
        <v>177</v>
      </c>
      <c r="D12515" s="7" t="s">
        <v>22101</v>
      </c>
      <c r="E12515" s="8" t="s">
        <v>22168</v>
      </c>
      <c r="F12515" t="s">
        <v>180</v>
      </c>
      <c r="G12515" t="s">
        <v>181</v>
      </c>
      <c r="H12515" s="7" t="s">
        <v>22180</v>
      </c>
      <c r="I12515" s="7" t="s">
        <v>22180</v>
      </c>
      <c r="J12515" t="s">
        <v>181</v>
      </c>
      <c r="K12515" s="7" t="s">
        <v>2922</v>
      </c>
      <c r="L12515" s="9" t="s">
        <v>21763</v>
      </c>
      <c r="M12515" s="7">
        <v>1</v>
      </c>
      <c r="Q12515" s="7" t="s">
        <v>2922</v>
      </c>
      <c r="R12515" s="1" t="s">
        <v>181</v>
      </c>
      <c r="T12515" s="10" t="s">
        <v>22181</v>
      </c>
      <c r="U12515" s="10" t="s">
        <v>21765</v>
      </c>
      <c r="AB12515" s="7"/>
    </row>
    <row r="12516" spans="1:28">
      <c r="A12516">
        <v>2024</v>
      </c>
      <c r="B12516" s="1" t="s">
        <v>21759</v>
      </c>
      <c r="C12516" t="s">
        <v>177</v>
      </c>
      <c r="D12516" s="7" t="s">
        <v>22101</v>
      </c>
      <c r="E12516" s="8" t="s">
        <v>22168</v>
      </c>
      <c r="F12516" t="s">
        <v>180</v>
      </c>
      <c r="G12516" t="s">
        <v>181</v>
      </c>
      <c r="H12516" s="7" t="s">
        <v>22182</v>
      </c>
      <c r="I12516" s="7" t="s">
        <v>22182</v>
      </c>
      <c r="J12516" t="s">
        <v>181</v>
      </c>
      <c r="K12516" s="7" t="s">
        <v>2922</v>
      </c>
      <c r="L12516" s="9" t="s">
        <v>21763</v>
      </c>
      <c r="M12516" s="7">
        <v>1</v>
      </c>
      <c r="Q12516" s="7" t="s">
        <v>2922</v>
      </c>
      <c r="R12516" s="1" t="s">
        <v>181</v>
      </c>
      <c r="T12516" s="9" t="s">
        <v>22109</v>
      </c>
      <c r="U12516" s="9" t="s">
        <v>21809</v>
      </c>
      <c r="AB12516" s="7"/>
    </row>
    <row r="12517" spans="1:28">
      <c r="A12517">
        <v>2024</v>
      </c>
      <c r="B12517" s="1" t="s">
        <v>21759</v>
      </c>
      <c r="C12517" t="s">
        <v>177</v>
      </c>
      <c r="D12517" s="7" t="s">
        <v>22101</v>
      </c>
      <c r="E12517" s="8" t="s">
        <v>22168</v>
      </c>
      <c r="F12517" t="s">
        <v>180</v>
      </c>
      <c r="G12517" t="s">
        <v>181</v>
      </c>
      <c r="H12517" s="7" t="s">
        <v>22182</v>
      </c>
      <c r="I12517" s="7" t="s">
        <v>22182</v>
      </c>
      <c r="J12517" t="s">
        <v>181</v>
      </c>
      <c r="K12517" s="7" t="s">
        <v>2922</v>
      </c>
      <c r="L12517" s="9" t="s">
        <v>21766</v>
      </c>
      <c r="M12517" s="7">
        <v>1</v>
      </c>
      <c r="Q12517" s="7" t="s">
        <v>2922</v>
      </c>
      <c r="R12517" s="1" t="s">
        <v>181</v>
      </c>
      <c r="T12517" s="10" t="s">
        <v>6278</v>
      </c>
      <c r="U12517" s="10" t="s">
        <v>21765</v>
      </c>
      <c r="AB12517" s="7"/>
    </row>
    <row r="12518" spans="1:28">
      <c r="A12518">
        <v>2024</v>
      </c>
      <c r="B12518" s="1" t="s">
        <v>21759</v>
      </c>
      <c r="C12518" t="s">
        <v>177</v>
      </c>
      <c r="D12518" s="7" t="s">
        <v>22101</v>
      </c>
      <c r="E12518" s="8" t="s">
        <v>22183</v>
      </c>
      <c r="F12518" t="s">
        <v>180</v>
      </c>
      <c r="G12518" t="s">
        <v>181</v>
      </c>
      <c r="H12518" s="7" t="s">
        <v>22184</v>
      </c>
      <c r="I12518" s="7" t="s">
        <v>22184</v>
      </c>
      <c r="J12518" t="s">
        <v>181</v>
      </c>
      <c r="K12518" s="7" t="s">
        <v>2922</v>
      </c>
      <c r="L12518" s="9" t="s">
        <v>21763</v>
      </c>
      <c r="M12518" s="7">
        <v>1</v>
      </c>
      <c r="Q12518" s="7" t="s">
        <v>2922</v>
      </c>
      <c r="R12518" s="1" t="s">
        <v>181</v>
      </c>
      <c r="T12518" s="9" t="s">
        <v>6291</v>
      </c>
      <c r="U12518" s="9" t="s">
        <v>21765</v>
      </c>
      <c r="AB12518" s="7"/>
    </row>
    <row r="12519" spans="1:28">
      <c r="A12519">
        <v>2024</v>
      </c>
      <c r="B12519" s="1" t="s">
        <v>21759</v>
      </c>
      <c r="C12519" t="s">
        <v>177</v>
      </c>
      <c r="D12519" s="7" t="s">
        <v>22101</v>
      </c>
      <c r="E12519" s="8" t="s">
        <v>22183</v>
      </c>
      <c r="F12519" t="s">
        <v>180</v>
      </c>
      <c r="G12519" t="s">
        <v>181</v>
      </c>
      <c r="H12519" s="7" t="s">
        <v>22184</v>
      </c>
      <c r="I12519" s="7" t="s">
        <v>22184</v>
      </c>
      <c r="J12519" t="s">
        <v>181</v>
      </c>
      <c r="K12519" s="7" t="s">
        <v>2939</v>
      </c>
      <c r="L12519" s="9" t="s">
        <v>21766</v>
      </c>
      <c r="M12519" s="7">
        <v>2</v>
      </c>
      <c r="Q12519" s="7" t="s">
        <v>2939</v>
      </c>
      <c r="R12519" s="1" t="s">
        <v>181</v>
      </c>
      <c r="T12519" s="10" t="s">
        <v>933</v>
      </c>
      <c r="U12519" s="10" t="s">
        <v>21765</v>
      </c>
      <c r="AB12519" s="7"/>
    </row>
    <row r="12520" spans="1:28">
      <c r="A12520">
        <v>2024</v>
      </c>
      <c r="B12520" s="1" t="s">
        <v>21759</v>
      </c>
      <c r="C12520" t="s">
        <v>177</v>
      </c>
      <c r="D12520" s="7" t="s">
        <v>22101</v>
      </c>
      <c r="E12520" s="8" t="s">
        <v>22183</v>
      </c>
      <c r="F12520" t="s">
        <v>180</v>
      </c>
      <c r="G12520" t="s">
        <v>181</v>
      </c>
      <c r="H12520" s="7" t="s">
        <v>22184</v>
      </c>
      <c r="I12520" s="7" t="s">
        <v>22184</v>
      </c>
      <c r="J12520" t="s">
        <v>181</v>
      </c>
      <c r="K12520" s="7" t="s">
        <v>2922</v>
      </c>
      <c r="L12520" s="9" t="s">
        <v>21775</v>
      </c>
      <c r="M12520" s="7">
        <v>1</v>
      </c>
      <c r="Q12520" s="7" t="s">
        <v>2922</v>
      </c>
      <c r="R12520" s="1" t="s">
        <v>181</v>
      </c>
      <c r="T12520" s="9" t="s">
        <v>20581</v>
      </c>
      <c r="U12520" s="9" t="s">
        <v>21765</v>
      </c>
      <c r="AB12520" s="7"/>
    </row>
    <row r="12521" spans="1:28">
      <c r="A12521">
        <v>2024</v>
      </c>
      <c r="B12521" s="1" t="s">
        <v>21759</v>
      </c>
      <c r="C12521" t="s">
        <v>177</v>
      </c>
      <c r="D12521" s="7" t="s">
        <v>22101</v>
      </c>
      <c r="E12521" s="8" t="s">
        <v>22185</v>
      </c>
      <c r="F12521" t="s">
        <v>180</v>
      </c>
      <c r="G12521" t="s">
        <v>181</v>
      </c>
      <c r="H12521" s="7" t="s">
        <v>22186</v>
      </c>
      <c r="I12521" s="7" t="s">
        <v>22186</v>
      </c>
      <c r="J12521" t="s">
        <v>181</v>
      </c>
      <c r="K12521" s="7" t="s">
        <v>2939</v>
      </c>
      <c r="L12521" s="9" t="s">
        <v>21763</v>
      </c>
      <c r="M12521" s="7">
        <v>1</v>
      </c>
      <c r="Q12521" s="7" t="s">
        <v>2939</v>
      </c>
      <c r="R12521" s="1" t="s">
        <v>181</v>
      </c>
      <c r="T12521" s="10" t="s">
        <v>22187</v>
      </c>
      <c r="U12521" s="10" t="s">
        <v>21809</v>
      </c>
      <c r="AB12521" s="7"/>
    </row>
    <row r="12522" spans="1:28">
      <c r="A12522">
        <v>2024</v>
      </c>
      <c r="B12522" s="1" t="s">
        <v>21759</v>
      </c>
      <c r="C12522" t="s">
        <v>177</v>
      </c>
      <c r="D12522" s="7" t="s">
        <v>22101</v>
      </c>
      <c r="E12522" s="8" t="s">
        <v>22185</v>
      </c>
      <c r="F12522" t="s">
        <v>180</v>
      </c>
      <c r="G12522" t="s">
        <v>181</v>
      </c>
      <c r="H12522" s="7" t="s">
        <v>22186</v>
      </c>
      <c r="I12522" s="7" t="s">
        <v>22186</v>
      </c>
      <c r="J12522" t="s">
        <v>181</v>
      </c>
      <c r="K12522" s="7" t="s">
        <v>2939</v>
      </c>
      <c r="L12522" s="9" t="s">
        <v>21766</v>
      </c>
      <c r="M12522" s="7">
        <v>2</v>
      </c>
      <c r="Q12522" s="7" t="s">
        <v>2939</v>
      </c>
      <c r="R12522" s="1" t="s">
        <v>181</v>
      </c>
      <c r="T12522" s="9" t="s">
        <v>22188</v>
      </c>
      <c r="U12522" s="9" t="s">
        <v>21765</v>
      </c>
      <c r="AB12522" s="7" t="s">
        <v>22189</v>
      </c>
    </row>
    <row r="12523" spans="1:28">
      <c r="A12523">
        <v>2024</v>
      </c>
      <c r="B12523" s="1" t="s">
        <v>21759</v>
      </c>
      <c r="C12523" t="s">
        <v>177</v>
      </c>
      <c r="D12523" s="7" t="s">
        <v>22190</v>
      </c>
      <c r="E12523" s="8" t="s">
        <v>22191</v>
      </c>
      <c r="F12523" t="s">
        <v>180</v>
      </c>
      <c r="G12523" t="s">
        <v>181</v>
      </c>
      <c r="H12523" s="7" t="s">
        <v>22192</v>
      </c>
      <c r="I12523" s="7" t="s">
        <v>22192</v>
      </c>
      <c r="J12523" t="s">
        <v>181</v>
      </c>
      <c r="K12523" s="7" t="s">
        <v>2939</v>
      </c>
      <c r="L12523" s="9" t="s">
        <v>21763</v>
      </c>
      <c r="M12523" s="7">
        <v>1</v>
      </c>
      <c r="Q12523" s="7" t="s">
        <v>2939</v>
      </c>
      <c r="R12523" s="1" t="s">
        <v>181</v>
      </c>
      <c r="T12523" s="10" t="s">
        <v>22193</v>
      </c>
      <c r="U12523" s="10" t="s">
        <v>21765</v>
      </c>
      <c r="AB12523" s="7"/>
    </row>
    <row r="12524" spans="1:28">
      <c r="A12524">
        <v>2024</v>
      </c>
      <c r="B12524" s="1" t="s">
        <v>21759</v>
      </c>
      <c r="C12524" t="s">
        <v>177</v>
      </c>
      <c r="D12524" s="7" t="s">
        <v>22190</v>
      </c>
      <c r="E12524" s="8" t="s">
        <v>22191</v>
      </c>
      <c r="F12524" t="s">
        <v>180</v>
      </c>
      <c r="G12524" t="s">
        <v>181</v>
      </c>
      <c r="H12524" s="7" t="s">
        <v>22194</v>
      </c>
      <c r="I12524" s="7" t="s">
        <v>22194</v>
      </c>
      <c r="J12524" t="s">
        <v>181</v>
      </c>
      <c r="K12524" s="7" t="s">
        <v>2939</v>
      </c>
      <c r="L12524" s="9" t="s">
        <v>21763</v>
      </c>
      <c r="M12524" s="7">
        <v>1</v>
      </c>
      <c r="Q12524" s="7" t="s">
        <v>2939</v>
      </c>
      <c r="R12524" s="1" t="s">
        <v>181</v>
      </c>
      <c r="T12524" s="9" t="s">
        <v>812</v>
      </c>
      <c r="U12524" s="9" t="s">
        <v>21765</v>
      </c>
      <c r="AB12524" s="7"/>
    </row>
    <row r="12525" spans="1:28">
      <c r="A12525">
        <v>2024</v>
      </c>
      <c r="B12525" s="1" t="s">
        <v>21759</v>
      </c>
      <c r="C12525" t="s">
        <v>177</v>
      </c>
      <c r="D12525" s="7" t="s">
        <v>22190</v>
      </c>
      <c r="E12525" s="8" t="s">
        <v>22191</v>
      </c>
      <c r="F12525" t="s">
        <v>180</v>
      </c>
      <c r="G12525" t="s">
        <v>181</v>
      </c>
      <c r="H12525" s="7" t="s">
        <v>22195</v>
      </c>
      <c r="I12525" s="7" t="s">
        <v>22195</v>
      </c>
      <c r="J12525" t="s">
        <v>181</v>
      </c>
      <c r="K12525" s="7" t="s">
        <v>2939</v>
      </c>
      <c r="L12525" s="9" t="s">
        <v>21763</v>
      </c>
      <c r="M12525" s="7">
        <v>1</v>
      </c>
      <c r="Q12525" s="7" t="s">
        <v>2939</v>
      </c>
      <c r="R12525" s="1" t="s">
        <v>181</v>
      </c>
      <c r="T12525" s="10" t="s">
        <v>13339</v>
      </c>
      <c r="U12525" s="10" t="s">
        <v>21765</v>
      </c>
      <c r="AB12525" s="7"/>
    </row>
    <row r="12526" spans="1:28">
      <c r="A12526">
        <v>2024</v>
      </c>
      <c r="B12526" s="1" t="s">
        <v>21759</v>
      </c>
      <c r="C12526" t="s">
        <v>177</v>
      </c>
      <c r="D12526" s="7" t="s">
        <v>22190</v>
      </c>
      <c r="E12526" s="8" t="s">
        <v>22191</v>
      </c>
      <c r="F12526" t="s">
        <v>180</v>
      </c>
      <c r="G12526" t="s">
        <v>181</v>
      </c>
      <c r="H12526" s="7" t="s">
        <v>22195</v>
      </c>
      <c r="I12526" s="7" t="s">
        <v>22195</v>
      </c>
      <c r="J12526" t="s">
        <v>181</v>
      </c>
      <c r="K12526" s="7" t="s">
        <v>2939</v>
      </c>
      <c r="L12526" s="9" t="s">
        <v>21766</v>
      </c>
      <c r="M12526" s="7">
        <v>1</v>
      </c>
      <c r="Q12526" s="7" t="s">
        <v>2939</v>
      </c>
      <c r="R12526" s="1" t="s">
        <v>181</v>
      </c>
      <c r="T12526" s="9" t="s">
        <v>22196</v>
      </c>
      <c r="U12526" s="9" t="s">
        <v>21765</v>
      </c>
      <c r="AB12526" s="7"/>
    </row>
    <row r="12527" spans="1:28">
      <c r="A12527">
        <v>2024</v>
      </c>
      <c r="B12527" s="1" t="s">
        <v>21759</v>
      </c>
      <c r="C12527" t="s">
        <v>177</v>
      </c>
      <c r="D12527" s="7" t="s">
        <v>22190</v>
      </c>
      <c r="E12527" s="8" t="s">
        <v>22191</v>
      </c>
      <c r="F12527" t="s">
        <v>180</v>
      </c>
      <c r="G12527" t="s">
        <v>181</v>
      </c>
      <c r="H12527" s="7" t="s">
        <v>22195</v>
      </c>
      <c r="I12527" s="7" t="s">
        <v>22195</v>
      </c>
      <c r="J12527" t="s">
        <v>181</v>
      </c>
      <c r="K12527" s="7" t="s">
        <v>2939</v>
      </c>
      <c r="L12527" s="9" t="s">
        <v>21775</v>
      </c>
      <c r="M12527" s="7">
        <v>1</v>
      </c>
      <c r="Q12527" s="7" t="s">
        <v>2939</v>
      </c>
      <c r="R12527" s="1" t="s">
        <v>181</v>
      </c>
      <c r="T12527" s="10" t="s">
        <v>22197</v>
      </c>
      <c r="U12527" s="10" t="s">
        <v>21765</v>
      </c>
      <c r="AB12527" s="7"/>
    </row>
    <row r="12528" spans="1:28">
      <c r="A12528">
        <v>2024</v>
      </c>
      <c r="B12528" s="1" t="s">
        <v>21759</v>
      </c>
      <c r="C12528" t="s">
        <v>177</v>
      </c>
      <c r="D12528" s="7" t="s">
        <v>22190</v>
      </c>
      <c r="E12528" s="8" t="s">
        <v>22191</v>
      </c>
      <c r="F12528" t="s">
        <v>180</v>
      </c>
      <c r="G12528" t="s">
        <v>181</v>
      </c>
      <c r="H12528" s="7" t="s">
        <v>22198</v>
      </c>
      <c r="I12528" s="7" t="s">
        <v>22198</v>
      </c>
      <c r="J12528" t="s">
        <v>181</v>
      </c>
      <c r="K12528" s="7" t="s">
        <v>2939</v>
      </c>
      <c r="L12528" s="9" t="s">
        <v>21763</v>
      </c>
      <c r="M12528" s="7">
        <v>1</v>
      </c>
      <c r="Q12528" s="7" t="s">
        <v>2939</v>
      </c>
      <c r="R12528" s="1" t="s">
        <v>181</v>
      </c>
      <c r="T12528" s="9" t="s">
        <v>13339</v>
      </c>
      <c r="U12528" s="9" t="s">
        <v>21765</v>
      </c>
      <c r="AB12528" s="7"/>
    </row>
    <row r="12529" spans="1:28">
      <c r="A12529">
        <v>2024</v>
      </c>
      <c r="B12529" s="1" t="s">
        <v>21759</v>
      </c>
      <c r="C12529" t="s">
        <v>177</v>
      </c>
      <c r="D12529" s="7" t="s">
        <v>22190</v>
      </c>
      <c r="E12529" s="8" t="s">
        <v>22191</v>
      </c>
      <c r="F12529" t="s">
        <v>180</v>
      </c>
      <c r="G12529" t="s">
        <v>181</v>
      </c>
      <c r="H12529" s="7" t="s">
        <v>22198</v>
      </c>
      <c r="I12529" s="7" t="s">
        <v>22198</v>
      </c>
      <c r="J12529" t="s">
        <v>181</v>
      </c>
      <c r="K12529" s="7" t="s">
        <v>2939</v>
      </c>
      <c r="L12529" s="9" t="s">
        <v>21766</v>
      </c>
      <c r="M12529" s="7">
        <v>1</v>
      </c>
      <c r="Q12529" s="7" t="s">
        <v>2939</v>
      </c>
      <c r="R12529" s="1" t="s">
        <v>181</v>
      </c>
      <c r="T12529" s="10" t="s">
        <v>13429</v>
      </c>
      <c r="U12529" s="10" t="s">
        <v>21765</v>
      </c>
      <c r="AB12529" s="7"/>
    </row>
    <row r="12530" spans="1:28">
      <c r="A12530">
        <v>2024</v>
      </c>
      <c r="B12530" s="1" t="s">
        <v>21759</v>
      </c>
      <c r="C12530" t="s">
        <v>177</v>
      </c>
      <c r="D12530" s="7" t="s">
        <v>22190</v>
      </c>
      <c r="E12530" s="8" t="s">
        <v>22191</v>
      </c>
      <c r="F12530" t="s">
        <v>180</v>
      </c>
      <c r="G12530" t="s">
        <v>181</v>
      </c>
      <c r="H12530" s="7" t="s">
        <v>22198</v>
      </c>
      <c r="I12530" s="7" t="s">
        <v>22198</v>
      </c>
      <c r="J12530" t="s">
        <v>181</v>
      </c>
      <c r="K12530" s="7" t="s">
        <v>2939</v>
      </c>
      <c r="L12530" s="9" t="s">
        <v>21775</v>
      </c>
      <c r="M12530" s="7">
        <v>1</v>
      </c>
      <c r="Q12530" s="7" t="s">
        <v>2939</v>
      </c>
      <c r="R12530" s="1" t="s">
        <v>181</v>
      </c>
      <c r="T12530" s="9" t="s">
        <v>812</v>
      </c>
      <c r="U12530" s="9" t="s">
        <v>21765</v>
      </c>
      <c r="AB12530" s="7"/>
    </row>
    <row r="12531" spans="1:28">
      <c r="A12531">
        <v>2024</v>
      </c>
      <c r="B12531" s="1" t="s">
        <v>21759</v>
      </c>
      <c r="C12531" t="s">
        <v>177</v>
      </c>
      <c r="D12531" s="7" t="s">
        <v>22190</v>
      </c>
      <c r="E12531" s="8" t="s">
        <v>22191</v>
      </c>
      <c r="F12531" t="s">
        <v>180</v>
      </c>
      <c r="G12531" t="s">
        <v>181</v>
      </c>
      <c r="H12531" s="7" t="s">
        <v>22199</v>
      </c>
      <c r="I12531" s="7" t="s">
        <v>22199</v>
      </c>
      <c r="J12531" t="s">
        <v>181</v>
      </c>
      <c r="K12531" s="7" t="s">
        <v>2939</v>
      </c>
      <c r="L12531" s="9" t="s">
        <v>21763</v>
      </c>
      <c r="M12531" s="7">
        <v>1</v>
      </c>
      <c r="Q12531" s="7" t="s">
        <v>2939</v>
      </c>
      <c r="R12531" s="1" t="s">
        <v>181</v>
      </c>
      <c r="T12531" s="10" t="s">
        <v>21854</v>
      </c>
      <c r="U12531" s="10" t="s">
        <v>21765</v>
      </c>
      <c r="AB12531" s="7"/>
    </row>
    <row r="12532" spans="1:28">
      <c r="A12532">
        <v>2024</v>
      </c>
      <c r="B12532" s="1" t="s">
        <v>21759</v>
      </c>
      <c r="C12532" t="s">
        <v>177</v>
      </c>
      <c r="D12532" s="7" t="s">
        <v>22190</v>
      </c>
      <c r="E12532" s="8" t="s">
        <v>22191</v>
      </c>
      <c r="F12532" t="s">
        <v>180</v>
      </c>
      <c r="G12532" t="s">
        <v>181</v>
      </c>
      <c r="H12532" s="7" t="s">
        <v>22199</v>
      </c>
      <c r="I12532" s="7" t="s">
        <v>22199</v>
      </c>
      <c r="J12532" t="s">
        <v>181</v>
      </c>
      <c r="K12532" s="7" t="s">
        <v>2939</v>
      </c>
      <c r="L12532" s="9" t="s">
        <v>21766</v>
      </c>
      <c r="M12532" s="7">
        <v>1</v>
      </c>
      <c r="Q12532" s="7" t="s">
        <v>2939</v>
      </c>
      <c r="R12532" s="1" t="s">
        <v>181</v>
      </c>
      <c r="T12532" s="9" t="s">
        <v>22193</v>
      </c>
      <c r="U12532" s="9" t="s">
        <v>21765</v>
      </c>
      <c r="AB12532" s="7"/>
    </row>
    <row r="12533" spans="1:28">
      <c r="A12533">
        <v>2024</v>
      </c>
      <c r="B12533" s="1" t="s">
        <v>21759</v>
      </c>
      <c r="C12533" t="s">
        <v>177</v>
      </c>
      <c r="D12533" s="7" t="s">
        <v>22190</v>
      </c>
      <c r="E12533" s="8" t="s">
        <v>22200</v>
      </c>
      <c r="F12533" t="s">
        <v>180</v>
      </c>
      <c r="G12533" t="s">
        <v>181</v>
      </c>
      <c r="H12533" s="7" t="s">
        <v>22201</v>
      </c>
      <c r="I12533" s="7" t="s">
        <v>22201</v>
      </c>
      <c r="J12533" t="s">
        <v>181</v>
      </c>
      <c r="K12533" s="7" t="s">
        <v>2902</v>
      </c>
      <c r="L12533" s="9" t="s">
        <v>21763</v>
      </c>
      <c r="M12533" s="7">
        <v>2</v>
      </c>
      <c r="Q12533" s="7" t="s">
        <v>2902</v>
      </c>
      <c r="R12533" s="1" t="s">
        <v>181</v>
      </c>
      <c r="T12533" s="10" t="s">
        <v>391</v>
      </c>
      <c r="U12533" s="10" t="s">
        <v>21765</v>
      </c>
      <c r="AB12533" s="7" t="s">
        <v>22202</v>
      </c>
    </row>
    <row r="12534" spans="1:28">
      <c r="A12534">
        <v>2024</v>
      </c>
      <c r="B12534" s="1" t="s">
        <v>21759</v>
      </c>
      <c r="C12534" t="s">
        <v>177</v>
      </c>
      <c r="D12534" s="7" t="s">
        <v>22190</v>
      </c>
      <c r="E12534" s="8" t="s">
        <v>22200</v>
      </c>
      <c r="F12534" t="s">
        <v>180</v>
      </c>
      <c r="G12534" t="s">
        <v>181</v>
      </c>
      <c r="H12534" s="7" t="s">
        <v>22203</v>
      </c>
      <c r="I12534" s="7" t="s">
        <v>22203</v>
      </c>
      <c r="J12534" t="s">
        <v>181</v>
      </c>
      <c r="K12534" s="7" t="s">
        <v>2939</v>
      </c>
      <c r="L12534" s="9" t="s">
        <v>21763</v>
      </c>
      <c r="M12534" s="7">
        <v>1</v>
      </c>
      <c r="Q12534" s="7" t="s">
        <v>2939</v>
      </c>
      <c r="R12534" s="1" t="s">
        <v>181</v>
      </c>
      <c r="T12534" s="9" t="s">
        <v>22204</v>
      </c>
      <c r="U12534" s="9" t="s">
        <v>21809</v>
      </c>
      <c r="AB12534" s="7" t="s">
        <v>22205</v>
      </c>
    </row>
    <row r="12535" spans="1:28">
      <c r="A12535">
        <v>2024</v>
      </c>
      <c r="B12535" s="1" t="s">
        <v>21759</v>
      </c>
      <c r="C12535" t="s">
        <v>177</v>
      </c>
      <c r="D12535" s="7" t="s">
        <v>22190</v>
      </c>
      <c r="E12535" s="8" t="s">
        <v>22200</v>
      </c>
      <c r="F12535" t="s">
        <v>180</v>
      </c>
      <c r="G12535" t="s">
        <v>181</v>
      </c>
      <c r="H12535" s="7" t="s">
        <v>22206</v>
      </c>
      <c r="I12535" s="7" t="s">
        <v>22206</v>
      </c>
      <c r="J12535" t="s">
        <v>181</v>
      </c>
      <c r="K12535" s="7" t="s">
        <v>2939</v>
      </c>
      <c r="L12535" s="9" t="s">
        <v>21763</v>
      </c>
      <c r="M12535" s="7">
        <v>1</v>
      </c>
      <c r="Q12535" s="7" t="s">
        <v>2939</v>
      </c>
      <c r="R12535" s="1" t="s">
        <v>181</v>
      </c>
      <c r="T12535" s="10" t="s">
        <v>22207</v>
      </c>
      <c r="U12535" s="10" t="s">
        <v>21765</v>
      </c>
      <c r="AB12535" s="7" t="s">
        <v>22205</v>
      </c>
    </row>
    <row r="12536" spans="1:28">
      <c r="A12536">
        <v>2024</v>
      </c>
      <c r="B12536" s="1" t="s">
        <v>21759</v>
      </c>
      <c r="C12536" t="s">
        <v>177</v>
      </c>
      <c r="D12536" s="7" t="s">
        <v>22190</v>
      </c>
      <c r="E12536" s="8" t="s">
        <v>22200</v>
      </c>
      <c r="F12536" t="s">
        <v>180</v>
      </c>
      <c r="G12536" t="s">
        <v>181</v>
      </c>
      <c r="H12536" s="7" t="s">
        <v>22208</v>
      </c>
      <c r="I12536" s="7" t="s">
        <v>22208</v>
      </c>
      <c r="J12536" t="s">
        <v>181</v>
      </c>
      <c r="K12536" s="7" t="s">
        <v>2902</v>
      </c>
      <c r="L12536" s="9" t="s">
        <v>21763</v>
      </c>
      <c r="M12536" s="7">
        <v>2</v>
      </c>
      <c r="Q12536" s="7" t="s">
        <v>2902</v>
      </c>
      <c r="R12536" s="1" t="s">
        <v>181</v>
      </c>
      <c r="T12536" s="9" t="s">
        <v>391</v>
      </c>
      <c r="U12536" s="9" t="s">
        <v>21765</v>
      </c>
      <c r="AB12536" s="7" t="s">
        <v>22202</v>
      </c>
    </row>
    <row r="12537" spans="1:28">
      <c r="A12537">
        <v>2024</v>
      </c>
      <c r="B12537" s="1" t="s">
        <v>21759</v>
      </c>
      <c r="C12537" t="s">
        <v>177</v>
      </c>
      <c r="D12537" s="7" t="s">
        <v>22190</v>
      </c>
      <c r="E12537" s="8" t="s">
        <v>22200</v>
      </c>
      <c r="F12537" t="s">
        <v>180</v>
      </c>
      <c r="G12537" t="s">
        <v>181</v>
      </c>
      <c r="H12537" s="7" t="s">
        <v>22209</v>
      </c>
      <c r="I12537" s="7" t="s">
        <v>22209</v>
      </c>
      <c r="J12537" t="s">
        <v>181</v>
      </c>
      <c r="K12537" s="7" t="s">
        <v>2939</v>
      </c>
      <c r="L12537" s="9" t="s">
        <v>21763</v>
      </c>
      <c r="M12537" s="7">
        <v>1</v>
      </c>
      <c r="Q12537" s="7" t="s">
        <v>2939</v>
      </c>
      <c r="R12537" s="1" t="s">
        <v>181</v>
      </c>
      <c r="T12537" s="10" t="s">
        <v>22210</v>
      </c>
      <c r="U12537" s="10" t="s">
        <v>21765</v>
      </c>
      <c r="AB12537" s="7"/>
    </row>
    <row r="12538" spans="1:28">
      <c r="A12538">
        <v>2024</v>
      </c>
      <c r="B12538" s="1" t="s">
        <v>21759</v>
      </c>
      <c r="C12538" t="s">
        <v>177</v>
      </c>
      <c r="D12538" s="7" t="s">
        <v>22190</v>
      </c>
      <c r="E12538" s="8" t="s">
        <v>22200</v>
      </c>
      <c r="F12538" t="s">
        <v>180</v>
      </c>
      <c r="G12538" t="s">
        <v>181</v>
      </c>
      <c r="H12538" s="7" t="s">
        <v>22211</v>
      </c>
      <c r="I12538" s="7" t="s">
        <v>22211</v>
      </c>
      <c r="J12538" t="s">
        <v>181</v>
      </c>
      <c r="K12538" s="7" t="s">
        <v>2939</v>
      </c>
      <c r="L12538" s="9" t="s">
        <v>21763</v>
      </c>
      <c r="M12538" s="7">
        <v>1</v>
      </c>
      <c r="Q12538" s="7" t="s">
        <v>2939</v>
      </c>
      <c r="R12538" s="1" t="s">
        <v>181</v>
      </c>
      <c r="T12538" s="9" t="s">
        <v>22212</v>
      </c>
      <c r="U12538" s="9" t="s">
        <v>21765</v>
      </c>
      <c r="AB12538" s="7"/>
    </row>
    <row r="12539" spans="1:28">
      <c r="A12539">
        <v>2024</v>
      </c>
      <c r="B12539" s="1" t="s">
        <v>21759</v>
      </c>
      <c r="C12539" t="s">
        <v>177</v>
      </c>
      <c r="D12539" s="7" t="s">
        <v>22190</v>
      </c>
      <c r="E12539" s="8" t="s">
        <v>22200</v>
      </c>
      <c r="F12539" t="s">
        <v>180</v>
      </c>
      <c r="G12539" t="s">
        <v>181</v>
      </c>
      <c r="H12539" s="7" t="s">
        <v>22213</v>
      </c>
      <c r="I12539" s="7" t="s">
        <v>22213</v>
      </c>
      <c r="J12539" t="s">
        <v>181</v>
      </c>
      <c r="K12539" s="7" t="s">
        <v>2902</v>
      </c>
      <c r="L12539" s="9" t="s">
        <v>21763</v>
      </c>
      <c r="M12539" s="7">
        <v>2</v>
      </c>
      <c r="Q12539" s="7" t="s">
        <v>2902</v>
      </c>
      <c r="R12539" s="1" t="s">
        <v>181</v>
      </c>
      <c r="T12539" s="10" t="s">
        <v>391</v>
      </c>
      <c r="U12539" s="10" t="s">
        <v>21765</v>
      </c>
      <c r="AB12539" s="7" t="s">
        <v>22202</v>
      </c>
    </row>
    <row r="12540" spans="1:28">
      <c r="A12540">
        <v>2024</v>
      </c>
      <c r="B12540" s="1" t="s">
        <v>21759</v>
      </c>
      <c r="C12540" t="s">
        <v>177</v>
      </c>
      <c r="D12540" s="7" t="s">
        <v>22190</v>
      </c>
      <c r="E12540" s="8" t="s">
        <v>22200</v>
      </c>
      <c r="F12540" t="s">
        <v>180</v>
      </c>
      <c r="G12540" t="s">
        <v>181</v>
      </c>
      <c r="H12540" s="7" t="s">
        <v>22214</v>
      </c>
      <c r="I12540" s="7" t="s">
        <v>22214</v>
      </c>
      <c r="J12540" t="s">
        <v>181</v>
      </c>
      <c r="K12540" s="7" t="s">
        <v>2902</v>
      </c>
      <c r="L12540" s="9" t="s">
        <v>21763</v>
      </c>
      <c r="M12540" s="7">
        <v>2</v>
      </c>
      <c r="Q12540" s="7" t="s">
        <v>2902</v>
      </c>
      <c r="R12540" s="1" t="s">
        <v>181</v>
      </c>
      <c r="T12540" s="9" t="s">
        <v>391</v>
      </c>
      <c r="U12540" s="9" t="s">
        <v>21765</v>
      </c>
      <c r="AB12540" s="7" t="s">
        <v>22202</v>
      </c>
    </row>
    <row r="12541" spans="1:28">
      <c r="A12541">
        <v>2024</v>
      </c>
      <c r="B12541" s="1" t="s">
        <v>21759</v>
      </c>
      <c r="C12541" t="s">
        <v>177</v>
      </c>
      <c r="D12541" s="7" t="s">
        <v>22190</v>
      </c>
      <c r="E12541" s="8" t="s">
        <v>22200</v>
      </c>
      <c r="F12541" t="s">
        <v>180</v>
      </c>
      <c r="G12541" t="s">
        <v>181</v>
      </c>
      <c r="H12541" s="7" t="s">
        <v>22215</v>
      </c>
      <c r="I12541" s="7" t="s">
        <v>22215</v>
      </c>
      <c r="J12541" t="s">
        <v>181</v>
      </c>
      <c r="K12541" s="7" t="s">
        <v>2939</v>
      </c>
      <c r="L12541" s="9" t="s">
        <v>21763</v>
      </c>
      <c r="M12541" s="7">
        <v>1</v>
      </c>
      <c r="Q12541" s="7" t="s">
        <v>2939</v>
      </c>
      <c r="R12541" s="1" t="s">
        <v>181</v>
      </c>
      <c r="T12541" s="10" t="s">
        <v>22204</v>
      </c>
      <c r="U12541" s="10" t="s">
        <v>21809</v>
      </c>
      <c r="AB12541" s="7" t="s">
        <v>22205</v>
      </c>
    </row>
    <row r="12542" spans="1:28">
      <c r="A12542">
        <v>2024</v>
      </c>
      <c r="B12542" s="1" t="s">
        <v>21759</v>
      </c>
      <c r="C12542" t="s">
        <v>177</v>
      </c>
      <c r="D12542" s="7" t="s">
        <v>22190</v>
      </c>
      <c r="E12542" s="8" t="s">
        <v>22200</v>
      </c>
      <c r="F12542" t="s">
        <v>180</v>
      </c>
      <c r="G12542" t="s">
        <v>181</v>
      </c>
      <c r="H12542" s="7" t="s">
        <v>22216</v>
      </c>
      <c r="I12542" s="7" t="s">
        <v>22216</v>
      </c>
      <c r="J12542" t="s">
        <v>181</v>
      </c>
      <c r="K12542" s="7" t="s">
        <v>2922</v>
      </c>
      <c r="L12542" s="9" t="s">
        <v>21763</v>
      </c>
      <c r="M12542" s="7">
        <v>1</v>
      </c>
      <c r="Q12542" s="7" t="s">
        <v>2922</v>
      </c>
      <c r="R12542" s="1" t="s">
        <v>181</v>
      </c>
      <c r="T12542" s="9" t="s">
        <v>22217</v>
      </c>
      <c r="U12542" s="9" t="s">
        <v>21765</v>
      </c>
      <c r="AB12542" s="7" t="s">
        <v>22205</v>
      </c>
    </row>
    <row r="12543" spans="1:28">
      <c r="A12543">
        <v>2024</v>
      </c>
      <c r="B12543" s="1" t="s">
        <v>21759</v>
      </c>
      <c r="C12543" t="s">
        <v>177</v>
      </c>
      <c r="D12543" s="7" t="s">
        <v>22190</v>
      </c>
      <c r="E12543" s="8" t="s">
        <v>22200</v>
      </c>
      <c r="F12543" t="s">
        <v>180</v>
      </c>
      <c r="G12543" t="s">
        <v>181</v>
      </c>
      <c r="H12543" s="7" t="s">
        <v>22218</v>
      </c>
      <c r="I12543" s="7" t="s">
        <v>22218</v>
      </c>
      <c r="J12543" t="s">
        <v>181</v>
      </c>
      <c r="K12543" s="7" t="s">
        <v>2939</v>
      </c>
      <c r="L12543" s="9" t="s">
        <v>21763</v>
      </c>
      <c r="M12543" s="7">
        <v>1</v>
      </c>
      <c r="Q12543" s="7" t="s">
        <v>2939</v>
      </c>
      <c r="R12543" s="1" t="s">
        <v>181</v>
      </c>
      <c r="T12543" s="10" t="s">
        <v>22219</v>
      </c>
      <c r="U12543" s="10" t="s">
        <v>21765</v>
      </c>
      <c r="AB12543" s="7" t="s">
        <v>22205</v>
      </c>
    </row>
    <row r="12544" spans="1:28">
      <c r="A12544">
        <v>2024</v>
      </c>
      <c r="B12544" s="1" t="s">
        <v>21759</v>
      </c>
      <c r="C12544" t="s">
        <v>177</v>
      </c>
      <c r="D12544" s="7" t="s">
        <v>22190</v>
      </c>
      <c r="E12544" s="8" t="s">
        <v>22200</v>
      </c>
      <c r="F12544" t="s">
        <v>180</v>
      </c>
      <c r="G12544" t="s">
        <v>181</v>
      </c>
      <c r="H12544" s="7" t="s">
        <v>22220</v>
      </c>
      <c r="I12544" s="7" t="s">
        <v>22220</v>
      </c>
      <c r="J12544" t="s">
        <v>181</v>
      </c>
      <c r="K12544" s="7" t="s">
        <v>2922</v>
      </c>
      <c r="L12544" s="9" t="s">
        <v>21763</v>
      </c>
      <c r="M12544" s="7">
        <v>1</v>
      </c>
      <c r="Q12544" s="7" t="s">
        <v>2922</v>
      </c>
      <c r="R12544" s="1" t="s">
        <v>181</v>
      </c>
      <c r="T12544" s="9" t="s">
        <v>22221</v>
      </c>
      <c r="U12544" s="9" t="s">
        <v>21765</v>
      </c>
      <c r="AB12544" s="7" t="s">
        <v>22205</v>
      </c>
    </row>
    <row r="12545" spans="1:28">
      <c r="A12545">
        <v>2024</v>
      </c>
      <c r="B12545" s="1" t="s">
        <v>21759</v>
      </c>
      <c r="C12545" t="s">
        <v>177</v>
      </c>
      <c r="D12545" s="7" t="s">
        <v>22190</v>
      </c>
      <c r="E12545" s="8" t="s">
        <v>22200</v>
      </c>
      <c r="F12545" t="s">
        <v>180</v>
      </c>
      <c r="G12545" t="s">
        <v>181</v>
      </c>
      <c r="H12545" s="7" t="s">
        <v>22222</v>
      </c>
      <c r="I12545" s="7" t="s">
        <v>22222</v>
      </c>
      <c r="J12545" t="s">
        <v>181</v>
      </c>
      <c r="K12545" s="7" t="s">
        <v>2902</v>
      </c>
      <c r="L12545" s="9" t="s">
        <v>21763</v>
      </c>
      <c r="M12545" s="7">
        <v>2</v>
      </c>
      <c r="Q12545" s="7" t="s">
        <v>2902</v>
      </c>
      <c r="R12545" s="1" t="s">
        <v>181</v>
      </c>
      <c r="T12545" s="10" t="s">
        <v>15689</v>
      </c>
      <c r="U12545" s="10" t="s">
        <v>21765</v>
      </c>
      <c r="AB12545" s="7" t="s">
        <v>22205</v>
      </c>
    </row>
    <row r="12546" spans="1:28">
      <c r="A12546">
        <v>2024</v>
      </c>
      <c r="B12546" s="1" t="s">
        <v>21759</v>
      </c>
      <c r="C12546" t="s">
        <v>177</v>
      </c>
      <c r="D12546" s="7" t="s">
        <v>22190</v>
      </c>
      <c r="E12546" s="8" t="s">
        <v>22200</v>
      </c>
      <c r="F12546" t="s">
        <v>180</v>
      </c>
      <c r="G12546" t="s">
        <v>181</v>
      </c>
      <c r="H12546" s="7" t="s">
        <v>22223</v>
      </c>
      <c r="I12546" s="7" t="s">
        <v>22223</v>
      </c>
      <c r="J12546" t="s">
        <v>181</v>
      </c>
      <c r="K12546" s="7" t="s">
        <v>2922</v>
      </c>
      <c r="L12546" s="9" t="s">
        <v>21763</v>
      </c>
      <c r="M12546" s="7">
        <v>1</v>
      </c>
      <c r="Q12546" s="7" t="s">
        <v>2922</v>
      </c>
      <c r="R12546" s="1" t="s">
        <v>181</v>
      </c>
      <c r="T12546" s="9" t="s">
        <v>22224</v>
      </c>
      <c r="U12546" s="9" t="s">
        <v>21765</v>
      </c>
      <c r="AB12546" s="7"/>
    </row>
    <row r="12547" spans="1:28">
      <c r="A12547">
        <v>2024</v>
      </c>
      <c r="B12547" s="1" t="s">
        <v>21759</v>
      </c>
      <c r="C12547" t="s">
        <v>177</v>
      </c>
      <c r="D12547" s="7" t="s">
        <v>22190</v>
      </c>
      <c r="E12547" s="8" t="s">
        <v>22200</v>
      </c>
      <c r="F12547" t="s">
        <v>180</v>
      </c>
      <c r="G12547" t="s">
        <v>181</v>
      </c>
      <c r="H12547" s="7" t="s">
        <v>22225</v>
      </c>
      <c r="I12547" s="7" t="s">
        <v>22225</v>
      </c>
      <c r="J12547" t="s">
        <v>181</v>
      </c>
      <c r="K12547" s="7" t="s">
        <v>2902</v>
      </c>
      <c r="L12547" s="9" t="s">
        <v>21763</v>
      </c>
      <c r="M12547" s="7">
        <v>2</v>
      </c>
      <c r="Q12547" s="7" t="s">
        <v>2902</v>
      </c>
      <c r="R12547" s="1" t="s">
        <v>181</v>
      </c>
      <c r="T12547" s="10" t="s">
        <v>391</v>
      </c>
      <c r="U12547" s="10" t="s">
        <v>21765</v>
      </c>
      <c r="AB12547" s="7" t="s">
        <v>22202</v>
      </c>
    </row>
    <row r="12548" spans="1:28">
      <c r="A12548">
        <v>2024</v>
      </c>
      <c r="B12548" s="1" t="s">
        <v>21759</v>
      </c>
      <c r="C12548" t="s">
        <v>177</v>
      </c>
      <c r="D12548" s="7" t="s">
        <v>22190</v>
      </c>
      <c r="E12548" s="8" t="s">
        <v>22200</v>
      </c>
      <c r="F12548" t="s">
        <v>180</v>
      </c>
      <c r="G12548" t="s">
        <v>181</v>
      </c>
      <c r="H12548" s="7" t="s">
        <v>22226</v>
      </c>
      <c r="I12548" s="7" t="s">
        <v>22226</v>
      </c>
      <c r="J12548" t="s">
        <v>181</v>
      </c>
      <c r="K12548" s="7" t="s">
        <v>2939</v>
      </c>
      <c r="L12548" s="9" t="s">
        <v>21763</v>
      </c>
      <c r="M12548" s="7">
        <v>1</v>
      </c>
      <c r="Q12548" s="7" t="s">
        <v>2939</v>
      </c>
      <c r="R12548" s="1" t="s">
        <v>181</v>
      </c>
      <c r="T12548" s="9" t="s">
        <v>22227</v>
      </c>
      <c r="U12548" s="9" t="s">
        <v>21765</v>
      </c>
      <c r="AB12548" s="7"/>
    </row>
    <row r="12549" spans="1:28">
      <c r="A12549">
        <v>2024</v>
      </c>
      <c r="B12549" s="1" t="s">
        <v>21759</v>
      </c>
      <c r="C12549" t="s">
        <v>177</v>
      </c>
      <c r="D12549" s="7" t="s">
        <v>22190</v>
      </c>
      <c r="E12549" s="8" t="s">
        <v>22200</v>
      </c>
      <c r="F12549" t="s">
        <v>180</v>
      </c>
      <c r="G12549" t="s">
        <v>181</v>
      </c>
      <c r="H12549" s="7" t="s">
        <v>22228</v>
      </c>
      <c r="I12549" s="7" t="s">
        <v>22228</v>
      </c>
      <c r="J12549" t="s">
        <v>181</v>
      </c>
      <c r="K12549" s="7" t="s">
        <v>2902</v>
      </c>
      <c r="L12549" s="9" t="s">
        <v>21763</v>
      </c>
      <c r="M12549" s="7">
        <v>2</v>
      </c>
      <c r="Q12549" s="7" t="s">
        <v>2902</v>
      </c>
      <c r="R12549" s="1" t="s">
        <v>181</v>
      </c>
      <c r="T12549" s="10" t="s">
        <v>15689</v>
      </c>
      <c r="U12549" s="10" t="s">
        <v>21765</v>
      </c>
      <c r="AB12549" s="7" t="s">
        <v>22205</v>
      </c>
    </row>
    <row r="12550" spans="1:28">
      <c r="A12550">
        <v>2024</v>
      </c>
      <c r="B12550" s="1" t="s">
        <v>21759</v>
      </c>
      <c r="C12550" t="s">
        <v>177</v>
      </c>
      <c r="D12550" s="7" t="s">
        <v>22190</v>
      </c>
      <c r="E12550" s="8" t="s">
        <v>22200</v>
      </c>
      <c r="F12550" t="s">
        <v>180</v>
      </c>
      <c r="G12550" t="s">
        <v>181</v>
      </c>
      <c r="H12550" s="7" t="s">
        <v>22229</v>
      </c>
      <c r="I12550" s="7" t="s">
        <v>22229</v>
      </c>
      <c r="J12550" t="s">
        <v>181</v>
      </c>
      <c r="K12550" s="7" t="s">
        <v>2939</v>
      </c>
      <c r="L12550" s="9" t="s">
        <v>21763</v>
      </c>
      <c r="M12550" s="7">
        <v>1</v>
      </c>
      <c r="Q12550" s="7" t="s">
        <v>2939</v>
      </c>
      <c r="R12550" s="1" t="s">
        <v>181</v>
      </c>
      <c r="T12550" s="9" t="s">
        <v>22230</v>
      </c>
      <c r="U12550" s="9" t="s">
        <v>21765</v>
      </c>
      <c r="AB12550" s="7" t="s">
        <v>22205</v>
      </c>
    </row>
    <row r="12551" spans="1:28">
      <c r="A12551">
        <v>2024</v>
      </c>
      <c r="B12551" s="1" t="s">
        <v>21759</v>
      </c>
      <c r="C12551" t="s">
        <v>177</v>
      </c>
      <c r="D12551" s="7" t="s">
        <v>22231</v>
      </c>
      <c r="E12551" s="8" t="s">
        <v>22232</v>
      </c>
      <c r="F12551" t="s">
        <v>180</v>
      </c>
      <c r="G12551" t="s">
        <v>181</v>
      </c>
      <c r="H12551" s="7" t="s">
        <v>22233</v>
      </c>
      <c r="I12551" s="7" t="s">
        <v>22233</v>
      </c>
      <c r="J12551" t="s">
        <v>181</v>
      </c>
      <c r="K12551" s="7" t="s">
        <v>2939</v>
      </c>
      <c r="L12551" s="9" t="s">
        <v>21763</v>
      </c>
      <c r="M12551" s="7">
        <v>1</v>
      </c>
      <c r="Q12551" s="7" t="s">
        <v>2939</v>
      </c>
      <c r="R12551" s="1" t="s">
        <v>181</v>
      </c>
      <c r="T12551" s="10" t="s">
        <v>207</v>
      </c>
      <c r="U12551" s="10" t="s">
        <v>21765</v>
      </c>
      <c r="AB12551" s="7"/>
    </row>
    <row r="12552" spans="1:28">
      <c r="A12552">
        <v>2024</v>
      </c>
      <c r="B12552" s="1" t="s">
        <v>21759</v>
      </c>
      <c r="C12552" t="s">
        <v>177</v>
      </c>
      <c r="D12552" s="7" t="s">
        <v>22231</v>
      </c>
      <c r="E12552" s="8" t="s">
        <v>22232</v>
      </c>
      <c r="F12552" t="s">
        <v>180</v>
      </c>
      <c r="G12552" t="s">
        <v>181</v>
      </c>
      <c r="H12552" s="7" t="s">
        <v>22234</v>
      </c>
      <c r="I12552" s="7" t="s">
        <v>22234</v>
      </c>
      <c r="J12552" t="s">
        <v>181</v>
      </c>
      <c r="K12552" s="7" t="s">
        <v>2939</v>
      </c>
      <c r="L12552" s="9" t="s">
        <v>21763</v>
      </c>
      <c r="M12552" s="7">
        <v>1</v>
      </c>
      <c r="Q12552" s="7" t="s">
        <v>2939</v>
      </c>
      <c r="R12552" s="1" t="s">
        <v>181</v>
      </c>
      <c r="T12552" s="9" t="s">
        <v>184</v>
      </c>
      <c r="U12552" s="9" t="s">
        <v>21765</v>
      </c>
      <c r="AB12552" s="7"/>
    </row>
    <row r="12553" spans="1:28">
      <c r="A12553">
        <v>2024</v>
      </c>
      <c r="B12553" s="1" t="s">
        <v>21759</v>
      </c>
      <c r="C12553" t="s">
        <v>177</v>
      </c>
      <c r="D12553" s="7" t="s">
        <v>22231</v>
      </c>
      <c r="E12553" s="8" t="s">
        <v>22232</v>
      </c>
      <c r="F12553" t="s">
        <v>180</v>
      </c>
      <c r="G12553" t="s">
        <v>181</v>
      </c>
      <c r="H12553" s="7" t="s">
        <v>22235</v>
      </c>
      <c r="I12553" s="7" t="s">
        <v>22235</v>
      </c>
      <c r="J12553" t="s">
        <v>181</v>
      </c>
      <c r="K12553" s="7" t="s">
        <v>2939</v>
      </c>
      <c r="L12553" s="9" t="s">
        <v>21763</v>
      </c>
      <c r="M12553" s="7">
        <v>1</v>
      </c>
      <c r="Q12553" s="7" t="s">
        <v>2939</v>
      </c>
      <c r="R12553" s="1" t="s">
        <v>181</v>
      </c>
      <c r="T12553" s="10" t="s">
        <v>184</v>
      </c>
      <c r="U12553" s="10" t="s">
        <v>21765</v>
      </c>
      <c r="AB12553" s="7"/>
    </row>
    <row r="12554" spans="1:28">
      <c r="A12554">
        <v>2024</v>
      </c>
      <c r="B12554" s="1" t="s">
        <v>21759</v>
      </c>
      <c r="C12554" t="s">
        <v>177</v>
      </c>
      <c r="D12554" s="7" t="s">
        <v>22231</v>
      </c>
      <c r="E12554" s="8" t="s">
        <v>22232</v>
      </c>
      <c r="F12554" t="s">
        <v>180</v>
      </c>
      <c r="G12554" t="s">
        <v>181</v>
      </c>
      <c r="H12554" s="7" t="s">
        <v>22236</v>
      </c>
      <c r="I12554" s="7" t="s">
        <v>22236</v>
      </c>
      <c r="J12554" t="s">
        <v>181</v>
      </c>
      <c r="K12554" s="7" t="s">
        <v>2939</v>
      </c>
      <c r="L12554" s="9" t="s">
        <v>21763</v>
      </c>
      <c r="M12554" s="7">
        <v>1</v>
      </c>
      <c r="Q12554" s="7" t="s">
        <v>2939</v>
      </c>
      <c r="R12554" s="1" t="s">
        <v>181</v>
      </c>
      <c r="T12554" s="9" t="s">
        <v>184</v>
      </c>
      <c r="U12554" s="9" t="s">
        <v>21765</v>
      </c>
      <c r="AB12554" s="7"/>
    </row>
    <row r="12555" spans="1:28">
      <c r="A12555">
        <v>2024</v>
      </c>
      <c r="B12555" s="1" t="s">
        <v>21759</v>
      </c>
      <c r="C12555" t="s">
        <v>177</v>
      </c>
      <c r="D12555" s="7" t="s">
        <v>22231</v>
      </c>
      <c r="E12555" s="8" t="s">
        <v>22232</v>
      </c>
      <c r="F12555" t="s">
        <v>180</v>
      </c>
      <c r="G12555" t="s">
        <v>181</v>
      </c>
      <c r="H12555" s="7" t="s">
        <v>22237</v>
      </c>
      <c r="I12555" s="7" t="s">
        <v>22237</v>
      </c>
      <c r="J12555" t="s">
        <v>181</v>
      </c>
      <c r="K12555" s="7" t="s">
        <v>2939</v>
      </c>
      <c r="L12555" s="9" t="s">
        <v>21763</v>
      </c>
      <c r="M12555" s="7">
        <v>1</v>
      </c>
      <c r="Q12555" s="7" t="s">
        <v>2939</v>
      </c>
      <c r="R12555" s="1" t="s">
        <v>181</v>
      </c>
      <c r="T12555" s="10" t="s">
        <v>184</v>
      </c>
      <c r="U12555" s="10" t="s">
        <v>21765</v>
      </c>
      <c r="AB12555" s="7"/>
    </row>
    <row r="12556" spans="1:28">
      <c r="A12556">
        <v>2024</v>
      </c>
      <c r="B12556" s="1" t="s">
        <v>21759</v>
      </c>
      <c r="C12556" t="s">
        <v>177</v>
      </c>
      <c r="D12556" s="7" t="s">
        <v>22231</v>
      </c>
      <c r="E12556" s="8" t="s">
        <v>22232</v>
      </c>
      <c r="F12556" t="s">
        <v>180</v>
      </c>
      <c r="G12556" t="s">
        <v>181</v>
      </c>
      <c r="H12556" s="7" t="s">
        <v>22238</v>
      </c>
      <c r="I12556" s="7" t="s">
        <v>22238</v>
      </c>
      <c r="J12556" t="s">
        <v>181</v>
      </c>
      <c r="K12556" s="7" t="s">
        <v>2939</v>
      </c>
      <c r="L12556" s="9" t="s">
        <v>21763</v>
      </c>
      <c r="M12556" s="7">
        <v>1</v>
      </c>
      <c r="Q12556" s="7" t="s">
        <v>2939</v>
      </c>
      <c r="R12556" s="1" t="s">
        <v>181</v>
      </c>
      <c r="T12556" s="9" t="s">
        <v>184</v>
      </c>
      <c r="U12556" s="9" t="s">
        <v>21765</v>
      </c>
      <c r="AB12556" s="7"/>
    </row>
    <row r="12557" spans="1:28">
      <c r="A12557">
        <v>2024</v>
      </c>
      <c r="B12557" s="1" t="s">
        <v>21759</v>
      </c>
      <c r="C12557" t="s">
        <v>177</v>
      </c>
      <c r="D12557" s="7" t="s">
        <v>22231</v>
      </c>
      <c r="E12557" s="8" t="s">
        <v>22232</v>
      </c>
      <c r="F12557" t="s">
        <v>180</v>
      </c>
      <c r="G12557" t="s">
        <v>181</v>
      </c>
      <c r="H12557" s="7" t="s">
        <v>22239</v>
      </c>
      <c r="I12557" s="7" t="s">
        <v>22239</v>
      </c>
      <c r="J12557" t="s">
        <v>181</v>
      </c>
      <c r="K12557" s="7" t="s">
        <v>2939</v>
      </c>
      <c r="L12557" s="9" t="s">
        <v>21763</v>
      </c>
      <c r="M12557" s="7">
        <v>1</v>
      </c>
      <c r="Q12557" s="7" t="s">
        <v>2939</v>
      </c>
      <c r="R12557" s="1" t="s">
        <v>181</v>
      </c>
      <c r="T12557" s="10" t="s">
        <v>184</v>
      </c>
      <c r="U12557" s="10" t="s">
        <v>21765</v>
      </c>
      <c r="AB12557" s="7"/>
    </row>
    <row r="12558" spans="1:28">
      <c r="A12558">
        <v>2024</v>
      </c>
      <c r="B12558" s="1" t="s">
        <v>21759</v>
      </c>
      <c r="C12558" t="s">
        <v>177</v>
      </c>
      <c r="D12558" s="7" t="s">
        <v>22231</v>
      </c>
      <c r="E12558" s="8" t="s">
        <v>22232</v>
      </c>
      <c r="F12558" t="s">
        <v>180</v>
      </c>
      <c r="G12558" t="s">
        <v>181</v>
      </c>
      <c r="H12558" s="7" t="s">
        <v>22240</v>
      </c>
      <c r="I12558" s="7" t="s">
        <v>22240</v>
      </c>
      <c r="J12558" t="s">
        <v>181</v>
      </c>
      <c r="K12558" s="7" t="s">
        <v>2939</v>
      </c>
      <c r="L12558" s="9" t="s">
        <v>21763</v>
      </c>
      <c r="M12558" s="7">
        <v>1</v>
      </c>
      <c r="Q12558" s="7" t="s">
        <v>2939</v>
      </c>
      <c r="R12558" s="1" t="s">
        <v>181</v>
      </c>
      <c r="T12558" s="9" t="s">
        <v>184</v>
      </c>
      <c r="U12558" s="9" t="s">
        <v>21765</v>
      </c>
      <c r="AB12558" s="7"/>
    </row>
    <row r="12559" spans="1:28">
      <c r="A12559">
        <v>2024</v>
      </c>
      <c r="B12559" s="1" t="s">
        <v>21759</v>
      </c>
      <c r="C12559" t="s">
        <v>177</v>
      </c>
      <c r="D12559" s="7" t="s">
        <v>22231</v>
      </c>
      <c r="E12559" s="8" t="s">
        <v>22232</v>
      </c>
      <c r="F12559" t="s">
        <v>180</v>
      </c>
      <c r="G12559" t="s">
        <v>181</v>
      </c>
      <c r="H12559" s="7" t="s">
        <v>22241</v>
      </c>
      <c r="I12559" s="7" t="s">
        <v>22241</v>
      </c>
      <c r="J12559" t="s">
        <v>181</v>
      </c>
      <c r="K12559" s="7" t="s">
        <v>2939</v>
      </c>
      <c r="L12559" s="9" t="s">
        <v>21763</v>
      </c>
      <c r="M12559" s="7">
        <v>1</v>
      </c>
      <c r="Q12559" s="7" t="s">
        <v>2939</v>
      </c>
      <c r="R12559" s="1" t="s">
        <v>181</v>
      </c>
      <c r="T12559" s="10" t="s">
        <v>184</v>
      </c>
      <c r="U12559" s="10" t="s">
        <v>21765</v>
      </c>
      <c r="AB12559" s="7"/>
    </row>
    <row r="12560" spans="1:28">
      <c r="A12560">
        <v>2024</v>
      </c>
      <c r="B12560" s="1" t="s">
        <v>21759</v>
      </c>
      <c r="C12560" t="s">
        <v>177</v>
      </c>
      <c r="D12560" s="7" t="s">
        <v>22231</v>
      </c>
      <c r="E12560" s="8" t="s">
        <v>22232</v>
      </c>
      <c r="F12560" t="s">
        <v>180</v>
      </c>
      <c r="G12560" t="s">
        <v>181</v>
      </c>
      <c r="H12560" s="7" t="s">
        <v>22242</v>
      </c>
      <c r="I12560" s="7" t="s">
        <v>22242</v>
      </c>
      <c r="J12560" t="s">
        <v>181</v>
      </c>
      <c r="K12560" s="7" t="s">
        <v>2939</v>
      </c>
      <c r="L12560" s="9" t="s">
        <v>21763</v>
      </c>
      <c r="M12560" s="7">
        <v>1</v>
      </c>
      <c r="Q12560" s="7" t="s">
        <v>2939</v>
      </c>
      <c r="R12560" s="1" t="s">
        <v>181</v>
      </c>
      <c r="T12560" s="9" t="s">
        <v>184</v>
      </c>
      <c r="U12560" s="9" t="s">
        <v>21765</v>
      </c>
      <c r="AB12560" s="7"/>
    </row>
    <row r="12561" spans="1:28">
      <c r="A12561">
        <v>2024</v>
      </c>
      <c r="B12561" s="1" t="s">
        <v>21759</v>
      </c>
      <c r="C12561" t="s">
        <v>177</v>
      </c>
      <c r="D12561" s="7" t="s">
        <v>22231</v>
      </c>
      <c r="E12561" s="8" t="s">
        <v>22232</v>
      </c>
      <c r="F12561" t="s">
        <v>180</v>
      </c>
      <c r="G12561" t="s">
        <v>181</v>
      </c>
      <c r="H12561" s="7" t="s">
        <v>22243</v>
      </c>
      <c r="I12561" s="7" t="s">
        <v>22243</v>
      </c>
      <c r="J12561" t="s">
        <v>181</v>
      </c>
      <c r="K12561" s="7" t="s">
        <v>2939</v>
      </c>
      <c r="L12561" s="9" t="s">
        <v>21763</v>
      </c>
      <c r="M12561" s="7">
        <v>1</v>
      </c>
      <c r="Q12561" s="7" t="s">
        <v>2939</v>
      </c>
      <c r="R12561" s="1" t="s">
        <v>181</v>
      </c>
      <c r="T12561" s="10" t="s">
        <v>184</v>
      </c>
      <c r="U12561" s="10" t="s">
        <v>21765</v>
      </c>
      <c r="AB12561" s="7"/>
    </row>
    <row r="12562" spans="1:28">
      <c r="A12562">
        <v>2024</v>
      </c>
      <c r="B12562" s="1" t="s">
        <v>21759</v>
      </c>
      <c r="C12562" t="s">
        <v>177</v>
      </c>
      <c r="D12562" s="7" t="s">
        <v>22231</v>
      </c>
      <c r="E12562" s="8" t="s">
        <v>22232</v>
      </c>
      <c r="F12562" t="s">
        <v>180</v>
      </c>
      <c r="G12562" t="s">
        <v>181</v>
      </c>
      <c r="H12562" s="7" t="s">
        <v>22244</v>
      </c>
      <c r="I12562" s="7" t="s">
        <v>22244</v>
      </c>
      <c r="J12562" t="s">
        <v>181</v>
      </c>
      <c r="K12562" s="7" t="s">
        <v>2939</v>
      </c>
      <c r="L12562" s="9" t="s">
        <v>21763</v>
      </c>
      <c r="M12562" s="7">
        <v>1</v>
      </c>
      <c r="Q12562" s="7" t="s">
        <v>2939</v>
      </c>
      <c r="R12562" s="1" t="s">
        <v>181</v>
      </c>
      <c r="T12562" s="9" t="s">
        <v>184</v>
      </c>
      <c r="U12562" s="9" t="s">
        <v>21765</v>
      </c>
      <c r="AB12562" s="7"/>
    </row>
    <row r="12563" spans="1:28">
      <c r="A12563">
        <v>2024</v>
      </c>
      <c r="B12563" s="1" t="s">
        <v>21759</v>
      </c>
      <c r="C12563" t="s">
        <v>177</v>
      </c>
      <c r="D12563" s="7" t="s">
        <v>22231</v>
      </c>
      <c r="E12563" s="8" t="s">
        <v>22245</v>
      </c>
      <c r="F12563" t="s">
        <v>180</v>
      </c>
      <c r="G12563" t="s">
        <v>181</v>
      </c>
      <c r="H12563" s="7" t="s">
        <v>22246</v>
      </c>
      <c r="I12563" s="7" t="s">
        <v>22246</v>
      </c>
      <c r="J12563" t="s">
        <v>181</v>
      </c>
      <c r="K12563" s="7" t="s">
        <v>2922</v>
      </c>
      <c r="L12563" s="9" t="s">
        <v>21763</v>
      </c>
      <c r="M12563" s="7">
        <v>2</v>
      </c>
      <c r="Q12563" s="7" t="s">
        <v>2922</v>
      </c>
      <c r="R12563" s="1" t="s">
        <v>181</v>
      </c>
      <c r="T12563" s="10" t="s">
        <v>184</v>
      </c>
      <c r="U12563" s="10" t="s">
        <v>21765</v>
      </c>
      <c r="AB12563" s="7"/>
    </row>
    <row r="12564" spans="1:28">
      <c r="A12564">
        <v>2024</v>
      </c>
      <c r="B12564" s="1" t="s">
        <v>21759</v>
      </c>
      <c r="C12564" t="s">
        <v>177</v>
      </c>
      <c r="D12564" s="7" t="s">
        <v>22231</v>
      </c>
      <c r="E12564" s="8" t="s">
        <v>22245</v>
      </c>
      <c r="F12564" t="s">
        <v>180</v>
      </c>
      <c r="G12564" t="s">
        <v>181</v>
      </c>
      <c r="H12564" s="7" t="s">
        <v>22247</v>
      </c>
      <c r="I12564" s="7" t="s">
        <v>22247</v>
      </c>
      <c r="J12564" t="s">
        <v>181</v>
      </c>
      <c r="K12564" s="7" t="s">
        <v>2902</v>
      </c>
      <c r="L12564" s="9" t="s">
        <v>21763</v>
      </c>
      <c r="M12564" s="7">
        <v>1</v>
      </c>
      <c r="Q12564" s="7" t="s">
        <v>2902</v>
      </c>
      <c r="R12564" s="1" t="s">
        <v>181</v>
      </c>
      <c r="T12564" s="9" t="s">
        <v>391</v>
      </c>
      <c r="U12564" s="9" t="s">
        <v>21765</v>
      </c>
      <c r="AB12564" s="7"/>
    </row>
    <row r="12565" spans="1:28">
      <c r="A12565">
        <v>2024</v>
      </c>
      <c r="B12565" s="1" t="s">
        <v>21759</v>
      </c>
      <c r="C12565" t="s">
        <v>177</v>
      </c>
      <c r="D12565" s="7" t="s">
        <v>22231</v>
      </c>
      <c r="E12565" s="8" t="s">
        <v>22245</v>
      </c>
      <c r="F12565" t="s">
        <v>180</v>
      </c>
      <c r="G12565" t="s">
        <v>181</v>
      </c>
      <c r="H12565" s="7" t="s">
        <v>22247</v>
      </c>
      <c r="I12565" s="7" t="s">
        <v>22247</v>
      </c>
      <c r="J12565" t="s">
        <v>181</v>
      </c>
      <c r="K12565" s="7" t="s">
        <v>2902</v>
      </c>
      <c r="L12565" s="9" t="s">
        <v>21766</v>
      </c>
      <c r="M12565" s="7">
        <v>1</v>
      </c>
      <c r="Q12565" s="7" t="s">
        <v>2902</v>
      </c>
      <c r="R12565" s="1" t="s">
        <v>181</v>
      </c>
      <c r="T12565" s="10" t="s">
        <v>664</v>
      </c>
      <c r="U12565" s="10" t="s">
        <v>21765</v>
      </c>
      <c r="AB12565" s="7"/>
    </row>
    <row r="12566" spans="1:28">
      <c r="A12566">
        <v>2024</v>
      </c>
      <c r="B12566" s="1" t="s">
        <v>21759</v>
      </c>
      <c r="C12566" t="s">
        <v>177</v>
      </c>
      <c r="D12566" s="7" t="s">
        <v>22231</v>
      </c>
      <c r="E12566" s="8" t="s">
        <v>22245</v>
      </c>
      <c r="F12566" t="s">
        <v>180</v>
      </c>
      <c r="G12566" t="s">
        <v>181</v>
      </c>
      <c r="H12566" s="7" t="s">
        <v>22247</v>
      </c>
      <c r="I12566" s="7" t="s">
        <v>22247</v>
      </c>
      <c r="J12566" t="s">
        <v>181</v>
      </c>
      <c r="K12566" s="7" t="s">
        <v>2902</v>
      </c>
      <c r="L12566" s="9" t="s">
        <v>21775</v>
      </c>
      <c r="M12566" s="7">
        <v>1</v>
      </c>
      <c r="Q12566" s="7" t="s">
        <v>2902</v>
      </c>
      <c r="R12566" s="1" t="s">
        <v>181</v>
      </c>
      <c r="T12566" s="9" t="s">
        <v>2993</v>
      </c>
      <c r="U12566" s="9" t="s">
        <v>21765</v>
      </c>
      <c r="AB12566" s="7"/>
    </row>
    <row r="12567" spans="1:28">
      <c r="A12567">
        <v>2024</v>
      </c>
      <c r="B12567" s="1" t="s">
        <v>21759</v>
      </c>
      <c r="C12567" t="s">
        <v>177</v>
      </c>
      <c r="D12567" s="7" t="s">
        <v>22231</v>
      </c>
      <c r="E12567" s="8" t="s">
        <v>22245</v>
      </c>
      <c r="F12567" t="s">
        <v>180</v>
      </c>
      <c r="G12567" t="s">
        <v>181</v>
      </c>
      <c r="H12567" s="7" t="s">
        <v>22248</v>
      </c>
      <c r="I12567" s="7" t="s">
        <v>22248</v>
      </c>
      <c r="J12567" t="s">
        <v>181</v>
      </c>
      <c r="K12567" s="7" t="s">
        <v>2939</v>
      </c>
      <c r="L12567" s="9" t="s">
        <v>21763</v>
      </c>
      <c r="M12567" s="7">
        <v>2</v>
      </c>
      <c r="Q12567" s="7" t="s">
        <v>2939</v>
      </c>
      <c r="R12567" s="1" t="s">
        <v>181</v>
      </c>
      <c r="T12567" s="10" t="s">
        <v>184</v>
      </c>
      <c r="U12567" s="10" t="s">
        <v>21765</v>
      </c>
      <c r="AB12567" s="7"/>
    </row>
    <row r="12568" spans="1:28">
      <c r="A12568">
        <v>2024</v>
      </c>
      <c r="B12568" s="1" t="s">
        <v>21759</v>
      </c>
      <c r="C12568" t="s">
        <v>177</v>
      </c>
      <c r="D12568" s="7" t="s">
        <v>22231</v>
      </c>
      <c r="E12568" s="8" t="s">
        <v>22245</v>
      </c>
      <c r="F12568" t="s">
        <v>180</v>
      </c>
      <c r="G12568" t="s">
        <v>181</v>
      </c>
      <c r="H12568" s="7" t="s">
        <v>22249</v>
      </c>
      <c r="I12568" s="7" t="s">
        <v>22249</v>
      </c>
      <c r="J12568" t="s">
        <v>181</v>
      </c>
      <c r="K12568" s="7" t="s">
        <v>3135</v>
      </c>
      <c r="L12568" s="9" t="s">
        <v>21763</v>
      </c>
      <c r="M12568" s="7">
        <v>1</v>
      </c>
      <c r="Q12568" s="7" t="s">
        <v>3135</v>
      </c>
      <c r="R12568" s="1" t="s">
        <v>181</v>
      </c>
      <c r="T12568" s="9" t="s">
        <v>22250</v>
      </c>
      <c r="U12568" s="9" t="s">
        <v>21765</v>
      </c>
      <c r="AB12568" s="7" t="s">
        <v>22251</v>
      </c>
    </row>
    <row r="12569" spans="1:28">
      <c r="A12569">
        <v>2024</v>
      </c>
      <c r="B12569" s="1" t="s">
        <v>21759</v>
      </c>
      <c r="C12569" t="s">
        <v>177</v>
      </c>
      <c r="D12569" s="7" t="s">
        <v>22231</v>
      </c>
      <c r="E12569" s="8" t="s">
        <v>22245</v>
      </c>
      <c r="F12569" t="s">
        <v>180</v>
      </c>
      <c r="G12569" t="s">
        <v>181</v>
      </c>
      <c r="H12569" s="7" t="s">
        <v>22249</v>
      </c>
      <c r="I12569" s="7" t="s">
        <v>22249</v>
      </c>
      <c r="J12569" t="s">
        <v>181</v>
      </c>
      <c r="K12569" s="7" t="s">
        <v>3135</v>
      </c>
      <c r="L12569" s="9" t="s">
        <v>21766</v>
      </c>
      <c r="M12569" s="7">
        <v>1</v>
      </c>
      <c r="Q12569" s="7" t="s">
        <v>3135</v>
      </c>
      <c r="R12569" s="1" t="s">
        <v>181</v>
      </c>
      <c r="T12569" s="10" t="s">
        <v>17226</v>
      </c>
      <c r="U12569" s="10" t="s">
        <v>21765</v>
      </c>
      <c r="AB12569" s="7" t="s">
        <v>22010</v>
      </c>
    </row>
    <row r="12570" spans="1:28">
      <c r="A12570">
        <v>2024</v>
      </c>
      <c r="B12570" s="1" t="s">
        <v>21759</v>
      </c>
      <c r="C12570" t="s">
        <v>177</v>
      </c>
      <c r="D12570" s="7" t="s">
        <v>22231</v>
      </c>
      <c r="E12570" s="8" t="s">
        <v>22245</v>
      </c>
      <c r="F12570" t="s">
        <v>180</v>
      </c>
      <c r="G12570" t="s">
        <v>181</v>
      </c>
      <c r="H12570" s="7" t="s">
        <v>22249</v>
      </c>
      <c r="I12570" s="7" t="s">
        <v>22249</v>
      </c>
      <c r="J12570" t="s">
        <v>181</v>
      </c>
      <c r="K12570" s="7" t="s">
        <v>3135</v>
      </c>
      <c r="L12570" s="9" t="s">
        <v>21775</v>
      </c>
      <c r="M12570" s="7">
        <v>1</v>
      </c>
      <c r="Q12570" s="7" t="s">
        <v>3135</v>
      </c>
      <c r="R12570" s="1" t="s">
        <v>181</v>
      </c>
      <c r="T12570" s="9" t="s">
        <v>21866</v>
      </c>
      <c r="U12570" s="9" t="s">
        <v>21765</v>
      </c>
      <c r="AB12570" s="7" t="s">
        <v>22252</v>
      </c>
    </row>
    <row r="12571" spans="1:28">
      <c r="A12571">
        <v>2024</v>
      </c>
      <c r="B12571" s="1" t="s">
        <v>21759</v>
      </c>
      <c r="C12571" t="s">
        <v>177</v>
      </c>
      <c r="D12571" s="7" t="s">
        <v>22231</v>
      </c>
      <c r="E12571" s="8" t="s">
        <v>22253</v>
      </c>
      <c r="F12571" t="s">
        <v>180</v>
      </c>
      <c r="G12571" t="s">
        <v>181</v>
      </c>
      <c r="H12571" s="7" t="s">
        <v>22254</v>
      </c>
      <c r="I12571" s="7" t="s">
        <v>22254</v>
      </c>
      <c r="J12571" t="s">
        <v>181</v>
      </c>
      <c r="K12571" s="7" t="s">
        <v>2902</v>
      </c>
      <c r="L12571" s="9" t="s">
        <v>21763</v>
      </c>
      <c r="M12571" s="7">
        <v>1</v>
      </c>
      <c r="Q12571" s="7" t="s">
        <v>2902</v>
      </c>
      <c r="R12571" s="1" t="s">
        <v>181</v>
      </c>
      <c r="T12571" s="10" t="s">
        <v>22255</v>
      </c>
      <c r="U12571" s="10" t="s">
        <v>21765</v>
      </c>
      <c r="AB12571" s="7"/>
    </row>
    <row r="12572" spans="1:28">
      <c r="A12572">
        <v>2024</v>
      </c>
      <c r="B12572" s="1" t="s">
        <v>21759</v>
      </c>
      <c r="C12572" t="s">
        <v>177</v>
      </c>
      <c r="D12572" s="7" t="s">
        <v>22231</v>
      </c>
      <c r="E12572" s="8" t="s">
        <v>22253</v>
      </c>
      <c r="F12572" t="s">
        <v>180</v>
      </c>
      <c r="G12572" t="s">
        <v>181</v>
      </c>
      <c r="H12572" s="7" t="s">
        <v>22254</v>
      </c>
      <c r="I12572" s="7" t="s">
        <v>22254</v>
      </c>
      <c r="J12572" t="s">
        <v>181</v>
      </c>
      <c r="K12572" s="7" t="s">
        <v>2902</v>
      </c>
      <c r="L12572" s="9" t="s">
        <v>21766</v>
      </c>
      <c r="M12572" s="7">
        <v>1</v>
      </c>
      <c r="Q12572" s="7" t="s">
        <v>2902</v>
      </c>
      <c r="R12572" s="1" t="s">
        <v>181</v>
      </c>
      <c r="T12572" s="9" t="s">
        <v>17043</v>
      </c>
      <c r="U12572" s="9" t="s">
        <v>21809</v>
      </c>
      <c r="AB12572" s="7"/>
    </row>
    <row r="12573" spans="1:28">
      <c r="A12573">
        <v>2024</v>
      </c>
      <c r="B12573" s="1" t="s">
        <v>21759</v>
      </c>
      <c r="C12573" t="s">
        <v>177</v>
      </c>
      <c r="D12573" s="7" t="s">
        <v>22231</v>
      </c>
      <c r="E12573" s="8" t="s">
        <v>22253</v>
      </c>
      <c r="F12573" t="s">
        <v>180</v>
      </c>
      <c r="G12573" t="s">
        <v>181</v>
      </c>
      <c r="H12573" s="7" t="s">
        <v>22256</v>
      </c>
      <c r="I12573" s="7" t="s">
        <v>22256</v>
      </c>
      <c r="J12573" t="s">
        <v>181</v>
      </c>
      <c r="K12573" s="7" t="s">
        <v>3135</v>
      </c>
      <c r="L12573" s="9" t="s">
        <v>21763</v>
      </c>
      <c r="M12573" s="7">
        <v>1</v>
      </c>
      <c r="Q12573" s="7" t="s">
        <v>3135</v>
      </c>
      <c r="R12573" s="1" t="s">
        <v>181</v>
      </c>
      <c r="T12573" s="10" t="s">
        <v>22257</v>
      </c>
      <c r="U12573" s="10" t="s">
        <v>21765</v>
      </c>
      <c r="AB12573" s="7" t="s">
        <v>17417</v>
      </c>
    </row>
    <row r="12574" spans="1:28">
      <c r="A12574">
        <v>2024</v>
      </c>
      <c r="B12574" s="1" t="s">
        <v>21759</v>
      </c>
      <c r="C12574" t="s">
        <v>177</v>
      </c>
      <c r="D12574" s="7" t="s">
        <v>22231</v>
      </c>
      <c r="E12574" s="8" t="s">
        <v>22253</v>
      </c>
      <c r="F12574" t="s">
        <v>180</v>
      </c>
      <c r="G12574" t="s">
        <v>181</v>
      </c>
      <c r="H12574" s="7" t="s">
        <v>22256</v>
      </c>
      <c r="I12574" s="7" t="s">
        <v>22256</v>
      </c>
      <c r="J12574" t="s">
        <v>181</v>
      </c>
      <c r="K12574" s="7" t="s">
        <v>3135</v>
      </c>
      <c r="L12574" s="9" t="s">
        <v>21766</v>
      </c>
      <c r="M12574" s="7">
        <v>1</v>
      </c>
      <c r="Q12574" s="7" t="s">
        <v>3135</v>
      </c>
      <c r="R12574" s="1" t="s">
        <v>181</v>
      </c>
      <c r="T12574" s="9" t="s">
        <v>22258</v>
      </c>
      <c r="U12574" s="9" t="s">
        <v>21765</v>
      </c>
      <c r="AB12574" s="7" t="s">
        <v>22259</v>
      </c>
    </row>
    <row r="12575" spans="1:28">
      <c r="A12575">
        <v>2024</v>
      </c>
      <c r="B12575" s="1" t="s">
        <v>21759</v>
      </c>
      <c r="C12575" t="s">
        <v>177</v>
      </c>
      <c r="D12575" s="7" t="s">
        <v>22231</v>
      </c>
      <c r="E12575" s="8" t="s">
        <v>22253</v>
      </c>
      <c r="F12575" t="s">
        <v>180</v>
      </c>
      <c r="G12575" t="s">
        <v>181</v>
      </c>
      <c r="H12575" s="7" t="s">
        <v>22256</v>
      </c>
      <c r="I12575" s="7" t="s">
        <v>22256</v>
      </c>
      <c r="J12575" t="s">
        <v>181</v>
      </c>
      <c r="K12575" s="7" t="s">
        <v>3135</v>
      </c>
      <c r="L12575" s="9" t="s">
        <v>21775</v>
      </c>
      <c r="M12575" s="7">
        <v>1</v>
      </c>
      <c r="Q12575" s="7" t="s">
        <v>3135</v>
      </c>
      <c r="R12575" s="1" t="s">
        <v>181</v>
      </c>
      <c r="T12575" s="10" t="s">
        <v>18524</v>
      </c>
      <c r="U12575" s="10" t="s">
        <v>21765</v>
      </c>
      <c r="AB12575" s="7" t="s">
        <v>22260</v>
      </c>
    </row>
    <row r="12576" spans="1:28">
      <c r="A12576">
        <v>2024</v>
      </c>
      <c r="B12576" s="1" t="s">
        <v>21759</v>
      </c>
      <c r="C12576" t="s">
        <v>177</v>
      </c>
      <c r="D12576" s="7" t="s">
        <v>22231</v>
      </c>
      <c r="E12576" s="8" t="s">
        <v>22253</v>
      </c>
      <c r="F12576" t="s">
        <v>180</v>
      </c>
      <c r="G12576" t="s">
        <v>181</v>
      </c>
      <c r="H12576" s="7" t="s">
        <v>22261</v>
      </c>
      <c r="I12576" s="7" t="s">
        <v>22261</v>
      </c>
      <c r="J12576" t="s">
        <v>181</v>
      </c>
      <c r="K12576" s="7" t="s">
        <v>2939</v>
      </c>
      <c r="L12576" s="9" t="s">
        <v>21763</v>
      </c>
      <c r="M12576" s="7">
        <v>2</v>
      </c>
      <c r="Q12576" s="7" t="s">
        <v>2939</v>
      </c>
      <c r="R12576" s="1" t="s">
        <v>181</v>
      </c>
      <c r="T12576" s="9" t="s">
        <v>184</v>
      </c>
      <c r="U12576" s="9" t="s">
        <v>21765</v>
      </c>
      <c r="AB12576" s="7"/>
    </row>
    <row r="12577" spans="1:28">
      <c r="A12577">
        <v>2024</v>
      </c>
      <c r="B12577" s="1" t="s">
        <v>21759</v>
      </c>
      <c r="C12577" t="s">
        <v>177</v>
      </c>
      <c r="D12577" s="7" t="s">
        <v>22231</v>
      </c>
      <c r="E12577" s="8" t="s">
        <v>22253</v>
      </c>
      <c r="F12577" t="s">
        <v>180</v>
      </c>
      <c r="G12577" t="s">
        <v>181</v>
      </c>
      <c r="H12577" s="7" t="s">
        <v>22262</v>
      </c>
      <c r="I12577" s="7" t="s">
        <v>22262</v>
      </c>
      <c r="J12577" t="s">
        <v>181</v>
      </c>
      <c r="K12577" s="7" t="s">
        <v>2939</v>
      </c>
      <c r="L12577" s="9" t="s">
        <v>21763</v>
      </c>
      <c r="M12577" s="7">
        <v>2</v>
      </c>
      <c r="Q12577" s="7" t="s">
        <v>2939</v>
      </c>
      <c r="R12577" s="1" t="s">
        <v>181</v>
      </c>
      <c r="T12577" s="10" t="s">
        <v>184</v>
      </c>
      <c r="U12577" s="10" t="s">
        <v>21765</v>
      </c>
      <c r="AB12577" s="7"/>
    </row>
    <row r="12578" spans="1:28">
      <c r="A12578">
        <v>2024</v>
      </c>
      <c r="B12578" s="1" t="s">
        <v>21759</v>
      </c>
      <c r="C12578" t="s">
        <v>177</v>
      </c>
      <c r="D12578" s="7" t="s">
        <v>22231</v>
      </c>
      <c r="E12578" s="8" t="s">
        <v>22253</v>
      </c>
      <c r="F12578" t="s">
        <v>180</v>
      </c>
      <c r="G12578" t="s">
        <v>181</v>
      </c>
      <c r="H12578" s="7" t="s">
        <v>22263</v>
      </c>
      <c r="I12578" s="7" t="s">
        <v>22263</v>
      </c>
      <c r="J12578" t="s">
        <v>181</v>
      </c>
      <c r="K12578" s="7" t="s">
        <v>2939</v>
      </c>
      <c r="L12578" s="9" t="s">
        <v>21763</v>
      </c>
      <c r="M12578" s="7">
        <v>1</v>
      </c>
      <c r="Q12578" s="7" t="s">
        <v>2939</v>
      </c>
      <c r="R12578" s="1" t="s">
        <v>181</v>
      </c>
      <c r="T12578" s="9" t="s">
        <v>265</v>
      </c>
      <c r="U12578" s="9" t="s">
        <v>21765</v>
      </c>
      <c r="AB12578" s="7"/>
    </row>
    <row r="12579" spans="1:28">
      <c r="A12579">
        <v>2024</v>
      </c>
      <c r="B12579" s="1" t="s">
        <v>21759</v>
      </c>
      <c r="C12579" t="s">
        <v>177</v>
      </c>
      <c r="D12579" s="7" t="s">
        <v>22231</v>
      </c>
      <c r="E12579" s="8" t="s">
        <v>22253</v>
      </c>
      <c r="F12579" t="s">
        <v>180</v>
      </c>
      <c r="G12579" t="s">
        <v>181</v>
      </c>
      <c r="H12579" s="7" t="s">
        <v>22263</v>
      </c>
      <c r="I12579" s="7" t="s">
        <v>22263</v>
      </c>
      <c r="J12579" t="s">
        <v>181</v>
      </c>
      <c r="K12579" s="7" t="s">
        <v>2939</v>
      </c>
      <c r="L12579" s="9" t="s">
        <v>21766</v>
      </c>
      <c r="M12579" s="7">
        <v>1</v>
      </c>
      <c r="Q12579" s="7" t="s">
        <v>2939</v>
      </c>
      <c r="R12579" s="1" t="s">
        <v>181</v>
      </c>
      <c r="T12579" s="10" t="s">
        <v>184</v>
      </c>
      <c r="U12579" s="10" t="s">
        <v>21765</v>
      </c>
      <c r="AB12579" s="7"/>
    </row>
    <row r="12580" spans="1:28">
      <c r="A12580">
        <v>2024</v>
      </c>
      <c r="B12580" s="1" t="s">
        <v>21759</v>
      </c>
      <c r="C12580" t="s">
        <v>177</v>
      </c>
      <c r="D12580" s="7" t="s">
        <v>22231</v>
      </c>
      <c r="E12580" s="8" t="s">
        <v>22253</v>
      </c>
      <c r="F12580" t="s">
        <v>180</v>
      </c>
      <c r="G12580" t="s">
        <v>181</v>
      </c>
      <c r="H12580" s="7" t="s">
        <v>22264</v>
      </c>
      <c r="I12580" s="7" t="s">
        <v>22264</v>
      </c>
      <c r="J12580" t="s">
        <v>181</v>
      </c>
      <c r="K12580" s="7" t="s">
        <v>2939</v>
      </c>
      <c r="L12580" s="9" t="s">
        <v>21763</v>
      </c>
      <c r="M12580" s="7">
        <v>2</v>
      </c>
      <c r="Q12580" s="7" t="s">
        <v>2939</v>
      </c>
      <c r="R12580" s="1" t="s">
        <v>181</v>
      </c>
      <c r="T12580" s="9" t="s">
        <v>184</v>
      </c>
      <c r="U12580" s="9" t="s">
        <v>21765</v>
      </c>
      <c r="AB12580" s="7"/>
    </row>
    <row r="12581" spans="1:28">
      <c r="A12581">
        <v>2024</v>
      </c>
      <c r="B12581" s="1" t="s">
        <v>21759</v>
      </c>
      <c r="C12581" t="s">
        <v>177</v>
      </c>
      <c r="D12581" s="7" t="s">
        <v>22231</v>
      </c>
      <c r="E12581" s="8" t="s">
        <v>22253</v>
      </c>
      <c r="F12581" t="s">
        <v>180</v>
      </c>
      <c r="G12581" t="s">
        <v>181</v>
      </c>
      <c r="H12581" s="7" t="s">
        <v>22265</v>
      </c>
      <c r="I12581" s="7" t="s">
        <v>22265</v>
      </c>
      <c r="J12581" t="s">
        <v>181</v>
      </c>
      <c r="K12581" s="7" t="s">
        <v>2939</v>
      </c>
      <c r="L12581" s="9" t="s">
        <v>21763</v>
      </c>
      <c r="M12581" s="7">
        <v>2</v>
      </c>
      <c r="Q12581" s="7" t="s">
        <v>2939</v>
      </c>
      <c r="R12581" s="1" t="s">
        <v>181</v>
      </c>
      <c r="T12581" s="10" t="s">
        <v>184</v>
      </c>
      <c r="U12581" s="10" t="s">
        <v>21765</v>
      </c>
      <c r="AB12581" s="7"/>
    </row>
    <row r="12582" spans="1:28">
      <c r="A12582">
        <v>2024</v>
      </c>
      <c r="B12582" s="1" t="s">
        <v>21759</v>
      </c>
      <c r="C12582" t="s">
        <v>177</v>
      </c>
      <c r="D12582" s="7" t="s">
        <v>22231</v>
      </c>
      <c r="E12582" s="8" t="s">
        <v>22266</v>
      </c>
      <c r="F12582" t="s">
        <v>180</v>
      </c>
      <c r="G12582" t="s">
        <v>181</v>
      </c>
      <c r="H12582" s="7" t="s">
        <v>22267</v>
      </c>
      <c r="I12582" s="7" t="s">
        <v>22267</v>
      </c>
      <c r="J12582" t="s">
        <v>181</v>
      </c>
      <c r="K12582" s="7" t="s">
        <v>2939</v>
      </c>
      <c r="L12582" s="9" t="s">
        <v>21763</v>
      </c>
      <c r="M12582" s="7">
        <v>1</v>
      </c>
      <c r="Q12582" s="7" t="s">
        <v>2939</v>
      </c>
      <c r="R12582" s="1" t="s">
        <v>181</v>
      </c>
      <c r="T12582" s="9" t="s">
        <v>22268</v>
      </c>
      <c r="U12582" s="9" t="s">
        <v>21765</v>
      </c>
      <c r="AB12582" s="7"/>
    </row>
    <row r="12583" spans="1:28">
      <c r="A12583">
        <v>2024</v>
      </c>
      <c r="B12583" s="1" t="s">
        <v>21759</v>
      </c>
      <c r="C12583" t="s">
        <v>177</v>
      </c>
      <c r="D12583" s="7" t="s">
        <v>22231</v>
      </c>
      <c r="E12583" s="8" t="s">
        <v>22266</v>
      </c>
      <c r="F12583" t="s">
        <v>180</v>
      </c>
      <c r="G12583" t="s">
        <v>181</v>
      </c>
      <c r="H12583" s="7" t="s">
        <v>22267</v>
      </c>
      <c r="I12583" s="7" t="s">
        <v>22267</v>
      </c>
      <c r="J12583" t="s">
        <v>181</v>
      </c>
      <c r="K12583" s="7" t="s">
        <v>2939</v>
      </c>
      <c r="L12583" s="9" t="s">
        <v>21766</v>
      </c>
      <c r="M12583" s="7">
        <v>1</v>
      </c>
      <c r="Q12583" s="7" t="s">
        <v>2939</v>
      </c>
      <c r="R12583" s="1" t="s">
        <v>181</v>
      </c>
      <c r="T12583" s="10" t="s">
        <v>876</v>
      </c>
      <c r="U12583" s="10" t="s">
        <v>21765</v>
      </c>
      <c r="AB12583" s="7"/>
    </row>
    <row r="12584" spans="1:28">
      <c r="A12584">
        <v>2024</v>
      </c>
      <c r="B12584" s="1" t="s">
        <v>21759</v>
      </c>
      <c r="C12584" t="s">
        <v>177</v>
      </c>
      <c r="D12584" s="7" t="s">
        <v>22231</v>
      </c>
      <c r="E12584" s="8" t="s">
        <v>22266</v>
      </c>
      <c r="F12584" t="s">
        <v>180</v>
      </c>
      <c r="G12584" t="s">
        <v>181</v>
      </c>
      <c r="H12584" s="7" t="s">
        <v>22269</v>
      </c>
      <c r="I12584" s="7" t="s">
        <v>22269</v>
      </c>
      <c r="J12584" t="s">
        <v>181</v>
      </c>
      <c r="K12584" s="7" t="s">
        <v>3135</v>
      </c>
      <c r="L12584" s="9" t="s">
        <v>21763</v>
      </c>
      <c r="M12584" s="7">
        <v>1</v>
      </c>
      <c r="Q12584" s="7" t="s">
        <v>3135</v>
      </c>
      <c r="R12584" s="1" t="s">
        <v>181</v>
      </c>
      <c r="T12584" s="9" t="s">
        <v>22270</v>
      </c>
      <c r="U12584" s="9" t="s">
        <v>21765</v>
      </c>
      <c r="AB12584" s="7" t="s">
        <v>22271</v>
      </c>
    </row>
    <row r="12585" spans="1:28">
      <c r="A12585">
        <v>2024</v>
      </c>
      <c r="B12585" s="1" t="s">
        <v>21759</v>
      </c>
      <c r="C12585" t="s">
        <v>177</v>
      </c>
      <c r="D12585" s="7" t="s">
        <v>22231</v>
      </c>
      <c r="E12585" s="8" t="s">
        <v>22266</v>
      </c>
      <c r="F12585" t="s">
        <v>180</v>
      </c>
      <c r="G12585" t="s">
        <v>181</v>
      </c>
      <c r="H12585" s="7" t="s">
        <v>22269</v>
      </c>
      <c r="I12585" s="7" t="s">
        <v>22269</v>
      </c>
      <c r="J12585" t="s">
        <v>181</v>
      </c>
      <c r="K12585" s="7" t="s">
        <v>3135</v>
      </c>
      <c r="L12585" s="9" t="s">
        <v>21766</v>
      </c>
      <c r="M12585" s="7">
        <v>1</v>
      </c>
      <c r="Q12585" s="7" t="s">
        <v>3135</v>
      </c>
      <c r="R12585" s="1" t="s">
        <v>181</v>
      </c>
      <c r="T12585" s="10" t="s">
        <v>22272</v>
      </c>
      <c r="U12585" s="10" t="s">
        <v>21765</v>
      </c>
      <c r="AB12585" s="7" t="s">
        <v>22273</v>
      </c>
    </row>
    <row r="12586" spans="1:28">
      <c r="A12586">
        <v>2024</v>
      </c>
      <c r="B12586" s="1" t="s">
        <v>21759</v>
      </c>
      <c r="C12586" t="s">
        <v>177</v>
      </c>
      <c r="D12586" s="7" t="s">
        <v>22231</v>
      </c>
      <c r="E12586" s="8" t="s">
        <v>22266</v>
      </c>
      <c r="F12586" t="s">
        <v>180</v>
      </c>
      <c r="G12586" t="s">
        <v>181</v>
      </c>
      <c r="H12586" s="7" t="s">
        <v>22274</v>
      </c>
      <c r="I12586" s="7" t="s">
        <v>22274</v>
      </c>
      <c r="J12586" t="s">
        <v>181</v>
      </c>
      <c r="K12586" s="7" t="s">
        <v>2939</v>
      </c>
      <c r="L12586" s="9" t="s">
        <v>21763</v>
      </c>
      <c r="M12586" s="7">
        <v>2</v>
      </c>
      <c r="Q12586" s="7" t="s">
        <v>2939</v>
      </c>
      <c r="R12586" s="1" t="s">
        <v>181</v>
      </c>
      <c r="T12586" s="9" t="s">
        <v>20581</v>
      </c>
      <c r="U12586" s="9" t="s">
        <v>21765</v>
      </c>
      <c r="AB12586" s="7"/>
    </row>
    <row r="12587" spans="1:28">
      <c r="A12587">
        <v>2024</v>
      </c>
      <c r="B12587" s="1" t="s">
        <v>21759</v>
      </c>
      <c r="C12587" t="s">
        <v>177</v>
      </c>
      <c r="D12587" s="7" t="s">
        <v>22231</v>
      </c>
      <c r="E12587" s="8" t="s">
        <v>22266</v>
      </c>
      <c r="F12587" t="s">
        <v>180</v>
      </c>
      <c r="G12587" t="s">
        <v>181</v>
      </c>
      <c r="H12587" s="7" t="s">
        <v>22275</v>
      </c>
      <c r="I12587" s="7" t="s">
        <v>22275</v>
      </c>
      <c r="J12587" t="s">
        <v>181</v>
      </c>
      <c r="K12587" s="7" t="s">
        <v>2902</v>
      </c>
      <c r="L12587" s="9" t="s">
        <v>21763</v>
      </c>
      <c r="M12587" s="7">
        <v>2</v>
      </c>
      <c r="Q12587" s="7" t="s">
        <v>2902</v>
      </c>
      <c r="R12587" s="1" t="s">
        <v>181</v>
      </c>
      <c r="T12587" s="10" t="s">
        <v>664</v>
      </c>
      <c r="U12587" s="10" t="s">
        <v>21765</v>
      </c>
      <c r="AB12587" s="7"/>
    </row>
    <row r="12588" spans="1:28">
      <c r="A12588">
        <v>2024</v>
      </c>
      <c r="B12588" s="1" t="s">
        <v>21759</v>
      </c>
      <c r="C12588" t="s">
        <v>177</v>
      </c>
      <c r="D12588" s="7" t="s">
        <v>22231</v>
      </c>
      <c r="E12588" s="8" t="s">
        <v>22276</v>
      </c>
      <c r="F12588" t="s">
        <v>180</v>
      </c>
      <c r="G12588" t="s">
        <v>181</v>
      </c>
      <c r="H12588" s="7" t="s">
        <v>22277</v>
      </c>
      <c r="I12588" s="7" t="s">
        <v>22277</v>
      </c>
      <c r="J12588" t="s">
        <v>181</v>
      </c>
      <c r="K12588" s="7" t="s">
        <v>2939</v>
      </c>
      <c r="L12588" s="9" t="s">
        <v>21763</v>
      </c>
      <c r="M12588" s="7">
        <v>1</v>
      </c>
      <c r="Q12588" s="7" t="s">
        <v>2939</v>
      </c>
      <c r="R12588" s="1" t="s">
        <v>181</v>
      </c>
      <c r="T12588" s="9" t="s">
        <v>695</v>
      </c>
      <c r="U12588" s="9" t="s">
        <v>21765</v>
      </c>
      <c r="AB12588" s="7"/>
    </row>
    <row r="12589" spans="1:28">
      <c r="A12589">
        <v>2024</v>
      </c>
      <c r="B12589" s="1" t="s">
        <v>21759</v>
      </c>
      <c r="C12589" t="s">
        <v>177</v>
      </c>
      <c r="D12589" s="7" t="s">
        <v>22231</v>
      </c>
      <c r="E12589" s="8" t="s">
        <v>22276</v>
      </c>
      <c r="F12589" t="s">
        <v>180</v>
      </c>
      <c r="G12589" t="s">
        <v>181</v>
      </c>
      <c r="H12589" s="7" t="s">
        <v>22278</v>
      </c>
      <c r="I12589" s="7" t="s">
        <v>22278</v>
      </c>
      <c r="J12589" t="s">
        <v>181</v>
      </c>
      <c r="K12589" s="7" t="s">
        <v>2939</v>
      </c>
      <c r="L12589" s="9" t="s">
        <v>21763</v>
      </c>
      <c r="M12589" s="7">
        <v>1</v>
      </c>
      <c r="Q12589" s="7" t="s">
        <v>2939</v>
      </c>
      <c r="R12589" s="1" t="s">
        <v>181</v>
      </c>
      <c r="T12589" s="10" t="s">
        <v>20581</v>
      </c>
      <c r="U12589" s="10" t="s">
        <v>21765</v>
      </c>
      <c r="AB12589" s="7"/>
    </row>
    <row r="12590" spans="1:28">
      <c r="A12590">
        <v>2024</v>
      </c>
      <c r="B12590" s="1" t="s">
        <v>21759</v>
      </c>
      <c r="C12590" t="s">
        <v>177</v>
      </c>
      <c r="D12590" s="7" t="s">
        <v>22231</v>
      </c>
      <c r="E12590" s="8" t="s">
        <v>22276</v>
      </c>
      <c r="F12590" t="s">
        <v>180</v>
      </c>
      <c r="G12590" t="s">
        <v>181</v>
      </c>
      <c r="H12590" s="7" t="s">
        <v>22278</v>
      </c>
      <c r="I12590" s="7" t="s">
        <v>22278</v>
      </c>
      <c r="J12590" t="s">
        <v>181</v>
      </c>
      <c r="K12590" s="7" t="s">
        <v>2939</v>
      </c>
      <c r="L12590" s="9" t="s">
        <v>21766</v>
      </c>
      <c r="M12590" s="7">
        <v>1</v>
      </c>
      <c r="Q12590" s="7" t="s">
        <v>2939</v>
      </c>
      <c r="R12590" s="1" t="s">
        <v>181</v>
      </c>
      <c r="T12590" s="9" t="s">
        <v>1782</v>
      </c>
      <c r="U12590" s="9" t="s">
        <v>21765</v>
      </c>
      <c r="AB12590" s="7"/>
    </row>
    <row r="12591" spans="1:28">
      <c r="A12591">
        <v>2024</v>
      </c>
      <c r="B12591" s="1" t="s">
        <v>21759</v>
      </c>
      <c r="C12591" t="s">
        <v>177</v>
      </c>
      <c r="D12591" s="7" t="s">
        <v>22231</v>
      </c>
      <c r="E12591" s="8" t="s">
        <v>22276</v>
      </c>
      <c r="F12591" t="s">
        <v>180</v>
      </c>
      <c r="G12591" t="s">
        <v>181</v>
      </c>
      <c r="H12591" s="7" t="s">
        <v>22279</v>
      </c>
      <c r="I12591" s="7" t="s">
        <v>22279</v>
      </c>
      <c r="J12591" t="s">
        <v>181</v>
      </c>
      <c r="K12591" s="7" t="s">
        <v>2939</v>
      </c>
      <c r="L12591" s="9" t="s">
        <v>21763</v>
      </c>
      <c r="M12591" s="7">
        <v>1</v>
      </c>
      <c r="Q12591" s="7" t="s">
        <v>2939</v>
      </c>
      <c r="R12591" s="1" t="s">
        <v>181</v>
      </c>
      <c r="T12591" s="10" t="s">
        <v>13151</v>
      </c>
      <c r="U12591" s="10" t="s">
        <v>21765</v>
      </c>
      <c r="AB12591" s="7"/>
    </row>
    <row r="12592" spans="1:28">
      <c r="A12592">
        <v>2024</v>
      </c>
      <c r="B12592" s="1" t="s">
        <v>21759</v>
      </c>
      <c r="C12592" t="s">
        <v>177</v>
      </c>
      <c r="D12592" s="7" t="s">
        <v>22231</v>
      </c>
      <c r="E12592" s="8" t="s">
        <v>22276</v>
      </c>
      <c r="F12592" t="s">
        <v>180</v>
      </c>
      <c r="G12592" t="s">
        <v>181</v>
      </c>
      <c r="H12592" s="7" t="s">
        <v>22280</v>
      </c>
      <c r="I12592" s="7" t="s">
        <v>22280</v>
      </c>
      <c r="J12592" t="s">
        <v>181</v>
      </c>
      <c r="K12592" s="7" t="s">
        <v>2939</v>
      </c>
      <c r="L12592" s="9" t="s">
        <v>21763</v>
      </c>
      <c r="M12592" s="7">
        <v>1</v>
      </c>
      <c r="Q12592" s="7" t="s">
        <v>2939</v>
      </c>
      <c r="R12592" s="1" t="s">
        <v>181</v>
      </c>
      <c r="T12592" s="9" t="s">
        <v>695</v>
      </c>
      <c r="U12592" s="9" t="s">
        <v>21765</v>
      </c>
      <c r="AB12592" s="7"/>
    </row>
    <row r="12593" spans="1:28">
      <c r="A12593">
        <v>2024</v>
      </c>
      <c r="B12593" s="1" t="s">
        <v>21759</v>
      </c>
      <c r="C12593" t="s">
        <v>177</v>
      </c>
      <c r="D12593" s="7" t="s">
        <v>22231</v>
      </c>
      <c r="E12593" s="8" t="s">
        <v>22276</v>
      </c>
      <c r="F12593" t="s">
        <v>180</v>
      </c>
      <c r="G12593" t="s">
        <v>181</v>
      </c>
      <c r="H12593" s="7" t="s">
        <v>22281</v>
      </c>
      <c r="I12593" s="7" t="s">
        <v>22281</v>
      </c>
      <c r="J12593" t="s">
        <v>181</v>
      </c>
      <c r="K12593" s="7" t="s">
        <v>3135</v>
      </c>
      <c r="L12593" s="9" t="s">
        <v>21763</v>
      </c>
      <c r="M12593" s="7">
        <v>1</v>
      </c>
      <c r="Q12593" s="7" t="s">
        <v>3135</v>
      </c>
      <c r="R12593" s="1" t="s">
        <v>181</v>
      </c>
      <c r="T12593" s="10" t="s">
        <v>22282</v>
      </c>
      <c r="U12593" s="10" t="s">
        <v>21765</v>
      </c>
      <c r="AB12593" s="7" t="s">
        <v>12200</v>
      </c>
    </row>
    <row r="12594" spans="1:28">
      <c r="A12594">
        <v>2024</v>
      </c>
      <c r="B12594" s="1" t="s">
        <v>21759</v>
      </c>
      <c r="C12594" t="s">
        <v>177</v>
      </c>
      <c r="D12594" s="7" t="s">
        <v>22231</v>
      </c>
      <c r="E12594" s="8" t="s">
        <v>22276</v>
      </c>
      <c r="F12594" t="s">
        <v>180</v>
      </c>
      <c r="G12594" t="s">
        <v>181</v>
      </c>
      <c r="H12594" s="7" t="s">
        <v>22281</v>
      </c>
      <c r="I12594" s="7" t="s">
        <v>22281</v>
      </c>
      <c r="J12594" t="s">
        <v>181</v>
      </c>
      <c r="K12594" s="7" t="s">
        <v>3135</v>
      </c>
      <c r="L12594" s="9" t="s">
        <v>21766</v>
      </c>
      <c r="M12594" s="7">
        <v>1</v>
      </c>
      <c r="Q12594" s="7" t="s">
        <v>3135</v>
      </c>
      <c r="R12594" s="1" t="s">
        <v>181</v>
      </c>
      <c r="T12594" s="9" t="s">
        <v>22283</v>
      </c>
      <c r="U12594" s="9" t="s">
        <v>21765</v>
      </c>
      <c r="AB12594" s="7" t="s">
        <v>21811</v>
      </c>
    </row>
    <row r="12595" spans="1:28">
      <c r="A12595">
        <v>2024</v>
      </c>
      <c r="B12595" s="1" t="s">
        <v>21759</v>
      </c>
      <c r="C12595" t="s">
        <v>177</v>
      </c>
      <c r="D12595" s="7" t="s">
        <v>22231</v>
      </c>
      <c r="E12595" s="8" t="s">
        <v>22276</v>
      </c>
      <c r="F12595" t="s">
        <v>180</v>
      </c>
      <c r="G12595" t="s">
        <v>181</v>
      </c>
      <c r="H12595" s="7" t="s">
        <v>22281</v>
      </c>
      <c r="I12595" s="7" t="s">
        <v>22281</v>
      </c>
      <c r="J12595" t="s">
        <v>181</v>
      </c>
      <c r="K12595" s="7" t="s">
        <v>3135</v>
      </c>
      <c r="L12595" s="9" t="s">
        <v>21775</v>
      </c>
      <c r="M12595" s="7">
        <v>1</v>
      </c>
      <c r="Q12595" s="7" t="s">
        <v>3135</v>
      </c>
      <c r="R12595" s="1" t="s">
        <v>181</v>
      </c>
      <c r="T12595" s="10" t="s">
        <v>22284</v>
      </c>
      <c r="U12595" s="10" t="s">
        <v>21765</v>
      </c>
      <c r="AB12595" s="7" t="s">
        <v>15998</v>
      </c>
    </row>
    <row r="12596" spans="1:28">
      <c r="A12596">
        <v>2024</v>
      </c>
      <c r="B12596" s="1" t="s">
        <v>21759</v>
      </c>
      <c r="C12596" t="s">
        <v>177</v>
      </c>
      <c r="D12596" s="7" t="s">
        <v>22231</v>
      </c>
      <c r="E12596" s="8" t="s">
        <v>22276</v>
      </c>
      <c r="F12596" t="s">
        <v>180</v>
      </c>
      <c r="G12596" t="s">
        <v>181</v>
      </c>
      <c r="H12596" s="7" t="s">
        <v>22285</v>
      </c>
      <c r="I12596" s="7" t="s">
        <v>22285</v>
      </c>
      <c r="J12596" t="s">
        <v>181</v>
      </c>
      <c r="K12596" s="7" t="s">
        <v>2902</v>
      </c>
      <c r="L12596" s="9" t="s">
        <v>21763</v>
      </c>
      <c r="M12596" s="7">
        <v>5</v>
      </c>
      <c r="Q12596" s="7" t="s">
        <v>2902</v>
      </c>
      <c r="R12596" s="1" t="s">
        <v>181</v>
      </c>
      <c r="T12596" s="9" t="s">
        <v>664</v>
      </c>
      <c r="U12596" s="9" t="s">
        <v>21765</v>
      </c>
      <c r="AB12596" s="7"/>
    </row>
    <row r="12597" spans="1:28">
      <c r="A12597">
        <v>2024</v>
      </c>
      <c r="B12597" s="1" t="s">
        <v>21759</v>
      </c>
      <c r="C12597" t="s">
        <v>177</v>
      </c>
      <c r="D12597" s="7" t="s">
        <v>22231</v>
      </c>
      <c r="E12597" s="8" t="s">
        <v>22276</v>
      </c>
      <c r="F12597" t="s">
        <v>180</v>
      </c>
      <c r="G12597" t="s">
        <v>181</v>
      </c>
      <c r="H12597" s="7" t="s">
        <v>22285</v>
      </c>
      <c r="I12597" s="7" t="s">
        <v>22285</v>
      </c>
      <c r="J12597" t="s">
        <v>181</v>
      </c>
      <c r="K12597" s="7" t="s">
        <v>2902</v>
      </c>
      <c r="L12597" s="9" t="s">
        <v>21766</v>
      </c>
      <c r="M12597" s="7">
        <v>1</v>
      </c>
      <c r="Q12597" s="7" t="s">
        <v>2902</v>
      </c>
      <c r="R12597" s="1" t="s">
        <v>181</v>
      </c>
      <c r="T12597" s="10" t="s">
        <v>13057</v>
      </c>
      <c r="U12597" s="10" t="s">
        <v>21765</v>
      </c>
      <c r="AB12597" s="7"/>
    </row>
    <row r="12598" spans="1:28">
      <c r="A12598">
        <v>2024</v>
      </c>
      <c r="B12598" s="1" t="s">
        <v>21759</v>
      </c>
      <c r="C12598" t="s">
        <v>177</v>
      </c>
      <c r="D12598" s="7" t="s">
        <v>22231</v>
      </c>
      <c r="E12598" s="8" t="s">
        <v>22276</v>
      </c>
      <c r="F12598" t="s">
        <v>180</v>
      </c>
      <c r="G12598" t="s">
        <v>181</v>
      </c>
      <c r="H12598" s="7" t="s">
        <v>22286</v>
      </c>
      <c r="I12598" s="7" t="s">
        <v>22286</v>
      </c>
      <c r="J12598" t="s">
        <v>181</v>
      </c>
      <c r="K12598" s="7" t="s">
        <v>2922</v>
      </c>
      <c r="L12598" s="9" t="s">
        <v>21763</v>
      </c>
      <c r="M12598" s="7">
        <v>1</v>
      </c>
      <c r="Q12598" s="7" t="s">
        <v>2922</v>
      </c>
      <c r="R12598" s="1" t="s">
        <v>181</v>
      </c>
      <c r="T12598" s="9" t="s">
        <v>13468</v>
      </c>
      <c r="U12598" s="9" t="s">
        <v>21765</v>
      </c>
      <c r="AB12598" s="7"/>
    </row>
    <row r="12599" spans="1:28">
      <c r="A12599">
        <v>2024</v>
      </c>
      <c r="B12599" s="1" t="s">
        <v>21759</v>
      </c>
      <c r="C12599" t="s">
        <v>177</v>
      </c>
      <c r="D12599" s="7" t="s">
        <v>22231</v>
      </c>
      <c r="E12599" s="8" t="s">
        <v>22276</v>
      </c>
      <c r="F12599" t="s">
        <v>180</v>
      </c>
      <c r="G12599" t="s">
        <v>181</v>
      </c>
      <c r="H12599" s="7" t="s">
        <v>22286</v>
      </c>
      <c r="I12599" s="7" t="s">
        <v>22286</v>
      </c>
      <c r="J12599" t="s">
        <v>181</v>
      </c>
      <c r="K12599" s="7" t="s">
        <v>2922</v>
      </c>
      <c r="L12599" s="9" t="s">
        <v>21766</v>
      </c>
      <c r="M12599" s="7">
        <v>1</v>
      </c>
      <c r="Q12599" s="7" t="s">
        <v>2922</v>
      </c>
      <c r="R12599" s="1" t="s">
        <v>181</v>
      </c>
      <c r="T12599" s="10" t="s">
        <v>817</v>
      </c>
      <c r="U12599" s="10" t="s">
        <v>21765</v>
      </c>
      <c r="AB12599" s="7"/>
    </row>
    <row r="12600" spans="1:28">
      <c r="A12600">
        <v>2024</v>
      </c>
      <c r="B12600" s="1" t="s">
        <v>21759</v>
      </c>
      <c r="C12600" t="s">
        <v>177</v>
      </c>
      <c r="D12600" s="7" t="s">
        <v>22231</v>
      </c>
      <c r="E12600" s="8" t="s">
        <v>22276</v>
      </c>
      <c r="F12600" t="s">
        <v>180</v>
      </c>
      <c r="G12600" t="s">
        <v>181</v>
      </c>
      <c r="H12600" s="7" t="s">
        <v>22286</v>
      </c>
      <c r="I12600" s="7" t="s">
        <v>22286</v>
      </c>
      <c r="J12600" t="s">
        <v>181</v>
      </c>
      <c r="K12600" s="7" t="s">
        <v>2922</v>
      </c>
      <c r="L12600" s="9" t="s">
        <v>21775</v>
      </c>
      <c r="M12600" s="7">
        <v>1</v>
      </c>
      <c r="Q12600" s="7" t="s">
        <v>2922</v>
      </c>
      <c r="R12600" s="1" t="s">
        <v>181</v>
      </c>
      <c r="T12600" s="9" t="s">
        <v>1782</v>
      </c>
      <c r="U12600" s="9" t="s">
        <v>21765</v>
      </c>
      <c r="AB12600" s="7"/>
    </row>
    <row r="12601" spans="1:28">
      <c r="A12601">
        <v>2024</v>
      </c>
      <c r="B12601" s="1" t="s">
        <v>21759</v>
      </c>
      <c r="C12601" t="s">
        <v>177</v>
      </c>
      <c r="D12601" s="7" t="s">
        <v>22231</v>
      </c>
      <c r="E12601" s="8" t="s">
        <v>22276</v>
      </c>
      <c r="F12601" t="s">
        <v>180</v>
      </c>
      <c r="G12601" t="s">
        <v>181</v>
      </c>
      <c r="H12601" s="7" t="s">
        <v>22287</v>
      </c>
      <c r="I12601" s="7" t="s">
        <v>22287</v>
      </c>
      <c r="J12601" t="s">
        <v>181</v>
      </c>
      <c r="K12601" s="7" t="s">
        <v>2939</v>
      </c>
      <c r="L12601" s="9" t="s">
        <v>21763</v>
      </c>
      <c r="M12601" s="7">
        <v>1</v>
      </c>
      <c r="Q12601" s="7" t="s">
        <v>2939</v>
      </c>
      <c r="R12601" s="1" t="s">
        <v>181</v>
      </c>
      <c r="T12601" s="10" t="s">
        <v>15223</v>
      </c>
      <c r="U12601" s="10" t="s">
        <v>21765</v>
      </c>
      <c r="AB12601" s="7"/>
    </row>
    <row r="12602" spans="1:28">
      <c r="A12602">
        <v>2024</v>
      </c>
      <c r="B12602" s="1" t="s">
        <v>21759</v>
      </c>
      <c r="C12602" t="s">
        <v>177</v>
      </c>
      <c r="D12602" s="7" t="s">
        <v>22231</v>
      </c>
      <c r="E12602" s="8" t="s">
        <v>22276</v>
      </c>
      <c r="F12602" t="s">
        <v>180</v>
      </c>
      <c r="G12602" t="s">
        <v>181</v>
      </c>
      <c r="H12602" s="7" t="s">
        <v>22288</v>
      </c>
      <c r="I12602" s="7" t="s">
        <v>22288</v>
      </c>
      <c r="J12602" t="s">
        <v>181</v>
      </c>
      <c r="K12602" s="7" t="s">
        <v>2939</v>
      </c>
      <c r="L12602" s="9" t="s">
        <v>21763</v>
      </c>
      <c r="M12602" s="7">
        <v>1</v>
      </c>
      <c r="Q12602" s="7" t="s">
        <v>2939</v>
      </c>
      <c r="R12602" s="1" t="s">
        <v>181</v>
      </c>
      <c r="T12602" s="9" t="s">
        <v>723</v>
      </c>
      <c r="U12602" s="9" t="s">
        <v>21765</v>
      </c>
      <c r="AB12602" s="7"/>
    </row>
    <row r="12603" spans="1:28">
      <c r="A12603">
        <v>2024</v>
      </c>
      <c r="B12603" s="1" t="s">
        <v>21759</v>
      </c>
      <c r="C12603" t="s">
        <v>177</v>
      </c>
      <c r="D12603" s="7" t="s">
        <v>22231</v>
      </c>
      <c r="E12603" s="8" t="s">
        <v>22289</v>
      </c>
      <c r="F12603" t="s">
        <v>180</v>
      </c>
      <c r="G12603" t="s">
        <v>181</v>
      </c>
      <c r="H12603" s="7" t="s">
        <v>22290</v>
      </c>
      <c r="I12603" s="7" t="s">
        <v>22290</v>
      </c>
      <c r="J12603" t="s">
        <v>181</v>
      </c>
      <c r="K12603" s="7" t="s">
        <v>2922</v>
      </c>
      <c r="L12603" s="9" t="s">
        <v>21763</v>
      </c>
      <c r="M12603" s="7">
        <v>1</v>
      </c>
      <c r="Q12603" s="7" t="s">
        <v>2922</v>
      </c>
      <c r="R12603" s="1" t="s">
        <v>181</v>
      </c>
      <c r="T12603" s="10" t="s">
        <v>184</v>
      </c>
      <c r="U12603" s="10" t="s">
        <v>21765</v>
      </c>
      <c r="AB12603" s="7" t="s">
        <v>22291</v>
      </c>
    </row>
    <row r="12604" spans="1:28">
      <c r="A12604">
        <v>2024</v>
      </c>
      <c r="B12604" s="1" t="s">
        <v>21759</v>
      </c>
      <c r="C12604" t="s">
        <v>177</v>
      </c>
      <c r="D12604" s="7" t="s">
        <v>22231</v>
      </c>
      <c r="E12604" s="8" t="s">
        <v>22289</v>
      </c>
      <c r="F12604" t="s">
        <v>180</v>
      </c>
      <c r="G12604" t="s">
        <v>181</v>
      </c>
      <c r="H12604" s="7" t="s">
        <v>22292</v>
      </c>
      <c r="I12604" s="7" t="s">
        <v>22292</v>
      </c>
      <c r="J12604" t="s">
        <v>181</v>
      </c>
      <c r="K12604" s="7" t="s">
        <v>2922</v>
      </c>
      <c r="L12604" s="9" t="s">
        <v>21763</v>
      </c>
      <c r="M12604" s="7">
        <v>1</v>
      </c>
      <c r="Q12604" s="7" t="s">
        <v>2922</v>
      </c>
      <c r="R12604" s="1" t="s">
        <v>181</v>
      </c>
      <c r="T12604" s="9" t="s">
        <v>184</v>
      </c>
      <c r="U12604" s="9" t="s">
        <v>21765</v>
      </c>
      <c r="AB12604" s="7" t="s">
        <v>22291</v>
      </c>
    </row>
    <row r="12605" spans="1:28">
      <c r="A12605">
        <v>2024</v>
      </c>
      <c r="B12605" s="1" t="s">
        <v>21759</v>
      </c>
      <c r="C12605" t="s">
        <v>177</v>
      </c>
      <c r="D12605" s="7" t="s">
        <v>22231</v>
      </c>
      <c r="E12605" s="8" t="s">
        <v>22289</v>
      </c>
      <c r="F12605" t="s">
        <v>180</v>
      </c>
      <c r="G12605" t="s">
        <v>181</v>
      </c>
      <c r="H12605" s="7" t="s">
        <v>22293</v>
      </c>
      <c r="I12605" s="7" t="s">
        <v>22293</v>
      </c>
      <c r="J12605" t="s">
        <v>181</v>
      </c>
      <c r="K12605" s="7" t="s">
        <v>2922</v>
      </c>
      <c r="L12605" s="9" t="s">
        <v>21763</v>
      </c>
      <c r="M12605" s="7">
        <v>2</v>
      </c>
      <c r="Q12605" s="7" t="s">
        <v>2922</v>
      </c>
      <c r="R12605" s="1" t="s">
        <v>181</v>
      </c>
      <c r="T12605" s="10" t="s">
        <v>184</v>
      </c>
      <c r="U12605" s="10" t="s">
        <v>21765</v>
      </c>
      <c r="AB12605" s="7" t="s">
        <v>22291</v>
      </c>
    </row>
    <row r="12606" spans="1:28">
      <c r="A12606">
        <v>2024</v>
      </c>
      <c r="B12606" s="1" t="s">
        <v>21759</v>
      </c>
      <c r="C12606" t="s">
        <v>177</v>
      </c>
      <c r="D12606" s="7" t="s">
        <v>22231</v>
      </c>
      <c r="E12606" s="8" t="s">
        <v>22289</v>
      </c>
      <c r="F12606" t="s">
        <v>180</v>
      </c>
      <c r="G12606" t="s">
        <v>181</v>
      </c>
      <c r="H12606" s="7" t="s">
        <v>22294</v>
      </c>
      <c r="I12606" s="7" t="s">
        <v>22294</v>
      </c>
      <c r="J12606" t="s">
        <v>181</v>
      </c>
      <c r="K12606" s="7" t="s">
        <v>2902</v>
      </c>
      <c r="L12606" s="9" t="s">
        <v>21763</v>
      </c>
      <c r="M12606" s="7">
        <v>1</v>
      </c>
      <c r="Q12606" s="7" t="s">
        <v>2902</v>
      </c>
      <c r="R12606" s="1" t="s">
        <v>181</v>
      </c>
      <c r="T12606" s="9" t="s">
        <v>17043</v>
      </c>
      <c r="U12606" s="9" t="s">
        <v>21809</v>
      </c>
      <c r="AB12606" s="7"/>
    </row>
    <row r="12607" spans="1:28">
      <c r="A12607">
        <v>2024</v>
      </c>
      <c r="B12607" s="1" t="s">
        <v>21759</v>
      </c>
      <c r="C12607" t="s">
        <v>177</v>
      </c>
      <c r="D12607" s="7" t="s">
        <v>22231</v>
      </c>
      <c r="E12607" s="8" t="s">
        <v>22289</v>
      </c>
      <c r="F12607" t="s">
        <v>180</v>
      </c>
      <c r="G12607" t="s">
        <v>181</v>
      </c>
      <c r="H12607" s="7" t="s">
        <v>22295</v>
      </c>
      <c r="I12607" s="7" t="s">
        <v>22295</v>
      </c>
      <c r="J12607" t="s">
        <v>181</v>
      </c>
      <c r="K12607" s="7" t="s">
        <v>2939</v>
      </c>
      <c r="L12607" s="9" t="s">
        <v>21763</v>
      </c>
      <c r="M12607" s="7">
        <v>1</v>
      </c>
      <c r="Q12607" s="7" t="s">
        <v>2939</v>
      </c>
      <c r="R12607" s="1" t="s">
        <v>181</v>
      </c>
      <c r="T12607" s="10" t="s">
        <v>184</v>
      </c>
      <c r="U12607" s="10" t="s">
        <v>21765</v>
      </c>
      <c r="AB12607" s="7"/>
    </row>
    <row r="12608" spans="1:28">
      <c r="A12608">
        <v>2024</v>
      </c>
      <c r="B12608" s="1" t="s">
        <v>21759</v>
      </c>
      <c r="C12608" t="s">
        <v>177</v>
      </c>
      <c r="D12608" s="7" t="s">
        <v>22231</v>
      </c>
      <c r="E12608" s="8" t="s">
        <v>22289</v>
      </c>
      <c r="F12608" t="s">
        <v>180</v>
      </c>
      <c r="G12608" t="s">
        <v>181</v>
      </c>
      <c r="H12608" s="7" t="s">
        <v>22296</v>
      </c>
      <c r="I12608" s="7" t="s">
        <v>22296</v>
      </c>
      <c r="J12608" t="s">
        <v>181</v>
      </c>
      <c r="K12608" s="7" t="s">
        <v>2902</v>
      </c>
      <c r="L12608" s="9" t="s">
        <v>21763</v>
      </c>
      <c r="M12608" s="7">
        <v>2</v>
      </c>
      <c r="Q12608" s="7" t="s">
        <v>2902</v>
      </c>
      <c r="R12608" s="1" t="s">
        <v>181</v>
      </c>
      <c r="T12608" s="9" t="s">
        <v>2993</v>
      </c>
      <c r="U12608" s="9" t="s">
        <v>21765</v>
      </c>
      <c r="AB12608" s="7"/>
    </row>
    <row r="12609" spans="1:28">
      <c r="A12609">
        <v>2024</v>
      </c>
      <c r="B12609" s="1" t="s">
        <v>21759</v>
      </c>
      <c r="C12609" t="s">
        <v>177</v>
      </c>
      <c r="D12609" s="7" t="s">
        <v>22231</v>
      </c>
      <c r="E12609" s="8" t="s">
        <v>22289</v>
      </c>
      <c r="F12609" t="s">
        <v>180</v>
      </c>
      <c r="G12609" t="s">
        <v>181</v>
      </c>
      <c r="H12609" s="7" t="s">
        <v>22296</v>
      </c>
      <c r="I12609" s="7" t="s">
        <v>22296</v>
      </c>
      <c r="J12609" t="s">
        <v>181</v>
      </c>
      <c r="K12609" s="7" t="s">
        <v>2902</v>
      </c>
      <c r="L12609" s="9" t="s">
        <v>21766</v>
      </c>
      <c r="M12609" s="7">
        <v>1</v>
      </c>
      <c r="Q12609" s="7" t="s">
        <v>2902</v>
      </c>
      <c r="R12609" s="1" t="s">
        <v>181</v>
      </c>
      <c r="T12609" s="10" t="s">
        <v>272</v>
      </c>
      <c r="U12609" s="10" t="s">
        <v>21765</v>
      </c>
      <c r="AB12609" s="7"/>
    </row>
    <row r="12610" spans="1:28">
      <c r="A12610">
        <v>2024</v>
      </c>
      <c r="B12610" s="1" t="s">
        <v>21759</v>
      </c>
      <c r="C12610" t="s">
        <v>177</v>
      </c>
      <c r="D12610" s="7" t="s">
        <v>22231</v>
      </c>
      <c r="E12610" s="8" t="s">
        <v>22289</v>
      </c>
      <c r="F12610" t="s">
        <v>180</v>
      </c>
      <c r="G12610" t="s">
        <v>181</v>
      </c>
      <c r="H12610" s="7" t="s">
        <v>22297</v>
      </c>
      <c r="I12610" s="7" t="s">
        <v>22297</v>
      </c>
      <c r="J12610" t="s">
        <v>181</v>
      </c>
      <c r="K12610" s="7" t="s">
        <v>2939</v>
      </c>
      <c r="L12610" s="9" t="s">
        <v>21763</v>
      </c>
      <c r="M12610" s="7">
        <v>3</v>
      </c>
      <c r="Q12610" s="7" t="s">
        <v>2939</v>
      </c>
      <c r="R12610" s="1" t="s">
        <v>181</v>
      </c>
      <c r="T12610" s="9" t="s">
        <v>184</v>
      </c>
      <c r="U12610" s="9" t="s">
        <v>21765</v>
      </c>
      <c r="AB12610" s="7"/>
    </row>
    <row r="12611" spans="1:28">
      <c r="A12611">
        <v>2024</v>
      </c>
      <c r="B12611" s="1" t="s">
        <v>21759</v>
      </c>
      <c r="C12611" t="s">
        <v>177</v>
      </c>
      <c r="D12611" s="7" t="s">
        <v>22231</v>
      </c>
      <c r="E12611" s="8" t="s">
        <v>22298</v>
      </c>
      <c r="F12611" t="s">
        <v>180</v>
      </c>
      <c r="G12611" t="s">
        <v>181</v>
      </c>
      <c r="H12611" s="7" t="s">
        <v>22299</v>
      </c>
      <c r="I12611" s="7" t="s">
        <v>22299</v>
      </c>
      <c r="J12611" t="s">
        <v>181</v>
      </c>
      <c r="K12611" s="7" t="s">
        <v>3135</v>
      </c>
      <c r="L12611" s="9" t="s">
        <v>21763</v>
      </c>
      <c r="M12611" s="7">
        <v>1</v>
      </c>
      <c r="Q12611" s="7" t="s">
        <v>3135</v>
      </c>
      <c r="R12611" s="1" t="s">
        <v>181</v>
      </c>
      <c r="T12611" s="10" t="s">
        <v>22300</v>
      </c>
      <c r="U12611" s="10" t="s">
        <v>21765</v>
      </c>
      <c r="AB12611" s="7" t="s">
        <v>17389</v>
      </c>
    </row>
    <row r="12612" spans="1:28">
      <c r="A12612">
        <v>2024</v>
      </c>
      <c r="B12612" s="1" t="s">
        <v>21759</v>
      </c>
      <c r="C12612" t="s">
        <v>177</v>
      </c>
      <c r="D12612" s="7" t="s">
        <v>22231</v>
      </c>
      <c r="E12612" s="8" t="s">
        <v>22298</v>
      </c>
      <c r="F12612" t="s">
        <v>180</v>
      </c>
      <c r="G12612" t="s">
        <v>181</v>
      </c>
      <c r="H12612" s="7" t="s">
        <v>22301</v>
      </c>
      <c r="I12612" s="7" t="s">
        <v>22301</v>
      </c>
      <c r="J12612" t="s">
        <v>181</v>
      </c>
      <c r="K12612" s="7" t="s">
        <v>2902</v>
      </c>
      <c r="L12612" s="9" t="s">
        <v>21763</v>
      </c>
      <c r="M12612" s="7">
        <v>1</v>
      </c>
      <c r="Q12612" s="7" t="s">
        <v>2902</v>
      </c>
      <c r="R12612" s="1" t="s">
        <v>181</v>
      </c>
      <c r="T12612" s="9" t="s">
        <v>631</v>
      </c>
      <c r="U12612" s="9" t="s">
        <v>21809</v>
      </c>
      <c r="AB12612" s="7"/>
    </row>
    <row r="12613" spans="1:28">
      <c r="A12613">
        <v>2024</v>
      </c>
      <c r="B12613" s="1" t="s">
        <v>21759</v>
      </c>
      <c r="C12613" t="s">
        <v>177</v>
      </c>
      <c r="D12613" s="7" t="s">
        <v>22231</v>
      </c>
      <c r="E12613" s="8" t="s">
        <v>22298</v>
      </c>
      <c r="F12613" t="s">
        <v>180</v>
      </c>
      <c r="G12613" t="s">
        <v>181</v>
      </c>
      <c r="H12613" s="7" t="s">
        <v>22302</v>
      </c>
      <c r="I12613" s="7" t="s">
        <v>22302</v>
      </c>
      <c r="J12613" t="s">
        <v>181</v>
      </c>
      <c r="K12613" s="7" t="s">
        <v>3135</v>
      </c>
      <c r="L12613" s="9" t="s">
        <v>21763</v>
      </c>
      <c r="M12613" s="7">
        <v>1</v>
      </c>
      <c r="Q12613" s="7" t="s">
        <v>3135</v>
      </c>
      <c r="R12613" s="1" t="s">
        <v>181</v>
      </c>
      <c r="T12613" s="10" t="s">
        <v>22303</v>
      </c>
      <c r="U12613" s="10" t="s">
        <v>21809</v>
      </c>
      <c r="AB12613" s="7" t="s">
        <v>15998</v>
      </c>
    </row>
    <row r="12614" spans="1:28">
      <c r="A12614">
        <v>2024</v>
      </c>
      <c r="B12614" s="1" t="s">
        <v>21759</v>
      </c>
      <c r="C12614" t="s">
        <v>177</v>
      </c>
      <c r="D12614" s="7" t="s">
        <v>22231</v>
      </c>
      <c r="E12614" s="8" t="s">
        <v>22298</v>
      </c>
      <c r="F12614" t="s">
        <v>180</v>
      </c>
      <c r="G12614" t="s">
        <v>181</v>
      </c>
      <c r="H12614" s="7" t="s">
        <v>22304</v>
      </c>
      <c r="I12614" s="7" t="s">
        <v>22304</v>
      </c>
      <c r="J12614" t="s">
        <v>181</v>
      </c>
      <c r="K12614" s="7" t="s">
        <v>2902</v>
      </c>
      <c r="L12614" s="9" t="s">
        <v>21763</v>
      </c>
      <c r="M12614" s="7">
        <v>1</v>
      </c>
      <c r="Q12614" s="7" t="s">
        <v>2902</v>
      </c>
      <c r="R12614" s="1" t="s">
        <v>181</v>
      </c>
      <c r="T12614" s="9" t="s">
        <v>5773</v>
      </c>
      <c r="U12614" s="9" t="s">
        <v>21809</v>
      </c>
      <c r="AB12614" s="7"/>
    </row>
    <row r="12615" spans="1:28">
      <c r="A12615">
        <v>2024</v>
      </c>
      <c r="B12615" s="1" t="s">
        <v>21759</v>
      </c>
      <c r="C12615" t="s">
        <v>177</v>
      </c>
      <c r="D12615" s="7" t="s">
        <v>22231</v>
      </c>
      <c r="E12615" s="8" t="s">
        <v>22298</v>
      </c>
      <c r="F12615" t="s">
        <v>180</v>
      </c>
      <c r="G12615" t="s">
        <v>181</v>
      </c>
      <c r="H12615" s="7" t="s">
        <v>22305</v>
      </c>
      <c r="I12615" s="7" t="s">
        <v>22305</v>
      </c>
      <c r="J12615" t="s">
        <v>181</v>
      </c>
      <c r="K12615" s="7" t="s">
        <v>3135</v>
      </c>
      <c r="L12615" s="9" t="s">
        <v>21763</v>
      </c>
      <c r="M12615" s="7">
        <v>1</v>
      </c>
      <c r="Q12615" s="7" t="s">
        <v>3135</v>
      </c>
      <c r="R12615" s="1" t="s">
        <v>181</v>
      </c>
      <c r="T12615" s="10" t="s">
        <v>1177</v>
      </c>
      <c r="U12615" s="10" t="s">
        <v>21765</v>
      </c>
      <c r="AB12615" s="7" t="s">
        <v>13002</v>
      </c>
    </row>
    <row r="12616" spans="1:28">
      <c r="A12616">
        <v>2024</v>
      </c>
      <c r="B12616" s="1" t="s">
        <v>21759</v>
      </c>
      <c r="C12616" t="s">
        <v>177</v>
      </c>
      <c r="D12616" s="7" t="s">
        <v>22231</v>
      </c>
      <c r="E12616" s="8" t="s">
        <v>22298</v>
      </c>
      <c r="F12616" t="s">
        <v>180</v>
      </c>
      <c r="G12616" t="s">
        <v>181</v>
      </c>
      <c r="H12616" s="7" t="s">
        <v>22306</v>
      </c>
      <c r="I12616" s="7" t="s">
        <v>22306</v>
      </c>
      <c r="J12616" t="s">
        <v>181</v>
      </c>
      <c r="K12616" s="7" t="s">
        <v>2902</v>
      </c>
      <c r="L12616" s="9" t="s">
        <v>21763</v>
      </c>
      <c r="M12616" s="7">
        <v>1</v>
      </c>
      <c r="Q12616" s="7" t="s">
        <v>2902</v>
      </c>
      <c r="R12616" s="1" t="s">
        <v>181</v>
      </c>
      <c r="T12616" s="9" t="s">
        <v>22307</v>
      </c>
      <c r="U12616" s="9" t="s">
        <v>21809</v>
      </c>
      <c r="AB12616" s="7"/>
    </row>
    <row r="12617" spans="1:28">
      <c r="A12617">
        <v>2024</v>
      </c>
      <c r="B12617" s="1" t="s">
        <v>21759</v>
      </c>
      <c r="C12617" t="s">
        <v>177</v>
      </c>
      <c r="D12617" s="7" t="s">
        <v>22231</v>
      </c>
      <c r="E12617" s="8" t="s">
        <v>22308</v>
      </c>
      <c r="F12617" t="s">
        <v>180</v>
      </c>
      <c r="G12617" t="s">
        <v>181</v>
      </c>
      <c r="H12617" s="7" t="s">
        <v>22309</v>
      </c>
      <c r="I12617" s="7" t="s">
        <v>22309</v>
      </c>
      <c r="J12617" t="s">
        <v>181</v>
      </c>
      <c r="K12617" s="7" t="s">
        <v>2939</v>
      </c>
      <c r="L12617" s="9" t="s">
        <v>21763</v>
      </c>
      <c r="M12617" s="7">
        <v>1</v>
      </c>
      <c r="Q12617" s="7" t="s">
        <v>2939</v>
      </c>
      <c r="R12617" s="1" t="s">
        <v>181</v>
      </c>
      <c r="T12617" s="10" t="s">
        <v>22310</v>
      </c>
      <c r="U12617" s="10" t="s">
        <v>21809</v>
      </c>
      <c r="AB12617" s="7"/>
    </row>
    <row r="12618" spans="1:28">
      <c r="A12618">
        <v>2024</v>
      </c>
      <c r="B12618" s="1" t="s">
        <v>21759</v>
      </c>
      <c r="C12618" t="s">
        <v>177</v>
      </c>
      <c r="D12618" s="7" t="s">
        <v>22231</v>
      </c>
      <c r="E12618" s="8" t="s">
        <v>22308</v>
      </c>
      <c r="F12618" t="s">
        <v>180</v>
      </c>
      <c r="G12618" t="s">
        <v>181</v>
      </c>
      <c r="H12618" s="7" t="s">
        <v>22311</v>
      </c>
      <c r="I12618" s="7" t="s">
        <v>22311</v>
      </c>
      <c r="J12618" t="s">
        <v>181</v>
      </c>
      <c r="K12618" s="7" t="s">
        <v>2902</v>
      </c>
      <c r="L12618" s="9" t="s">
        <v>21763</v>
      </c>
      <c r="M12618" s="7">
        <v>1</v>
      </c>
      <c r="Q12618" s="7" t="s">
        <v>2902</v>
      </c>
      <c r="R12618" s="1" t="s">
        <v>181</v>
      </c>
      <c r="T12618" s="9" t="s">
        <v>22312</v>
      </c>
      <c r="U12618" s="9" t="s">
        <v>21809</v>
      </c>
      <c r="AB12618" s="7"/>
    </row>
    <row r="12619" spans="1:28">
      <c r="A12619">
        <v>2024</v>
      </c>
      <c r="B12619" s="1" t="s">
        <v>21759</v>
      </c>
      <c r="C12619" t="s">
        <v>177</v>
      </c>
      <c r="D12619" s="7" t="s">
        <v>22231</v>
      </c>
      <c r="E12619" s="8" t="s">
        <v>22308</v>
      </c>
      <c r="F12619" t="s">
        <v>180</v>
      </c>
      <c r="G12619" t="s">
        <v>181</v>
      </c>
      <c r="H12619" s="7" t="s">
        <v>22313</v>
      </c>
      <c r="I12619" s="7" t="s">
        <v>22313</v>
      </c>
      <c r="J12619" t="s">
        <v>181</v>
      </c>
      <c r="K12619" s="7" t="s">
        <v>2922</v>
      </c>
      <c r="L12619" s="9" t="s">
        <v>21763</v>
      </c>
      <c r="M12619" s="7">
        <v>1</v>
      </c>
      <c r="Q12619" s="7" t="s">
        <v>2922</v>
      </c>
      <c r="R12619" s="1" t="s">
        <v>181</v>
      </c>
      <c r="T12619" s="10" t="s">
        <v>817</v>
      </c>
      <c r="U12619" s="10" t="s">
        <v>21765</v>
      </c>
      <c r="AB12619" s="7"/>
    </row>
    <row r="12620" spans="1:28">
      <c r="A12620">
        <v>2024</v>
      </c>
      <c r="B12620" s="1" t="s">
        <v>21759</v>
      </c>
      <c r="C12620" t="s">
        <v>177</v>
      </c>
      <c r="D12620" s="7" t="s">
        <v>22231</v>
      </c>
      <c r="E12620" s="8" t="s">
        <v>22308</v>
      </c>
      <c r="F12620" t="s">
        <v>180</v>
      </c>
      <c r="G12620" t="s">
        <v>181</v>
      </c>
      <c r="H12620" s="7" t="s">
        <v>22314</v>
      </c>
      <c r="I12620" s="7" t="s">
        <v>22314</v>
      </c>
      <c r="J12620" t="s">
        <v>181</v>
      </c>
      <c r="K12620" s="7" t="s">
        <v>2939</v>
      </c>
      <c r="L12620" s="9" t="s">
        <v>21763</v>
      </c>
      <c r="M12620" s="7">
        <v>1</v>
      </c>
      <c r="Q12620" s="7" t="s">
        <v>2939</v>
      </c>
      <c r="R12620" s="1" t="s">
        <v>181</v>
      </c>
      <c r="T12620" s="9" t="s">
        <v>22310</v>
      </c>
      <c r="U12620" s="9" t="s">
        <v>21809</v>
      </c>
      <c r="AB12620" s="7"/>
    </row>
    <row r="12621" spans="1:28">
      <c r="A12621">
        <v>2024</v>
      </c>
      <c r="B12621" s="1" t="s">
        <v>21759</v>
      </c>
      <c r="C12621" t="s">
        <v>177</v>
      </c>
      <c r="D12621" s="7" t="s">
        <v>22231</v>
      </c>
      <c r="E12621" s="8" t="s">
        <v>22308</v>
      </c>
      <c r="F12621" t="s">
        <v>180</v>
      </c>
      <c r="G12621" t="s">
        <v>181</v>
      </c>
      <c r="H12621" s="7" t="s">
        <v>22315</v>
      </c>
      <c r="I12621" s="7" t="s">
        <v>22315</v>
      </c>
      <c r="J12621" t="s">
        <v>181</v>
      </c>
      <c r="K12621" s="7" t="s">
        <v>2922</v>
      </c>
      <c r="L12621" s="9" t="s">
        <v>21763</v>
      </c>
      <c r="M12621" s="7">
        <v>1</v>
      </c>
      <c r="Q12621" s="7" t="s">
        <v>2922</v>
      </c>
      <c r="R12621" s="1" t="s">
        <v>181</v>
      </c>
      <c r="T12621" s="10" t="s">
        <v>817</v>
      </c>
      <c r="U12621" s="10" t="s">
        <v>21765</v>
      </c>
      <c r="AB12621" s="7"/>
    </row>
    <row r="12622" spans="1:28">
      <c r="A12622">
        <v>2024</v>
      </c>
      <c r="B12622" s="1" t="s">
        <v>21759</v>
      </c>
      <c r="C12622" t="s">
        <v>177</v>
      </c>
      <c r="D12622" s="7" t="s">
        <v>22231</v>
      </c>
      <c r="E12622" s="8" t="s">
        <v>22316</v>
      </c>
      <c r="F12622" t="s">
        <v>180</v>
      </c>
      <c r="G12622" t="s">
        <v>181</v>
      </c>
      <c r="H12622" s="7" t="s">
        <v>22317</v>
      </c>
      <c r="I12622" s="7" t="s">
        <v>22317</v>
      </c>
      <c r="J12622" t="s">
        <v>181</v>
      </c>
      <c r="K12622" s="7" t="s">
        <v>2922</v>
      </c>
      <c r="L12622" s="9" t="s">
        <v>21763</v>
      </c>
      <c r="M12622" s="7">
        <v>1</v>
      </c>
      <c r="Q12622" s="7" t="s">
        <v>2922</v>
      </c>
      <c r="R12622" s="1" t="s">
        <v>181</v>
      </c>
      <c r="T12622" s="9" t="s">
        <v>184</v>
      </c>
      <c r="U12622" s="9" t="s">
        <v>21765</v>
      </c>
      <c r="AB12622" s="7"/>
    </row>
    <row r="12623" spans="1:28">
      <c r="A12623">
        <v>2024</v>
      </c>
      <c r="B12623" s="1" t="s">
        <v>21759</v>
      </c>
      <c r="C12623" t="s">
        <v>177</v>
      </c>
      <c r="D12623" s="7" t="s">
        <v>22231</v>
      </c>
      <c r="E12623" s="8" t="s">
        <v>22316</v>
      </c>
      <c r="F12623" t="s">
        <v>180</v>
      </c>
      <c r="G12623" t="s">
        <v>181</v>
      </c>
      <c r="H12623" s="7" t="s">
        <v>22318</v>
      </c>
      <c r="I12623" s="7" t="s">
        <v>22318</v>
      </c>
      <c r="J12623" t="s">
        <v>181</v>
      </c>
      <c r="K12623" s="7" t="s">
        <v>2922</v>
      </c>
      <c r="L12623" s="9" t="s">
        <v>21763</v>
      </c>
      <c r="M12623" s="7">
        <v>2</v>
      </c>
      <c r="Q12623" s="7" t="s">
        <v>2922</v>
      </c>
      <c r="R12623" s="1" t="s">
        <v>181</v>
      </c>
      <c r="T12623" s="10" t="s">
        <v>184</v>
      </c>
      <c r="U12623" s="10" t="s">
        <v>21765</v>
      </c>
      <c r="AB12623" s="7"/>
    </row>
    <row r="12624" spans="1:28">
      <c r="A12624">
        <v>2024</v>
      </c>
      <c r="B12624" s="1" t="s">
        <v>21759</v>
      </c>
      <c r="C12624" t="s">
        <v>177</v>
      </c>
      <c r="D12624" s="7" t="s">
        <v>22231</v>
      </c>
      <c r="E12624" s="8" t="s">
        <v>22316</v>
      </c>
      <c r="F12624" t="s">
        <v>180</v>
      </c>
      <c r="G12624" t="s">
        <v>181</v>
      </c>
      <c r="H12624" s="7" t="s">
        <v>22319</v>
      </c>
      <c r="I12624" s="7" t="s">
        <v>22319</v>
      </c>
      <c r="J12624" t="s">
        <v>181</v>
      </c>
      <c r="K12624" s="7" t="s">
        <v>2922</v>
      </c>
      <c r="L12624" s="9" t="s">
        <v>21763</v>
      </c>
      <c r="M12624" s="7">
        <v>1</v>
      </c>
      <c r="Q12624" s="7" t="s">
        <v>2922</v>
      </c>
      <c r="R12624" s="1" t="s">
        <v>181</v>
      </c>
      <c r="T12624" s="9" t="s">
        <v>184</v>
      </c>
      <c r="U12624" s="9" t="s">
        <v>21765</v>
      </c>
      <c r="AB12624" s="7"/>
    </row>
    <row r="12625" spans="1:28">
      <c r="A12625">
        <v>2024</v>
      </c>
      <c r="B12625" s="1" t="s">
        <v>21759</v>
      </c>
      <c r="C12625" t="s">
        <v>177</v>
      </c>
      <c r="D12625" s="7" t="s">
        <v>22231</v>
      </c>
      <c r="E12625" s="8" t="s">
        <v>22316</v>
      </c>
      <c r="F12625" t="s">
        <v>180</v>
      </c>
      <c r="G12625" t="s">
        <v>181</v>
      </c>
      <c r="H12625" s="7" t="s">
        <v>22320</v>
      </c>
      <c r="I12625" s="7" t="s">
        <v>22320</v>
      </c>
      <c r="J12625" t="s">
        <v>181</v>
      </c>
      <c r="K12625" s="7" t="s">
        <v>2922</v>
      </c>
      <c r="L12625" s="9" t="s">
        <v>21763</v>
      </c>
      <c r="M12625" s="7">
        <v>2</v>
      </c>
      <c r="Q12625" s="7" t="s">
        <v>2922</v>
      </c>
      <c r="R12625" s="1" t="s">
        <v>181</v>
      </c>
      <c r="T12625" s="10" t="s">
        <v>184</v>
      </c>
      <c r="U12625" s="10" t="s">
        <v>21765</v>
      </c>
      <c r="AB12625" s="7"/>
    </row>
    <row r="12626" spans="1:28">
      <c r="A12626">
        <v>2024</v>
      </c>
      <c r="B12626" s="1" t="s">
        <v>21759</v>
      </c>
      <c r="C12626" t="s">
        <v>177</v>
      </c>
      <c r="D12626" s="7" t="s">
        <v>22231</v>
      </c>
      <c r="E12626" s="8" t="s">
        <v>22316</v>
      </c>
      <c r="F12626" t="s">
        <v>180</v>
      </c>
      <c r="G12626" t="s">
        <v>181</v>
      </c>
      <c r="H12626" s="7" t="s">
        <v>22321</v>
      </c>
      <c r="I12626" s="7" t="s">
        <v>22321</v>
      </c>
      <c r="J12626" t="s">
        <v>181</v>
      </c>
      <c r="K12626" s="7" t="s">
        <v>2922</v>
      </c>
      <c r="L12626" s="9" t="s">
        <v>21763</v>
      </c>
      <c r="M12626" s="7">
        <v>2</v>
      </c>
      <c r="Q12626" s="7" t="s">
        <v>2922</v>
      </c>
      <c r="R12626" s="1" t="s">
        <v>181</v>
      </c>
      <c r="T12626" s="9" t="s">
        <v>184</v>
      </c>
      <c r="U12626" s="9" t="s">
        <v>21765</v>
      </c>
      <c r="AB12626" s="7"/>
    </row>
    <row r="12627" spans="1:28">
      <c r="A12627">
        <v>2024</v>
      </c>
      <c r="B12627" s="1" t="s">
        <v>21759</v>
      </c>
      <c r="C12627" t="s">
        <v>177</v>
      </c>
      <c r="D12627" s="7" t="s">
        <v>22231</v>
      </c>
      <c r="E12627" s="8" t="s">
        <v>22316</v>
      </c>
      <c r="F12627" t="s">
        <v>180</v>
      </c>
      <c r="G12627" t="s">
        <v>181</v>
      </c>
      <c r="H12627" s="7" t="s">
        <v>22322</v>
      </c>
      <c r="I12627" s="7" t="s">
        <v>22322</v>
      </c>
      <c r="J12627" t="s">
        <v>181</v>
      </c>
      <c r="K12627" s="7" t="s">
        <v>2922</v>
      </c>
      <c r="L12627" s="9" t="s">
        <v>21763</v>
      </c>
      <c r="M12627" s="7">
        <v>2</v>
      </c>
      <c r="Q12627" s="7" t="s">
        <v>2922</v>
      </c>
      <c r="R12627" s="1" t="s">
        <v>181</v>
      </c>
      <c r="T12627" s="10" t="s">
        <v>184</v>
      </c>
      <c r="U12627" s="10" t="s">
        <v>21765</v>
      </c>
      <c r="AB12627" s="7"/>
    </row>
    <row r="12628" spans="1:28">
      <c r="A12628">
        <v>2024</v>
      </c>
      <c r="B12628" s="1" t="s">
        <v>21759</v>
      </c>
      <c r="C12628" t="s">
        <v>177</v>
      </c>
      <c r="D12628" s="7" t="s">
        <v>22231</v>
      </c>
      <c r="E12628" s="8" t="s">
        <v>22316</v>
      </c>
      <c r="F12628" t="s">
        <v>180</v>
      </c>
      <c r="G12628" t="s">
        <v>181</v>
      </c>
      <c r="H12628" s="7" t="s">
        <v>22323</v>
      </c>
      <c r="I12628" s="7" t="s">
        <v>22323</v>
      </c>
      <c r="J12628" t="s">
        <v>181</v>
      </c>
      <c r="K12628" s="7" t="s">
        <v>2922</v>
      </c>
      <c r="L12628" s="9" t="s">
        <v>21763</v>
      </c>
      <c r="M12628" s="7">
        <v>3</v>
      </c>
      <c r="Q12628" s="7" t="s">
        <v>2922</v>
      </c>
      <c r="R12628" s="1" t="s">
        <v>181</v>
      </c>
      <c r="T12628" s="9" t="s">
        <v>184</v>
      </c>
      <c r="U12628" s="9" t="s">
        <v>21765</v>
      </c>
      <c r="AB12628" s="7"/>
    </row>
    <row r="12629" spans="1:28">
      <c r="A12629">
        <v>2024</v>
      </c>
      <c r="B12629" s="1" t="s">
        <v>21759</v>
      </c>
      <c r="C12629" t="s">
        <v>177</v>
      </c>
      <c r="D12629" s="7" t="s">
        <v>22231</v>
      </c>
      <c r="E12629" s="8" t="s">
        <v>22316</v>
      </c>
      <c r="F12629" t="s">
        <v>180</v>
      </c>
      <c r="G12629" t="s">
        <v>181</v>
      </c>
      <c r="H12629" s="7" t="s">
        <v>22324</v>
      </c>
      <c r="I12629" s="7" t="s">
        <v>22324</v>
      </c>
      <c r="J12629" t="s">
        <v>181</v>
      </c>
      <c r="K12629" s="7" t="s">
        <v>2922</v>
      </c>
      <c r="L12629" s="9" t="s">
        <v>21763</v>
      </c>
      <c r="M12629" s="7">
        <v>1</v>
      </c>
      <c r="Q12629" s="7" t="s">
        <v>2922</v>
      </c>
      <c r="R12629" s="1" t="s">
        <v>181</v>
      </c>
      <c r="T12629" s="10" t="s">
        <v>184</v>
      </c>
      <c r="U12629" s="10" t="s">
        <v>21765</v>
      </c>
      <c r="AB12629" s="7"/>
    </row>
    <row r="12630" spans="1:28">
      <c r="A12630">
        <v>2024</v>
      </c>
      <c r="B12630" s="1" t="s">
        <v>21759</v>
      </c>
      <c r="C12630" t="s">
        <v>177</v>
      </c>
      <c r="D12630" s="7" t="s">
        <v>22325</v>
      </c>
      <c r="E12630" s="8" t="s">
        <v>22326</v>
      </c>
      <c r="F12630" t="s">
        <v>180</v>
      </c>
      <c r="G12630" t="s">
        <v>181</v>
      </c>
      <c r="H12630" s="7" t="s">
        <v>22327</v>
      </c>
      <c r="I12630" s="7" t="s">
        <v>22327</v>
      </c>
      <c r="J12630" t="s">
        <v>181</v>
      </c>
      <c r="K12630" s="7" t="s">
        <v>2939</v>
      </c>
      <c r="L12630" s="9" t="s">
        <v>21763</v>
      </c>
      <c r="M12630" s="7">
        <v>1</v>
      </c>
      <c r="Q12630" s="7" t="s">
        <v>2939</v>
      </c>
      <c r="R12630" s="1" t="s">
        <v>181</v>
      </c>
      <c r="T12630" s="9" t="s">
        <v>184</v>
      </c>
      <c r="U12630" s="9" t="s">
        <v>21765</v>
      </c>
      <c r="AB12630" s="7"/>
    </row>
    <row r="12631" spans="1:28">
      <c r="A12631">
        <v>2024</v>
      </c>
      <c r="B12631" s="1" t="s">
        <v>21759</v>
      </c>
      <c r="C12631" t="s">
        <v>177</v>
      </c>
      <c r="D12631" s="7" t="s">
        <v>22325</v>
      </c>
      <c r="E12631" s="8" t="s">
        <v>22326</v>
      </c>
      <c r="F12631" t="s">
        <v>180</v>
      </c>
      <c r="G12631" t="s">
        <v>181</v>
      </c>
      <c r="H12631" s="7" t="s">
        <v>22328</v>
      </c>
      <c r="I12631" s="7" t="s">
        <v>22328</v>
      </c>
      <c r="J12631" t="s">
        <v>181</v>
      </c>
      <c r="K12631" s="7" t="s">
        <v>2939</v>
      </c>
      <c r="L12631" s="9" t="s">
        <v>21763</v>
      </c>
      <c r="M12631" s="7">
        <v>1</v>
      </c>
      <c r="Q12631" s="7" t="s">
        <v>2939</v>
      </c>
      <c r="R12631" s="1" t="s">
        <v>181</v>
      </c>
      <c r="T12631" s="10" t="s">
        <v>21936</v>
      </c>
      <c r="U12631" s="10" t="s">
        <v>21765</v>
      </c>
      <c r="AB12631" s="7" t="s">
        <v>15303</v>
      </c>
    </row>
    <row r="12632" spans="1:28">
      <c r="A12632">
        <v>2024</v>
      </c>
      <c r="B12632" s="1" t="s">
        <v>21759</v>
      </c>
      <c r="C12632" t="s">
        <v>177</v>
      </c>
      <c r="D12632" s="7" t="s">
        <v>22325</v>
      </c>
      <c r="E12632" s="8" t="s">
        <v>22326</v>
      </c>
      <c r="F12632" t="s">
        <v>180</v>
      </c>
      <c r="G12632" t="s">
        <v>181</v>
      </c>
      <c r="H12632" s="7" t="s">
        <v>9939</v>
      </c>
      <c r="I12632" s="7" t="s">
        <v>9939</v>
      </c>
      <c r="J12632" t="s">
        <v>181</v>
      </c>
      <c r="K12632" s="7" t="s">
        <v>2939</v>
      </c>
      <c r="L12632" s="9" t="s">
        <v>21763</v>
      </c>
      <c r="M12632" s="7">
        <v>1</v>
      </c>
      <c r="Q12632" s="7" t="s">
        <v>2939</v>
      </c>
      <c r="R12632" s="1" t="s">
        <v>181</v>
      </c>
      <c r="T12632" s="9" t="s">
        <v>184</v>
      </c>
      <c r="U12632" s="9" t="s">
        <v>21765</v>
      </c>
      <c r="AB12632" s="7"/>
    </row>
    <row r="12633" spans="1:28">
      <c r="A12633">
        <v>2024</v>
      </c>
      <c r="B12633" s="1" t="s">
        <v>21759</v>
      </c>
      <c r="C12633" t="s">
        <v>177</v>
      </c>
      <c r="D12633" s="7" t="s">
        <v>22325</v>
      </c>
      <c r="E12633" s="8" t="s">
        <v>22326</v>
      </c>
      <c r="F12633" t="s">
        <v>180</v>
      </c>
      <c r="G12633" t="s">
        <v>181</v>
      </c>
      <c r="H12633" s="7" t="s">
        <v>22329</v>
      </c>
      <c r="I12633" s="7" t="s">
        <v>22329</v>
      </c>
      <c r="J12633" t="s">
        <v>181</v>
      </c>
      <c r="K12633" s="7" t="s">
        <v>2939</v>
      </c>
      <c r="L12633" s="9" t="s">
        <v>21763</v>
      </c>
      <c r="M12633" s="7">
        <v>1</v>
      </c>
      <c r="Q12633" s="7" t="s">
        <v>2939</v>
      </c>
      <c r="R12633" s="1" t="s">
        <v>181</v>
      </c>
      <c r="T12633" s="10" t="s">
        <v>184</v>
      </c>
      <c r="U12633" s="10" t="s">
        <v>21765</v>
      </c>
      <c r="AB12633" s="7"/>
    </row>
    <row r="12634" spans="1:28">
      <c r="A12634">
        <v>2024</v>
      </c>
      <c r="B12634" s="1" t="s">
        <v>21759</v>
      </c>
      <c r="C12634" t="s">
        <v>177</v>
      </c>
      <c r="D12634" s="7" t="s">
        <v>22325</v>
      </c>
      <c r="E12634" s="8" t="s">
        <v>22326</v>
      </c>
      <c r="F12634" t="s">
        <v>180</v>
      </c>
      <c r="G12634" t="s">
        <v>181</v>
      </c>
      <c r="H12634" s="7" t="s">
        <v>6915</v>
      </c>
      <c r="I12634" s="7" t="s">
        <v>6915</v>
      </c>
      <c r="J12634" t="s">
        <v>181</v>
      </c>
      <c r="K12634" s="7" t="s">
        <v>2939</v>
      </c>
      <c r="L12634" s="9" t="s">
        <v>21763</v>
      </c>
      <c r="M12634" s="7">
        <v>1</v>
      </c>
      <c r="Q12634" s="7" t="s">
        <v>2939</v>
      </c>
      <c r="R12634" s="1" t="s">
        <v>181</v>
      </c>
      <c r="T12634" s="9" t="s">
        <v>184</v>
      </c>
      <c r="U12634" s="9" t="s">
        <v>21765</v>
      </c>
      <c r="AB12634" s="7"/>
    </row>
    <row r="12635" spans="1:28">
      <c r="A12635">
        <v>2024</v>
      </c>
      <c r="B12635" s="1" t="s">
        <v>21759</v>
      </c>
      <c r="C12635" t="s">
        <v>177</v>
      </c>
      <c r="D12635" s="7" t="s">
        <v>22325</v>
      </c>
      <c r="E12635" s="8" t="s">
        <v>22326</v>
      </c>
      <c r="F12635" t="s">
        <v>180</v>
      </c>
      <c r="G12635" t="s">
        <v>181</v>
      </c>
      <c r="H12635" s="7" t="s">
        <v>22330</v>
      </c>
      <c r="I12635" s="7" t="s">
        <v>22330</v>
      </c>
      <c r="J12635" t="s">
        <v>181</v>
      </c>
      <c r="K12635" s="7" t="s">
        <v>2939</v>
      </c>
      <c r="L12635" s="9" t="s">
        <v>21763</v>
      </c>
      <c r="M12635" s="7">
        <v>1</v>
      </c>
      <c r="Q12635" s="7" t="s">
        <v>2939</v>
      </c>
      <c r="R12635" s="1" t="s">
        <v>181</v>
      </c>
      <c r="T12635" s="10" t="s">
        <v>184</v>
      </c>
      <c r="U12635" s="10" t="s">
        <v>21765</v>
      </c>
      <c r="AB12635" s="7"/>
    </row>
    <row r="12636" spans="1:28">
      <c r="A12636">
        <v>2024</v>
      </c>
      <c r="B12636" s="1" t="s">
        <v>21759</v>
      </c>
      <c r="C12636" t="s">
        <v>177</v>
      </c>
      <c r="D12636" s="7" t="s">
        <v>22325</v>
      </c>
      <c r="E12636" s="8" t="s">
        <v>22326</v>
      </c>
      <c r="F12636" t="s">
        <v>180</v>
      </c>
      <c r="G12636" t="s">
        <v>181</v>
      </c>
      <c r="H12636" s="7" t="s">
        <v>22331</v>
      </c>
      <c r="I12636" s="7" t="s">
        <v>22331</v>
      </c>
      <c r="J12636" t="s">
        <v>181</v>
      </c>
      <c r="K12636" s="7" t="s">
        <v>2939</v>
      </c>
      <c r="L12636" s="9" t="s">
        <v>21763</v>
      </c>
      <c r="M12636" s="7">
        <v>1</v>
      </c>
      <c r="Q12636" s="7" t="s">
        <v>2939</v>
      </c>
      <c r="R12636" s="1" t="s">
        <v>181</v>
      </c>
      <c r="T12636" s="9" t="s">
        <v>21779</v>
      </c>
      <c r="U12636" s="9" t="s">
        <v>21765</v>
      </c>
      <c r="AB12636" s="7"/>
    </row>
    <row r="12637" spans="1:28">
      <c r="A12637">
        <v>2024</v>
      </c>
      <c r="B12637" s="1" t="s">
        <v>21759</v>
      </c>
      <c r="C12637" t="s">
        <v>177</v>
      </c>
      <c r="D12637" s="7" t="s">
        <v>22325</v>
      </c>
      <c r="E12637" s="8" t="s">
        <v>22326</v>
      </c>
      <c r="F12637" t="s">
        <v>180</v>
      </c>
      <c r="G12637" t="s">
        <v>181</v>
      </c>
      <c r="H12637" s="7" t="s">
        <v>17450</v>
      </c>
      <c r="I12637" s="7" t="s">
        <v>17450</v>
      </c>
      <c r="J12637" t="s">
        <v>181</v>
      </c>
      <c r="K12637" s="7" t="s">
        <v>2939</v>
      </c>
      <c r="L12637" s="9" t="s">
        <v>21763</v>
      </c>
      <c r="M12637" s="7">
        <v>1</v>
      </c>
      <c r="Q12637" s="7" t="s">
        <v>2939</v>
      </c>
      <c r="R12637" s="1" t="s">
        <v>181</v>
      </c>
      <c r="T12637" s="10" t="s">
        <v>184</v>
      </c>
      <c r="U12637" s="10" t="s">
        <v>21765</v>
      </c>
      <c r="AB12637" s="7"/>
    </row>
    <row r="12638" spans="1:28">
      <c r="A12638">
        <v>2024</v>
      </c>
      <c r="B12638" s="1" t="s">
        <v>21759</v>
      </c>
      <c r="C12638" t="s">
        <v>177</v>
      </c>
      <c r="D12638" s="7" t="s">
        <v>22325</v>
      </c>
      <c r="E12638" s="8" t="s">
        <v>22326</v>
      </c>
      <c r="F12638" t="s">
        <v>180</v>
      </c>
      <c r="G12638" t="s">
        <v>181</v>
      </c>
      <c r="H12638" s="7" t="s">
        <v>22332</v>
      </c>
      <c r="I12638" s="7" t="s">
        <v>22332</v>
      </c>
      <c r="J12638" t="s">
        <v>181</v>
      </c>
      <c r="K12638" s="7" t="s">
        <v>2939</v>
      </c>
      <c r="L12638" s="9" t="s">
        <v>21763</v>
      </c>
      <c r="M12638" s="7">
        <v>1</v>
      </c>
      <c r="Q12638" s="7" t="s">
        <v>2939</v>
      </c>
      <c r="R12638" s="1" t="s">
        <v>181</v>
      </c>
      <c r="T12638" s="9" t="s">
        <v>184</v>
      </c>
      <c r="U12638" s="9" t="s">
        <v>21765</v>
      </c>
      <c r="AB12638" s="7"/>
    </row>
    <row r="12639" spans="1:28">
      <c r="A12639">
        <v>2024</v>
      </c>
      <c r="B12639" s="1" t="s">
        <v>21759</v>
      </c>
      <c r="C12639" t="s">
        <v>177</v>
      </c>
      <c r="D12639" s="7" t="s">
        <v>22325</v>
      </c>
      <c r="E12639" s="8" t="s">
        <v>22326</v>
      </c>
      <c r="F12639" t="s">
        <v>180</v>
      </c>
      <c r="G12639" t="s">
        <v>181</v>
      </c>
      <c r="H12639" s="7" t="s">
        <v>22333</v>
      </c>
      <c r="I12639" s="7" t="s">
        <v>22333</v>
      </c>
      <c r="J12639" t="s">
        <v>181</v>
      </c>
      <c r="K12639" s="7" t="s">
        <v>2939</v>
      </c>
      <c r="L12639" s="9" t="s">
        <v>21763</v>
      </c>
      <c r="M12639" s="7">
        <v>1</v>
      </c>
      <c r="Q12639" s="7" t="s">
        <v>2939</v>
      </c>
      <c r="R12639" s="1" t="s">
        <v>181</v>
      </c>
      <c r="T12639" s="10" t="s">
        <v>184</v>
      </c>
      <c r="U12639" s="10" t="s">
        <v>21765</v>
      </c>
      <c r="AB12639" s="7"/>
    </row>
    <row r="12640" spans="1:28">
      <c r="A12640">
        <v>2024</v>
      </c>
      <c r="B12640" s="1" t="s">
        <v>21759</v>
      </c>
      <c r="C12640" t="s">
        <v>177</v>
      </c>
      <c r="D12640" s="7" t="s">
        <v>22325</v>
      </c>
      <c r="E12640" s="8" t="s">
        <v>22334</v>
      </c>
      <c r="F12640" t="s">
        <v>180</v>
      </c>
      <c r="G12640" t="s">
        <v>181</v>
      </c>
      <c r="H12640" s="7" t="s">
        <v>22335</v>
      </c>
      <c r="I12640" s="7" t="s">
        <v>22335</v>
      </c>
      <c r="J12640" t="s">
        <v>181</v>
      </c>
      <c r="K12640" s="7" t="s">
        <v>2939</v>
      </c>
      <c r="L12640" s="9" t="s">
        <v>21763</v>
      </c>
      <c r="M12640" s="7">
        <v>1</v>
      </c>
      <c r="Q12640" s="7" t="s">
        <v>2939</v>
      </c>
      <c r="R12640" s="1" t="s">
        <v>181</v>
      </c>
      <c r="T12640" s="9" t="s">
        <v>184</v>
      </c>
      <c r="U12640" s="9" t="s">
        <v>21809</v>
      </c>
      <c r="AB12640" s="7"/>
    </row>
    <row r="12641" spans="1:28">
      <c r="A12641">
        <v>2024</v>
      </c>
      <c r="B12641" s="1" t="s">
        <v>21759</v>
      </c>
      <c r="C12641" t="s">
        <v>177</v>
      </c>
      <c r="D12641" s="7" t="s">
        <v>22325</v>
      </c>
      <c r="E12641" s="8" t="s">
        <v>22334</v>
      </c>
      <c r="F12641" t="s">
        <v>180</v>
      </c>
      <c r="G12641" t="s">
        <v>181</v>
      </c>
      <c r="H12641" s="7" t="s">
        <v>22336</v>
      </c>
      <c r="I12641" s="7" t="s">
        <v>22336</v>
      </c>
      <c r="J12641" t="s">
        <v>181</v>
      </c>
      <c r="K12641" s="7" t="s">
        <v>2939</v>
      </c>
      <c r="L12641" s="9" t="s">
        <v>21763</v>
      </c>
      <c r="M12641" s="7">
        <v>1</v>
      </c>
      <c r="Q12641" s="7" t="s">
        <v>2939</v>
      </c>
      <c r="R12641" s="1" t="s">
        <v>181</v>
      </c>
      <c r="T12641" s="10" t="s">
        <v>184</v>
      </c>
      <c r="U12641" s="10" t="s">
        <v>21809</v>
      </c>
      <c r="AB12641" s="7"/>
    </row>
    <row r="12642" spans="1:28">
      <c r="A12642">
        <v>2024</v>
      </c>
      <c r="B12642" s="1" t="s">
        <v>21759</v>
      </c>
      <c r="C12642" t="s">
        <v>177</v>
      </c>
      <c r="D12642" s="7" t="s">
        <v>22325</v>
      </c>
      <c r="E12642" s="8" t="s">
        <v>22334</v>
      </c>
      <c r="F12642" t="s">
        <v>180</v>
      </c>
      <c r="G12642" t="s">
        <v>181</v>
      </c>
      <c r="H12642" s="7" t="s">
        <v>22337</v>
      </c>
      <c r="I12642" s="7" t="s">
        <v>22337</v>
      </c>
      <c r="J12642" t="s">
        <v>181</v>
      </c>
      <c r="K12642" s="7" t="s">
        <v>2939</v>
      </c>
      <c r="L12642" s="9" t="s">
        <v>21763</v>
      </c>
      <c r="M12642" s="7">
        <v>1</v>
      </c>
      <c r="Q12642" s="7" t="s">
        <v>2939</v>
      </c>
      <c r="R12642" s="1" t="s">
        <v>181</v>
      </c>
      <c r="T12642" s="9" t="s">
        <v>184</v>
      </c>
      <c r="U12642" s="9" t="s">
        <v>21765</v>
      </c>
      <c r="AB12642" s="7" t="s">
        <v>22338</v>
      </c>
    </row>
    <row r="12643" spans="1:28">
      <c r="A12643">
        <v>2024</v>
      </c>
      <c r="B12643" s="1" t="s">
        <v>21759</v>
      </c>
      <c r="C12643" t="s">
        <v>177</v>
      </c>
      <c r="D12643" s="7" t="s">
        <v>22325</v>
      </c>
      <c r="E12643" s="8" t="s">
        <v>22334</v>
      </c>
      <c r="F12643" t="s">
        <v>180</v>
      </c>
      <c r="G12643" t="s">
        <v>181</v>
      </c>
      <c r="H12643" s="7" t="s">
        <v>22337</v>
      </c>
      <c r="I12643" s="7" t="s">
        <v>22337</v>
      </c>
      <c r="J12643" t="s">
        <v>181</v>
      </c>
      <c r="K12643" s="7" t="s">
        <v>2939</v>
      </c>
      <c r="L12643" s="9" t="s">
        <v>21766</v>
      </c>
      <c r="M12643" s="7">
        <v>1</v>
      </c>
      <c r="Q12643" s="7" t="s">
        <v>2939</v>
      </c>
      <c r="R12643" s="1" t="s">
        <v>181</v>
      </c>
      <c r="T12643" s="10" t="s">
        <v>695</v>
      </c>
      <c r="U12643" s="10" t="s">
        <v>21765</v>
      </c>
      <c r="AB12643" s="7" t="s">
        <v>22338</v>
      </c>
    </row>
    <row r="12644" spans="1:28">
      <c r="A12644">
        <v>2024</v>
      </c>
      <c r="B12644" s="1" t="s">
        <v>21759</v>
      </c>
      <c r="C12644" t="s">
        <v>177</v>
      </c>
      <c r="D12644" s="7" t="s">
        <v>22325</v>
      </c>
      <c r="E12644" s="8" t="s">
        <v>22334</v>
      </c>
      <c r="F12644" t="s">
        <v>180</v>
      </c>
      <c r="G12644" t="s">
        <v>181</v>
      </c>
      <c r="H12644" s="7" t="s">
        <v>22339</v>
      </c>
      <c r="I12644" s="7" t="s">
        <v>22339</v>
      </c>
      <c r="J12644" t="s">
        <v>181</v>
      </c>
      <c r="K12644" s="7" t="s">
        <v>2939</v>
      </c>
      <c r="L12644" s="9" t="s">
        <v>21763</v>
      </c>
      <c r="M12644" s="7">
        <v>1</v>
      </c>
      <c r="Q12644" s="7" t="s">
        <v>2939</v>
      </c>
      <c r="R12644" s="1" t="s">
        <v>181</v>
      </c>
      <c r="T12644" s="9" t="s">
        <v>21893</v>
      </c>
      <c r="U12644" s="9" t="s">
        <v>21765</v>
      </c>
      <c r="AB12644" s="7" t="s">
        <v>22338</v>
      </c>
    </row>
    <row r="12645" spans="1:28">
      <c r="A12645">
        <v>2024</v>
      </c>
      <c r="B12645" s="1" t="s">
        <v>21759</v>
      </c>
      <c r="C12645" t="s">
        <v>177</v>
      </c>
      <c r="D12645" s="7" t="s">
        <v>22325</v>
      </c>
      <c r="E12645" s="8" t="s">
        <v>22334</v>
      </c>
      <c r="F12645" t="s">
        <v>180</v>
      </c>
      <c r="G12645" t="s">
        <v>181</v>
      </c>
      <c r="H12645" s="7" t="s">
        <v>22340</v>
      </c>
      <c r="I12645" s="7" t="s">
        <v>22340</v>
      </c>
      <c r="J12645" t="s">
        <v>181</v>
      </c>
      <c r="K12645" s="7" t="s">
        <v>2939</v>
      </c>
      <c r="L12645" s="9" t="s">
        <v>21763</v>
      </c>
      <c r="M12645" s="7">
        <v>1</v>
      </c>
      <c r="Q12645" s="7" t="s">
        <v>2939</v>
      </c>
      <c r="R12645" s="1" t="s">
        <v>181</v>
      </c>
      <c r="T12645" s="10" t="s">
        <v>184</v>
      </c>
      <c r="U12645" s="10" t="s">
        <v>21809</v>
      </c>
      <c r="AB12645" s="7" t="s">
        <v>22338</v>
      </c>
    </row>
    <row r="12646" spans="1:28">
      <c r="A12646">
        <v>2024</v>
      </c>
      <c r="B12646" s="1" t="s">
        <v>21759</v>
      </c>
      <c r="C12646" t="s">
        <v>177</v>
      </c>
      <c r="D12646" s="7" t="s">
        <v>22325</v>
      </c>
      <c r="E12646" s="8" t="s">
        <v>22334</v>
      </c>
      <c r="F12646" t="s">
        <v>180</v>
      </c>
      <c r="G12646" t="s">
        <v>181</v>
      </c>
      <c r="H12646" s="7" t="s">
        <v>22341</v>
      </c>
      <c r="I12646" s="7" t="s">
        <v>22341</v>
      </c>
      <c r="J12646" t="s">
        <v>181</v>
      </c>
      <c r="K12646" s="7" t="s">
        <v>2939</v>
      </c>
      <c r="L12646" s="9" t="s">
        <v>21763</v>
      </c>
      <c r="M12646" s="7">
        <v>1</v>
      </c>
      <c r="Q12646" s="7" t="s">
        <v>2939</v>
      </c>
      <c r="R12646" s="1" t="s">
        <v>181</v>
      </c>
      <c r="T12646" s="9" t="s">
        <v>184</v>
      </c>
      <c r="U12646" s="9" t="s">
        <v>21809</v>
      </c>
      <c r="AB12646" s="7"/>
    </row>
    <row r="12647" spans="1:28">
      <c r="A12647">
        <v>2024</v>
      </c>
      <c r="B12647" s="1" t="s">
        <v>21759</v>
      </c>
      <c r="C12647" t="s">
        <v>177</v>
      </c>
      <c r="D12647" s="7" t="s">
        <v>22325</v>
      </c>
      <c r="E12647" s="8" t="s">
        <v>22334</v>
      </c>
      <c r="F12647" t="s">
        <v>180</v>
      </c>
      <c r="G12647" t="s">
        <v>181</v>
      </c>
      <c r="H12647" s="7" t="s">
        <v>22342</v>
      </c>
      <c r="I12647" s="7" t="s">
        <v>22342</v>
      </c>
      <c r="J12647" t="s">
        <v>181</v>
      </c>
      <c r="K12647" s="7" t="s">
        <v>2939</v>
      </c>
      <c r="L12647" s="9" t="s">
        <v>21763</v>
      </c>
      <c r="M12647" s="7">
        <v>1</v>
      </c>
      <c r="Q12647" s="7" t="s">
        <v>2939</v>
      </c>
      <c r="R12647" s="1" t="s">
        <v>181</v>
      </c>
      <c r="T12647" s="10" t="s">
        <v>184</v>
      </c>
      <c r="U12647" s="10" t="s">
        <v>21809</v>
      </c>
      <c r="AB12647" s="7"/>
    </row>
    <row r="12648" spans="1:28">
      <c r="A12648">
        <v>2024</v>
      </c>
      <c r="B12648" s="1" t="s">
        <v>21759</v>
      </c>
      <c r="C12648" t="s">
        <v>177</v>
      </c>
      <c r="D12648" s="7" t="s">
        <v>22325</v>
      </c>
      <c r="E12648" s="8" t="s">
        <v>22334</v>
      </c>
      <c r="F12648" t="s">
        <v>180</v>
      </c>
      <c r="G12648" t="s">
        <v>181</v>
      </c>
      <c r="H12648" s="7" t="s">
        <v>22343</v>
      </c>
      <c r="I12648" s="7" t="s">
        <v>22343</v>
      </c>
      <c r="J12648" t="s">
        <v>181</v>
      </c>
      <c r="K12648" s="7" t="s">
        <v>2939</v>
      </c>
      <c r="L12648" s="9" t="s">
        <v>21763</v>
      </c>
      <c r="M12648" s="7">
        <v>1</v>
      </c>
      <c r="Q12648" s="7" t="s">
        <v>2939</v>
      </c>
      <c r="R12648" s="1" t="s">
        <v>181</v>
      </c>
      <c r="T12648" s="9" t="s">
        <v>184</v>
      </c>
      <c r="U12648" s="9" t="s">
        <v>21809</v>
      </c>
      <c r="AB12648" s="7" t="s">
        <v>22338</v>
      </c>
    </row>
    <row r="12649" spans="1:28">
      <c r="A12649">
        <v>2024</v>
      </c>
      <c r="B12649" s="1" t="s">
        <v>21759</v>
      </c>
      <c r="C12649" t="s">
        <v>177</v>
      </c>
      <c r="D12649" s="7" t="s">
        <v>22325</v>
      </c>
      <c r="E12649" s="8" t="s">
        <v>22334</v>
      </c>
      <c r="F12649" t="s">
        <v>180</v>
      </c>
      <c r="G12649" t="s">
        <v>181</v>
      </c>
      <c r="H12649" s="7" t="s">
        <v>22344</v>
      </c>
      <c r="I12649" s="7" t="s">
        <v>22344</v>
      </c>
      <c r="J12649" t="s">
        <v>181</v>
      </c>
      <c r="K12649" s="7" t="s">
        <v>2939</v>
      </c>
      <c r="L12649" s="9" t="s">
        <v>21763</v>
      </c>
      <c r="M12649" s="7">
        <v>1</v>
      </c>
      <c r="Q12649" s="7" t="s">
        <v>2939</v>
      </c>
      <c r="R12649" s="1" t="s">
        <v>181</v>
      </c>
      <c r="T12649" s="10" t="s">
        <v>184</v>
      </c>
      <c r="U12649" s="10" t="s">
        <v>21809</v>
      </c>
      <c r="AB12649" s="7"/>
    </row>
    <row r="12650" spans="1:28">
      <c r="A12650">
        <v>2024</v>
      </c>
      <c r="B12650" s="1" t="s">
        <v>21759</v>
      </c>
      <c r="C12650" t="s">
        <v>177</v>
      </c>
      <c r="D12650" s="7" t="s">
        <v>22325</v>
      </c>
      <c r="E12650" s="8" t="s">
        <v>22345</v>
      </c>
      <c r="F12650" t="s">
        <v>180</v>
      </c>
      <c r="G12650" t="s">
        <v>181</v>
      </c>
      <c r="H12650" s="7" t="s">
        <v>22346</v>
      </c>
      <c r="I12650" s="7" t="s">
        <v>22346</v>
      </c>
      <c r="J12650" t="s">
        <v>181</v>
      </c>
      <c r="K12650" s="7" t="s">
        <v>2902</v>
      </c>
      <c r="L12650" s="9" t="s">
        <v>21763</v>
      </c>
      <c r="M12650" s="7">
        <v>1</v>
      </c>
      <c r="Q12650" s="7" t="s">
        <v>2902</v>
      </c>
      <c r="R12650" s="1" t="s">
        <v>181</v>
      </c>
      <c r="T12650" s="9" t="s">
        <v>391</v>
      </c>
      <c r="U12650" s="9" t="s">
        <v>21809</v>
      </c>
      <c r="AB12650" s="7"/>
    </row>
    <row r="12651" spans="1:28">
      <c r="A12651">
        <v>2024</v>
      </c>
      <c r="B12651" s="1" t="s">
        <v>21759</v>
      </c>
      <c r="C12651" t="s">
        <v>177</v>
      </c>
      <c r="D12651" s="7" t="s">
        <v>22325</v>
      </c>
      <c r="E12651" s="8" t="s">
        <v>22345</v>
      </c>
      <c r="F12651" t="s">
        <v>180</v>
      </c>
      <c r="G12651" t="s">
        <v>181</v>
      </c>
      <c r="H12651" s="7" t="s">
        <v>22347</v>
      </c>
      <c r="I12651" s="7" t="s">
        <v>22347</v>
      </c>
      <c r="J12651" t="s">
        <v>181</v>
      </c>
      <c r="K12651" s="7" t="s">
        <v>2902</v>
      </c>
      <c r="L12651" s="9" t="s">
        <v>21763</v>
      </c>
      <c r="M12651" s="7">
        <v>1</v>
      </c>
      <c r="Q12651" s="7" t="s">
        <v>2902</v>
      </c>
      <c r="R12651" s="1" t="s">
        <v>181</v>
      </c>
      <c r="T12651" s="10" t="s">
        <v>391</v>
      </c>
      <c r="U12651" s="10" t="s">
        <v>21809</v>
      </c>
      <c r="AB12651" s="7"/>
    </row>
    <row r="12652" spans="1:28">
      <c r="A12652">
        <v>2024</v>
      </c>
      <c r="B12652" s="1" t="s">
        <v>21759</v>
      </c>
      <c r="C12652" t="s">
        <v>177</v>
      </c>
      <c r="D12652" s="7" t="s">
        <v>22325</v>
      </c>
      <c r="E12652" s="8" t="s">
        <v>22345</v>
      </c>
      <c r="F12652" t="s">
        <v>180</v>
      </c>
      <c r="G12652" t="s">
        <v>181</v>
      </c>
      <c r="H12652" s="7" t="s">
        <v>22348</v>
      </c>
      <c r="I12652" s="7" t="s">
        <v>22348</v>
      </c>
      <c r="J12652" t="s">
        <v>181</v>
      </c>
      <c r="K12652" s="7" t="s">
        <v>2902</v>
      </c>
      <c r="L12652" s="9" t="s">
        <v>21763</v>
      </c>
      <c r="M12652" s="7">
        <v>1</v>
      </c>
      <c r="Q12652" s="7" t="s">
        <v>2902</v>
      </c>
      <c r="R12652" s="1" t="s">
        <v>181</v>
      </c>
      <c r="T12652" s="9" t="s">
        <v>17043</v>
      </c>
      <c r="U12652" s="9" t="s">
        <v>21809</v>
      </c>
      <c r="AB12652" s="7"/>
    </row>
    <row r="12653" spans="1:28">
      <c r="A12653">
        <v>2024</v>
      </c>
      <c r="B12653" s="1" t="s">
        <v>21759</v>
      </c>
      <c r="C12653" t="s">
        <v>177</v>
      </c>
      <c r="D12653" s="7" t="s">
        <v>22325</v>
      </c>
      <c r="E12653" s="8" t="s">
        <v>22345</v>
      </c>
      <c r="F12653" t="s">
        <v>180</v>
      </c>
      <c r="G12653" t="s">
        <v>181</v>
      </c>
      <c r="H12653" s="7" t="s">
        <v>22349</v>
      </c>
      <c r="I12653" s="7" t="s">
        <v>22349</v>
      </c>
      <c r="J12653" t="s">
        <v>181</v>
      </c>
      <c r="K12653" s="7" t="s">
        <v>2902</v>
      </c>
      <c r="L12653" s="9" t="s">
        <v>21763</v>
      </c>
      <c r="M12653" s="7">
        <v>1</v>
      </c>
      <c r="Q12653" s="7" t="s">
        <v>2902</v>
      </c>
      <c r="R12653" s="1" t="s">
        <v>181</v>
      </c>
      <c r="T12653" s="10" t="s">
        <v>391</v>
      </c>
      <c r="U12653" s="10" t="s">
        <v>21809</v>
      </c>
      <c r="AB12653" s="7"/>
    </row>
    <row r="12654" spans="1:28">
      <c r="A12654">
        <v>2024</v>
      </c>
      <c r="B12654" s="1" t="s">
        <v>21759</v>
      </c>
      <c r="C12654" t="s">
        <v>177</v>
      </c>
      <c r="D12654" s="7" t="s">
        <v>22325</v>
      </c>
      <c r="E12654" s="8" t="s">
        <v>22345</v>
      </c>
      <c r="F12654" t="s">
        <v>180</v>
      </c>
      <c r="G12654" t="s">
        <v>181</v>
      </c>
      <c r="H12654" s="7" t="s">
        <v>22350</v>
      </c>
      <c r="I12654" s="7" t="s">
        <v>22350</v>
      </c>
      <c r="J12654" t="s">
        <v>181</v>
      </c>
      <c r="K12654" s="7" t="s">
        <v>2902</v>
      </c>
      <c r="L12654" s="9" t="s">
        <v>21763</v>
      </c>
      <c r="M12654" s="7">
        <v>1</v>
      </c>
      <c r="Q12654" s="7" t="s">
        <v>2902</v>
      </c>
      <c r="R12654" s="1" t="s">
        <v>181</v>
      </c>
      <c r="T12654" s="9" t="s">
        <v>17043</v>
      </c>
      <c r="U12654" s="9" t="s">
        <v>21809</v>
      </c>
      <c r="AB12654" s="7"/>
    </row>
    <row r="12655" spans="1:28">
      <c r="A12655">
        <v>2024</v>
      </c>
      <c r="B12655" s="1" t="s">
        <v>21759</v>
      </c>
      <c r="C12655" t="s">
        <v>177</v>
      </c>
      <c r="D12655" s="7" t="s">
        <v>22351</v>
      </c>
      <c r="E12655" s="8" t="s">
        <v>22352</v>
      </c>
      <c r="F12655" t="s">
        <v>180</v>
      </c>
      <c r="G12655" t="s">
        <v>181</v>
      </c>
      <c r="H12655" s="7" t="s">
        <v>22353</v>
      </c>
      <c r="I12655" s="7" t="s">
        <v>22353</v>
      </c>
      <c r="J12655" t="s">
        <v>181</v>
      </c>
      <c r="K12655" s="7" t="s">
        <v>2939</v>
      </c>
      <c r="L12655" s="9" t="s">
        <v>21763</v>
      </c>
      <c r="M12655" s="7">
        <v>1</v>
      </c>
      <c r="Q12655" s="7" t="s">
        <v>2939</v>
      </c>
      <c r="R12655" s="1" t="s">
        <v>181</v>
      </c>
      <c r="T12655" s="10" t="s">
        <v>184</v>
      </c>
      <c r="U12655" s="10" t="s">
        <v>21765</v>
      </c>
      <c r="AB12655" s="7"/>
    </row>
    <row r="12656" spans="1:28">
      <c r="A12656">
        <v>2024</v>
      </c>
      <c r="B12656" s="1" t="s">
        <v>21759</v>
      </c>
      <c r="C12656" t="s">
        <v>177</v>
      </c>
      <c r="D12656" s="7" t="s">
        <v>22351</v>
      </c>
      <c r="E12656" s="8" t="s">
        <v>22352</v>
      </c>
      <c r="F12656" t="s">
        <v>180</v>
      </c>
      <c r="G12656" t="s">
        <v>181</v>
      </c>
      <c r="H12656" s="7" t="s">
        <v>22354</v>
      </c>
      <c r="I12656" s="7" t="s">
        <v>22354</v>
      </c>
      <c r="J12656" t="s">
        <v>181</v>
      </c>
      <c r="K12656" s="7" t="s">
        <v>2939</v>
      </c>
      <c r="L12656" s="9" t="s">
        <v>21763</v>
      </c>
      <c r="M12656" s="7">
        <v>1</v>
      </c>
      <c r="Q12656" s="7" t="s">
        <v>2939</v>
      </c>
      <c r="R12656" s="1" t="s">
        <v>181</v>
      </c>
      <c r="T12656" s="9" t="s">
        <v>5077</v>
      </c>
      <c r="U12656" s="9" t="s">
        <v>21765</v>
      </c>
      <c r="AB12656" s="7"/>
    </row>
    <row r="12657" spans="1:28">
      <c r="A12657">
        <v>2024</v>
      </c>
      <c r="B12657" s="1" t="s">
        <v>21759</v>
      </c>
      <c r="C12657" t="s">
        <v>177</v>
      </c>
      <c r="D12657" s="7" t="s">
        <v>22351</v>
      </c>
      <c r="E12657" s="8" t="s">
        <v>22352</v>
      </c>
      <c r="F12657" t="s">
        <v>180</v>
      </c>
      <c r="G12657" t="s">
        <v>181</v>
      </c>
      <c r="H12657" s="7" t="s">
        <v>22355</v>
      </c>
      <c r="I12657" s="7" t="s">
        <v>22355</v>
      </c>
      <c r="J12657" t="s">
        <v>181</v>
      </c>
      <c r="K12657" s="7" t="s">
        <v>2939</v>
      </c>
      <c r="L12657" s="9" t="s">
        <v>21763</v>
      </c>
      <c r="M12657" s="7">
        <v>1</v>
      </c>
      <c r="Q12657" s="7" t="s">
        <v>2939</v>
      </c>
      <c r="R12657" s="1" t="s">
        <v>181</v>
      </c>
      <c r="T12657" s="10" t="s">
        <v>184</v>
      </c>
      <c r="U12657" s="10" t="s">
        <v>21765</v>
      </c>
      <c r="AB12657" s="7"/>
    </row>
    <row r="12658" spans="1:28">
      <c r="A12658">
        <v>2024</v>
      </c>
      <c r="B12658" s="1" t="s">
        <v>21759</v>
      </c>
      <c r="C12658" t="s">
        <v>177</v>
      </c>
      <c r="D12658" s="7" t="s">
        <v>22351</v>
      </c>
      <c r="E12658" s="8" t="s">
        <v>22352</v>
      </c>
      <c r="F12658" t="s">
        <v>180</v>
      </c>
      <c r="G12658" t="s">
        <v>181</v>
      </c>
      <c r="H12658" s="7" t="s">
        <v>22356</v>
      </c>
      <c r="I12658" s="7" t="s">
        <v>22356</v>
      </c>
      <c r="J12658" t="s">
        <v>181</v>
      </c>
      <c r="K12658" s="7" t="s">
        <v>2939</v>
      </c>
      <c r="L12658" s="9" t="s">
        <v>21763</v>
      </c>
      <c r="M12658" s="7">
        <v>1</v>
      </c>
      <c r="Q12658" s="7" t="s">
        <v>2939</v>
      </c>
      <c r="R12658" s="1" t="s">
        <v>181</v>
      </c>
      <c r="T12658" s="9" t="s">
        <v>184</v>
      </c>
      <c r="U12658" s="9" t="s">
        <v>21765</v>
      </c>
      <c r="AB12658" s="7"/>
    </row>
    <row r="12659" spans="1:28">
      <c r="A12659">
        <v>2024</v>
      </c>
      <c r="B12659" s="1" t="s">
        <v>21759</v>
      </c>
      <c r="C12659" t="s">
        <v>177</v>
      </c>
      <c r="D12659" s="7" t="s">
        <v>22351</v>
      </c>
      <c r="E12659" s="8" t="s">
        <v>22352</v>
      </c>
      <c r="F12659" t="s">
        <v>180</v>
      </c>
      <c r="G12659" t="s">
        <v>181</v>
      </c>
      <c r="H12659" s="7" t="s">
        <v>22357</v>
      </c>
      <c r="I12659" s="7" t="s">
        <v>22357</v>
      </c>
      <c r="J12659" t="s">
        <v>181</v>
      </c>
      <c r="K12659" s="7" t="s">
        <v>2939</v>
      </c>
      <c r="L12659" s="9" t="s">
        <v>21763</v>
      </c>
      <c r="M12659" s="7">
        <v>1</v>
      </c>
      <c r="Q12659" s="7" t="s">
        <v>2939</v>
      </c>
      <c r="R12659" s="1" t="s">
        <v>181</v>
      </c>
      <c r="T12659" s="10" t="s">
        <v>207</v>
      </c>
      <c r="U12659" s="10" t="s">
        <v>21765</v>
      </c>
      <c r="AB12659" s="7"/>
    </row>
    <row r="12660" spans="1:28">
      <c r="A12660">
        <v>2024</v>
      </c>
      <c r="B12660" s="1" t="s">
        <v>21759</v>
      </c>
      <c r="C12660" t="s">
        <v>177</v>
      </c>
      <c r="D12660" s="7" t="s">
        <v>22351</v>
      </c>
      <c r="E12660" s="8" t="s">
        <v>22352</v>
      </c>
      <c r="F12660" t="s">
        <v>180</v>
      </c>
      <c r="G12660" t="s">
        <v>181</v>
      </c>
      <c r="H12660" s="7" t="s">
        <v>22357</v>
      </c>
      <c r="I12660" s="7" t="s">
        <v>22357</v>
      </c>
      <c r="J12660" t="s">
        <v>181</v>
      </c>
      <c r="K12660" s="7" t="s">
        <v>2939</v>
      </c>
      <c r="L12660" s="9" t="s">
        <v>21766</v>
      </c>
      <c r="M12660" s="7">
        <v>1</v>
      </c>
      <c r="Q12660" s="7" t="s">
        <v>2939</v>
      </c>
      <c r="R12660" s="1" t="s">
        <v>181</v>
      </c>
      <c r="T12660" s="9" t="s">
        <v>22358</v>
      </c>
      <c r="U12660" s="9" t="s">
        <v>21765</v>
      </c>
      <c r="AB12660" s="7"/>
    </row>
    <row r="12661" spans="1:28">
      <c r="A12661">
        <v>2024</v>
      </c>
      <c r="B12661" s="1" t="s">
        <v>21759</v>
      </c>
      <c r="C12661" t="s">
        <v>177</v>
      </c>
      <c r="D12661" s="7" t="s">
        <v>22351</v>
      </c>
      <c r="E12661" s="8" t="s">
        <v>22352</v>
      </c>
      <c r="F12661" t="s">
        <v>180</v>
      </c>
      <c r="G12661" t="s">
        <v>181</v>
      </c>
      <c r="H12661" s="7" t="s">
        <v>22359</v>
      </c>
      <c r="I12661" s="7" t="s">
        <v>22359</v>
      </c>
      <c r="J12661" t="s">
        <v>181</v>
      </c>
      <c r="K12661" s="7" t="s">
        <v>2939</v>
      </c>
      <c r="L12661" s="9" t="s">
        <v>21763</v>
      </c>
      <c r="M12661" s="7">
        <v>1</v>
      </c>
      <c r="Q12661" s="7" t="s">
        <v>2939</v>
      </c>
      <c r="R12661" s="1" t="s">
        <v>181</v>
      </c>
      <c r="T12661" s="10" t="s">
        <v>22360</v>
      </c>
      <c r="U12661" s="10" t="s">
        <v>21809</v>
      </c>
      <c r="AB12661" s="7"/>
    </row>
    <row r="12662" spans="1:28">
      <c r="A12662">
        <v>2024</v>
      </c>
      <c r="B12662" s="1" t="s">
        <v>21759</v>
      </c>
      <c r="C12662" t="s">
        <v>177</v>
      </c>
      <c r="D12662" s="7" t="s">
        <v>22351</v>
      </c>
      <c r="E12662" s="8" t="s">
        <v>22352</v>
      </c>
      <c r="F12662" t="s">
        <v>180</v>
      </c>
      <c r="G12662" t="s">
        <v>181</v>
      </c>
      <c r="H12662" s="7" t="s">
        <v>22359</v>
      </c>
      <c r="I12662" s="7" t="s">
        <v>22359</v>
      </c>
      <c r="J12662" t="s">
        <v>181</v>
      </c>
      <c r="K12662" s="7" t="s">
        <v>2922</v>
      </c>
      <c r="L12662" s="9" t="s">
        <v>21766</v>
      </c>
      <c r="M12662" s="7">
        <v>1</v>
      </c>
      <c r="Q12662" s="7" t="s">
        <v>2922</v>
      </c>
      <c r="R12662" s="1" t="s">
        <v>181</v>
      </c>
      <c r="T12662" s="9" t="s">
        <v>184</v>
      </c>
      <c r="U12662" s="9" t="s">
        <v>21765</v>
      </c>
      <c r="AB12662" s="7"/>
    </row>
    <row r="12663" spans="1:28">
      <c r="A12663">
        <v>2024</v>
      </c>
      <c r="B12663" s="1" t="s">
        <v>21759</v>
      </c>
      <c r="C12663" t="s">
        <v>177</v>
      </c>
      <c r="D12663" s="7" t="s">
        <v>22351</v>
      </c>
      <c r="E12663" s="8" t="s">
        <v>22352</v>
      </c>
      <c r="F12663" t="s">
        <v>180</v>
      </c>
      <c r="G12663" t="s">
        <v>181</v>
      </c>
      <c r="H12663" s="7" t="s">
        <v>22361</v>
      </c>
      <c r="I12663" s="7" t="s">
        <v>22361</v>
      </c>
      <c r="J12663" t="s">
        <v>181</v>
      </c>
      <c r="K12663" s="7" t="s">
        <v>2939</v>
      </c>
      <c r="L12663" s="9" t="s">
        <v>21763</v>
      </c>
      <c r="M12663" s="7">
        <v>1</v>
      </c>
      <c r="Q12663" s="7" t="s">
        <v>2939</v>
      </c>
      <c r="R12663" s="1" t="s">
        <v>181</v>
      </c>
      <c r="T12663" s="10" t="s">
        <v>22362</v>
      </c>
      <c r="U12663" s="10" t="s">
        <v>21765</v>
      </c>
      <c r="AB12663" s="7"/>
    </row>
    <row r="12664" spans="1:28">
      <c r="A12664">
        <v>2024</v>
      </c>
      <c r="B12664" s="1" t="s">
        <v>21759</v>
      </c>
      <c r="C12664" t="s">
        <v>177</v>
      </c>
      <c r="D12664" s="7" t="s">
        <v>22351</v>
      </c>
      <c r="E12664" s="8" t="s">
        <v>22352</v>
      </c>
      <c r="F12664" t="s">
        <v>180</v>
      </c>
      <c r="G12664" t="s">
        <v>181</v>
      </c>
      <c r="H12664" s="7" t="s">
        <v>22361</v>
      </c>
      <c r="I12664" s="7" t="s">
        <v>22361</v>
      </c>
      <c r="J12664" t="s">
        <v>181</v>
      </c>
      <c r="K12664" s="7" t="s">
        <v>2922</v>
      </c>
      <c r="L12664" s="9" t="s">
        <v>21766</v>
      </c>
      <c r="M12664" s="7">
        <v>1</v>
      </c>
      <c r="Q12664" s="7" t="s">
        <v>2922</v>
      </c>
      <c r="R12664" s="1" t="s">
        <v>181</v>
      </c>
      <c r="T12664" s="9" t="s">
        <v>808</v>
      </c>
      <c r="U12664" s="9" t="s">
        <v>21765</v>
      </c>
      <c r="AB12664" s="7"/>
    </row>
    <row r="12665" spans="1:28">
      <c r="A12665">
        <v>2024</v>
      </c>
      <c r="B12665" s="1" t="s">
        <v>21759</v>
      </c>
      <c r="C12665" t="s">
        <v>177</v>
      </c>
      <c r="D12665" s="7" t="s">
        <v>22351</v>
      </c>
      <c r="E12665" s="8" t="s">
        <v>22363</v>
      </c>
      <c r="F12665" t="s">
        <v>180</v>
      </c>
      <c r="G12665" t="s">
        <v>181</v>
      </c>
      <c r="H12665" s="7" t="s">
        <v>22364</v>
      </c>
      <c r="I12665" s="7" t="s">
        <v>22364</v>
      </c>
      <c r="J12665" t="s">
        <v>181</v>
      </c>
      <c r="K12665" s="7" t="s">
        <v>2939</v>
      </c>
      <c r="L12665" s="9" t="s">
        <v>21763</v>
      </c>
      <c r="M12665" s="7">
        <v>2</v>
      </c>
      <c r="Q12665" s="7" t="s">
        <v>2939</v>
      </c>
      <c r="R12665" s="1" t="s">
        <v>181</v>
      </c>
      <c r="T12665" s="10" t="s">
        <v>22365</v>
      </c>
      <c r="U12665" s="10" t="s">
        <v>21809</v>
      </c>
      <c r="AB12665" s="7"/>
    </row>
    <row r="12666" spans="1:28">
      <c r="A12666">
        <v>2024</v>
      </c>
      <c r="B12666" s="1" t="s">
        <v>21759</v>
      </c>
      <c r="C12666" t="s">
        <v>177</v>
      </c>
      <c r="D12666" s="7" t="s">
        <v>22351</v>
      </c>
      <c r="E12666" s="8" t="s">
        <v>22363</v>
      </c>
      <c r="F12666" t="s">
        <v>180</v>
      </c>
      <c r="G12666" t="s">
        <v>181</v>
      </c>
      <c r="H12666" s="7" t="s">
        <v>22366</v>
      </c>
      <c r="I12666" s="7" t="s">
        <v>22366</v>
      </c>
      <c r="J12666" t="s">
        <v>181</v>
      </c>
      <c r="K12666" s="7" t="s">
        <v>2939</v>
      </c>
      <c r="L12666" s="9" t="s">
        <v>21763</v>
      </c>
      <c r="M12666" s="7">
        <v>3</v>
      </c>
      <c r="Q12666" s="7" t="s">
        <v>2939</v>
      </c>
      <c r="R12666" s="1" t="s">
        <v>181</v>
      </c>
      <c r="T12666" s="9" t="s">
        <v>22367</v>
      </c>
      <c r="U12666" s="9" t="s">
        <v>21809</v>
      </c>
      <c r="AB12666" s="7"/>
    </row>
    <row r="12667" spans="1:28">
      <c r="A12667">
        <v>2024</v>
      </c>
      <c r="B12667" s="1" t="s">
        <v>21759</v>
      </c>
      <c r="C12667" t="s">
        <v>177</v>
      </c>
      <c r="D12667" s="7" t="s">
        <v>22351</v>
      </c>
      <c r="E12667" s="8" t="s">
        <v>22363</v>
      </c>
      <c r="F12667" t="s">
        <v>180</v>
      </c>
      <c r="G12667" t="s">
        <v>181</v>
      </c>
      <c r="H12667" s="7" t="s">
        <v>22368</v>
      </c>
      <c r="I12667" s="7" t="s">
        <v>22368</v>
      </c>
      <c r="J12667" t="s">
        <v>181</v>
      </c>
      <c r="K12667" s="7" t="s">
        <v>2902</v>
      </c>
      <c r="L12667" s="9" t="s">
        <v>21763</v>
      </c>
      <c r="M12667" s="7">
        <v>2</v>
      </c>
      <c r="Q12667" s="7" t="s">
        <v>2902</v>
      </c>
      <c r="R12667" s="1" t="s">
        <v>181</v>
      </c>
      <c r="T12667" s="10" t="s">
        <v>391</v>
      </c>
      <c r="U12667" s="10" t="s">
        <v>21765</v>
      </c>
      <c r="AB12667" s="7"/>
    </row>
    <row r="12668" spans="1:28">
      <c r="A12668">
        <v>2024</v>
      </c>
      <c r="B12668" s="1" t="s">
        <v>21759</v>
      </c>
      <c r="C12668" t="s">
        <v>177</v>
      </c>
      <c r="D12668" s="7" t="s">
        <v>22351</v>
      </c>
      <c r="E12668" s="8" t="s">
        <v>22363</v>
      </c>
      <c r="F12668" t="s">
        <v>180</v>
      </c>
      <c r="G12668" t="s">
        <v>181</v>
      </c>
      <c r="H12668" s="7" t="s">
        <v>22369</v>
      </c>
      <c r="I12668" s="7" t="s">
        <v>22369</v>
      </c>
      <c r="J12668" t="s">
        <v>181</v>
      </c>
      <c r="K12668" s="7" t="s">
        <v>3135</v>
      </c>
      <c r="L12668" s="9" t="s">
        <v>21763</v>
      </c>
      <c r="M12668" s="7">
        <v>1</v>
      </c>
      <c r="Q12668" s="7" t="s">
        <v>3135</v>
      </c>
      <c r="R12668" s="1" t="s">
        <v>181</v>
      </c>
      <c r="T12668" s="9" t="s">
        <v>22370</v>
      </c>
      <c r="U12668" s="9" t="s">
        <v>21765</v>
      </c>
      <c r="AB12668" s="7" t="s">
        <v>22371</v>
      </c>
    </row>
    <row r="12669" spans="1:28">
      <c r="A12669">
        <v>2024</v>
      </c>
      <c r="B12669" s="1" t="s">
        <v>21759</v>
      </c>
      <c r="C12669" t="s">
        <v>177</v>
      </c>
      <c r="D12669" s="7" t="s">
        <v>22351</v>
      </c>
      <c r="E12669" s="8" t="s">
        <v>22363</v>
      </c>
      <c r="F12669" t="s">
        <v>180</v>
      </c>
      <c r="G12669" t="s">
        <v>181</v>
      </c>
      <c r="H12669" s="7" t="s">
        <v>22372</v>
      </c>
      <c r="I12669" s="7" t="s">
        <v>22372</v>
      </c>
      <c r="J12669" t="s">
        <v>181</v>
      </c>
      <c r="K12669" s="7" t="s">
        <v>2939</v>
      </c>
      <c r="L12669" s="9" t="s">
        <v>21763</v>
      </c>
      <c r="M12669" s="7">
        <v>1</v>
      </c>
      <c r="Q12669" s="7" t="s">
        <v>2939</v>
      </c>
      <c r="R12669" s="1" t="s">
        <v>181</v>
      </c>
      <c r="T12669" s="10" t="s">
        <v>22373</v>
      </c>
      <c r="U12669" s="10" t="s">
        <v>21809</v>
      </c>
      <c r="AB12669" s="7"/>
    </row>
    <row r="12670" spans="1:28">
      <c r="A12670">
        <v>2024</v>
      </c>
      <c r="B12670" s="1" t="s">
        <v>21759</v>
      </c>
      <c r="C12670" t="s">
        <v>177</v>
      </c>
      <c r="D12670" s="7" t="s">
        <v>22351</v>
      </c>
      <c r="E12670" s="8" t="s">
        <v>22363</v>
      </c>
      <c r="F12670" t="s">
        <v>180</v>
      </c>
      <c r="G12670" t="s">
        <v>181</v>
      </c>
      <c r="H12670" s="7" t="s">
        <v>22372</v>
      </c>
      <c r="I12670" s="7" t="s">
        <v>22372</v>
      </c>
      <c r="J12670" t="s">
        <v>181</v>
      </c>
      <c r="K12670" s="7" t="s">
        <v>2939</v>
      </c>
      <c r="L12670" s="9" t="s">
        <v>21766</v>
      </c>
      <c r="M12670" s="7">
        <v>1</v>
      </c>
      <c r="Q12670" s="7" t="s">
        <v>2939</v>
      </c>
      <c r="R12670" s="1" t="s">
        <v>181</v>
      </c>
      <c r="T12670" s="9" t="s">
        <v>22374</v>
      </c>
      <c r="U12670" s="9" t="s">
        <v>21809</v>
      </c>
      <c r="AB12670" s="7"/>
    </row>
    <row r="12671" spans="1:28">
      <c r="A12671">
        <v>2024</v>
      </c>
      <c r="B12671" s="1" t="s">
        <v>21759</v>
      </c>
      <c r="C12671" t="s">
        <v>177</v>
      </c>
      <c r="D12671" s="7" t="s">
        <v>22351</v>
      </c>
      <c r="E12671" s="8" t="s">
        <v>22363</v>
      </c>
      <c r="F12671" t="s">
        <v>180</v>
      </c>
      <c r="G12671" t="s">
        <v>181</v>
      </c>
      <c r="H12671" s="7" t="s">
        <v>22375</v>
      </c>
      <c r="I12671" s="7" t="s">
        <v>22375</v>
      </c>
      <c r="J12671" t="s">
        <v>181</v>
      </c>
      <c r="K12671" s="7" t="s">
        <v>2939</v>
      </c>
      <c r="L12671" s="9" t="s">
        <v>21763</v>
      </c>
      <c r="M12671" s="7">
        <v>1</v>
      </c>
      <c r="Q12671" s="7" t="s">
        <v>2939</v>
      </c>
      <c r="R12671" s="1" t="s">
        <v>181</v>
      </c>
      <c r="T12671" s="10" t="s">
        <v>22376</v>
      </c>
      <c r="U12671" s="10" t="s">
        <v>21809</v>
      </c>
      <c r="AB12671" s="7"/>
    </row>
    <row r="12672" spans="1:28">
      <c r="A12672">
        <v>2024</v>
      </c>
      <c r="B12672" s="1" t="s">
        <v>21759</v>
      </c>
      <c r="C12672" t="s">
        <v>177</v>
      </c>
      <c r="D12672" s="7" t="s">
        <v>22351</v>
      </c>
      <c r="E12672" s="8" t="s">
        <v>22363</v>
      </c>
      <c r="F12672" t="s">
        <v>180</v>
      </c>
      <c r="G12672" t="s">
        <v>181</v>
      </c>
      <c r="H12672" s="7" t="s">
        <v>22377</v>
      </c>
      <c r="I12672" s="7" t="s">
        <v>22377</v>
      </c>
      <c r="J12672" t="s">
        <v>181</v>
      </c>
      <c r="K12672" s="7" t="s">
        <v>2902</v>
      </c>
      <c r="L12672" s="9" t="s">
        <v>21763</v>
      </c>
      <c r="M12672" s="7">
        <v>1</v>
      </c>
      <c r="Q12672" s="7" t="s">
        <v>2902</v>
      </c>
      <c r="R12672" s="1" t="s">
        <v>181</v>
      </c>
      <c r="T12672" s="9" t="s">
        <v>391</v>
      </c>
      <c r="U12672" s="9" t="s">
        <v>21765</v>
      </c>
      <c r="AB12672" s="7"/>
    </row>
    <row r="12673" spans="1:28">
      <c r="A12673">
        <v>2024</v>
      </c>
      <c r="B12673" s="1" t="s">
        <v>21759</v>
      </c>
      <c r="C12673" t="s">
        <v>177</v>
      </c>
      <c r="D12673" s="7" t="s">
        <v>22351</v>
      </c>
      <c r="E12673" s="8" t="s">
        <v>22378</v>
      </c>
      <c r="F12673" t="s">
        <v>180</v>
      </c>
      <c r="G12673" t="s">
        <v>181</v>
      </c>
      <c r="H12673" s="7" t="s">
        <v>22379</v>
      </c>
      <c r="I12673" s="7" t="s">
        <v>22379</v>
      </c>
      <c r="J12673" t="s">
        <v>181</v>
      </c>
      <c r="K12673" s="7" t="s">
        <v>2902</v>
      </c>
      <c r="L12673" s="9" t="s">
        <v>21763</v>
      </c>
      <c r="M12673" s="7">
        <v>1</v>
      </c>
      <c r="Q12673" s="7" t="s">
        <v>2902</v>
      </c>
      <c r="R12673" s="1" t="s">
        <v>181</v>
      </c>
      <c r="T12673" s="10" t="s">
        <v>679</v>
      </c>
      <c r="U12673" s="10" t="s">
        <v>21809</v>
      </c>
      <c r="AB12673" s="7"/>
    </row>
    <row r="12674" spans="1:28">
      <c r="A12674">
        <v>2024</v>
      </c>
      <c r="B12674" s="1" t="s">
        <v>21759</v>
      </c>
      <c r="C12674" t="s">
        <v>177</v>
      </c>
      <c r="D12674" s="7" t="s">
        <v>22351</v>
      </c>
      <c r="E12674" s="8" t="s">
        <v>22378</v>
      </c>
      <c r="F12674" t="s">
        <v>180</v>
      </c>
      <c r="G12674" t="s">
        <v>181</v>
      </c>
      <c r="H12674" s="7" t="s">
        <v>22380</v>
      </c>
      <c r="I12674" s="7" t="s">
        <v>22380</v>
      </c>
      <c r="J12674" t="s">
        <v>181</v>
      </c>
      <c r="K12674" s="7" t="s">
        <v>2939</v>
      </c>
      <c r="L12674" s="9" t="s">
        <v>21763</v>
      </c>
      <c r="M12674" s="7">
        <v>1</v>
      </c>
      <c r="Q12674" s="7" t="s">
        <v>2939</v>
      </c>
      <c r="R12674" s="1" t="s">
        <v>181</v>
      </c>
      <c r="T12674" s="9" t="s">
        <v>184</v>
      </c>
      <c r="U12674" s="9" t="s">
        <v>21765</v>
      </c>
      <c r="AB12674" s="7"/>
    </row>
    <row r="12675" spans="1:28">
      <c r="A12675">
        <v>2024</v>
      </c>
      <c r="B12675" s="1" t="s">
        <v>21759</v>
      </c>
      <c r="C12675" t="s">
        <v>177</v>
      </c>
      <c r="D12675" s="7" t="s">
        <v>22351</v>
      </c>
      <c r="E12675" s="8" t="s">
        <v>22378</v>
      </c>
      <c r="F12675" t="s">
        <v>180</v>
      </c>
      <c r="G12675" t="s">
        <v>181</v>
      </c>
      <c r="H12675" s="7" t="s">
        <v>22381</v>
      </c>
      <c r="I12675" s="7" t="s">
        <v>22381</v>
      </c>
      <c r="J12675" t="s">
        <v>181</v>
      </c>
      <c r="K12675" s="7" t="s">
        <v>3135</v>
      </c>
      <c r="L12675" s="9" t="s">
        <v>21763</v>
      </c>
      <c r="M12675" s="7">
        <v>1</v>
      </c>
      <c r="Q12675" s="7" t="s">
        <v>3135</v>
      </c>
      <c r="R12675" s="1" t="s">
        <v>181</v>
      </c>
      <c r="T12675" s="10" t="s">
        <v>22382</v>
      </c>
      <c r="U12675" s="10" t="s">
        <v>21765</v>
      </c>
      <c r="AB12675" s="7" t="s">
        <v>22383</v>
      </c>
    </row>
    <row r="12676" spans="1:28">
      <c r="A12676">
        <v>2024</v>
      </c>
      <c r="B12676" s="1" t="s">
        <v>21759</v>
      </c>
      <c r="C12676" t="s">
        <v>177</v>
      </c>
      <c r="D12676" s="7" t="s">
        <v>22351</v>
      </c>
      <c r="E12676" s="8" t="s">
        <v>22378</v>
      </c>
      <c r="F12676" t="s">
        <v>180</v>
      </c>
      <c r="G12676" t="s">
        <v>181</v>
      </c>
      <c r="H12676" s="7" t="s">
        <v>22381</v>
      </c>
      <c r="I12676" s="7" t="s">
        <v>22381</v>
      </c>
      <c r="J12676" t="s">
        <v>181</v>
      </c>
      <c r="K12676" s="7" t="s">
        <v>3135</v>
      </c>
      <c r="L12676" s="9" t="s">
        <v>21766</v>
      </c>
      <c r="M12676" s="7">
        <v>1</v>
      </c>
      <c r="Q12676" s="7" t="s">
        <v>3135</v>
      </c>
      <c r="R12676" s="1" t="s">
        <v>181</v>
      </c>
      <c r="T12676" s="9" t="s">
        <v>207</v>
      </c>
      <c r="U12676" s="9" t="s">
        <v>21765</v>
      </c>
      <c r="AB12676" s="7" t="s">
        <v>18388</v>
      </c>
    </row>
    <row r="12677" spans="1:28">
      <c r="A12677">
        <v>2024</v>
      </c>
      <c r="B12677" s="1" t="s">
        <v>21759</v>
      </c>
      <c r="C12677" t="s">
        <v>177</v>
      </c>
      <c r="D12677" s="7" t="s">
        <v>22351</v>
      </c>
      <c r="E12677" s="8" t="s">
        <v>22378</v>
      </c>
      <c r="F12677" t="s">
        <v>180</v>
      </c>
      <c r="G12677" t="s">
        <v>181</v>
      </c>
      <c r="H12677" s="7" t="s">
        <v>22384</v>
      </c>
      <c r="I12677" s="7" t="s">
        <v>22384</v>
      </c>
      <c r="J12677" t="s">
        <v>181</v>
      </c>
      <c r="K12677" s="7" t="s">
        <v>2902</v>
      </c>
      <c r="L12677" s="9" t="s">
        <v>21763</v>
      </c>
      <c r="M12677" s="7">
        <v>3</v>
      </c>
      <c r="Q12677" s="7" t="s">
        <v>2902</v>
      </c>
      <c r="R12677" s="1" t="s">
        <v>181</v>
      </c>
      <c r="T12677" s="10" t="s">
        <v>391</v>
      </c>
      <c r="U12677" s="10" t="s">
        <v>21809</v>
      </c>
      <c r="AB12677" s="7"/>
    </row>
    <row r="12678" spans="1:28">
      <c r="A12678">
        <v>2024</v>
      </c>
      <c r="B12678" s="1" t="s">
        <v>21759</v>
      </c>
      <c r="C12678" t="s">
        <v>177</v>
      </c>
      <c r="D12678" s="7" t="s">
        <v>22351</v>
      </c>
      <c r="E12678" s="8" t="s">
        <v>22378</v>
      </c>
      <c r="F12678" t="s">
        <v>180</v>
      </c>
      <c r="G12678" t="s">
        <v>181</v>
      </c>
      <c r="H12678" s="7" t="s">
        <v>22385</v>
      </c>
      <c r="I12678" s="7" t="s">
        <v>22385</v>
      </c>
      <c r="J12678" t="s">
        <v>181</v>
      </c>
      <c r="K12678" s="7" t="s">
        <v>2902</v>
      </c>
      <c r="L12678" s="9" t="s">
        <v>21763</v>
      </c>
      <c r="M12678" s="7">
        <v>1</v>
      </c>
      <c r="Q12678" s="7" t="s">
        <v>2902</v>
      </c>
      <c r="R12678" s="1" t="s">
        <v>181</v>
      </c>
      <c r="T12678" s="9" t="s">
        <v>631</v>
      </c>
      <c r="U12678" s="9" t="s">
        <v>21809</v>
      </c>
      <c r="AB12678" s="7"/>
    </row>
    <row r="12679" spans="1:28">
      <c r="A12679">
        <v>2024</v>
      </c>
      <c r="B12679" s="1" t="s">
        <v>21759</v>
      </c>
      <c r="C12679" t="s">
        <v>177</v>
      </c>
      <c r="D12679" s="7" t="s">
        <v>22351</v>
      </c>
      <c r="E12679" s="8" t="s">
        <v>22378</v>
      </c>
      <c r="F12679" t="s">
        <v>180</v>
      </c>
      <c r="G12679" t="s">
        <v>181</v>
      </c>
      <c r="H12679" s="7" t="s">
        <v>22386</v>
      </c>
      <c r="I12679" s="7" t="s">
        <v>22386</v>
      </c>
      <c r="J12679" t="s">
        <v>181</v>
      </c>
      <c r="K12679" s="7" t="s">
        <v>2939</v>
      </c>
      <c r="L12679" s="9" t="s">
        <v>21763</v>
      </c>
      <c r="M12679" s="7">
        <v>1</v>
      </c>
      <c r="Q12679" s="7" t="s">
        <v>2939</v>
      </c>
      <c r="R12679" s="1" t="s">
        <v>181</v>
      </c>
      <c r="T12679" s="10" t="s">
        <v>184</v>
      </c>
      <c r="U12679" s="10" t="s">
        <v>21765</v>
      </c>
      <c r="AB12679" s="7"/>
    </row>
    <row r="12680" spans="1:28">
      <c r="A12680">
        <v>2024</v>
      </c>
      <c r="B12680" s="1" t="s">
        <v>21759</v>
      </c>
      <c r="C12680" t="s">
        <v>177</v>
      </c>
      <c r="D12680" s="7" t="s">
        <v>22351</v>
      </c>
      <c r="E12680" s="8" t="s">
        <v>22378</v>
      </c>
      <c r="F12680" t="s">
        <v>180</v>
      </c>
      <c r="G12680" t="s">
        <v>181</v>
      </c>
      <c r="H12680" s="7" t="s">
        <v>22387</v>
      </c>
      <c r="I12680" s="7" t="s">
        <v>22387</v>
      </c>
      <c r="J12680" t="s">
        <v>181</v>
      </c>
      <c r="K12680" s="7" t="s">
        <v>2939</v>
      </c>
      <c r="L12680" s="9" t="s">
        <v>21763</v>
      </c>
      <c r="M12680" s="7">
        <v>2</v>
      </c>
      <c r="Q12680" s="7" t="s">
        <v>2939</v>
      </c>
      <c r="R12680" s="1" t="s">
        <v>181</v>
      </c>
      <c r="T12680" s="9" t="s">
        <v>876</v>
      </c>
      <c r="U12680" s="9" t="s">
        <v>21809</v>
      </c>
      <c r="AB12680" s="7"/>
    </row>
    <row r="12681" spans="1:28">
      <c r="A12681">
        <v>2024</v>
      </c>
      <c r="B12681" s="1" t="s">
        <v>21759</v>
      </c>
      <c r="C12681" t="s">
        <v>177</v>
      </c>
      <c r="D12681" s="7" t="s">
        <v>22351</v>
      </c>
      <c r="E12681" s="8" t="s">
        <v>22378</v>
      </c>
      <c r="F12681" t="s">
        <v>180</v>
      </c>
      <c r="G12681" t="s">
        <v>181</v>
      </c>
      <c r="H12681" s="7" t="s">
        <v>22387</v>
      </c>
      <c r="I12681" s="7" t="s">
        <v>22387</v>
      </c>
      <c r="J12681" t="s">
        <v>181</v>
      </c>
      <c r="K12681" s="7" t="s">
        <v>2939</v>
      </c>
      <c r="L12681" s="9" t="s">
        <v>21766</v>
      </c>
      <c r="M12681" s="7">
        <v>2</v>
      </c>
      <c r="Q12681" s="7" t="s">
        <v>2939</v>
      </c>
      <c r="R12681" s="1" t="s">
        <v>181</v>
      </c>
      <c r="T12681" s="10" t="s">
        <v>1660</v>
      </c>
      <c r="U12681" s="10" t="s">
        <v>21809</v>
      </c>
      <c r="AB12681" s="7"/>
    </row>
    <row r="12682" spans="1:28">
      <c r="A12682">
        <v>2024</v>
      </c>
      <c r="B12682" s="1" t="s">
        <v>21759</v>
      </c>
      <c r="C12682" t="s">
        <v>177</v>
      </c>
      <c r="D12682" s="7" t="s">
        <v>22351</v>
      </c>
      <c r="E12682" s="8" t="s">
        <v>22378</v>
      </c>
      <c r="F12682" t="s">
        <v>180</v>
      </c>
      <c r="G12682" t="s">
        <v>181</v>
      </c>
      <c r="H12682" s="7" t="s">
        <v>22387</v>
      </c>
      <c r="I12682" s="7" t="s">
        <v>22387</v>
      </c>
      <c r="J12682" t="s">
        <v>181</v>
      </c>
      <c r="K12682" s="7" t="s">
        <v>2939</v>
      </c>
      <c r="L12682" s="9" t="s">
        <v>21775</v>
      </c>
      <c r="M12682" s="7">
        <v>1</v>
      </c>
      <c r="Q12682" s="7" t="s">
        <v>2939</v>
      </c>
      <c r="R12682" s="1" t="s">
        <v>181</v>
      </c>
      <c r="T12682" s="9" t="s">
        <v>184</v>
      </c>
      <c r="U12682" s="9" t="s">
        <v>21765</v>
      </c>
      <c r="AB12682" s="7"/>
    </row>
    <row r="12683" spans="1:28">
      <c r="A12683">
        <v>2024</v>
      </c>
      <c r="B12683" s="1" t="s">
        <v>21759</v>
      </c>
      <c r="C12683" t="s">
        <v>177</v>
      </c>
      <c r="D12683" s="7" t="s">
        <v>22351</v>
      </c>
      <c r="E12683" s="8" t="s">
        <v>22378</v>
      </c>
      <c r="F12683" t="s">
        <v>180</v>
      </c>
      <c r="G12683" t="s">
        <v>181</v>
      </c>
      <c r="H12683" s="7" t="s">
        <v>22388</v>
      </c>
      <c r="I12683" s="7" t="s">
        <v>22388</v>
      </c>
      <c r="J12683" t="s">
        <v>181</v>
      </c>
      <c r="K12683" s="7" t="s">
        <v>2939</v>
      </c>
      <c r="L12683" s="9" t="s">
        <v>21763</v>
      </c>
      <c r="M12683" s="7">
        <v>1</v>
      </c>
      <c r="Q12683" s="7" t="s">
        <v>2939</v>
      </c>
      <c r="R12683" s="1" t="s">
        <v>181</v>
      </c>
      <c r="T12683" s="10" t="s">
        <v>184</v>
      </c>
      <c r="U12683" s="10" t="s">
        <v>21765</v>
      </c>
      <c r="AB12683" s="7"/>
    </row>
    <row r="12684" spans="1:28">
      <c r="A12684">
        <v>2024</v>
      </c>
      <c r="B12684" s="1" t="s">
        <v>21759</v>
      </c>
      <c r="C12684" t="s">
        <v>177</v>
      </c>
      <c r="D12684" s="7" t="s">
        <v>22351</v>
      </c>
      <c r="E12684" s="8" t="s">
        <v>22389</v>
      </c>
      <c r="F12684" t="s">
        <v>180</v>
      </c>
      <c r="G12684" t="s">
        <v>181</v>
      </c>
      <c r="H12684" s="7" t="s">
        <v>22390</v>
      </c>
      <c r="I12684" s="7" t="s">
        <v>22390</v>
      </c>
      <c r="J12684" t="s">
        <v>181</v>
      </c>
      <c r="K12684" s="7" t="s">
        <v>2939</v>
      </c>
      <c r="L12684" s="9" t="s">
        <v>21763</v>
      </c>
      <c r="M12684" s="7">
        <v>2</v>
      </c>
      <c r="Q12684" s="7" t="s">
        <v>2939</v>
      </c>
      <c r="R12684" s="1" t="s">
        <v>181</v>
      </c>
      <c r="T12684" s="9" t="s">
        <v>184</v>
      </c>
      <c r="U12684" s="9" t="s">
        <v>21765</v>
      </c>
      <c r="AB12684" s="7" t="s">
        <v>15303</v>
      </c>
    </row>
    <row r="12685" spans="1:28">
      <c r="A12685">
        <v>2024</v>
      </c>
      <c r="B12685" s="1" t="s">
        <v>21759</v>
      </c>
      <c r="C12685" t="s">
        <v>177</v>
      </c>
      <c r="D12685" s="7" t="s">
        <v>22351</v>
      </c>
      <c r="E12685" s="8" t="s">
        <v>22389</v>
      </c>
      <c r="F12685" t="s">
        <v>180</v>
      </c>
      <c r="G12685" t="s">
        <v>181</v>
      </c>
      <c r="H12685" s="7" t="s">
        <v>22391</v>
      </c>
      <c r="I12685" s="7" t="s">
        <v>22391</v>
      </c>
      <c r="J12685" t="s">
        <v>181</v>
      </c>
      <c r="K12685" s="7" t="s">
        <v>2939</v>
      </c>
      <c r="L12685" s="9" t="s">
        <v>21763</v>
      </c>
      <c r="M12685" s="7">
        <v>1</v>
      </c>
      <c r="Q12685" s="7" t="s">
        <v>2939</v>
      </c>
      <c r="R12685" s="1" t="s">
        <v>181</v>
      </c>
      <c r="T12685" s="10" t="s">
        <v>184</v>
      </c>
      <c r="U12685" s="10" t="s">
        <v>21765</v>
      </c>
      <c r="AB12685" s="7" t="s">
        <v>15303</v>
      </c>
    </row>
    <row r="12686" spans="1:28">
      <c r="A12686">
        <v>2024</v>
      </c>
      <c r="B12686" s="1" t="s">
        <v>21759</v>
      </c>
      <c r="C12686" t="s">
        <v>177</v>
      </c>
      <c r="D12686" s="7" t="s">
        <v>22351</v>
      </c>
      <c r="E12686" s="8" t="s">
        <v>22389</v>
      </c>
      <c r="F12686" t="s">
        <v>180</v>
      </c>
      <c r="G12686" t="s">
        <v>181</v>
      </c>
      <c r="H12686" s="7" t="s">
        <v>22392</v>
      </c>
      <c r="I12686" s="7" t="s">
        <v>22392</v>
      </c>
      <c r="J12686" t="s">
        <v>181</v>
      </c>
      <c r="K12686" s="7" t="s">
        <v>2902</v>
      </c>
      <c r="L12686" s="9" t="s">
        <v>21763</v>
      </c>
      <c r="M12686" s="7">
        <v>1</v>
      </c>
      <c r="Q12686" s="7" t="s">
        <v>2902</v>
      </c>
      <c r="R12686" s="1" t="s">
        <v>181</v>
      </c>
      <c r="T12686" s="9" t="s">
        <v>272</v>
      </c>
      <c r="U12686" s="9" t="s">
        <v>21809</v>
      </c>
      <c r="AB12686" s="7"/>
    </row>
    <row r="12687" spans="1:28">
      <c r="A12687">
        <v>2024</v>
      </c>
      <c r="B12687" s="1" t="s">
        <v>21759</v>
      </c>
      <c r="C12687" t="s">
        <v>177</v>
      </c>
      <c r="D12687" s="7" t="s">
        <v>22351</v>
      </c>
      <c r="E12687" s="8" t="s">
        <v>22389</v>
      </c>
      <c r="F12687" t="s">
        <v>180</v>
      </c>
      <c r="G12687" t="s">
        <v>181</v>
      </c>
      <c r="H12687" s="7" t="s">
        <v>22392</v>
      </c>
      <c r="I12687" s="7" t="s">
        <v>22392</v>
      </c>
      <c r="J12687" t="s">
        <v>181</v>
      </c>
      <c r="K12687" s="7" t="s">
        <v>2902</v>
      </c>
      <c r="L12687" s="9" t="s">
        <v>21766</v>
      </c>
      <c r="M12687" s="7">
        <v>1</v>
      </c>
      <c r="Q12687" s="7" t="s">
        <v>2902</v>
      </c>
      <c r="R12687" s="1" t="s">
        <v>181</v>
      </c>
      <c r="T12687" s="10" t="s">
        <v>13057</v>
      </c>
      <c r="U12687" s="10" t="s">
        <v>21809</v>
      </c>
      <c r="AB12687" s="7"/>
    </row>
    <row r="12688" spans="1:28">
      <c r="A12688">
        <v>2024</v>
      </c>
      <c r="B12688" s="1" t="s">
        <v>21759</v>
      </c>
      <c r="C12688" t="s">
        <v>177</v>
      </c>
      <c r="D12688" s="7" t="s">
        <v>22351</v>
      </c>
      <c r="E12688" s="8" t="s">
        <v>22389</v>
      </c>
      <c r="F12688" t="s">
        <v>180</v>
      </c>
      <c r="G12688" t="s">
        <v>181</v>
      </c>
      <c r="H12688" s="7" t="s">
        <v>22393</v>
      </c>
      <c r="I12688" s="7" t="s">
        <v>22393</v>
      </c>
      <c r="J12688" t="s">
        <v>181</v>
      </c>
      <c r="K12688" s="7" t="s">
        <v>2939</v>
      </c>
      <c r="L12688" s="9" t="s">
        <v>21763</v>
      </c>
      <c r="M12688" s="7">
        <v>1</v>
      </c>
      <c r="Q12688" s="7" t="s">
        <v>2939</v>
      </c>
      <c r="R12688" s="1" t="s">
        <v>181</v>
      </c>
      <c r="T12688" s="9" t="s">
        <v>22394</v>
      </c>
      <c r="U12688" s="9" t="s">
        <v>21765</v>
      </c>
      <c r="AB12688" s="7"/>
    </row>
    <row r="12689" spans="1:28">
      <c r="A12689">
        <v>2024</v>
      </c>
      <c r="B12689" s="1" t="s">
        <v>21759</v>
      </c>
      <c r="C12689" t="s">
        <v>177</v>
      </c>
      <c r="D12689" s="7" t="s">
        <v>22351</v>
      </c>
      <c r="E12689" s="8" t="s">
        <v>22389</v>
      </c>
      <c r="F12689" t="s">
        <v>180</v>
      </c>
      <c r="G12689" t="s">
        <v>181</v>
      </c>
      <c r="H12689" s="7" t="s">
        <v>22395</v>
      </c>
      <c r="I12689" s="7" t="s">
        <v>22395</v>
      </c>
      <c r="J12689" t="s">
        <v>181</v>
      </c>
      <c r="K12689" s="7" t="s">
        <v>2939</v>
      </c>
      <c r="L12689" s="9" t="s">
        <v>21763</v>
      </c>
      <c r="M12689" s="7">
        <v>1</v>
      </c>
      <c r="Q12689" s="7" t="s">
        <v>2939</v>
      </c>
      <c r="R12689" s="1" t="s">
        <v>181</v>
      </c>
      <c r="T12689" s="10" t="s">
        <v>22396</v>
      </c>
      <c r="U12689" s="10" t="s">
        <v>21765</v>
      </c>
      <c r="AB12689" s="7"/>
    </row>
    <row r="12690" spans="1:28">
      <c r="A12690">
        <v>2024</v>
      </c>
      <c r="B12690" s="1" t="s">
        <v>21759</v>
      </c>
      <c r="C12690" t="s">
        <v>177</v>
      </c>
      <c r="D12690" s="7" t="s">
        <v>22351</v>
      </c>
      <c r="E12690" s="8" t="s">
        <v>22389</v>
      </c>
      <c r="F12690" t="s">
        <v>180</v>
      </c>
      <c r="G12690" t="s">
        <v>181</v>
      </c>
      <c r="H12690" s="7" t="s">
        <v>22397</v>
      </c>
      <c r="I12690" s="7" t="s">
        <v>22397</v>
      </c>
      <c r="J12690" t="s">
        <v>181</v>
      </c>
      <c r="K12690" s="7" t="s">
        <v>2939</v>
      </c>
      <c r="L12690" s="9" t="s">
        <v>21763</v>
      </c>
      <c r="M12690" s="7">
        <v>1</v>
      </c>
      <c r="Q12690" s="7" t="s">
        <v>2939</v>
      </c>
      <c r="R12690" s="1" t="s">
        <v>181</v>
      </c>
      <c r="T12690" s="9" t="s">
        <v>22398</v>
      </c>
      <c r="U12690" s="9" t="s">
        <v>21765</v>
      </c>
      <c r="AB12690" s="7"/>
    </row>
    <row r="12691" spans="1:28">
      <c r="A12691">
        <v>2024</v>
      </c>
      <c r="B12691" s="1" t="s">
        <v>21759</v>
      </c>
      <c r="C12691" t="s">
        <v>177</v>
      </c>
      <c r="D12691" s="7" t="s">
        <v>22351</v>
      </c>
      <c r="E12691" s="8" t="s">
        <v>22389</v>
      </c>
      <c r="F12691" t="s">
        <v>180</v>
      </c>
      <c r="G12691" t="s">
        <v>181</v>
      </c>
      <c r="H12691" s="7" t="s">
        <v>22399</v>
      </c>
      <c r="I12691" s="7" t="s">
        <v>22399</v>
      </c>
      <c r="J12691" t="s">
        <v>181</v>
      </c>
      <c r="K12691" s="7" t="s">
        <v>2902</v>
      </c>
      <c r="L12691" s="9" t="s">
        <v>21763</v>
      </c>
      <c r="M12691" s="7">
        <v>1</v>
      </c>
      <c r="Q12691" s="7" t="s">
        <v>2902</v>
      </c>
      <c r="R12691" s="1" t="s">
        <v>181</v>
      </c>
      <c r="T12691" s="10" t="s">
        <v>391</v>
      </c>
      <c r="U12691" s="10" t="s">
        <v>21809</v>
      </c>
      <c r="AB12691" s="7"/>
    </row>
    <row r="12692" spans="1:28">
      <c r="A12692">
        <v>2024</v>
      </c>
      <c r="B12692" s="1" t="s">
        <v>21759</v>
      </c>
      <c r="C12692" t="s">
        <v>177</v>
      </c>
      <c r="D12692" s="7" t="s">
        <v>22351</v>
      </c>
      <c r="E12692" s="8" t="s">
        <v>22389</v>
      </c>
      <c r="F12692" t="s">
        <v>180</v>
      </c>
      <c r="G12692" t="s">
        <v>181</v>
      </c>
      <c r="H12692" s="7" t="s">
        <v>22399</v>
      </c>
      <c r="I12692" s="7" t="s">
        <v>22399</v>
      </c>
      <c r="J12692" t="s">
        <v>181</v>
      </c>
      <c r="K12692" s="7" t="s">
        <v>2902</v>
      </c>
      <c r="L12692" s="9" t="s">
        <v>21766</v>
      </c>
      <c r="M12692" s="7">
        <v>1</v>
      </c>
      <c r="Q12692" s="7" t="s">
        <v>2902</v>
      </c>
      <c r="R12692" s="1" t="s">
        <v>181</v>
      </c>
      <c r="T12692" s="9" t="s">
        <v>5209</v>
      </c>
      <c r="U12692" s="9" t="s">
        <v>21809</v>
      </c>
      <c r="AB12692" s="7"/>
    </row>
    <row r="12693" spans="1:28">
      <c r="A12693">
        <v>2024</v>
      </c>
      <c r="B12693" s="1" t="s">
        <v>21759</v>
      </c>
      <c r="C12693" t="s">
        <v>177</v>
      </c>
      <c r="D12693" s="7" t="s">
        <v>22351</v>
      </c>
      <c r="E12693" s="8" t="s">
        <v>22400</v>
      </c>
      <c r="F12693" t="s">
        <v>180</v>
      </c>
      <c r="G12693" t="s">
        <v>181</v>
      </c>
      <c r="H12693" s="7" t="s">
        <v>22401</v>
      </c>
      <c r="I12693" s="7" t="s">
        <v>22401</v>
      </c>
      <c r="J12693" t="s">
        <v>181</v>
      </c>
      <c r="K12693" s="7" t="s">
        <v>2939</v>
      </c>
      <c r="L12693" s="9" t="s">
        <v>21763</v>
      </c>
      <c r="M12693" s="7">
        <v>2</v>
      </c>
      <c r="Q12693" s="7" t="s">
        <v>2939</v>
      </c>
      <c r="R12693" s="1" t="s">
        <v>181</v>
      </c>
      <c r="T12693" s="10" t="s">
        <v>22402</v>
      </c>
      <c r="U12693" s="10" t="s">
        <v>21765</v>
      </c>
      <c r="AB12693" s="7"/>
    </row>
    <row r="12694" spans="1:28">
      <c r="A12694">
        <v>2024</v>
      </c>
      <c r="B12694" s="1" t="s">
        <v>21759</v>
      </c>
      <c r="C12694" t="s">
        <v>177</v>
      </c>
      <c r="D12694" s="7" t="s">
        <v>22351</v>
      </c>
      <c r="E12694" s="8" t="s">
        <v>22400</v>
      </c>
      <c r="F12694" t="s">
        <v>180</v>
      </c>
      <c r="G12694" t="s">
        <v>181</v>
      </c>
      <c r="H12694" s="7" t="s">
        <v>22401</v>
      </c>
      <c r="I12694" s="7" t="s">
        <v>22401</v>
      </c>
      <c r="J12694" t="s">
        <v>181</v>
      </c>
      <c r="K12694" s="7" t="s">
        <v>2939</v>
      </c>
      <c r="L12694" s="9" t="s">
        <v>21766</v>
      </c>
      <c r="M12694" s="7">
        <v>1</v>
      </c>
      <c r="Q12694" s="7" t="s">
        <v>2939</v>
      </c>
      <c r="R12694" s="1" t="s">
        <v>181</v>
      </c>
      <c r="T12694" s="9" t="s">
        <v>13339</v>
      </c>
      <c r="U12694" s="9" t="s">
        <v>21765</v>
      </c>
      <c r="AB12694" s="7"/>
    </row>
    <row r="12695" spans="1:28">
      <c r="A12695">
        <v>2024</v>
      </c>
      <c r="B12695" s="1" t="s">
        <v>21759</v>
      </c>
      <c r="C12695" t="s">
        <v>177</v>
      </c>
      <c r="D12695" s="7" t="s">
        <v>22351</v>
      </c>
      <c r="E12695" s="8" t="s">
        <v>22400</v>
      </c>
      <c r="F12695" t="s">
        <v>180</v>
      </c>
      <c r="G12695" t="s">
        <v>181</v>
      </c>
      <c r="H12695" s="7" t="s">
        <v>22403</v>
      </c>
      <c r="I12695" s="7" t="s">
        <v>22403</v>
      </c>
      <c r="J12695" t="s">
        <v>181</v>
      </c>
      <c r="K12695" s="7" t="s">
        <v>2939</v>
      </c>
      <c r="L12695" s="9" t="s">
        <v>21763</v>
      </c>
      <c r="M12695" s="7">
        <v>1</v>
      </c>
      <c r="Q12695" s="7" t="s">
        <v>2939</v>
      </c>
      <c r="R12695" s="1" t="s">
        <v>181</v>
      </c>
      <c r="T12695" s="10" t="s">
        <v>22402</v>
      </c>
      <c r="U12695" s="10" t="s">
        <v>21765</v>
      </c>
      <c r="AB12695" s="7"/>
    </row>
    <row r="12696" spans="1:28">
      <c r="A12696">
        <v>2024</v>
      </c>
      <c r="B12696" s="1" t="s">
        <v>21759</v>
      </c>
      <c r="C12696" t="s">
        <v>177</v>
      </c>
      <c r="D12696" s="7" t="s">
        <v>22351</v>
      </c>
      <c r="E12696" s="8" t="s">
        <v>22400</v>
      </c>
      <c r="F12696" t="s">
        <v>180</v>
      </c>
      <c r="G12696" t="s">
        <v>181</v>
      </c>
      <c r="H12696" s="7" t="s">
        <v>22403</v>
      </c>
      <c r="I12696" s="7" t="s">
        <v>22403</v>
      </c>
      <c r="J12696" t="s">
        <v>181</v>
      </c>
      <c r="K12696" s="7" t="s">
        <v>2939</v>
      </c>
      <c r="L12696" s="9" t="s">
        <v>21766</v>
      </c>
      <c r="M12696" s="7">
        <v>1</v>
      </c>
      <c r="Q12696" s="7" t="s">
        <v>2939</v>
      </c>
      <c r="R12696" s="1" t="s">
        <v>181</v>
      </c>
      <c r="T12696" s="9" t="s">
        <v>184</v>
      </c>
      <c r="U12696" s="9" t="s">
        <v>21765</v>
      </c>
      <c r="AB12696" s="7" t="s">
        <v>15303</v>
      </c>
    </row>
    <row r="12697" spans="1:28">
      <c r="A12697">
        <v>2024</v>
      </c>
      <c r="B12697" s="1" t="s">
        <v>21759</v>
      </c>
      <c r="C12697" t="s">
        <v>177</v>
      </c>
      <c r="D12697" s="7" t="s">
        <v>22351</v>
      </c>
      <c r="E12697" s="8" t="s">
        <v>22400</v>
      </c>
      <c r="F12697" t="s">
        <v>180</v>
      </c>
      <c r="G12697" t="s">
        <v>181</v>
      </c>
      <c r="H12697" s="7" t="s">
        <v>22403</v>
      </c>
      <c r="I12697" s="7" t="s">
        <v>22403</v>
      </c>
      <c r="J12697" t="s">
        <v>181</v>
      </c>
      <c r="K12697" s="7" t="s">
        <v>2939</v>
      </c>
      <c r="L12697" s="9" t="s">
        <v>21775</v>
      </c>
      <c r="M12697" s="7">
        <v>1</v>
      </c>
      <c r="Q12697" s="7" t="s">
        <v>2939</v>
      </c>
      <c r="R12697" s="1" t="s">
        <v>181</v>
      </c>
      <c r="T12697" s="10" t="s">
        <v>22404</v>
      </c>
      <c r="U12697" s="10" t="s">
        <v>21765</v>
      </c>
      <c r="AB12697" s="7"/>
    </row>
    <row r="12698" spans="1:28">
      <c r="A12698">
        <v>2024</v>
      </c>
      <c r="B12698" s="1" t="s">
        <v>21759</v>
      </c>
      <c r="C12698" t="s">
        <v>177</v>
      </c>
      <c r="D12698" s="7" t="s">
        <v>22351</v>
      </c>
      <c r="E12698" s="8" t="s">
        <v>22405</v>
      </c>
      <c r="F12698" t="s">
        <v>180</v>
      </c>
      <c r="G12698" t="s">
        <v>181</v>
      </c>
      <c r="H12698" s="7" t="s">
        <v>22406</v>
      </c>
      <c r="I12698" s="7" t="s">
        <v>22406</v>
      </c>
      <c r="J12698" t="s">
        <v>181</v>
      </c>
      <c r="K12698" s="7" t="s">
        <v>2922</v>
      </c>
      <c r="L12698" s="9" t="s">
        <v>21763</v>
      </c>
      <c r="M12698" s="7">
        <v>3</v>
      </c>
      <c r="Q12698" s="7" t="s">
        <v>2922</v>
      </c>
      <c r="R12698" s="1" t="s">
        <v>181</v>
      </c>
      <c r="T12698" s="9" t="s">
        <v>184</v>
      </c>
      <c r="U12698" s="9" t="s">
        <v>21765</v>
      </c>
      <c r="AB12698" s="7"/>
    </row>
    <row r="12699" spans="1:28">
      <c r="A12699">
        <v>2024</v>
      </c>
      <c r="B12699" s="1" t="s">
        <v>21759</v>
      </c>
      <c r="C12699" t="s">
        <v>177</v>
      </c>
      <c r="D12699" s="7" t="s">
        <v>22351</v>
      </c>
      <c r="E12699" s="8" t="s">
        <v>22405</v>
      </c>
      <c r="F12699" t="s">
        <v>180</v>
      </c>
      <c r="G12699" t="s">
        <v>181</v>
      </c>
      <c r="H12699" s="7" t="s">
        <v>22407</v>
      </c>
      <c r="I12699" s="7" t="s">
        <v>22407</v>
      </c>
      <c r="J12699" t="s">
        <v>181</v>
      </c>
      <c r="K12699" s="7" t="s">
        <v>2922</v>
      </c>
      <c r="L12699" s="9" t="s">
        <v>21763</v>
      </c>
      <c r="M12699" s="7">
        <v>1</v>
      </c>
      <c r="Q12699" s="7" t="s">
        <v>2922</v>
      </c>
      <c r="R12699" s="1" t="s">
        <v>181</v>
      </c>
      <c r="T12699" s="10" t="s">
        <v>20581</v>
      </c>
      <c r="U12699" s="10" t="s">
        <v>21765</v>
      </c>
      <c r="AB12699" s="7"/>
    </row>
    <row r="12700" spans="1:28">
      <c r="A12700">
        <v>2024</v>
      </c>
      <c r="B12700" s="1" t="s">
        <v>21759</v>
      </c>
      <c r="C12700" t="s">
        <v>177</v>
      </c>
      <c r="D12700" s="7" t="s">
        <v>22351</v>
      </c>
      <c r="E12700" s="8" t="s">
        <v>22405</v>
      </c>
      <c r="F12700" t="s">
        <v>180</v>
      </c>
      <c r="G12700" t="s">
        <v>181</v>
      </c>
      <c r="H12700" s="7" t="s">
        <v>22407</v>
      </c>
      <c r="I12700" s="7" t="s">
        <v>22407</v>
      </c>
      <c r="J12700" t="s">
        <v>181</v>
      </c>
      <c r="K12700" s="7" t="s">
        <v>2922</v>
      </c>
      <c r="L12700" s="9" t="s">
        <v>21766</v>
      </c>
      <c r="M12700" s="7">
        <v>2</v>
      </c>
      <c r="Q12700" s="7" t="s">
        <v>2922</v>
      </c>
      <c r="R12700" s="1" t="s">
        <v>181</v>
      </c>
      <c r="T12700" s="9" t="s">
        <v>184</v>
      </c>
      <c r="U12700" s="9" t="s">
        <v>21765</v>
      </c>
      <c r="AB12700" s="7"/>
    </row>
    <row r="12701" spans="1:28">
      <c r="A12701">
        <v>2024</v>
      </c>
      <c r="B12701" s="1" t="s">
        <v>21759</v>
      </c>
      <c r="C12701" t="s">
        <v>177</v>
      </c>
      <c r="D12701" s="7" t="s">
        <v>22351</v>
      </c>
      <c r="E12701" s="8" t="s">
        <v>22405</v>
      </c>
      <c r="F12701" t="s">
        <v>180</v>
      </c>
      <c r="G12701" t="s">
        <v>181</v>
      </c>
      <c r="H12701" s="7" t="s">
        <v>22408</v>
      </c>
      <c r="I12701" s="7" t="s">
        <v>22408</v>
      </c>
      <c r="J12701" t="s">
        <v>181</v>
      </c>
      <c r="K12701" s="7" t="s">
        <v>2922</v>
      </c>
      <c r="L12701" s="9" t="s">
        <v>21763</v>
      </c>
      <c r="M12701" s="7">
        <v>1</v>
      </c>
      <c r="Q12701" s="7" t="s">
        <v>2922</v>
      </c>
      <c r="R12701" s="1" t="s">
        <v>181</v>
      </c>
      <c r="T12701" s="10" t="s">
        <v>20581</v>
      </c>
      <c r="U12701" s="10" t="s">
        <v>21765</v>
      </c>
      <c r="AB12701" s="7"/>
    </row>
    <row r="12702" spans="1:28">
      <c r="A12702">
        <v>2024</v>
      </c>
      <c r="B12702" s="1" t="s">
        <v>21759</v>
      </c>
      <c r="C12702" t="s">
        <v>177</v>
      </c>
      <c r="D12702" s="7" t="s">
        <v>22351</v>
      </c>
      <c r="E12702" s="8" t="s">
        <v>22405</v>
      </c>
      <c r="F12702" t="s">
        <v>180</v>
      </c>
      <c r="G12702" t="s">
        <v>181</v>
      </c>
      <c r="H12702" s="7" t="s">
        <v>22408</v>
      </c>
      <c r="I12702" s="7" t="s">
        <v>22408</v>
      </c>
      <c r="J12702" t="s">
        <v>181</v>
      </c>
      <c r="K12702" s="7" t="s">
        <v>2922</v>
      </c>
      <c r="L12702" s="9" t="s">
        <v>21766</v>
      </c>
      <c r="M12702" s="7">
        <v>2</v>
      </c>
      <c r="Q12702" s="7" t="s">
        <v>2922</v>
      </c>
      <c r="R12702" s="1" t="s">
        <v>181</v>
      </c>
      <c r="T12702" s="9" t="s">
        <v>184</v>
      </c>
      <c r="U12702" s="9" t="s">
        <v>21765</v>
      </c>
      <c r="AB12702" s="7"/>
    </row>
    <row r="12703" spans="1:28">
      <c r="A12703">
        <v>2024</v>
      </c>
      <c r="B12703" s="1" t="s">
        <v>21759</v>
      </c>
      <c r="C12703" t="s">
        <v>177</v>
      </c>
      <c r="D12703" s="7" t="s">
        <v>22351</v>
      </c>
      <c r="E12703" s="8" t="s">
        <v>22409</v>
      </c>
      <c r="F12703" t="s">
        <v>180</v>
      </c>
      <c r="G12703" t="s">
        <v>181</v>
      </c>
      <c r="H12703" s="7" t="s">
        <v>22410</v>
      </c>
      <c r="I12703" s="7" t="s">
        <v>22410</v>
      </c>
      <c r="J12703" t="s">
        <v>181</v>
      </c>
      <c r="K12703" s="7" t="s">
        <v>2902</v>
      </c>
      <c r="L12703" s="9" t="s">
        <v>21763</v>
      </c>
      <c r="M12703" s="7">
        <v>1</v>
      </c>
      <c r="Q12703" s="7" t="s">
        <v>2902</v>
      </c>
      <c r="R12703" s="1" t="s">
        <v>181</v>
      </c>
      <c r="T12703" s="10" t="s">
        <v>391</v>
      </c>
      <c r="U12703" s="10" t="s">
        <v>21809</v>
      </c>
      <c r="AB12703" s="7"/>
    </row>
    <row r="12704" spans="1:28">
      <c r="A12704">
        <v>2024</v>
      </c>
      <c r="B12704" s="1" t="s">
        <v>21759</v>
      </c>
      <c r="C12704" t="s">
        <v>177</v>
      </c>
      <c r="D12704" s="7" t="s">
        <v>22351</v>
      </c>
      <c r="E12704" s="8" t="s">
        <v>22409</v>
      </c>
      <c r="F12704" t="s">
        <v>180</v>
      </c>
      <c r="G12704" t="s">
        <v>181</v>
      </c>
      <c r="H12704" s="7" t="s">
        <v>22411</v>
      </c>
      <c r="I12704" s="7" t="s">
        <v>22411</v>
      </c>
      <c r="J12704" t="s">
        <v>181</v>
      </c>
      <c r="K12704" s="7" t="s">
        <v>2902</v>
      </c>
      <c r="L12704" s="9" t="s">
        <v>21763</v>
      </c>
      <c r="M12704" s="7">
        <v>1</v>
      </c>
      <c r="Q12704" s="7" t="s">
        <v>2902</v>
      </c>
      <c r="R12704" s="1" t="s">
        <v>181</v>
      </c>
      <c r="T12704" s="9" t="s">
        <v>391</v>
      </c>
      <c r="U12704" s="9" t="s">
        <v>21809</v>
      </c>
      <c r="AB12704" s="7"/>
    </row>
    <row r="12705" spans="1:28">
      <c r="A12705">
        <v>2024</v>
      </c>
      <c r="B12705" s="1" t="s">
        <v>21759</v>
      </c>
      <c r="C12705" t="s">
        <v>177</v>
      </c>
      <c r="D12705" s="7" t="s">
        <v>22351</v>
      </c>
      <c r="E12705" s="8" t="s">
        <v>22409</v>
      </c>
      <c r="F12705" t="s">
        <v>180</v>
      </c>
      <c r="G12705" t="s">
        <v>181</v>
      </c>
      <c r="H12705" s="7" t="s">
        <v>22412</v>
      </c>
      <c r="I12705" s="7" t="s">
        <v>22412</v>
      </c>
      <c r="J12705" t="s">
        <v>181</v>
      </c>
      <c r="K12705" s="7" t="s">
        <v>2939</v>
      </c>
      <c r="L12705" s="9" t="s">
        <v>21763</v>
      </c>
      <c r="M12705" s="7">
        <v>1</v>
      </c>
      <c r="Q12705" s="7" t="s">
        <v>2939</v>
      </c>
      <c r="R12705" s="1" t="s">
        <v>181</v>
      </c>
      <c r="T12705" s="10" t="s">
        <v>16807</v>
      </c>
      <c r="U12705" s="10" t="s">
        <v>21765</v>
      </c>
      <c r="AB12705" s="7"/>
    </row>
    <row r="12706" spans="1:28">
      <c r="A12706">
        <v>2024</v>
      </c>
      <c r="B12706" s="1" t="s">
        <v>21759</v>
      </c>
      <c r="C12706" t="s">
        <v>177</v>
      </c>
      <c r="D12706" s="7" t="s">
        <v>22413</v>
      </c>
      <c r="E12706" s="8" t="s">
        <v>22414</v>
      </c>
      <c r="F12706" t="s">
        <v>180</v>
      </c>
      <c r="G12706" t="s">
        <v>181</v>
      </c>
      <c r="H12706" s="7" t="s">
        <v>22415</v>
      </c>
      <c r="I12706" s="7" t="s">
        <v>22415</v>
      </c>
      <c r="J12706" t="s">
        <v>181</v>
      </c>
      <c r="K12706" s="7" t="s">
        <v>2939</v>
      </c>
      <c r="L12706" s="9" t="s">
        <v>21763</v>
      </c>
      <c r="M12706" s="7">
        <v>1</v>
      </c>
      <c r="Q12706" s="7" t="s">
        <v>2939</v>
      </c>
      <c r="R12706" s="1" t="s">
        <v>181</v>
      </c>
      <c r="T12706" s="9" t="s">
        <v>184</v>
      </c>
      <c r="U12706" s="9" t="s">
        <v>21765</v>
      </c>
      <c r="AB12706" s="7"/>
    </row>
    <row r="12707" spans="1:28">
      <c r="A12707">
        <v>2024</v>
      </c>
      <c r="B12707" s="1" t="s">
        <v>21759</v>
      </c>
      <c r="C12707" t="s">
        <v>177</v>
      </c>
      <c r="D12707" s="7" t="s">
        <v>22413</v>
      </c>
      <c r="E12707" s="8" t="s">
        <v>22414</v>
      </c>
      <c r="F12707" t="s">
        <v>180</v>
      </c>
      <c r="G12707" t="s">
        <v>181</v>
      </c>
      <c r="H12707" s="7" t="s">
        <v>22416</v>
      </c>
      <c r="I12707" s="7" t="s">
        <v>22416</v>
      </c>
      <c r="J12707" t="s">
        <v>181</v>
      </c>
      <c r="K12707" s="7" t="s">
        <v>2939</v>
      </c>
      <c r="L12707" s="9" t="s">
        <v>21763</v>
      </c>
      <c r="M12707" s="7">
        <v>1</v>
      </c>
      <c r="Q12707" s="7" t="s">
        <v>2939</v>
      </c>
      <c r="R12707" s="1" t="s">
        <v>181</v>
      </c>
      <c r="T12707" s="10" t="s">
        <v>184</v>
      </c>
      <c r="U12707" s="10" t="s">
        <v>21765</v>
      </c>
      <c r="AB12707" s="7"/>
    </row>
    <row r="12708" spans="1:28">
      <c r="A12708">
        <v>2024</v>
      </c>
      <c r="B12708" s="1" t="s">
        <v>21759</v>
      </c>
      <c r="C12708" t="s">
        <v>177</v>
      </c>
      <c r="D12708" s="7" t="s">
        <v>22413</v>
      </c>
      <c r="E12708" s="8" t="s">
        <v>22414</v>
      </c>
      <c r="F12708" t="s">
        <v>180</v>
      </c>
      <c r="G12708" t="s">
        <v>181</v>
      </c>
      <c r="H12708" s="7" t="s">
        <v>22417</v>
      </c>
      <c r="I12708" s="7" t="s">
        <v>22417</v>
      </c>
      <c r="J12708" t="s">
        <v>181</v>
      </c>
      <c r="K12708" s="7" t="s">
        <v>2939</v>
      </c>
      <c r="L12708" s="9" t="s">
        <v>21763</v>
      </c>
      <c r="M12708" s="7">
        <v>1</v>
      </c>
      <c r="Q12708" s="7" t="s">
        <v>2939</v>
      </c>
      <c r="R12708" s="1" t="s">
        <v>181</v>
      </c>
      <c r="T12708" s="9" t="s">
        <v>184</v>
      </c>
      <c r="U12708" s="9" t="s">
        <v>21765</v>
      </c>
      <c r="AB12708" s="7"/>
    </row>
    <row r="12709" spans="1:28">
      <c r="A12709">
        <v>2024</v>
      </c>
      <c r="B12709" s="1" t="s">
        <v>21759</v>
      </c>
      <c r="C12709" t="s">
        <v>177</v>
      </c>
      <c r="D12709" s="7" t="s">
        <v>22413</v>
      </c>
      <c r="E12709" s="8" t="s">
        <v>22414</v>
      </c>
      <c r="F12709" t="s">
        <v>180</v>
      </c>
      <c r="G12709" t="s">
        <v>181</v>
      </c>
      <c r="H12709" s="7" t="s">
        <v>22418</v>
      </c>
      <c r="I12709" s="7" t="s">
        <v>22418</v>
      </c>
      <c r="J12709" t="s">
        <v>181</v>
      </c>
      <c r="K12709" s="7" t="s">
        <v>2902</v>
      </c>
      <c r="L12709" s="9" t="s">
        <v>21763</v>
      </c>
      <c r="M12709" s="7">
        <v>3</v>
      </c>
      <c r="Q12709" s="7" t="s">
        <v>2902</v>
      </c>
      <c r="R12709" s="1" t="s">
        <v>181</v>
      </c>
      <c r="T12709" s="10" t="s">
        <v>22312</v>
      </c>
      <c r="U12709" s="10" t="s">
        <v>21809</v>
      </c>
      <c r="AB12709" s="7"/>
    </row>
    <row r="12710" spans="1:28">
      <c r="A12710">
        <v>2024</v>
      </c>
      <c r="B12710" s="1" t="s">
        <v>21759</v>
      </c>
      <c r="C12710" t="s">
        <v>177</v>
      </c>
      <c r="D12710" s="7" t="s">
        <v>22413</v>
      </c>
      <c r="E12710" s="8" t="s">
        <v>22419</v>
      </c>
      <c r="F12710" t="s">
        <v>180</v>
      </c>
      <c r="G12710" t="s">
        <v>181</v>
      </c>
      <c r="H12710" s="7" t="s">
        <v>22420</v>
      </c>
      <c r="I12710" s="7" t="s">
        <v>22420</v>
      </c>
      <c r="J12710" t="s">
        <v>181</v>
      </c>
      <c r="K12710" s="7" t="s">
        <v>2902</v>
      </c>
      <c r="L12710" s="9" t="s">
        <v>21763</v>
      </c>
      <c r="M12710" s="7">
        <v>1</v>
      </c>
      <c r="Q12710" s="7" t="s">
        <v>2902</v>
      </c>
      <c r="R12710" s="1" t="s">
        <v>181</v>
      </c>
      <c r="T12710" s="9" t="s">
        <v>631</v>
      </c>
      <c r="U12710" s="9" t="s">
        <v>21809</v>
      </c>
      <c r="AB12710" s="7"/>
    </row>
    <row r="12711" spans="1:28">
      <c r="A12711">
        <v>2024</v>
      </c>
      <c r="B12711" s="1" t="s">
        <v>21759</v>
      </c>
      <c r="C12711" t="s">
        <v>177</v>
      </c>
      <c r="D12711" s="7" t="s">
        <v>22413</v>
      </c>
      <c r="E12711" s="8" t="s">
        <v>22419</v>
      </c>
      <c r="F12711" t="s">
        <v>180</v>
      </c>
      <c r="G12711" t="s">
        <v>181</v>
      </c>
      <c r="H12711" s="7" t="s">
        <v>22421</v>
      </c>
      <c r="I12711" s="7" t="s">
        <v>22421</v>
      </c>
      <c r="J12711" t="s">
        <v>181</v>
      </c>
      <c r="K12711" s="7" t="s">
        <v>2939</v>
      </c>
      <c r="L12711" s="9" t="s">
        <v>21763</v>
      </c>
      <c r="M12711" s="7">
        <v>2</v>
      </c>
      <c r="Q12711" s="7" t="s">
        <v>2939</v>
      </c>
      <c r="R12711" s="1" t="s">
        <v>181</v>
      </c>
      <c r="T12711" s="10" t="s">
        <v>184</v>
      </c>
      <c r="U12711" s="10" t="s">
        <v>21765</v>
      </c>
      <c r="AB12711" s="7"/>
    </row>
    <row r="12712" spans="1:28">
      <c r="A12712">
        <v>2024</v>
      </c>
      <c r="B12712" s="1" t="s">
        <v>21759</v>
      </c>
      <c r="C12712" t="s">
        <v>177</v>
      </c>
      <c r="D12712" s="7" t="s">
        <v>22413</v>
      </c>
      <c r="E12712" s="8" t="s">
        <v>22419</v>
      </c>
      <c r="F12712" t="s">
        <v>180</v>
      </c>
      <c r="G12712" t="s">
        <v>181</v>
      </c>
      <c r="H12712" s="7" t="s">
        <v>22421</v>
      </c>
      <c r="I12712" s="7" t="s">
        <v>22421</v>
      </c>
      <c r="J12712" t="s">
        <v>181</v>
      </c>
      <c r="K12712" s="7" t="s">
        <v>2939</v>
      </c>
      <c r="L12712" s="9" t="s">
        <v>21766</v>
      </c>
      <c r="M12712" s="7">
        <v>1</v>
      </c>
      <c r="Q12712" s="7" t="s">
        <v>2939</v>
      </c>
      <c r="R12712" s="1" t="s">
        <v>181</v>
      </c>
      <c r="T12712" s="9" t="s">
        <v>876</v>
      </c>
      <c r="U12712" s="9" t="s">
        <v>21809</v>
      </c>
      <c r="AB12712" s="7"/>
    </row>
    <row r="12713" spans="1:28">
      <c r="A12713">
        <v>2024</v>
      </c>
      <c r="B12713" s="1" t="s">
        <v>21759</v>
      </c>
      <c r="C12713" t="s">
        <v>177</v>
      </c>
      <c r="D12713" s="7" t="s">
        <v>22413</v>
      </c>
      <c r="E12713" s="8" t="s">
        <v>22419</v>
      </c>
      <c r="F12713" t="s">
        <v>180</v>
      </c>
      <c r="G12713" t="s">
        <v>181</v>
      </c>
      <c r="H12713" s="7" t="s">
        <v>22422</v>
      </c>
      <c r="I12713" s="7" t="s">
        <v>22422</v>
      </c>
      <c r="J12713" t="s">
        <v>181</v>
      </c>
      <c r="K12713" s="7" t="s">
        <v>2902</v>
      </c>
      <c r="L12713" s="9" t="s">
        <v>21763</v>
      </c>
      <c r="M12713" s="7">
        <v>1</v>
      </c>
      <c r="Q12713" s="7" t="s">
        <v>2902</v>
      </c>
      <c r="R12713" s="1" t="s">
        <v>181</v>
      </c>
      <c r="T12713" s="10" t="s">
        <v>1376</v>
      </c>
      <c r="U12713" s="10" t="s">
        <v>21809</v>
      </c>
      <c r="AB12713" s="7"/>
    </row>
    <row r="12714" spans="1:28">
      <c r="A12714">
        <v>2024</v>
      </c>
      <c r="B12714" s="1" t="s">
        <v>21759</v>
      </c>
      <c r="C12714" t="s">
        <v>177</v>
      </c>
      <c r="D12714" s="7" t="s">
        <v>22413</v>
      </c>
      <c r="E12714" s="8" t="s">
        <v>22419</v>
      </c>
      <c r="F12714" t="s">
        <v>180</v>
      </c>
      <c r="G12714" t="s">
        <v>181</v>
      </c>
      <c r="H12714" s="7" t="s">
        <v>22423</v>
      </c>
      <c r="I12714" s="7" t="s">
        <v>22423</v>
      </c>
      <c r="J12714" t="s">
        <v>181</v>
      </c>
      <c r="K12714" s="7" t="s">
        <v>2939</v>
      </c>
      <c r="L12714" s="9" t="s">
        <v>21763</v>
      </c>
      <c r="M12714" s="7">
        <v>2</v>
      </c>
      <c r="Q12714" s="7" t="s">
        <v>2939</v>
      </c>
      <c r="R12714" s="1" t="s">
        <v>181</v>
      </c>
      <c r="T12714" s="9" t="s">
        <v>184</v>
      </c>
      <c r="U12714" s="9" t="s">
        <v>21765</v>
      </c>
      <c r="AB12714" s="7"/>
    </row>
    <row r="12715" spans="1:28">
      <c r="A12715">
        <v>2024</v>
      </c>
      <c r="B12715" s="1" t="s">
        <v>21759</v>
      </c>
      <c r="C12715" t="s">
        <v>177</v>
      </c>
      <c r="D12715" s="7" t="s">
        <v>22413</v>
      </c>
      <c r="E12715" s="8" t="s">
        <v>22424</v>
      </c>
      <c r="F12715" t="s">
        <v>180</v>
      </c>
      <c r="G12715" t="s">
        <v>181</v>
      </c>
      <c r="H12715" s="7" t="s">
        <v>22425</v>
      </c>
      <c r="I12715" s="7" t="s">
        <v>22425</v>
      </c>
      <c r="J12715" t="s">
        <v>181</v>
      </c>
      <c r="K12715" s="7" t="s">
        <v>3135</v>
      </c>
      <c r="L12715" s="9" t="s">
        <v>21763</v>
      </c>
      <c r="M12715" s="7">
        <v>1</v>
      </c>
      <c r="Q12715" s="7" t="s">
        <v>3135</v>
      </c>
      <c r="R12715" s="1" t="s">
        <v>181</v>
      </c>
      <c r="T12715" s="10" t="s">
        <v>22426</v>
      </c>
      <c r="U12715" s="10" t="s">
        <v>21765</v>
      </c>
      <c r="AB12715" s="7" t="s">
        <v>22427</v>
      </c>
    </row>
    <row r="12716" spans="1:28">
      <c r="A12716">
        <v>2024</v>
      </c>
      <c r="B12716" s="1" t="s">
        <v>21759</v>
      </c>
      <c r="C12716" t="s">
        <v>177</v>
      </c>
      <c r="D12716" s="7" t="s">
        <v>22413</v>
      </c>
      <c r="E12716" s="8" t="s">
        <v>22424</v>
      </c>
      <c r="F12716" t="s">
        <v>180</v>
      </c>
      <c r="G12716" t="s">
        <v>181</v>
      </c>
      <c r="H12716" s="7" t="s">
        <v>22428</v>
      </c>
      <c r="I12716" s="7" t="s">
        <v>22428</v>
      </c>
      <c r="J12716" t="s">
        <v>181</v>
      </c>
      <c r="K12716" s="7" t="s">
        <v>3135</v>
      </c>
      <c r="L12716" s="9" t="s">
        <v>21763</v>
      </c>
      <c r="M12716" s="7">
        <v>1</v>
      </c>
      <c r="Q12716" s="7" t="s">
        <v>3135</v>
      </c>
      <c r="R12716" s="1" t="s">
        <v>181</v>
      </c>
      <c r="T12716" s="9" t="s">
        <v>22429</v>
      </c>
      <c r="U12716" s="9" t="s">
        <v>21765</v>
      </c>
      <c r="AB12716" s="7" t="s">
        <v>17385</v>
      </c>
    </row>
    <row r="12717" spans="1:28">
      <c r="A12717">
        <v>2024</v>
      </c>
      <c r="B12717" s="1" t="s">
        <v>21759</v>
      </c>
      <c r="C12717" t="s">
        <v>177</v>
      </c>
      <c r="D12717" s="7" t="s">
        <v>22413</v>
      </c>
      <c r="E12717" s="8" t="s">
        <v>22424</v>
      </c>
      <c r="F12717" t="s">
        <v>180</v>
      </c>
      <c r="G12717" t="s">
        <v>181</v>
      </c>
      <c r="H12717" s="7" t="s">
        <v>22430</v>
      </c>
      <c r="I12717" s="7" t="s">
        <v>22430</v>
      </c>
      <c r="J12717" t="s">
        <v>181</v>
      </c>
      <c r="K12717" s="7" t="s">
        <v>2939</v>
      </c>
      <c r="L12717" s="9" t="s">
        <v>21763</v>
      </c>
      <c r="M12717" s="7">
        <v>2</v>
      </c>
      <c r="Q12717" s="7" t="s">
        <v>2939</v>
      </c>
      <c r="R12717" s="1" t="s">
        <v>181</v>
      </c>
      <c r="T12717" s="10" t="s">
        <v>184</v>
      </c>
      <c r="U12717" s="10" t="s">
        <v>21765</v>
      </c>
      <c r="AB12717" s="7"/>
    </row>
    <row r="12718" spans="1:28">
      <c r="A12718">
        <v>2024</v>
      </c>
      <c r="B12718" s="1" t="s">
        <v>21759</v>
      </c>
      <c r="C12718" t="s">
        <v>177</v>
      </c>
      <c r="D12718" s="7" t="s">
        <v>22413</v>
      </c>
      <c r="E12718" s="8" t="s">
        <v>22424</v>
      </c>
      <c r="F12718" t="s">
        <v>180</v>
      </c>
      <c r="G12718" t="s">
        <v>181</v>
      </c>
      <c r="H12718" s="7" t="s">
        <v>22431</v>
      </c>
      <c r="I12718" s="7" t="s">
        <v>22431</v>
      </c>
      <c r="J12718" t="s">
        <v>181</v>
      </c>
      <c r="K12718" s="7" t="s">
        <v>2939</v>
      </c>
      <c r="L12718" s="9" t="s">
        <v>21763</v>
      </c>
      <c r="M12718" s="7">
        <v>1</v>
      </c>
      <c r="Q12718" s="7" t="s">
        <v>2939</v>
      </c>
      <c r="R12718" s="1" t="s">
        <v>181</v>
      </c>
      <c r="T12718" s="9" t="s">
        <v>22432</v>
      </c>
      <c r="U12718" s="9" t="s">
        <v>21765</v>
      </c>
      <c r="AB12718" s="7"/>
    </row>
    <row r="12719" spans="1:28">
      <c r="A12719">
        <v>2024</v>
      </c>
      <c r="B12719" s="1" t="s">
        <v>21759</v>
      </c>
      <c r="C12719" t="s">
        <v>177</v>
      </c>
      <c r="D12719" s="7" t="s">
        <v>22413</v>
      </c>
      <c r="E12719" s="8" t="s">
        <v>22424</v>
      </c>
      <c r="F12719" t="s">
        <v>180</v>
      </c>
      <c r="G12719" t="s">
        <v>181</v>
      </c>
      <c r="H12719" s="7" t="s">
        <v>22433</v>
      </c>
      <c r="I12719" s="7" t="s">
        <v>22433</v>
      </c>
      <c r="J12719" t="s">
        <v>181</v>
      </c>
      <c r="K12719" s="7" t="s">
        <v>2902</v>
      </c>
      <c r="L12719" s="9" t="s">
        <v>21763</v>
      </c>
      <c r="M12719" s="7">
        <v>1</v>
      </c>
      <c r="Q12719" s="7" t="s">
        <v>2902</v>
      </c>
      <c r="R12719" s="1" t="s">
        <v>181</v>
      </c>
      <c r="T12719" s="10" t="s">
        <v>22312</v>
      </c>
      <c r="U12719" s="10" t="s">
        <v>21809</v>
      </c>
      <c r="AB12719" s="7"/>
    </row>
    <row r="12720" spans="1:28">
      <c r="A12720">
        <v>2024</v>
      </c>
      <c r="B12720" s="1" t="s">
        <v>21759</v>
      </c>
      <c r="C12720" t="s">
        <v>177</v>
      </c>
      <c r="D12720" s="7" t="s">
        <v>22413</v>
      </c>
      <c r="E12720" s="8" t="s">
        <v>22424</v>
      </c>
      <c r="F12720" t="s">
        <v>180</v>
      </c>
      <c r="G12720" t="s">
        <v>181</v>
      </c>
      <c r="H12720" s="7" t="s">
        <v>22434</v>
      </c>
      <c r="I12720" s="7" t="s">
        <v>22434</v>
      </c>
      <c r="J12720" t="s">
        <v>181</v>
      </c>
      <c r="K12720" s="7" t="s">
        <v>2939</v>
      </c>
      <c r="L12720" s="9" t="s">
        <v>21763</v>
      </c>
      <c r="M12720" s="7">
        <v>2</v>
      </c>
      <c r="Q12720" s="7" t="s">
        <v>2939</v>
      </c>
      <c r="R12720" s="1" t="s">
        <v>181</v>
      </c>
      <c r="T12720" s="9" t="s">
        <v>22435</v>
      </c>
      <c r="U12720" s="9" t="s">
        <v>21765</v>
      </c>
      <c r="AB12720" s="7"/>
    </row>
    <row r="12721" spans="1:28">
      <c r="A12721">
        <v>2024</v>
      </c>
      <c r="B12721" s="1" t="s">
        <v>21759</v>
      </c>
      <c r="C12721" t="s">
        <v>177</v>
      </c>
      <c r="D12721" s="7" t="s">
        <v>22413</v>
      </c>
      <c r="E12721" s="8" t="s">
        <v>22424</v>
      </c>
      <c r="F12721" t="s">
        <v>180</v>
      </c>
      <c r="G12721" t="s">
        <v>181</v>
      </c>
      <c r="H12721" s="7" t="s">
        <v>22436</v>
      </c>
      <c r="I12721" s="7" t="s">
        <v>22436</v>
      </c>
      <c r="J12721" t="s">
        <v>181</v>
      </c>
      <c r="K12721" s="7" t="s">
        <v>2939</v>
      </c>
      <c r="L12721" s="9" t="s">
        <v>21763</v>
      </c>
      <c r="M12721" s="7">
        <v>1</v>
      </c>
      <c r="Q12721" s="7" t="s">
        <v>2939</v>
      </c>
      <c r="R12721" s="1" t="s">
        <v>181</v>
      </c>
      <c r="T12721" s="10" t="s">
        <v>184</v>
      </c>
      <c r="U12721" s="10" t="s">
        <v>21765</v>
      </c>
      <c r="AB12721" s="7"/>
    </row>
    <row r="12722" spans="1:28">
      <c r="A12722">
        <v>2024</v>
      </c>
      <c r="B12722" s="1" t="s">
        <v>21759</v>
      </c>
      <c r="C12722" t="s">
        <v>177</v>
      </c>
      <c r="D12722" s="7" t="s">
        <v>22413</v>
      </c>
      <c r="E12722" s="8" t="s">
        <v>22424</v>
      </c>
      <c r="F12722" t="s">
        <v>180</v>
      </c>
      <c r="G12722" t="s">
        <v>181</v>
      </c>
      <c r="H12722" s="7" t="s">
        <v>22437</v>
      </c>
      <c r="I12722" s="7" t="s">
        <v>22437</v>
      </c>
      <c r="J12722" t="s">
        <v>181</v>
      </c>
      <c r="K12722" s="7" t="s">
        <v>2902</v>
      </c>
      <c r="L12722" s="9" t="s">
        <v>21763</v>
      </c>
      <c r="M12722" s="7">
        <v>1</v>
      </c>
      <c r="Q12722" s="7" t="s">
        <v>2902</v>
      </c>
      <c r="R12722" s="1" t="s">
        <v>181</v>
      </c>
      <c r="T12722" s="9" t="s">
        <v>22312</v>
      </c>
      <c r="U12722" s="9" t="s">
        <v>21809</v>
      </c>
      <c r="AB12722" s="7"/>
    </row>
    <row r="12723" spans="1:28">
      <c r="A12723">
        <v>2024</v>
      </c>
      <c r="B12723" s="1" t="s">
        <v>21759</v>
      </c>
      <c r="C12723" t="s">
        <v>177</v>
      </c>
      <c r="D12723" s="7" t="s">
        <v>22413</v>
      </c>
      <c r="E12723" s="8" t="s">
        <v>22424</v>
      </c>
      <c r="F12723" t="s">
        <v>180</v>
      </c>
      <c r="G12723" t="s">
        <v>181</v>
      </c>
      <c r="H12723" s="7" t="s">
        <v>22438</v>
      </c>
      <c r="I12723" s="7" t="s">
        <v>22438</v>
      </c>
      <c r="J12723" t="s">
        <v>181</v>
      </c>
      <c r="K12723" s="7" t="s">
        <v>2939</v>
      </c>
      <c r="L12723" s="9" t="s">
        <v>21763</v>
      </c>
      <c r="M12723" s="7">
        <v>2</v>
      </c>
      <c r="Q12723" s="7" t="s">
        <v>2939</v>
      </c>
      <c r="R12723" s="1" t="s">
        <v>181</v>
      </c>
      <c r="T12723" s="10" t="s">
        <v>22439</v>
      </c>
      <c r="U12723" s="10" t="s">
        <v>21765</v>
      </c>
      <c r="AB12723" s="7"/>
    </row>
    <row r="12724" spans="1:28">
      <c r="A12724">
        <v>2024</v>
      </c>
      <c r="B12724" s="1" t="s">
        <v>21759</v>
      </c>
      <c r="C12724" t="s">
        <v>177</v>
      </c>
      <c r="D12724" s="7" t="s">
        <v>22413</v>
      </c>
      <c r="E12724" s="8" t="s">
        <v>22440</v>
      </c>
      <c r="F12724" t="s">
        <v>180</v>
      </c>
      <c r="G12724" t="s">
        <v>181</v>
      </c>
      <c r="H12724" s="7" t="s">
        <v>22441</v>
      </c>
      <c r="I12724" s="7" t="s">
        <v>22441</v>
      </c>
      <c r="J12724" t="s">
        <v>181</v>
      </c>
      <c r="K12724" s="7" t="s">
        <v>2939</v>
      </c>
      <c r="L12724" s="9" t="s">
        <v>21763</v>
      </c>
      <c r="M12724" s="7">
        <v>1</v>
      </c>
      <c r="Q12724" s="7" t="s">
        <v>2939</v>
      </c>
      <c r="R12724" s="1" t="s">
        <v>181</v>
      </c>
      <c r="T12724" s="9" t="s">
        <v>184</v>
      </c>
      <c r="U12724" s="9" t="s">
        <v>21809</v>
      </c>
      <c r="AB12724" s="7"/>
    </row>
    <row r="12725" spans="1:28">
      <c r="A12725">
        <v>2024</v>
      </c>
      <c r="B12725" s="1" t="s">
        <v>21759</v>
      </c>
      <c r="C12725" t="s">
        <v>177</v>
      </c>
      <c r="D12725" s="7" t="s">
        <v>22413</v>
      </c>
      <c r="E12725" s="8" t="s">
        <v>22440</v>
      </c>
      <c r="F12725" t="s">
        <v>180</v>
      </c>
      <c r="G12725" t="s">
        <v>181</v>
      </c>
      <c r="H12725" s="7" t="s">
        <v>22442</v>
      </c>
      <c r="I12725" s="7" t="s">
        <v>22442</v>
      </c>
      <c r="J12725" t="s">
        <v>181</v>
      </c>
      <c r="K12725" s="7" t="s">
        <v>2922</v>
      </c>
      <c r="L12725" s="9" t="s">
        <v>21763</v>
      </c>
      <c r="M12725" s="7">
        <v>1</v>
      </c>
      <c r="Q12725" s="7" t="s">
        <v>2922</v>
      </c>
      <c r="R12725" s="1" t="s">
        <v>181</v>
      </c>
      <c r="T12725" s="10" t="s">
        <v>184</v>
      </c>
      <c r="U12725" s="10" t="s">
        <v>21809</v>
      </c>
      <c r="AB12725" s="7"/>
    </row>
    <row r="12726" spans="1:28">
      <c r="A12726">
        <v>2024</v>
      </c>
      <c r="B12726" s="1" t="s">
        <v>21759</v>
      </c>
      <c r="C12726" t="s">
        <v>177</v>
      </c>
      <c r="D12726" s="7" t="s">
        <v>22413</v>
      </c>
      <c r="E12726" s="8" t="s">
        <v>22440</v>
      </c>
      <c r="F12726" t="s">
        <v>180</v>
      </c>
      <c r="G12726" t="s">
        <v>181</v>
      </c>
      <c r="H12726" s="7" t="s">
        <v>22443</v>
      </c>
      <c r="I12726" s="7" t="s">
        <v>22443</v>
      </c>
      <c r="J12726" t="s">
        <v>181</v>
      </c>
      <c r="K12726" s="7" t="s">
        <v>2922</v>
      </c>
      <c r="L12726" s="9" t="s">
        <v>21763</v>
      </c>
      <c r="M12726" s="7">
        <v>1</v>
      </c>
      <c r="Q12726" s="7" t="s">
        <v>2922</v>
      </c>
      <c r="R12726" s="1" t="s">
        <v>181</v>
      </c>
      <c r="T12726" s="9" t="s">
        <v>184</v>
      </c>
      <c r="U12726" s="9" t="s">
        <v>21809</v>
      </c>
      <c r="AB12726" s="7"/>
    </row>
    <row r="12727" spans="1:28">
      <c r="A12727">
        <v>2024</v>
      </c>
      <c r="B12727" s="1" t="s">
        <v>21759</v>
      </c>
      <c r="C12727" t="s">
        <v>177</v>
      </c>
      <c r="D12727" s="7" t="s">
        <v>22413</v>
      </c>
      <c r="E12727" s="8" t="s">
        <v>22440</v>
      </c>
      <c r="F12727" t="s">
        <v>180</v>
      </c>
      <c r="G12727" t="s">
        <v>181</v>
      </c>
      <c r="H12727" s="7" t="s">
        <v>22444</v>
      </c>
      <c r="I12727" s="7" t="s">
        <v>22444</v>
      </c>
      <c r="J12727" t="s">
        <v>181</v>
      </c>
      <c r="K12727" s="7" t="s">
        <v>2939</v>
      </c>
      <c r="L12727" s="9" t="s">
        <v>21763</v>
      </c>
      <c r="M12727" s="7">
        <v>3</v>
      </c>
      <c r="Q12727" s="7" t="s">
        <v>2939</v>
      </c>
      <c r="R12727" s="1" t="s">
        <v>181</v>
      </c>
      <c r="T12727" s="10" t="s">
        <v>184</v>
      </c>
      <c r="U12727" s="10" t="s">
        <v>21809</v>
      </c>
      <c r="AB12727" s="7"/>
    </row>
    <row r="12728" spans="1:28">
      <c r="A12728">
        <v>2024</v>
      </c>
      <c r="B12728" s="1" t="s">
        <v>21759</v>
      </c>
      <c r="C12728" t="s">
        <v>177</v>
      </c>
      <c r="D12728" s="7" t="s">
        <v>22413</v>
      </c>
      <c r="E12728" s="8" t="s">
        <v>22440</v>
      </c>
      <c r="F12728" t="s">
        <v>180</v>
      </c>
      <c r="G12728" t="s">
        <v>181</v>
      </c>
      <c r="H12728" s="7" t="s">
        <v>22445</v>
      </c>
      <c r="I12728" s="7" t="s">
        <v>22445</v>
      </c>
      <c r="J12728" t="s">
        <v>181</v>
      </c>
      <c r="K12728" s="7" t="s">
        <v>2922</v>
      </c>
      <c r="L12728" s="9" t="s">
        <v>21763</v>
      </c>
      <c r="M12728" s="7">
        <v>1</v>
      </c>
      <c r="Q12728" s="7" t="s">
        <v>2922</v>
      </c>
      <c r="R12728" s="1" t="s">
        <v>181</v>
      </c>
      <c r="T12728" s="9" t="s">
        <v>184</v>
      </c>
      <c r="U12728" s="9" t="s">
        <v>21809</v>
      </c>
      <c r="AB12728" s="7"/>
    </row>
    <row r="12729" spans="1:28">
      <c r="A12729">
        <v>2024</v>
      </c>
      <c r="B12729" s="1" t="s">
        <v>21759</v>
      </c>
      <c r="C12729" t="s">
        <v>177</v>
      </c>
      <c r="D12729" s="7" t="s">
        <v>22413</v>
      </c>
      <c r="E12729" s="8" t="s">
        <v>22440</v>
      </c>
      <c r="F12729" t="s">
        <v>180</v>
      </c>
      <c r="G12729" t="s">
        <v>181</v>
      </c>
      <c r="H12729" s="7" t="s">
        <v>22446</v>
      </c>
      <c r="I12729" s="7" t="s">
        <v>22446</v>
      </c>
      <c r="J12729" t="s">
        <v>181</v>
      </c>
      <c r="K12729" s="7" t="s">
        <v>2922</v>
      </c>
      <c r="L12729" s="9" t="s">
        <v>21763</v>
      </c>
      <c r="M12729" s="7">
        <v>2</v>
      </c>
      <c r="Q12729" s="7" t="s">
        <v>2922</v>
      </c>
      <c r="R12729" s="1" t="s">
        <v>181</v>
      </c>
      <c r="T12729" s="10" t="s">
        <v>184</v>
      </c>
      <c r="U12729" s="10" t="s">
        <v>21765</v>
      </c>
      <c r="AB12729" s="7"/>
    </row>
    <row r="12730" spans="1:28">
      <c r="A12730">
        <v>2024</v>
      </c>
      <c r="B12730" s="1" t="s">
        <v>21759</v>
      </c>
      <c r="C12730" t="s">
        <v>177</v>
      </c>
      <c r="D12730" s="7" t="s">
        <v>22413</v>
      </c>
      <c r="E12730" s="8" t="s">
        <v>22440</v>
      </c>
      <c r="F12730" t="s">
        <v>180</v>
      </c>
      <c r="G12730" t="s">
        <v>181</v>
      </c>
      <c r="H12730" s="7" t="s">
        <v>22447</v>
      </c>
      <c r="I12730" s="7" t="s">
        <v>22447</v>
      </c>
      <c r="J12730" t="s">
        <v>181</v>
      </c>
      <c r="K12730" s="7" t="s">
        <v>2922</v>
      </c>
      <c r="L12730" s="9" t="s">
        <v>21763</v>
      </c>
      <c r="M12730" s="7">
        <v>1</v>
      </c>
      <c r="Q12730" s="7" t="s">
        <v>2922</v>
      </c>
      <c r="R12730" s="1" t="s">
        <v>181</v>
      </c>
      <c r="T12730" s="9" t="s">
        <v>184</v>
      </c>
      <c r="U12730" s="9" t="s">
        <v>21809</v>
      </c>
      <c r="AB12730" s="7"/>
    </row>
    <row r="12731" spans="1:28">
      <c r="A12731">
        <v>2024</v>
      </c>
      <c r="B12731" s="1" t="s">
        <v>21759</v>
      </c>
      <c r="C12731" t="s">
        <v>177</v>
      </c>
      <c r="D12731" s="7" t="s">
        <v>22413</v>
      </c>
      <c r="E12731" s="8" t="s">
        <v>22440</v>
      </c>
      <c r="F12731" t="s">
        <v>180</v>
      </c>
      <c r="G12731" t="s">
        <v>181</v>
      </c>
      <c r="H12731" s="7" t="s">
        <v>22448</v>
      </c>
      <c r="I12731" s="7" t="s">
        <v>22448</v>
      </c>
      <c r="J12731" t="s">
        <v>181</v>
      </c>
      <c r="K12731" s="7" t="s">
        <v>2922</v>
      </c>
      <c r="L12731" s="9" t="s">
        <v>21763</v>
      </c>
      <c r="M12731" s="7">
        <v>1</v>
      </c>
      <c r="Q12731" s="7" t="s">
        <v>2922</v>
      </c>
      <c r="R12731" s="1" t="s">
        <v>181</v>
      </c>
      <c r="T12731" s="10" t="s">
        <v>184</v>
      </c>
      <c r="U12731" s="10" t="s">
        <v>21809</v>
      </c>
      <c r="AB12731" s="7"/>
    </row>
    <row r="12732" spans="1:28">
      <c r="A12732">
        <v>2024</v>
      </c>
      <c r="B12732" s="1" t="s">
        <v>21759</v>
      </c>
      <c r="C12732" t="s">
        <v>177</v>
      </c>
      <c r="D12732" s="7" t="s">
        <v>22413</v>
      </c>
      <c r="E12732" s="8" t="s">
        <v>22440</v>
      </c>
      <c r="F12732" t="s">
        <v>180</v>
      </c>
      <c r="G12732" t="s">
        <v>181</v>
      </c>
      <c r="H12732" s="7" t="s">
        <v>22449</v>
      </c>
      <c r="I12732" s="7" t="s">
        <v>22449</v>
      </c>
      <c r="J12732" t="s">
        <v>181</v>
      </c>
      <c r="K12732" s="7" t="s">
        <v>2939</v>
      </c>
      <c r="L12732" s="9" t="s">
        <v>21763</v>
      </c>
      <c r="M12732" s="7">
        <v>1</v>
      </c>
      <c r="Q12732" s="7" t="s">
        <v>2939</v>
      </c>
      <c r="R12732" s="1" t="s">
        <v>181</v>
      </c>
      <c r="T12732" s="9" t="s">
        <v>184</v>
      </c>
      <c r="U12732" s="9" t="s">
        <v>21765</v>
      </c>
      <c r="AB12732" s="7"/>
    </row>
    <row r="12733" spans="1:28">
      <c r="A12733">
        <v>2024</v>
      </c>
      <c r="B12733" s="1" t="s">
        <v>21759</v>
      </c>
      <c r="C12733" t="s">
        <v>177</v>
      </c>
      <c r="D12733" s="7" t="s">
        <v>22413</v>
      </c>
      <c r="E12733" s="8" t="s">
        <v>22440</v>
      </c>
      <c r="F12733" t="s">
        <v>180</v>
      </c>
      <c r="G12733" t="s">
        <v>181</v>
      </c>
      <c r="H12733" s="7" t="s">
        <v>22449</v>
      </c>
      <c r="I12733" s="7" t="s">
        <v>22449</v>
      </c>
      <c r="J12733" t="s">
        <v>181</v>
      </c>
      <c r="K12733" s="7" t="s">
        <v>2922</v>
      </c>
      <c r="L12733" s="9" t="s">
        <v>21766</v>
      </c>
      <c r="M12733" s="7">
        <v>1</v>
      </c>
      <c r="Q12733" s="7" t="s">
        <v>2922</v>
      </c>
      <c r="R12733" s="1" t="s">
        <v>181</v>
      </c>
      <c r="T12733" s="10" t="s">
        <v>184</v>
      </c>
      <c r="U12733" s="10" t="s">
        <v>21765</v>
      </c>
      <c r="AB12733" s="7"/>
    </row>
    <row r="12734" spans="1:28">
      <c r="A12734">
        <v>2024</v>
      </c>
      <c r="B12734" s="1" t="s">
        <v>21759</v>
      </c>
      <c r="C12734" t="s">
        <v>177</v>
      </c>
      <c r="D12734" s="7" t="s">
        <v>22413</v>
      </c>
      <c r="E12734" s="8" t="s">
        <v>22440</v>
      </c>
      <c r="F12734" t="s">
        <v>180</v>
      </c>
      <c r="G12734" t="s">
        <v>181</v>
      </c>
      <c r="H12734" s="7" t="s">
        <v>22450</v>
      </c>
      <c r="I12734" s="7" t="s">
        <v>22450</v>
      </c>
      <c r="J12734" t="s">
        <v>181</v>
      </c>
      <c r="K12734" s="7" t="s">
        <v>2939</v>
      </c>
      <c r="L12734" s="9" t="s">
        <v>21763</v>
      </c>
      <c r="M12734" s="7">
        <v>2</v>
      </c>
      <c r="Q12734" s="7" t="s">
        <v>2939</v>
      </c>
      <c r="R12734" s="1" t="s">
        <v>181</v>
      </c>
      <c r="T12734" s="9" t="s">
        <v>184</v>
      </c>
      <c r="U12734" s="9" t="s">
        <v>21809</v>
      </c>
      <c r="AB12734" s="7"/>
    </row>
    <row r="12735" spans="1:28">
      <c r="A12735">
        <v>2024</v>
      </c>
      <c r="B12735" s="1" t="s">
        <v>21759</v>
      </c>
      <c r="C12735" t="s">
        <v>177</v>
      </c>
      <c r="D12735" s="7" t="s">
        <v>22451</v>
      </c>
      <c r="E12735" s="8" t="s">
        <v>22452</v>
      </c>
      <c r="F12735" t="s">
        <v>180</v>
      </c>
      <c r="G12735" t="s">
        <v>181</v>
      </c>
      <c r="H12735" s="7" t="s">
        <v>22453</v>
      </c>
      <c r="I12735" s="7" t="s">
        <v>22453</v>
      </c>
      <c r="J12735" t="s">
        <v>181</v>
      </c>
      <c r="K12735" s="7" t="s">
        <v>2922</v>
      </c>
      <c r="L12735" s="9" t="s">
        <v>21763</v>
      </c>
      <c r="M12735" s="7">
        <v>2</v>
      </c>
      <c r="Q12735" s="7" t="s">
        <v>2922</v>
      </c>
      <c r="R12735" s="1" t="s">
        <v>181</v>
      </c>
      <c r="T12735" s="10" t="s">
        <v>22454</v>
      </c>
      <c r="U12735" s="10" t="s">
        <v>21765</v>
      </c>
      <c r="AB12735" s="7"/>
    </row>
    <row r="12736" spans="1:28">
      <c r="A12736">
        <v>2024</v>
      </c>
      <c r="B12736" s="1" t="s">
        <v>21759</v>
      </c>
      <c r="C12736" t="s">
        <v>177</v>
      </c>
      <c r="D12736" s="7" t="s">
        <v>22451</v>
      </c>
      <c r="E12736" s="8" t="s">
        <v>22452</v>
      </c>
      <c r="F12736" t="s">
        <v>180</v>
      </c>
      <c r="G12736" t="s">
        <v>181</v>
      </c>
      <c r="H12736" s="7" t="s">
        <v>22455</v>
      </c>
      <c r="I12736" s="7" t="s">
        <v>22455</v>
      </c>
      <c r="J12736" t="s">
        <v>181</v>
      </c>
      <c r="K12736" s="7" t="s">
        <v>2922</v>
      </c>
      <c r="L12736" s="9" t="s">
        <v>21763</v>
      </c>
      <c r="M12736" s="7">
        <v>2</v>
      </c>
      <c r="Q12736" s="7" t="s">
        <v>2922</v>
      </c>
      <c r="R12736" s="1" t="s">
        <v>181</v>
      </c>
      <c r="T12736" s="9" t="s">
        <v>22456</v>
      </c>
      <c r="U12736" s="9" t="s">
        <v>21765</v>
      </c>
      <c r="AB12736" s="7"/>
    </row>
    <row r="12737" spans="1:28">
      <c r="A12737">
        <v>2024</v>
      </c>
      <c r="B12737" s="1" t="s">
        <v>21759</v>
      </c>
      <c r="C12737" t="s">
        <v>177</v>
      </c>
      <c r="D12737" s="7" t="s">
        <v>22451</v>
      </c>
      <c r="E12737" s="8" t="s">
        <v>22452</v>
      </c>
      <c r="F12737" t="s">
        <v>180</v>
      </c>
      <c r="G12737" t="s">
        <v>181</v>
      </c>
      <c r="H12737" s="7" t="s">
        <v>22457</v>
      </c>
      <c r="I12737" s="7" t="s">
        <v>22457</v>
      </c>
      <c r="J12737" t="s">
        <v>181</v>
      </c>
      <c r="K12737" s="7" t="s">
        <v>2922</v>
      </c>
      <c r="L12737" s="9" t="s">
        <v>21763</v>
      </c>
      <c r="M12737" s="7">
        <v>2</v>
      </c>
      <c r="Q12737" s="7" t="s">
        <v>2922</v>
      </c>
      <c r="R12737" s="1" t="s">
        <v>181</v>
      </c>
      <c r="T12737" s="10" t="s">
        <v>22458</v>
      </c>
      <c r="U12737" s="10" t="s">
        <v>21765</v>
      </c>
      <c r="AB12737" s="7"/>
    </row>
    <row r="12738" spans="1:28">
      <c r="A12738">
        <v>2024</v>
      </c>
      <c r="B12738" s="1" t="s">
        <v>21759</v>
      </c>
      <c r="C12738" t="s">
        <v>177</v>
      </c>
      <c r="D12738" s="7" t="s">
        <v>22451</v>
      </c>
      <c r="E12738" s="8" t="s">
        <v>22452</v>
      </c>
      <c r="F12738" t="s">
        <v>180</v>
      </c>
      <c r="G12738" t="s">
        <v>181</v>
      </c>
      <c r="H12738" s="7" t="s">
        <v>22459</v>
      </c>
      <c r="I12738" s="7" t="s">
        <v>22459</v>
      </c>
      <c r="J12738" t="s">
        <v>181</v>
      </c>
      <c r="K12738" s="7" t="s">
        <v>2922</v>
      </c>
      <c r="L12738" s="9" t="s">
        <v>21763</v>
      </c>
      <c r="M12738" s="7">
        <v>2</v>
      </c>
      <c r="Q12738" s="7" t="s">
        <v>2922</v>
      </c>
      <c r="R12738" s="1" t="s">
        <v>181</v>
      </c>
      <c r="T12738" s="9" t="s">
        <v>22460</v>
      </c>
      <c r="U12738" s="9" t="s">
        <v>21765</v>
      </c>
      <c r="AB12738" s="7"/>
    </row>
    <row r="12739" spans="1:28">
      <c r="A12739">
        <v>2024</v>
      </c>
      <c r="B12739" s="1" t="s">
        <v>21759</v>
      </c>
      <c r="C12739" t="s">
        <v>177</v>
      </c>
      <c r="D12739" s="7" t="s">
        <v>22451</v>
      </c>
      <c r="E12739" s="8" t="s">
        <v>22452</v>
      </c>
      <c r="F12739" t="s">
        <v>180</v>
      </c>
      <c r="G12739" t="s">
        <v>181</v>
      </c>
      <c r="H12739" s="7" t="s">
        <v>22461</v>
      </c>
      <c r="I12739" s="7" t="s">
        <v>22461</v>
      </c>
      <c r="J12739" t="s">
        <v>181</v>
      </c>
      <c r="K12739" s="7" t="s">
        <v>2922</v>
      </c>
      <c r="L12739" s="9" t="s">
        <v>21763</v>
      </c>
      <c r="M12739" s="7">
        <v>2</v>
      </c>
      <c r="Q12739" s="7" t="s">
        <v>2922</v>
      </c>
      <c r="R12739" s="1" t="s">
        <v>181</v>
      </c>
      <c r="T12739" s="10" t="s">
        <v>22462</v>
      </c>
      <c r="U12739" s="10" t="s">
        <v>21765</v>
      </c>
      <c r="AB12739" s="7"/>
    </row>
    <row r="12740" spans="1:28">
      <c r="A12740">
        <v>2024</v>
      </c>
      <c r="B12740" s="1" t="s">
        <v>21759</v>
      </c>
      <c r="C12740" t="s">
        <v>177</v>
      </c>
      <c r="D12740" s="7" t="s">
        <v>22451</v>
      </c>
      <c r="E12740" s="8" t="s">
        <v>22452</v>
      </c>
      <c r="F12740" t="s">
        <v>180</v>
      </c>
      <c r="G12740" t="s">
        <v>181</v>
      </c>
      <c r="H12740" s="7" t="s">
        <v>22463</v>
      </c>
      <c r="I12740" s="7" t="s">
        <v>22463</v>
      </c>
      <c r="J12740" t="s">
        <v>181</v>
      </c>
      <c r="K12740" s="7" t="s">
        <v>2922</v>
      </c>
      <c r="L12740" s="9" t="s">
        <v>21763</v>
      </c>
      <c r="M12740" s="7">
        <v>2</v>
      </c>
      <c r="Q12740" s="7" t="s">
        <v>2922</v>
      </c>
      <c r="R12740" s="1" t="s">
        <v>181</v>
      </c>
      <c r="T12740" s="9" t="s">
        <v>13339</v>
      </c>
      <c r="U12740" s="9" t="s">
        <v>21765</v>
      </c>
      <c r="AB12740" s="7"/>
    </row>
    <row r="12741" spans="1:28">
      <c r="A12741">
        <v>2024</v>
      </c>
      <c r="B12741" s="1" t="s">
        <v>21759</v>
      </c>
      <c r="C12741" t="s">
        <v>177</v>
      </c>
      <c r="D12741" s="7" t="s">
        <v>22451</v>
      </c>
      <c r="E12741" s="8" t="s">
        <v>22452</v>
      </c>
      <c r="F12741" t="s">
        <v>180</v>
      </c>
      <c r="G12741" t="s">
        <v>181</v>
      </c>
      <c r="H12741" s="7" t="s">
        <v>22464</v>
      </c>
      <c r="I12741" s="7" t="s">
        <v>22464</v>
      </c>
      <c r="J12741" t="s">
        <v>181</v>
      </c>
      <c r="K12741" s="7" t="s">
        <v>2922</v>
      </c>
      <c r="L12741" s="9" t="s">
        <v>21763</v>
      </c>
      <c r="M12741" s="7">
        <v>2</v>
      </c>
      <c r="Q12741" s="7" t="s">
        <v>2922</v>
      </c>
      <c r="R12741" s="1" t="s">
        <v>181</v>
      </c>
      <c r="T12741" s="10" t="s">
        <v>18505</v>
      </c>
      <c r="U12741" s="10" t="s">
        <v>21765</v>
      </c>
      <c r="AB12741" s="7"/>
    </row>
    <row r="12742" spans="1:28">
      <c r="A12742">
        <v>2024</v>
      </c>
      <c r="B12742" s="1" t="s">
        <v>21759</v>
      </c>
      <c r="C12742" t="s">
        <v>177</v>
      </c>
      <c r="D12742" s="7" t="s">
        <v>22451</v>
      </c>
      <c r="E12742" s="8" t="s">
        <v>22465</v>
      </c>
      <c r="F12742" t="s">
        <v>180</v>
      </c>
      <c r="G12742" t="s">
        <v>181</v>
      </c>
      <c r="H12742" s="7" t="s">
        <v>22466</v>
      </c>
      <c r="I12742" s="7" t="s">
        <v>22466</v>
      </c>
      <c r="J12742" t="s">
        <v>181</v>
      </c>
      <c r="K12742" s="7" t="s">
        <v>2902</v>
      </c>
      <c r="L12742" s="9" t="s">
        <v>21763</v>
      </c>
      <c r="M12742" s="7">
        <v>1</v>
      </c>
      <c r="Q12742" s="7" t="s">
        <v>2902</v>
      </c>
      <c r="R12742" s="1" t="s">
        <v>181</v>
      </c>
      <c r="T12742" s="9" t="s">
        <v>2993</v>
      </c>
      <c r="U12742" s="9" t="s">
        <v>21765</v>
      </c>
      <c r="AB12742" s="7"/>
    </row>
    <row r="12743" spans="1:28">
      <c r="A12743">
        <v>2024</v>
      </c>
      <c r="B12743" s="1" t="s">
        <v>21759</v>
      </c>
      <c r="C12743" t="s">
        <v>177</v>
      </c>
      <c r="D12743" s="7" t="s">
        <v>22451</v>
      </c>
      <c r="E12743" s="8" t="s">
        <v>22465</v>
      </c>
      <c r="F12743" t="s">
        <v>180</v>
      </c>
      <c r="G12743" t="s">
        <v>181</v>
      </c>
      <c r="H12743" s="7" t="s">
        <v>22466</v>
      </c>
      <c r="I12743" s="7" t="s">
        <v>22466</v>
      </c>
      <c r="J12743" t="s">
        <v>181</v>
      </c>
      <c r="K12743" s="7" t="s">
        <v>2902</v>
      </c>
      <c r="L12743" s="9" t="s">
        <v>21766</v>
      </c>
      <c r="M12743" s="7">
        <v>1</v>
      </c>
      <c r="Q12743" s="7" t="s">
        <v>2902</v>
      </c>
      <c r="R12743" s="1" t="s">
        <v>181</v>
      </c>
      <c r="T12743" s="10" t="s">
        <v>17043</v>
      </c>
      <c r="U12743" s="10" t="s">
        <v>21809</v>
      </c>
      <c r="AB12743" s="7"/>
    </row>
    <row r="12744" spans="1:28">
      <c r="A12744">
        <v>2024</v>
      </c>
      <c r="B12744" s="1" t="s">
        <v>21759</v>
      </c>
      <c r="C12744" t="s">
        <v>177</v>
      </c>
      <c r="D12744" s="7" t="s">
        <v>22451</v>
      </c>
      <c r="E12744" s="8" t="s">
        <v>22465</v>
      </c>
      <c r="F12744" t="s">
        <v>180</v>
      </c>
      <c r="G12744" t="s">
        <v>181</v>
      </c>
      <c r="H12744" s="7" t="s">
        <v>22467</v>
      </c>
      <c r="I12744" s="7" t="s">
        <v>22467</v>
      </c>
      <c r="J12744" t="s">
        <v>181</v>
      </c>
      <c r="K12744" s="7" t="s">
        <v>2922</v>
      </c>
      <c r="L12744" s="9" t="s">
        <v>21763</v>
      </c>
      <c r="M12744" s="7">
        <v>2</v>
      </c>
      <c r="Q12744" s="7" t="s">
        <v>2922</v>
      </c>
      <c r="R12744" s="1" t="s">
        <v>181</v>
      </c>
      <c r="T12744" s="9" t="s">
        <v>808</v>
      </c>
      <c r="U12744" s="9" t="s">
        <v>21765</v>
      </c>
      <c r="AB12744" s="7"/>
    </row>
    <row r="12745" spans="1:28">
      <c r="A12745">
        <v>2024</v>
      </c>
      <c r="B12745" s="1" t="s">
        <v>21759</v>
      </c>
      <c r="C12745" t="s">
        <v>177</v>
      </c>
      <c r="D12745" s="7" t="s">
        <v>22451</v>
      </c>
      <c r="E12745" s="8" t="s">
        <v>22465</v>
      </c>
      <c r="F12745" t="s">
        <v>180</v>
      </c>
      <c r="G12745" t="s">
        <v>181</v>
      </c>
      <c r="H12745" s="7" t="s">
        <v>22468</v>
      </c>
      <c r="I12745" s="7" t="s">
        <v>22468</v>
      </c>
      <c r="J12745" t="s">
        <v>181</v>
      </c>
      <c r="K12745" s="7" t="s">
        <v>2939</v>
      </c>
      <c r="L12745" s="9" t="s">
        <v>21763</v>
      </c>
      <c r="M12745" s="7">
        <v>1</v>
      </c>
      <c r="Q12745" s="7" t="s">
        <v>2939</v>
      </c>
      <c r="R12745" s="1" t="s">
        <v>181</v>
      </c>
      <c r="T12745" s="10" t="s">
        <v>265</v>
      </c>
      <c r="U12745" s="10" t="s">
        <v>21765</v>
      </c>
      <c r="AB12745" s="7"/>
    </row>
    <row r="12746" spans="1:28">
      <c r="A12746">
        <v>2024</v>
      </c>
      <c r="B12746" s="1" t="s">
        <v>21759</v>
      </c>
      <c r="C12746" t="s">
        <v>177</v>
      </c>
      <c r="D12746" s="7" t="s">
        <v>22451</v>
      </c>
      <c r="E12746" s="8" t="s">
        <v>22465</v>
      </c>
      <c r="F12746" t="s">
        <v>180</v>
      </c>
      <c r="G12746" t="s">
        <v>181</v>
      </c>
      <c r="H12746" s="7" t="s">
        <v>22469</v>
      </c>
      <c r="I12746" s="7" t="s">
        <v>22469</v>
      </c>
      <c r="J12746" t="s">
        <v>181</v>
      </c>
      <c r="K12746" s="7" t="s">
        <v>2939</v>
      </c>
      <c r="L12746" s="9" t="s">
        <v>21763</v>
      </c>
      <c r="M12746" s="7">
        <v>2</v>
      </c>
      <c r="Q12746" s="7" t="s">
        <v>2939</v>
      </c>
      <c r="R12746" s="1" t="s">
        <v>181</v>
      </c>
      <c r="T12746" s="9" t="s">
        <v>22470</v>
      </c>
      <c r="U12746" s="9" t="s">
        <v>21765</v>
      </c>
      <c r="AB12746" s="7"/>
    </row>
    <row r="12747" spans="1:28">
      <c r="A12747">
        <v>2024</v>
      </c>
      <c r="B12747" s="1" t="s">
        <v>21759</v>
      </c>
      <c r="C12747" t="s">
        <v>177</v>
      </c>
      <c r="D12747" s="7" t="s">
        <v>22451</v>
      </c>
      <c r="E12747" s="8" t="s">
        <v>22471</v>
      </c>
      <c r="F12747" t="s">
        <v>180</v>
      </c>
      <c r="G12747" t="s">
        <v>181</v>
      </c>
      <c r="H12747" s="7" t="s">
        <v>22472</v>
      </c>
      <c r="I12747" s="7" t="s">
        <v>22472</v>
      </c>
      <c r="J12747" t="s">
        <v>181</v>
      </c>
      <c r="K12747" s="7" t="s">
        <v>2902</v>
      </c>
      <c r="L12747" s="9" t="s">
        <v>21763</v>
      </c>
      <c r="M12747" s="7">
        <v>2</v>
      </c>
      <c r="Q12747" s="7" t="s">
        <v>2902</v>
      </c>
      <c r="R12747" s="1" t="s">
        <v>181</v>
      </c>
      <c r="T12747" s="10" t="s">
        <v>391</v>
      </c>
      <c r="U12747" s="10" t="s">
        <v>21765</v>
      </c>
      <c r="AB12747" s="7"/>
    </row>
    <row r="12748" spans="1:28">
      <c r="A12748">
        <v>2024</v>
      </c>
      <c r="B12748" s="1" t="s">
        <v>21759</v>
      </c>
      <c r="C12748" t="s">
        <v>177</v>
      </c>
      <c r="D12748" s="7" t="s">
        <v>22451</v>
      </c>
      <c r="E12748" s="8" t="s">
        <v>22471</v>
      </c>
      <c r="F12748" t="s">
        <v>180</v>
      </c>
      <c r="G12748" t="s">
        <v>181</v>
      </c>
      <c r="H12748" s="7" t="s">
        <v>22472</v>
      </c>
      <c r="I12748" s="7" t="s">
        <v>22472</v>
      </c>
      <c r="J12748" t="s">
        <v>181</v>
      </c>
      <c r="K12748" s="7" t="s">
        <v>2902</v>
      </c>
      <c r="L12748" s="9" t="s">
        <v>21766</v>
      </c>
      <c r="M12748" s="7">
        <v>2</v>
      </c>
      <c r="Q12748" s="7" t="s">
        <v>2902</v>
      </c>
      <c r="R12748" s="1" t="s">
        <v>181</v>
      </c>
      <c r="T12748" s="9" t="s">
        <v>391</v>
      </c>
      <c r="U12748" s="9" t="s">
        <v>21765</v>
      </c>
      <c r="AB12748" s="7" t="s">
        <v>22473</v>
      </c>
    </row>
    <row r="12749" spans="1:28">
      <c r="A12749">
        <v>2024</v>
      </c>
      <c r="B12749" s="1" t="s">
        <v>21759</v>
      </c>
      <c r="C12749" t="s">
        <v>177</v>
      </c>
      <c r="D12749" s="7" t="s">
        <v>22451</v>
      </c>
      <c r="E12749" s="8" t="s">
        <v>22471</v>
      </c>
      <c r="F12749" t="s">
        <v>180</v>
      </c>
      <c r="G12749" t="s">
        <v>181</v>
      </c>
      <c r="H12749" s="7" t="s">
        <v>22474</v>
      </c>
      <c r="I12749" s="7" t="s">
        <v>22474</v>
      </c>
      <c r="J12749" t="s">
        <v>181</v>
      </c>
      <c r="K12749" s="7" t="s">
        <v>2902</v>
      </c>
      <c r="L12749" s="9" t="s">
        <v>21763</v>
      </c>
      <c r="M12749" s="7">
        <v>2</v>
      </c>
      <c r="Q12749" s="7" t="s">
        <v>2902</v>
      </c>
      <c r="R12749" s="1" t="s">
        <v>181</v>
      </c>
      <c r="T12749" s="10" t="s">
        <v>391</v>
      </c>
      <c r="U12749" s="10" t="s">
        <v>21765</v>
      </c>
      <c r="AB12749" s="7" t="s">
        <v>22473</v>
      </c>
    </row>
    <row r="12750" spans="1:28">
      <c r="A12750">
        <v>2024</v>
      </c>
      <c r="B12750" s="1" t="s">
        <v>21759</v>
      </c>
      <c r="C12750" t="s">
        <v>177</v>
      </c>
      <c r="D12750" s="7" t="s">
        <v>22451</v>
      </c>
      <c r="E12750" s="8" t="s">
        <v>22471</v>
      </c>
      <c r="F12750" t="s">
        <v>180</v>
      </c>
      <c r="G12750" t="s">
        <v>181</v>
      </c>
      <c r="H12750" s="7" t="s">
        <v>22474</v>
      </c>
      <c r="I12750" s="7" t="s">
        <v>22474</v>
      </c>
      <c r="J12750" t="s">
        <v>181</v>
      </c>
      <c r="K12750" s="7" t="s">
        <v>2902</v>
      </c>
      <c r="L12750" s="9" t="s">
        <v>21766</v>
      </c>
      <c r="M12750" s="7">
        <v>2</v>
      </c>
      <c r="Q12750" s="7" t="s">
        <v>2902</v>
      </c>
      <c r="R12750" s="1" t="s">
        <v>181</v>
      </c>
      <c r="T12750" s="9" t="s">
        <v>391</v>
      </c>
      <c r="U12750" s="9" t="s">
        <v>21765</v>
      </c>
      <c r="AB12750" s="7"/>
    </row>
    <row r="12751" spans="1:28">
      <c r="A12751">
        <v>2024</v>
      </c>
      <c r="B12751" s="1" t="s">
        <v>21759</v>
      </c>
      <c r="C12751" t="s">
        <v>177</v>
      </c>
      <c r="D12751" s="7" t="s">
        <v>22451</v>
      </c>
      <c r="E12751" s="8" t="s">
        <v>22475</v>
      </c>
      <c r="F12751" t="s">
        <v>180</v>
      </c>
      <c r="G12751" t="s">
        <v>181</v>
      </c>
      <c r="H12751" s="7" t="s">
        <v>22476</v>
      </c>
      <c r="I12751" s="7" t="s">
        <v>22476</v>
      </c>
      <c r="J12751" t="s">
        <v>181</v>
      </c>
      <c r="K12751" s="7" t="s">
        <v>3135</v>
      </c>
      <c r="L12751" s="9" t="s">
        <v>21763</v>
      </c>
      <c r="M12751" s="7">
        <v>1</v>
      </c>
      <c r="Q12751" s="7" t="s">
        <v>3135</v>
      </c>
      <c r="R12751" s="1" t="s">
        <v>181</v>
      </c>
      <c r="T12751" s="10" t="s">
        <v>22477</v>
      </c>
      <c r="U12751" s="10" t="s">
        <v>21809</v>
      </c>
      <c r="AB12751" s="7" t="s">
        <v>22478</v>
      </c>
    </row>
    <row r="12752" spans="1:28">
      <c r="A12752">
        <v>2024</v>
      </c>
      <c r="B12752" s="1" t="s">
        <v>21759</v>
      </c>
      <c r="C12752" t="s">
        <v>177</v>
      </c>
      <c r="D12752" s="7" t="s">
        <v>22451</v>
      </c>
      <c r="E12752" s="8" t="s">
        <v>22475</v>
      </c>
      <c r="F12752" t="s">
        <v>180</v>
      </c>
      <c r="G12752" t="s">
        <v>181</v>
      </c>
      <c r="H12752" s="7" t="s">
        <v>22479</v>
      </c>
      <c r="I12752" s="7" t="s">
        <v>22479</v>
      </c>
      <c r="J12752" t="s">
        <v>181</v>
      </c>
      <c r="K12752" s="7" t="s">
        <v>3135</v>
      </c>
      <c r="L12752" s="9" t="s">
        <v>21763</v>
      </c>
      <c r="M12752" s="7">
        <v>1</v>
      </c>
      <c r="Q12752" s="7" t="s">
        <v>3135</v>
      </c>
      <c r="R12752" s="1" t="s">
        <v>181</v>
      </c>
      <c r="T12752" s="9" t="s">
        <v>22480</v>
      </c>
      <c r="U12752" s="9" t="s">
        <v>21809</v>
      </c>
      <c r="AB12752" s="7" t="s">
        <v>22481</v>
      </c>
    </row>
    <row r="12753" spans="1:28">
      <c r="A12753">
        <v>2024</v>
      </c>
      <c r="B12753" s="1" t="s">
        <v>21759</v>
      </c>
      <c r="C12753" t="s">
        <v>177</v>
      </c>
      <c r="D12753" s="7" t="s">
        <v>22451</v>
      </c>
      <c r="E12753" s="8" t="s">
        <v>22475</v>
      </c>
      <c r="F12753" t="s">
        <v>180</v>
      </c>
      <c r="G12753" t="s">
        <v>181</v>
      </c>
      <c r="H12753" s="7" t="s">
        <v>22479</v>
      </c>
      <c r="I12753" s="7" t="s">
        <v>22479</v>
      </c>
      <c r="J12753" t="s">
        <v>181</v>
      </c>
      <c r="K12753" s="7" t="s">
        <v>3135</v>
      </c>
      <c r="L12753" s="9" t="s">
        <v>21766</v>
      </c>
      <c r="M12753" s="7">
        <v>1</v>
      </c>
      <c r="Q12753" s="7" t="s">
        <v>3135</v>
      </c>
      <c r="R12753" s="1" t="s">
        <v>181</v>
      </c>
      <c r="T12753" s="10" t="s">
        <v>22482</v>
      </c>
      <c r="U12753" s="10" t="s">
        <v>21809</v>
      </c>
      <c r="AB12753" s="7" t="s">
        <v>17417</v>
      </c>
    </row>
    <row r="12754" spans="1:28">
      <c r="A12754">
        <v>2024</v>
      </c>
      <c r="B12754" s="1" t="s">
        <v>21759</v>
      </c>
      <c r="C12754" t="s">
        <v>177</v>
      </c>
      <c r="D12754" s="7" t="s">
        <v>22451</v>
      </c>
      <c r="E12754" s="8" t="s">
        <v>22475</v>
      </c>
      <c r="F12754" t="s">
        <v>180</v>
      </c>
      <c r="G12754" t="s">
        <v>181</v>
      </c>
      <c r="H12754" s="7" t="s">
        <v>22479</v>
      </c>
      <c r="I12754" s="7" t="s">
        <v>22479</v>
      </c>
      <c r="J12754" t="s">
        <v>181</v>
      </c>
      <c r="K12754" s="7" t="s">
        <v>3135</v>
      </c>
      <c r="L12754" s="9" t="s">
        <v>21775</v>
      </c>
      <c r="M12754" s="7">
        <v>1</v>
      </c>
      <c r="Q12754" s="7" t="s">
        <v>3135</v>
      </c>
      <c r="R12754" s="1" t="s">
        <v>181</v>
      </c>
      <c r="T12754" s="9" t="s">
        <v>22483</v>
      </c>
      <c r="U12754" s="9" t="s">
        <v>21809</v>
      </c>
      <c r="AB12754" s="7" t="s">
        <v>22484</v>
      </c>
    </row>
    <row r="12755" spans="1:28">
      <c r="A12755">
        <v>2024</v>
      </c>
      <c r="B12755" s="1" t="s">
        <v>21759</v>
      </c>
      <c r="C12755" t="s">
        <v>177</v>
      </c>
      <c r="D12755" s="7" t="s">
        <v>22451</v>
      </c>
      <c r="E12755" s="8" t="s">
        <v>22475</v>
      </c>
      <c r="F12755" t="s">
        <v>180</v>
      </c>
      <c r="G12755" t="s">
        <v>181</v>
      </c>
      <c r="H12755" s="7" t="s">
        <v>22485</v>
      </c>
      <c r="I12755" s="7" t="s">
        <v>22485</v>
      </c>
      <c r="J12755" t="s">
        <v>181</v>
      </c>
      <c r="K12755" s="7" t="s">
        <v>2902</v>
      </c>
      <c r="L12755" s="9" t="s">
        <v>21763</v>
      </c>
      <c r="M12755" s="7">
        <v>1</v>
      </c>
      <c r="Q12755" s="7" t="s">
        <v>2902</v>
      </c>
      <c r="R12755" s="1" t="s">
        <v>181</v>
      </c>
      <c r="T12755" s="10" t="s">
        <v>17043</v>
      </c>
      <c r="U12755" s="10" t="s">
        <v>21809</v>
      </c>
      <c r="AB12755" s="7"/>
    </row>
    <row r="12756" spans="1:28">
      <c r="A12756">
        <v>2024</v>
      </c>
      <c r="B12756" s="1" t="s">
        <v>21759</v>
      </c>
      <c r="C12756" t="s">
        <v>177</v>
      </c>
      <c r="D12756" s="7" t="s">
        <v>22451</v>
      </c>
      <c r="E12756" s="8" t="s">
        <v>22475</v>
      </c>
      <c r="F12756" t="s">
        <v>180</v>
      </c>
      <c r="G12756" t="s">
        <v>181</v>
      </c>
      <c r="H12756" s="7" t="s">
        <v>22485</v>
      </c>
      <c r="I12756" s="7" t="s">
        <v>22485</v>
      </c>
      <c r="J12756" t="s">
        <v>181</v>
      </c>
      <c r="K12756" s="7" t="s">
        <v>2902</v>
      </c>
      <c r="L12756" s="9" t="s">
        <v>21766</v>
      </c>
      <c r="M12756" s="7">
        <v>1</v>
      </c>
      <c r="Q12756" s="7" t="s">
        <v>2902</v>
      </c>
      <c r="R12756" s="1" t="s">
        <v>181</v>
      </c>
      <c r="T12756" s="9" t="s">
        <v>22486</v>
      </c>
      <c r="U12756" s="9" t="s">
        <v>21809</v>
      </c>
      <c r="AB12756" s="7"/>
    </row>
    <row r="12757" spans="1:28">
      <c r="A12757">
        <v>2024</v>
      </c>
      <c r="B12757" s="1" t="s">
        <v>21759</v>
      </c>
      <c r="C12757" t="s">
        <v>177</v>
      </c>
      <c r="D12757" s="7" t="s">
        <v>22451</v>
      </c>
      <c r="E12757" s="8" t="s">
        <v>22475</v>
      </c>
      <c r="F12757" t="s">
        <v>180</v>
      </c>
      <c r="G12757" t="s">
        <v>181</v>
      </c>
      <c r="H12757" s="7" t="s">
        <v>22487</v>
      </c>
      <c r="I12757" s="7" t="s">
        <v>22487</v>
      </c>
      <c r="J12757" t="s">
        <v>181</v>
      </c>
      <c r="K12757" s="7" t="s">
        <v>2902</v>
      </c>
      <c r="L12757" s="9" t="s">
        <v>21763</v>
      </c>
      <c r="M12757" s="7">
        <v>1</v>
      </c>
      <c r="Q12757" s="7" t="s">
        <v>2902</v>
      </c>
      <c r="R12757" s="1" t="s">
        <v>181</v>
      </c>
      <c r="T12757" s="10" t="s">
        <v>17043</v>
      </c>
      <c r="U12757" s="10" t="s">
        <v>21809</v>
      </c>
      <c r="AB12757" s="7"/>
    </row>
    <row r="12758" spans="1:28">
      <c r="A12758">
        <v>2024</v>
      </c>
      <c r="B12758" s="1" t="s">
        <v>21759</v>
      </c>
      <c r="C12758" t="s">
        <v>177</v>
      </c>
      <c r="D12758" s="7" t="s">
        <v>22451</v>
      </c>
      <c r="E12758" s="8" t="s">
        <v>22475</v>
      </c>
      <c r="F12758" t="s">
        <v>180</v>
      </c>
      <c r="G12758" t="s">
        <v>181</v>
      </c>
      <c r="H12758" s="7" t="s">
        <v>22487</v>
      </c>
      <c r="I12758" s="7" t="s">
        <v>22487</v>
      </c>
      <c r="J12758" t="s">
        <v>181</v>
      </c>
      <c r="K12758" s="7" t="s">
        <v>2902</v>
      </c>
      <c r="L12758" s="9" t="s">
        <v>21766</v>
      </c>
      <c r="M12758" s="7">
        <v>1</v>
      </c>
      <c r="Q12758" s="7" t="s">
        <v>2902</v>
      </c>
      <c r="R12758" s="1" t="s">
        <v>181</v>
      </c>
      <c r="T12758" s="9" t="s">
        <v>22486</v>
      </c>
      <c r="U12758" s="9" t="s">
        <v>21809</v>
      </c>
      <c r="AB12758" s="7"/>
    </row>
    <row r="12759" spans="1:28">
      <c r="A12759">
        <v>2024</v>
      </c>
      <c r="B12759" s="1" t="s">
        <v>21759</v>
      </c>
      <c r="C12759" t="s">
        <v>177</v>
      </c>
      <c r="D12759" s="7" t="s">
        <v>22488</v>
      </c>
      <c r="E12759" s="8" t="s">
        <v>22489</v>
      </c>
      <c r="F12759" t="s">
        <v>180</v>
      </c>
      <c r="G12759" t="s">
        <v>181</v>
      </c>
      <c r="H12759" s="7" t="s">
        <v>22490</v>
      </c>
      <c r="I12759" s="7" t="s">
        <v>22490</v>
      </c>
      <c r="J12759" t="s">
        <v>181</v>
      </c>
      <c r="K12759" s="7" t="s">
        <v>2939</v>
      </c>
      <c r="L12759" s="9" t="s">
        <v>21763</v>
      </c>
      <c r="M12759" s="7">
        <v>1</v>
      </c>
      <c r="Q12759" s="7" t="s">
        <v>2939</v>
      </c>
      <c r="R12759" s="1" t="s">
        <v>181</v>
      </c>
      <c r="T12759" s="10" t="s">
        <v>22491</v>
      </c>
      <c r="U12759" s="10" t="s">
        <v>21765</v>
      </c>
      <c r="AB12759" s="7"/>
    </row>
    <row r="12760" spans="1:28">
      <c r="A12760">
        <v>2024</v>
      </c>
      <c r="B12760" s="1" t="s">
        <v>21759</v>
      </c>
      <c r="C12760" t="s">
        <v>177</v>
      </c>
      <c r="D12760" s="7" t="s">
        <v>22488</v>
      </c>
      <c r="E12760" s="8" t="s">
        <v>22492</v>
      </c>
      <c r="F12760" t="s">
        <v>180</v>
      </c>
      <c r="G12760" t="s">
        <v>181</v>
      </c>
      <c r="H12760" s="7" t="s">
        <v>22493</v>
      </c>
      <c r="I12760" s="7" t="s">
        <v>22493</v>
      </c>
      <c r="J12760" t="s">
        <v>181</v>
      </c>
      <c r="K12760" s="7" t="s">
        <v>2939</v>
      </c>
      <c r="L12760" s="9" t="s">
        <v>21763</v>
      </c>
      <c r="M12760" s="7">
        <v>1</v>
      </c>
      <c r="Q12760" s="7" t="s">
        <v>2939</v>
      </c>
      <c r="R12760" s="1" t="s">
        <v>181</v>
      </c>
      <c r="T12760" s="9" t="s">
        <v>184</v>
      </c>
      <c r="U12760" s="9" t="s">
        <v>21765</v>
      </c>
      <c r="AB12760" s="7"/>
    </row>
    <row r="12761" spans="1:28">
      <c r="A12761">
        <v>2024</v>
      </c>
      <c r="B12761" s="1" t="s">
        <v>21759</v>
      </c>
      <c r="C12761" t="s">
        <v>177</v>
      </c>
      <c r="D12761" s="7" t="s">
        <v>22488</v>
      </c>
      <c r="E12761" s="8" t="s">
        <v>22492</v>
      </c>
      <c r="F12761" t="s">
        <v>180</v>
      </c>
      <c r="G12761" t="s">
        <v>181</v>
      </c>
      <c r="H12761" s="7" t="s">
        <v>22494</v>
      </c>
      <c r="I12761" s="7" t="s">
        <v>22494</v>
      </c>
      <c r="J12761" t="s">
        <v>181</v>
      </c>
      <c r="K12761" s="7" t="s">
        <v>2939</v>
      </c>
      <c r="L12761" s="9" t="s">
        <v>21763</v>
      </c>
      <c r="M12761" s="7">
        <v>1</v>
      </c>
      <c r="Q12761" s="7" t="s">
        <v>2939</v>
      </c>
      <c r="R12761" s="1" t="s">
        <v>181</v>
      </c>
      <c r="T12761" s="10" t="s">
        <v>184</v>
      </c>
      <c r="U12761" s="10" t="s">
        <v>21765</v>
      </c>
      <c r="AB12761" s="7"/>
    </row>
    <row r="12762" spans="1:28">
      <c r="A12762">
        <v>2024</v>
      </c>
      <c r="B12762" s="1" t="s">
        <v>21759</v>
      </c>
      <c r="C12762" t="s">
        <v>177</v>
      </c>
      <c r="D12762" s="7" t="s">
        <v>22488</v>
      </c>
      <c r="E12762" s="8" t="s">
        <v>22495</v>
      </c>
      <c r="F12762" t="s">
        <v>180</v>
      </c>
      <c r="G12762" t="s">
        <v>181</v>
      </c>
      <c r="H12762" s="7" t="s">
        <v>22496</v>
      </c>
      <c r="I12762" s="7" t="s">
        <v>22496</v>
      </c>
      <c r="J12762" t="s">
        <v>181</v>
      </c>
      <c r="K12762" s="7" t="s">
        <v>2922</v>
      </c>
      <c r="L12762" s="9" t="s">
        <v>21763</v>
      </c>
      <c r="M12762" s="7">
        <v>1</v>
      </c>
      <c r="Q12762" s="7" t="s">
        <v>2922</v>
      </c>
      <c r="R12762" s="1" t="s">
        <v>181</v>
      </c>
      <c r="T12762" s="9" t="s">
        <v>22497</v>
      </c>
      <c r="U12762" s="9" t="s">
        <v>21765</v>
      </c>
      <c r="AB12762" s="7"/>
    </row>
    <row r="12763" spans="1:28">
      <c r="A12763">
        <v>2024</v>
      </c>
      <c r="B12763" s="1" t="s">
        <v>21759</v>
      </c>
      <c r="C12763" t="s">
        <v>177</v>
      </c>
      <c r="D12763" s="7" t="s">
        <v>22488</v>
      </c>
      <c r="E12763" s="8" t="s">
        <v>22498</v>
      </c>
      <c r="F12763" t="s">
        <v>180</v>
      </c>
      <c r="G12763" t="s">
        <v>181</v>
      </c>
      <c r="H12763" s="7" t="s">
        <v>22499</v>
      </c>
      <c r="I12763" s="7" t="s">
        <v>22499</v>
      </c>
      <c r="J12763" t="s">
        <v>181</v>
      </c>
      <c r="K12763" s="7" t="s">
        <v>2902</v>
      </c>
      <c r="L12763" s="9" t="s">
        <v>21763</v>
      </c>
      <c r="M12763" s="7">
        <v>1</v>
      </c>
      <c r="Q12763" s="7" t="s">
        <v>2902</v>
      </c>
      <c r="R12763" s="1" t="s">
        <v>181</v>
      </c>
      <c r="T12763" s="10" t="s">
        <v>391</v>
      </c>
      <c r="U12763" s="10" t="s">
        <v>21809</v>
      </c>
      <c r="AB12763" s="7"/>
    </row>
    <row r="12764" spans="1:28">
      <c r="A12764">
        <v>2024</v>
      </c>
      <c r="B12764" s="1" t="s">
        <v>21759</v>
      </c>
      <c r="C12764" t="s">
        <v>177</v>
      </c>
      <c r="D12764" s="7" t="s">
        <v>22488</v>
      </c>
      <c r="E12764" s="8" t="s">
        <v>22498</v>
      </c>
      <c r="F12764" t="s">
        <v>180</v>
      </c>
      <c r="G12764" t="s">
        <v>181</v>
      </c>
      <c r="H12764" s="7" t="s">
        <v>22500</v>
      </c>
      <c r="I12764" s="7" t="s">
        <v>22500</v>
      </c>
      <c r="J12764" t="s">
        <v>181</v>
      </c>
      <c r="K12764" s="7" t="s">
        <v>2922</v>
      </c>
      <c r="L12764" s="9" t="s">
        <v>21763</v>
      </c>
      <c r="M12764" s="7">
        <v>1</v>
      </c>
      <c r="Q12764" s="7" t="s">
        <v>2922</v>
      </c>
      <c r="R12764" s="1" t="s">
        <v>181</v>
      </c>
      <c r="T12764" s="9" t="s">
        <v>6291</v>
      </c>
      <c r="U12764" s="9" t="s">
        <v>21765</v>
      </c>
      <c r="AB12764" s="7" t="s">
        <v>22501</v>
      </c>
    </row>
    <row r="12765" spans="1:28">
      <c r="A12765">
        <v>2024</v>
      </c>
      <c r="B12765" s="1" t="s">
        <v>21759</v>
      </c>
      <c r="C12765" t="s">
        <v>177</v>
      </c>
      <c r="D12765" s="7" t="s">
        <v>22488</v>
      </c>
      <c r="E12765" s="8" t="s">
        <v>22498</v>
      </c>
      <c r="F12765" t="s">
        <v>180</v>
      </c>
      <c r="G12765" t="s">
        <v>181</v>
      </c>
      <c r="H12765" s="7" t="s">
        <v>22502</v>
      </c>
      <c r="I12765" s="7" t="s">
        <v>22502</v>
      </c>
      <c r="J12765" t="s">
        <v>181</v>
      </c>
      <c r="K12765" s="7" t="s">
        <v>2902</v>
      </c>
      <c r="L12765" s="9" t="s">
        <v>21763</v>
      </c>
      <c r="M12765" s="7">
        <v>1</v>
      </c>
      <c r="Q12765" s="7" t="s">
        <v>2902</v>
      </c>
      <c r="R12765" s="1" t="s">
        <v>181</v>
      </c>
      <c r="T12765" s="10" t="s">
        <v>391</v>
      </c>
      <c r="U12765" s="10" t="s">
        <v>21809</v>
      </c>
      <c r="AB12765" s="7"/>
    </row>
    <row r="12766" spans="1:28">
      <c r="A12766">
        <v>2024</v>
      </c>
      <c r="B12766" s="1" t="s">
        <v>21759</v>
      </c>
      <c r="C12766" t="s">
        <v>177</v>
      </c>
      <c r="D12766" s="7" t="s">
        <v>22488</v>
      </c>
      <c r="E12766" s="8" t="s">
        <v>22498</v>
      </c>
      <c r="F12766" t="s">
        <v>180</v>
      </c>
      <c r="G12766" t="s">
        <v>181</v>
      </c>
      <c r="H12766" s="7" t="s">
        <v>22503</v>
      </c>
      <c r="I12766" s="7" t="s">
        <v>22503</v>
      </c>
      <c r="J12766" t="s">
        <v>181</v>
      </c>
      <c r="K12766" s="7" t="s">
        <v>2902</v>
      </c>
      <c r="L12766" s="9" t="s">
        <v>21763</v>
      </c>
      <c r="M12766" s="7">
        <v>1</v>
      </c>
      <c r="Q12766" s="7" t="s">
        <v>2902</v>
      </c>
      <c r="R12766" s="1" t="s">
        <v>181</v>
      </c>
      <c r="T12766" s="9" t="s">
        <v>22504</v>
      </c>
      <c r="U12766" s="9" t="s">
        <v>21809</v>
      </c>
      <c r="AB12766" s="7"/>
    </row>
    <row r="12767" spans="1:28">
      <c r="A12767">
        <v>2024</v>
      </c>
      <c r="B12767" s="1" t="s">
        <v>21759</v>
      </c>
      <c r="C12767" t="s">
        <v>177</v>
      </c>
      <c r="D12767" s="7" t="s">
        <v>22488</v>
      </c>
      <c r="E12767" s="8" t="s">
        <v>22498</v>
      </c>
      <c r="F12767" t="s">
        <v>180</v>
      </c>
      <c r="G12767" t="s">
        <v>181</v>
      </c>
      <c r="H12767" s="7" t="s">
        <v>22505</v>
      </c>
      <c r="I12767" s="7" t="s">
        <v>22505</v>
      </c>
      <c r="J12767" t="s">
        <v>181</v>
      </c>
      <c r="K12767" s="7" t="s">
        <v>2939</v>
      </c>
      <c r="L12767" s="9" t="s">
        <v>21763</v>
      </c>
      <c r="M12767" s="7">
        <v>1</v>
      </c>
      <c r="Q12767" s="7" t="s">
        <v>2939</v>
      </c>
      <c r="R12767" s="1" t="s">
        <v>181</v>
      </c>
      <c r="T12767" s="10" t="s">
        <v>21782</v>
      </c>
      <c r="U12767" s="10" t="s">
        <v>21765</v>
      </c>
      <c r="AB12767" s="7" t="s">
        <v>22501</v>
      </c>
    </row>
    <row r="12768" spans="1:28">
      <c r="A12768">
        <v>2024</v>
      </c>
      <c r="B12768" s="1" t="s">
        <v>21759</v>
      </c>
      <c r="C12768" t="s">
        <v>177</v>
      </c>
      <c r="D12768" s="7" t="s">
        <v>22488</v>
      </c>
      <c r="E12768" s="8" t="s">
        <v>22498</v>
      </c>
      <c r="F12768" t="s">
        <v>180</v>
      </c>
      <c r="G12768" t="s">
        <v>181</v>
      </c>
      <c r="H12768" s="7" t="s">
        <v>22505</v>
      </c>
      <c r="I12768" s="7" t="s">
        <v>22505</v>
      </c>
      <c r="J12768" t="s">
        <v>181</v>
      </c>
      <c r="K12768" s="7" t="s">
        <v>2922</v>
      </c>
      <c r="L12768" s="9" t="s">
        <v>21766</v>
      </c>
      <c r="M12768" s="7">
        <v>1</v>
      </c>
      <c r="Q12768" s="7" t="s">
        <v>2922</v>
      </c>
      <c r="R12768" s="1" t="s">
        <v>181</v>
      </c>
      <c r="T12768" s="9" t="s">
        <v>22506</v>
      </c>
      <c r="U12768" s="9" t="s">
        <v>21765</v>
      </c>
      <c r="AB12768" s="7" t="s">
        <v>22501</v>
      </c>
    </row>
    <row r="12769" spans="1:28">
      <c r="A12769">
        <v>2024</v>
      </c>
      <c r="B12769" s="1" t="s">
        <v>21759</v>
      </c>
      <c r="C12769" t="s">
        <v>177</v>
      </c>
      <c r="D12769" s="7" t="s">
        <v>22488</v>
      </c>
      <c r="E12769" s="8" t="s">
        <v>22498</v>
      </c>
      <c r="F12769" t="s">
        <v>180</v>
      </c>
      <c r="G12769" t="s">
        <v>181</v>
      </c>
      <c r="H12769" s="7" t="s">
        <v>22507</v>
      </c>
      <c r="I12769" s="7" t="s">
        <v>22507</v>
      </c>
      <c r="J12769" t="s">
        <v>181</v>
      </c>
      <c r="K12769" s="7" t="s">
        <v>2902</v>
      </c>
      <c r="L12769" s="9" t="s">
        <v>21763</v>
      </c>
      <c r="M12769" s="7">
        <v>1</v>
      </c>
      <c r="Q12769" s="7" t="s">
        <v>2902</v>
      </c>
      <c r="R12769" s="1" t="s">
        <v>181</v>
      </c>
      <c r="T12769" s="10" t="s">
        <v>1390</v>
      </c>
      <c r="U12769" s="10" t="s">
        <v>21809</v>
      </c>
      <c r="AB12769" s="7"/>
    </row>
    <row r="12770" spans="1:28">
      <c r="A12770">
        <v>2024</v>
      </c>
      <c r="B12770" s="1" t="s">
        <v>21759</v>
      </c>
      <c r="C12770" t="s">
        <v>177</v>
      </c>
      <c r="D12770" s="7" t="s">
        <v>22488</v>
      </c>
      <c r="E12770" s="8" t="s">
        <v>22498</v>
      </c>
      <c r="F12770" t="s">
        <v>180</v>
      </c>
      <c r="G12770" t="s">
        <v>181</v>
      </c>
      <c r="H12770" s="7" t="s">
        <v>22508</v>
      </c>
      <c r="I12770" s="7" t="s">
        <v>22508</v>
      </c>
      <c r="J12770" t="s">
        <v>181</v>
      </c>
      <c r="K12770" s="7" t="s">
        <v>2939</v>
      </c>
      <c r="L12770" s="9" t="s">
        <v>21763</v>
      </c>
      <c r="M12770" s="7">
        <v>1</v>
      </c>
      <c r="Q12770" s="7" t="s">
        <v>2939</v>
      </c>
      <c r="R12770" s="1" t="s">
        <v>181</v>
      </c>
      <c r="T12770" s="9" t="s">
        <v>184</v>
      </c>
      <c r="U12770" s="9" t="s">
        <v>21765</v>
      </c>
      <c r="AB12770" s="7" t="s">
        <v>22501</v>
      </c>
    </row>
    <row r="12771" spans="1:28">
      <c r="A12771">
        <v>2024</v>
      </c>
      <c r="B12771" s="1" t="s">
        <v>21759</v>
      </c>
      <c r="C12771" t="s">
        <v>177</v>
      </c>
      <c r="D12771" s="7" t="s">
        <v>22488</v>
      </c>
      <c r="E12771" s="8" t="s">
        <v>22498</v>
      </c>
      <c r="F12771" t="s">
        <v>180</v>
      </c>
      <c r="G12771" t="s">
        <v>181</v>
      </c>
      <c r="H12771" s="7" t="s">
        <v>22509</v>
      </c>
      <c r="I12771" s="7" t="s">
        <v>22509</v>
      </c>
      <c r="J12771" t="s">
        <v>181</v>
      </c>
      <c r="K12771" s="7" t="s">
        <v>2902</v>
      </c>
      <c r="L12771" s="9" t="s">
        <v>21763</v>
      </c>
      <c r="M12771" s="7">
        <v>1</v>
      </c>
      <c r="Q12771" s="7" t="s">
        <v>2902</v>
      </c>
      <c r="R12771" s="1" t="s">
        <v>181</v>
      </c>
      <c r="T12771" s="10" t="s">
        <v>631</v>
      </c>
      <c r="U12771" s="10" t="s">
        <v>21809</v>
      </c>
      <c r="AB12771" s="7"/>
    </row>
    <row r="12772" spans="1:28">
      <c r="A12772">
        <v>2024</v>
      </c>
      <c r="B12772" s="1" t="s">
        <v>21759</v>
      </c>
      <c r="C12772" t="s">
        <v>177</v>
      </c>
      <c r="D12772" s="7" t="s">
        <v>22488</v>
      </c>
      <c r="E12772" s="8" t="s">
        <v>22498</v>
      </c>
      <c r="F12772" t="s">
        <v>180</v>
      </c>
      <c r="G12772" t="s">
        <v>181</v>
      </c>
      <c r="H12772" s="7" t="s">
        <v>22510</v>
      </c>
      <c r="I12772" s="7" t="s">
        <v>22510</v>
      </c>
      <c r="J12772" t="s">
        <v>181</v>
      </c>
      <c r="K12772" s="7" t="s">
        <v>2902</v>
      </c>
      <c r="L12772" s="9" t="s">
        <v>21763</v>
      </c>
      <c r="M12772" s="7">
        <v>1</v>
      </c>
      <c r="Q12772" s="7" t="s">
        <v>2902</v>
      </c>
      <c r="R12772" s="1" t="s">
        <v>181</v>
      </c>
      <c r="T12772" s="9" t="s">
        <v>1390</v>
      </c>
      <c r="U12772" s="9" t="s">
        <v>21809</v>
      </c>
      <c r="AB12772" s="7"/>
    </row>
    <row r="12773" spans="1:28">
      <c r="A12773">
        <v>2024</v>
      </c>
      <c r="B12773" s="1" t="s">
        <v>21759</v>
      </c>
      <c r="C12773" t="s">
        <v>177</v>
      </c>
      <c r="D12773" s="7" t="s">
        <v>22488</v>
      </c>
      <c r="E12773" s="8" t="s">
        <v>22498</v>
      </c>
      <c r="F12773" t="s">
        <v>180</v>
      </c>
      <c r="G12773" t="s">
        <v>181</v>
      </c>
      <c r="H12773" s="7" t="s">
        <v>22511</v>
      </c>
      <c r="I12773" s="7" t="s">
        <v>22511</v>
      </c>
      <c r="J12773" t="s">
        <v>181</v>
      </c>
      <c r="K12773" s="7" t="s">
        <v>2902</v>
      </c>
      <c r="L12773" s="9" t="s">
        <v>21763</v>
      </c>
      <c r="M12773" s="7">
        <v>1</v>
      </c>
      <c r="Q12773" s="7" t="s">
        <v>2902</v>
      </c>
      <c r="R12773" s="1" t="s">
        <v>181</v>
      </c>
      <c r="T12773" s="10" t="s">
        <v>1390</v>
      </c>
      <c r="U12773" s="10" t="s">
        <v>21809</v>
      </c>
      <c r="AB12773" s="7"/>
    </row>
    <row r="12774" spans="1:28">
      <c r="A12774">
        <v>2024</v>
      </c>
      <c r="B12774" s="1" t="s">
        <v>21759</v>
      </c>
      <c r="C12774" t="s">
        <v>177</v>
      </c>
      <c r="D12774" s="7" t="s">
        <v>22488</v>
      </c>
      <c r="E12774" s="8" t="s">
        <v>22498</v>
      </c>
      <c r="F12774" t="s">
        <v>180</v>
      </c>
      <c r="G12774" t="s">
        <v>181</v>
      </c>
      <c r="H12774" s="7" t="s">
        <v>22512</v>
      </c>
      <c r="I12774" s="7" t="s">
        <v>22512</v>
      </c>
      <c r="J12774" t="s">
        <v>181</v>
      </c>
      <c r="K12774" s="7" t="s">
        <v>2939</v>
      </c>
      <c r="L12774" s="9" t="s">
        <v>21763</v>
      </c>
      <c r="M12774" s="7">
        <v>1</v>
      </c>
      <c r="Q12774" s="7" t="s">
        <v>2939</v>
      </c>
      <c r="R12774" s="1" t="s">
        <v>181</v>
      </c>
      <c r="T12774" s="9" t="s">
        <v>184</v>
      </c>
      <c r="U12774" s="9" t="s">
        <v>21765</v>
      </c>
      <c r="AB12774" s="7" t="s">
        <v>22501</v>
      </c>
    </row>
    <row r="12775" spans="1:28">
      <c r="A12775">
        <v>2024</v>
      </c>
      <c r="B12775" s="1" t="s">
        <v>21759</v>
      </c>
      <c r="C12775" t="s">
        <v>177</v>
      </c>
      <c r="D12775" s="7" t="s">
        <v>22488</v>
      </c>
      <c r="E12775" s="8" t="s">
        <v>22498</v>
      </c>
      <c r="F12775" t="s">
        <v>180</v>
      </c>
      <c r="G12775" t="s">
        <v>181</v>
      </c>
      <c r="H12775" s="7" t="s">
        <v>22513</v>
      </c>
      <c r="I12775" s="7" t="s">
        <v>22513</v>
      </c>
      <c r="J12775" t="s">
        <v>181</v>
      </c>
      <c r="K12775" s="7" t="s">
        <v>2902</v>
      </c>
      <c r="L12775" s="9" t="s">
        <v>21763</v>
      </c>
      <c r="M12775" s="7">
        <v>1</v>
      </c>
      <c r="Q12775" s="7" t="s">
        <v>2902</v>
      </c>
      <c r="R12775" s="1" t="s">
        <v>181</v>
      </c>
      <c r="T12775" s="10" t="s">
        <v>22514</v>
      </c>
      <c r="U12775" s="10" t="s">
        <v>21809</v>
      </c>
      <c r="AB12775" s="7"/>
    </row>
    <row r="12776" spans="1:28">
      <c r="A12776">
        <v>2024</v>
      </c>
      <c r="B12776" s="1" t="s">
        <v>21759</v>
      </c>
      <c r="C12776" t="s">
        <v>177</v>
      </c>
      <c r="D12776" s="7" t="s">
        <v>22488</v>
      </c>
      <c r="E12776" s="8" t="s">
        <v>22498</v>
      </c>
      <c r="F12776" t="s">
        <v>180</v>
      </c>
      <c r="G12776" t="s">
        <v>181</v>
      </c>
      <c r="H12776" s="7" t="s">
        <v>22515</v>
      </c>
      <c r="I12776" s="7" t="s">
        <v>22515</v>
      </c>
      <c r="J12776" t="s">
        <v>181</v>
      </c>
      <c r="K12776" s="7" t="s">
        <v>2939</v>
      </c>
      <c r="L12776" s="9" t="s">
        <v>21763</v>
      </c>
      <c r="M12776" s="7">
        <v>1</v>
      </c>
      <c r="Q12776" s="7" t="s">
        <v>2939</v>
      </c>
      <c r="R12776" s="1" t="s">
        <v>181</v>
      </c>
      <c r="T12776" s="9" t="s">
        <v>14867</v>
      </c>
      <c r="U12776" s="9" t="s">
        <v>21765</v>
      </c>
      <c r="AB12776" s="7" t="s">
        <v>22501</v>
      </c>
    </row>
    <row r="12777" spans="1:28">
      <c r="A12777">
        <v>2024</v>
      </c>
      <c r="B12777" s="1" t="s">
        <v>21759</v>
      </c>
      <c r="C12777" t="s">
        <v>177</v>
      </c>
      <c r="D12777" s="7" t="s">
        <v>22488</v>
      </c>
      <c r="E12777" s="8" t="s">
        <v>22498</v>
      </c>
      <c r="F12777" t="s">
        <v>180</v>
      </c>
      <c r="G12777" t="s">
        <v>181</v>
      </c>
      <c r="H12777" s="7" t="s">
        <v>22516</v>
      </c>
      <c r="I12777" s="7" t="s">
        <v>22516</v>
      </c>
      <c r="J12777" t="s">
        <v>181</v>
      </c>
      <c r="K12777" s="7" t="s">
        <v>2902</v>
      </c>
      <c r="L12777" s="9" t="s">
        <v>21763</v>
      </c>
      <c r="M12777" s="7">
        <v>1</v>
      </c>
      <c r="Q12777" s="7" t="s">
        <v>2902</v>
      </c>
      <c r="R12777" s="1" t="s">
        <v>181</v>
      </c>
      <c r="T12777" s="10" t="s">
        <v>22517</v>
      </c>
      <c r="U12777" s="10" t="s">
        <v>21809</v>
      </c>
      <c r="AB12777" s="7"/>
    </row>
    <row r="12778" spans="1:28">
      <c r="A12778">
        <v>2024</v>
      </c>
      <c r="B12778" s="1" t="s">
        <v>21759</v>
      </c>
      <c r="C12778" t="s">
        <v>177</v>
      </c>
      <c r="D12778" s="7" t="s">
        <v>22488</v>
      </c>
      <c r="E12778" s="8" t="s">
        <v>22518</v>
      </c>
      <c r="F12778" t="s">
        <v>180</v>
      </c>
      <c r="G12778" t="s">
        <v>181</v>
      </c>
      <c r="H12778" s="7" t="s">
        <v>22519</v>
      </c>
      <c r="I12778" s="7" t="s">
        <v>22519</v>
      </c>
      <c r="J12778" t="s">
        <v>181</v>
      </c>
      <c r="K12778" s="7" t="s">
        <v>2939</v>
      </c>
      <c r="L12778" s="9" t="s">
        <v>21763</v>
      </c>
      <c r="M12778" s="7">
        <v>1</v>
      </c>
      <c r="Q12778" s="7" t="s">
        <v>2939</v>
      </c>
      <c r="R12778" s="1" t="s">
        <v>181</v>
      </c>
      <c r="T12778" s="9" t="s">
        <v>22520</v>
      </c>
      <c r="U12778" s="9" t="s">
        <v>21765</v>
      </c>
      <c r="AB12778" s="7"/>
    </row>
    <row r="12779" spans="1:28">
      <c r="A12779">
        <v>2024</v>
      </c>
      <c r="B12779" s="1" t="s">
        <v>21759</v>
      </c>
      <c r="C12779" t="s">
        <v>177</v>
      </c>
      <c r="D12779" s="7" t="s">
        <v>22488</v>
      </c>
      <c r="E12779" s="8" t="s">
        <v>22518</v>
      </c>
      <c r="F12779" t="s">
        <v>180</v>
      </c>
      <c r="G12779" t="s">
        <v>181</v>
      </c>
      <c r="H12779" s="7" t="s">
        <v>22521</v>
      </c>
      <c r="I12779" s="7" t="s">
        <v>22521</v>
      </c>
      <c r="J12779" t="s">
        <v>181</v>
      </c>
      <c r="K12779" s="7" t="s">
        <v>2939</v>
      </c>
      <c r="L12779" s="9" t="s">
        <v>21763</v>
      </c>
      <c r="M12779" s="7">
        <v>1</v>
      </c>
      <c r="Q12779" s="7" t="s">
        <v>2939</v>
      </c>
      <c r="R12779" s="1" t="s">
        <v>181</v>
      </c>
      <c r="T12779" s="10" t="s">
        <v>22520</v>
      </c>
      <c r="U12779" s="10" t="s">
        <v>21765</v>
      </c>
      <c r="AB12779" s="7"/>
    </row>
    <row r="12780" spans="1:28">
      <c r="A12780">
        <v>2024</v>
      </c>
      <c r="B12780" s="1" t="s">
        <v>21759</v>
      </c>
      <c r="C12780" t="s">
        <v>177</v>
      </c>
      <c r="D12780" s="7" t="s">
        <v>22522</v>
      </c>
      <c r="E12780" s="8" t="s">
        <v>22523</v>
      </c>
      <c r="F12780" t="s">
        <v>180</v>
      </c>
      <c r="G12780" t="s">
        <v>181</v>
      </c>
      <c r="H12780" s="7" t="s">
        <v>22524</v>
      </c>
      <c r="I12780" s="7" t="s">
        <v>22524</v>
      </c>
      <c r="J12780" t="s">
        <v>181</v>
      </c>
      <c r="K12780" s="7" t="s">
        <v>2922</v>
      </c>
      <c r="L12780" s="9" t="s">
        <v>21763</v>
      </c>
      <c r="M12780" s="7">
        <v>1</v>
      </c>
      <c r="Q12780" s="7" t="s">
        <v>2922</v>
      </c>
      <c r="R12780" s="1" t="s">
        <v>181</v>
      </c>
      <c r="T12780" s="9" t="s">
        <v>22525</v>
      </c>
      <c r="U12780" s="9" t="s">
        <v>21765</v>
      </c>
      <c r="AB12780" s="7"/>
    </row>
    <row r="12781" spans="1:28">
      <c r="A12781">
        <v>2024</v>
      </c>
      <c r="B12781" s="1" t="s">
        <v>21759</v>
      </c>
      <c r="C12781" t="s">
        <v>177</v>
      </c>
      <c r="D12781" s="7" t="s">
        <v>22522</v>
      </c>
      <c r="E12781" s="8" t="s">
        <v>22523</v>
      </c>
      <c r="F12781" t="s">
        <v>180</v>
      </c>
      <c r="G12781" t="s">
        <v>181</v>
      </c>
      <c r="H12781" s="7" t="s">
        <v>22526</v>
      </c>
      <c r="I12781" s="7" t="s">
        <v>22526</v>
      </c>
      <c r="J12781" t="s">
        <v>181</v>
      </c>
      <c r="K12781" s="7" t="s">
        <v>2922</v>
      </c>
      <c r="L12781" s="9" t="s">
        <v>21763</v>
      </c>
      <c r="M12781" s="7">
        <v>1</v>
      </c>
      <c r="Q12781" s="7" t="s">
        <v>2922</v>
      </c>
      <c r="R12781" s="1" t="s">
        <v>181</v>
      </c>
      <c r="T12781" s="10" t="s">
        <v>22527</v>
      </c>
      <c r="U12781" s="10" t="s">
        <v>21765</v>
      </c>
      <c r="AB12781" s="7"/>
    </row>
    <row r="12782" spans="1:28">
      <c r="A12782">
        <v>2024</v>
      </c>
      <c r="B12782" s="1" t="s">
        <v>21759</v>
      </c>
      <c r="C12782" t="s">
        <v>177</v>
      </c>
      <c r="D12782" s="7" t="s">
        <v>22522</v>
      </c>
      <c r="E12782" s="8" t="s">
        <v>22523</v>
      </c>
      <c r="F12782" t="s">
        <v>180</v>
      </c>
      <c r="G12782" t="s">
        <v>181</v>
      </c>
      <c r="H12782" s="7" t="s">
        <v>22528</v>
      </c>
      <c r="I12782" s="7" t="s">
        <v>22528</v>
      </c>
      <c r="J12782" t="s">
        <v>181</v>
      </c>
      <c r="K12782" s="7" t="s">
        <v>2922</v>
      </c>
      <c r="L12782" s="9" t="s">
        <v>21763</v>
      </c>
      <c r="M12782" s="7">
        <v>1</v>
      </c>
      <c r="Q12782" s="7" t="s">
        <v>2922</v>
      </c>
      <c r="R12782" s="1" t="s">
        <v>181</v>
      </c>
      <c r="T12782" s="9" t="s">
        <v>22525</v>
      </c>
      <c r="U12782" s="9" t="s">
        <v>21765</v>
      </c>
      <c r="AB12782" s="7"/>
    </row>
    <row r="12783" spans="1:28">
      <c r="A12783">
        <v>2024</v>
      </c>
      <c r="B12783" s="1" t="s">
        <v>21759</v>
      </c>
      <c r="C12783" t="s">
        <v>177</v>
      </c>
      <c r="D12783" s="7" t="s">
        <v>22522</v>
      </c>
      <c r="E12783" s="8" t="s">
        <v>22529</v>
      </c>
      <c r="F12783" t="s">
        <v>180</v>
      </c>
      <c r="G12783" t="s">
        <v>181</v>
      </c>
      <c r="H12783" s="7" t="s">
        <v>22530</v>
      </c>
      <c r="I12783" s="7" t="s">
        <v>22530</v>
      </c>
      <c r="J12783" t="s">
        <v>181</v>
      </c>
      <c r="K12783" s="7" t="s">
        <v>2902</v>
      </c>
      <c r="L12783" s="9" t="s">
        <v>21763</v>
      </c>
      <c r="M12783" s="7">
        <v>1</v>
      </c>
      <c r="Q12783" s="7" t="s">
        <v>2902</v>
      </c>
      <c r="R12783" s="1" t="s">
        <v>181</v>
      </c>
      <c r="T12783" s="10" t="s">
        <v>631</v>
      </c>
      <c r="U12783" s="10" t="s">
        <v>21765</v>
      </c>
      <c r="AB12783" s="7"/>
    </row>
    <row r="12784" spans="1:28">
      <c r="A12784">
        <v>2024</v>
      </c>
      <c r="B12784" s="1" t="s">
        <v>21759</v>
      </c>
      <c r="C12784" t="s">
        <v>177</v>
      </c>
      <c r="D12784" s="7" t="s">
        <v>22522</v>
      </c>
      <c r="E12784" s="8" t="s">
        <v>22529</v>
      </c>
      <c r="F12784" t="s">
        <v>180</v>
      </c>
      <c r="G12784" t="s">
        <v>181</v>
      </c>
      <c r="H12784" s="7" t="s">
        <v>22531</v>
      </c>
      <c r="I12784" s="7" t="s">
        <v>22531</v>
      </c>
      <c r="J12784" t="s">
        <v>181</v>
      </c>
      <c r="K12784" s="7" t="s">
        <v>2902</v>
      </c>
      <c r="L12784" s="9" t="s">
        <v>21763</v>
      </c>
      <c r="M12784" s="7">
        <v>1</v>
      </c>
      <c r="Q12784" s="7" t="s">
        <v>2902</v>
      </c>
      <c r="R12784" s="1" t="s">
        <v>181</v>
      </c>
      <c r="T12784" s="9" t="s">
        <v>391</v>
      </c>
      <c r="U12784" s="9" t="s">
        <v>21765</v>
      </c>
      <c r="AB12784" s="7"/>
    </row>
    <row r="12785" spans="1:28">
      <c r="A12785">
        <v>2024</v>
      </c>
      <c r="B12785" s="1" t="s">
        <v>21759</v>
      </c>
      <c r="C12785" t="s">
        <v>177</v>
      </c>
      <c r="D12785" s="7" t="s">
        <v>22522</v>
      </c>
      <c r="E12785" s="8" t="s">
        <v>22529</v>
      </c>
      <c r="F12785" t="s">
        <v>180</v>
      </c>
      <c r="G12785" t="s">
        <v>181</v>
      </c>
      <c r="H12785" s="7" t="s">
        <v>22531</v>
      </c>
      <c r="I12785" s="7" t="s">
        <v>22531</v>
      </c>
      <c r="J12785" t="s">
        <v>181</v>
      </c>
      <c r="K12785" s="7" t="s">
        <v>2902</v>
      </c>
      <c r="L12785" s="9" t="s">
        <v>21766</v>
      </c>
      <c r="M12785" s="7">
        <v>1</v>
      </c>
      <c r="Q12785" s="7" t="s">
        <v>2902</v>
      </c>
      <c r="R12785" s="1" t="s">
        <v>181</v>
      </c>
      <c r="T12785" s="10" t="s">
        <v>664</v>
      </c>
      <c r="U12785" s="10" t="s">
        <v>21765</v>
      </c>
      <c r="AB12785" s="7"/>
    </row>
    <row r="12786" spans="1:28">
      <c r="A12786">
        <v>2024</v>
      </c>
      <c r="B12786" s="1" t="s">
        <v>21759</v>
      </c>
      <c r="C12786" t="s">
        <v>177</v>
      </c>
      <c r="D12786" s="7" t="s">
        <v>22522</v>
      </c>
      <c r="E12786" s="8" t="s">
        <v>22532</v>
      </c>
      <c r="F12786" t="s">
        <v>180</v>
      </c>
      <c r="G12786" t="s">
        <v>181</v>
      </c>
      <c r="H12786" s="7" t="s">
        <v>22533</v>
      </c>
      <c r="I12786" s="7" t="s">
        <v>22533</v>
      </c>
      <c r="J12786" t="s">
        <v>181</v>
      </c>
      <c r="K12786" s="7" t="s">
        <v>2902</v>
      </c>
      <c r="L12786" s="9" t="s">
        <v>21763</v>
      </c>
      <c r="M12786" s="7">
        <v>1</v>
      </c>
      <c r="Q12786" s="7" t="s">
        <v>2902</v>
      </c>
      <c r="R12786" s="1" t="s">
        <v>181</v>
      </c>
      <c r="T12786" s="9" t="s">
        <v>22534</v>
      </c>
      <c r="U12786" s="9" t="s">
        <v>21765</v>
      </c>
      <c r="AB12786" s="7" t="s">
        <v>22535</v>
      </c>
    </row>
    <row r="12787" spans="1:28">
      <c r="A12787">
        <v>2024</v>
      </c>
      <c r="B12787" s="1" t="s">
        <v>21759</v>
      </c>
      <c r="C12787" t="s">
        <v>177</v>
      </c>
      <c r="D12787" s="7" t="s">
        <v>22522</v>
      </c>
      <c r="E12787" s="8" t="s">
        <v>22532</v>
      </c>
      <c r="F12787" t="s">
        <v>180</v>
      </c>
      <c r="G12787" t="s">
        <v>181</v>
      </c>
      <c r="H12787" s="7" t="s">
        <v>22536</v>
      </c>
      <c r="I12787" s="7" t="s">
        <v>22536</v>
      </c>
      <c r="J12787" t="s">
        <v>181</v>
      </c>
      <c r="K12787" s="7" t="s">
        <v>2902</v>
      </c>
      <c r="L12787" s="9" t="s">
        <v>21763</v>
      </c>
      <c r="M12787" s="7">
        <v>1</v>
      </c>
      <c r="Q12787" s="7" t="s">
        <v>2902</v>
      </c>
      <c r="R12787" s="1" t="s">
        <v>181</v>
      </c>
      <c r="T12787" s="10" t="s">
        <v>391</v>
      </c>
      <c r="U12787" s="10" t="s">
        <v>21765</v>
      </c>
      <c r="AB12787" s="7"/>
    </row>
    <row r="12788" spans="1:28">
      <c r="A12788">
        <v>2024</v>
      </c>
      <c r="B12788" s="1" t="s">
        <v>21759</v>
      </c>
      <c r="C12788" t="s">
        <v>177</v>
      </c>
      <c r="D12788" s="7" t="s">
        <v>22522</v>
      </c>
      <c r="E12788" s="8" t="s">
        <v>22532</v>
      </c>
      <c r="F12788" t="s">
        <v>180</v>
      </c>
      <c r="G12788" t="s">
        <v>181</v>
      </c>
      <c r="H12788" s="7" t="s">
        <v>22537</v>
      </c>
      <c r="I12788" s="7" t="s">
        <v>22537</v>
      </c>
      <c r="J12788" t="s">
        <v>181</v>
      </c>
      <c r="K12788" s="7" t="s">
        <v>2902</v>
      </c>
      <c r="L12788" s="9" t="s">
        <v>21763</v>
      </c>
      <c r="M12788" s="7">
        <v>1</v>
      </c>
      <c r="Q12788" s="7" t="s">
        <v>2902</v>
      </c>
      <c r="R12788" s="1" t="s">
        <v>181</v>
      </c>
      <c r="T12788" s="9" t="s">
        <v>391</v>
      </c>
      <c r="U12788" s="9" t="s">
        <v>21765</v>
      </c>
      <c r="AB12788" s="7"/>
    </row>
    <row r="12789" spans="1:28">
      <c r="A12789">
        <v>2024</v>
      </c>
      <c r="B12789" s="1" t="s">
        <v>21759</v>
      </c>
      <c r="C12789" t="s">
        <v>177</v>
      </c>
      <c r="D12789" s="7" t="s">
        <v>22522</v>
      </c>
      <c r="E12789" s="8" t="s">
        <v>22538</v>
      </c>
      <c r="F12789" t="s">
        <v>180</v>
      </c>
      <c r="G12789" t="s">
        <v>181</v>
      </c>
      <c r="H12789" s="7" t="s">
        <v>22539</v>
      </c>
      <c r="I12789" s="7" t="s">
        <v>22539</v>
      </c>
      <c r="J12789" t="s">
        <v>181</v>
      </c>
      <c r="K12789" s="7" t="s">
        <v>2922</v>
      </c>
      <c r="L12789" s="9" t="s">
        <v>21763</v>
      </c>
      <c r="M12789" s="7">
        <v>1</v>
      </c>
      <c r="Q12789" s="7" t="s">
        <v>2922</v>
      </c>
      <c r="R12789" s="1" t="s">
        <v>181</v>
      </c>
      <c r="T12789" s="10" t="s">
        <v>184</v>
      </c>
      <c r="U12789" s="10" t="s">
        <v>21765</v>
      </c>
      <c r="AB12789" s="7"/>
    </row>
    <row r="12790" spans="1:28">
      <c r="A12790">
        <v>2024</v>
      </c>
      <c r="B12790" s="1" t="s">
        <v>21759</v>
      </c>
      <c r="C12790" t="s">
        <v>177</v>
      </c>
      <c r="D12790" s="7" t="s">
        <v>22522</v>
      </c>
      <c r="E12790" s="8" t="s">
        <v>22538</v>
      </c>
      <c r="F12790" t="s">
        <v>180</v>
      </c>
      <c r="G12790" t="s">
        <v>181</v>
      </c>
      <c r="H12790" s="7" t="s">
        <v>22540</v>
      </c>
      <c r="I12790" s="7" t="s">
        <v>22540</v>
      </c>
      <c r="J12790" t="s">
        <v>181</v>
      </c>
      <c r="K12790" s="7" t="s">
        <v>2922</v>
      </c>
      <c r="L12790" s="9" t="s">
        <v>21763</v>
      </c>
      <c r="M12790" s="7">
        <v>1</v>
      </c>
      <c r="Q12790" s="7" t="s">
        <v>2922</v>
      </c>
      <c r="R12790" s="1" t="s">
        <v>181</v>
      </c>
      <c r="T12790" s="9" t="s">
        <v>184</v>
      </c>
      <c r="U12790" s="9" t="s">
        <v>21765</v>
      </c>
      <c r="AB12790" s="7"/>
    </row>
    <row r="12791" spans="1:28">
      <c r="A12791">
        <v>2024</v>
      </c>
      <c r="B12791" s="1" t="s">
        <v>21759</v>
      </c>
      <c r="C12791" t="s">
        <v>177</v>
      </c>
      <c r="D12791" s="7" t="s">
        <v>22522</v>
      </c>
      <c r="E12791" s="8" t="s">
        <v>22538</v>
      </c>
      <c r="F12791" t="s">
        <v>180</v>
      </c>
      <c r="G12791" t="s">
        <v>181</v>
      </c>
      <c r="H12791" s="7" t="s">
        <v>22541</v>
      </c>
      <c r="I12791" s="7" t="s">
        <v>22541</v>
      </c>
      <c r="J12791" t="s">
        <v>181</v>
      </c>
      <c r="K12791" s="7" t="s">
        <v>2922</v>
      </c>
      <c r="L12791" s="9" t="s">
        <v>21763</v>
      </c>
      <c r="M12791" s="7">
        <v>1</v>
      </c>
      <c r="Q12791" s="7" t="s">
        <v>2922</v>
      </c>
      <c r="R12791" s="1" t="s">
        <v>181</v>
      </c>
      <c r="T12791" s="10" t="s">
        <v>184</v>
      </c>
      <c r="U12791" s="10" t="s">
        <v>21765</v>
      </c>
      <c r="AB12791" s="7"/>
    </row>
    <row r="12792" spans="1:28">
      <c r="A12792">
        <v>2024</v>
      </c>
      <c r="B12792" s="1" t="s">
        <v>21759</v>
      </c>
      <c r="C12792" t="s">
        <v>177</v>
      </c>
      <c r="D12792" s="7" t="s">
        <v>22522</v>
      </c>
      <c r="E12792" s="8" t="s">
        <v>22542</v>
      </c>
      <c r="F12792" t="s">
        <v>180</v>
      </c>
      <c r="G12792" t="s">
        <v>181</v>
      </c>
      <c r="H12792" s="7" t="s">
        <v>22543</v>
      </c>
      <c r="I12792" s="7" t="s">
        <v>22543</v>
      </c>
      <c r="J12792" t="s">
        <v>181</v>
      </c>
      <c r="K12792" s="7" t="s">
        <v>2902</v>
      </c>
      <c r="L12792" s="9" t="s">
        <v>21763</v>
      </c>
      <c r="M12792" s="7">
        <v>1</v>
      </c>
      <c r="Q12792" s="7" t="s">
        <v>2902</v>
      </c>
      <c r="R12792" s="1" t="s">
        <v>181</v>
      </c>
      <c r="T12792" s="9" t="s">
        <v>679</v>
      </c>
      <c r="U12792" s="9" t="s">
        <v>21809</v>
      </c>
      <c r="AB12792" s="7"/>
    </row>
    <row r="12793" spans="1:28">
      <c r="A12793">
        <v>2024</v>
      </c>
      <c r="B12793" s="1" t="s">
        <v>21759</v>
      </c>
      <c r="C12793" t="s">
        <v>177</v>
      </c>
      <c r="D12793" s="7" t="s">
        <v>22522</v>
      </c>
      <c r="E12793" s="8" t="s">
        <v>22542</v>
      </c>
      <c r="F12793" t="s">
        <v>180</v>
      </c>
      <c r="G12793" t="s">
        <v>181</v>
      </c>
      <c r="H12793" s="7" t="s">
        <v>22544</v>
      </c>
      <c r="I12793" s="7" t="s">
        <v>22544</v>
      </c>
      <c r="J12793" t="s">
        <v>181</v>
      </c>
      <c r="K12793" s="7" t="s">
        <v>2902</v>
      </c>
      <c r="L12793" s="9" t="s">
        <v>21763</v>
      </c>
      <c r="M12793" s="7">
        <v>1</v>
      </c>
      <c r="Q12793" s="7" t="s">
        <v>2902</v>
      </c>
      <c r="R12793" s="1" t="s">
        <v>181</v>
      </c>
      <c r="T12793" s="10" t="s">
        <v>679</v>
      </c>
      <c r="U12793" s="10" t="s">
        <v>21809</v>
      </c>
      <c r="AB12793" s="7"/>
    </row>
    <row r="12794" spans="1:28">
      <c r="A12794">
        <v>2024</v>
      </c>
      <c r="B12794" s="1" t="s">
        <v>21759</v>
      </c>
      <c r="C12794" t="s">
        <v>177</v>
      </c>
      <c r="D12794" s="7" t="s">
        <v>22522</v>
      </c>
      <c r="E12794" s="8" t="s">
        <v>22542</v>
      </c>
      <c r="F12794" t="s">
        <v>180</v>
      </c>
      <c r="G12794" t="s">
        <v>181</v>
      </c>
      <c r="H12794" s="7" t="s">
        <v>22545</v>
      </c>
      <c r="I12794" s="7" t="s">
        <v>22545</v>
      </c>
      <c r="J12794" t="s">
        <v>181</v>
      </c>
      <c r="K12794" s="7" t="s">
        <v>2902</v>
      </c>
      <c r="L12794" s="9" t="s">
        <v>21763</v>
      </c>
      <c r="M12794" s="7">
        <v>1</v>
      </c>
      <c r="Q12794" s="7" t="s">
        <v>2902</v>
      </c>
      <c r="R12794" s="1" t="s">
        <v>181</v>
      </c>
      <c r="T12794" s="9" t="s">
        <v>679</v>
      </c>
      <c r="U12794" s="9" t="s">
        <v>21809</v>
      </c>
      <c r="AB12794" s="7"/>
    </row>
    <row r="12795" spans="1:28">
      <c r="A12795">
        <v>2024</v>
      </c>
      <c r="B12795" s="1" t="s">
        <v>21759</v>
      </c>
      <c r="C12795" t="s">
        <v>177</v>
      </c>
      <c r="D12795" s="7" t="s">
        <v>22522</v>
      </c>
      <c r="E12795" s="8" t="s">
        <v>22546</v>
      </c>
      <c r="F12795" t="s">
        <v>180</v>
      </c>
      <c r="G12795" t="s">
        <v>181</v>
      </c>
      <c r="H12795" s="7" t="s">
        <v>22547</v>
      </c>
      <c r="I12795" s="7" t="s">
        <v>22547</v>
      </c>
      <c r="J12795" t="s">
        <v>181</v>
      </c>
      <c r="K12795" s="7" t="s">
        <v>2922</v>
      </c>
      <c r="L12795" s="9" t="s">
        <v>21763</v>
      </c>
      <c r="M12795" s="7">
        <v>1</v>
      </c>
      <c r="Q12795" s="7" t="s">
        <v>2922</v>
      </c>
      <c r="R12795" s="1" t="s">
        <v>181</v>
      </c>
      <c r="T12795" s="10" t="s">
        <v>22497</v>
      </c>
      <c r="U12795" s="10" t="s">
        <v>21765</v>
      </c>
      <c r="AB12795" s="7"/>
    </row>
    <row r="12796" spans="1:28">
      <c r="A12796">
        <v>2024</v>
      </c>
      <c r="B12796" s="1" t="s">
        <v>21759</v>
      </c>
      <c r="C12796" t="s">
        <v>177</v>
      </c>
      <c r="D12796" s="7" t="s">
        <v>22522</v>
      </c>
      <c r="E12796" s="8" t="s">
        <v>22546</v>
      </c>
      <c r="F12796" t="s">
        <v>180</v>
      </c>
      <c r="G12796" t="s">
        <v>181</v>
      </c>
      <c r="H12796" s="7" t="s">
        <v>22548</v>
      </c>
      <c r="I12796" s="7" t="s">
        <v>22548</v>
      </c>
      <c r="J12796" t="s">
        <v>181</v>
      </c>
      <c r="K12796" s="7" t="s">
        <v>2939</v>
      </c>
      <c r="L12796" s="9" t="s">
        <v>21763</v>
      </c>
      <c r="M12796" s="7">
        <v>1</v>
      </c>
      <c r="Q12796" s="7" t="s">
        <v>2939</v>
      </c>
      <c r="R12796" s="1" t="s">
        <v>181</v>
      </c>
      <c r="T12796" s="9" t="s">
        <v>265</v>
      </c>
      <c r="U12796" s="9" t="s">
        <v>21765</v>
      </c>
      <c r="AB12796" s="7"/>
    </row>
    <row r="12797" spans="1:28">
      <c r="A12797">
        <v>2024</v>
      </c>
      <c r="B12797" s="1" t="s">
        <v>21759</v>
      </c>
      <c r="C12797" t="s">
        <v>177</v>
      </c>
      <c r="D12797" s="7" t="s">
        <v>22522</v>
      </c>
      <c r="E12797" s="8" t="s">
        <v>22546</v>
      </c>
      <c r="F12797" t="s">
        <v>180</v>
      </c>
      <c r="G12797" t="s">
        <v>181</v>
      </c>
      <c r="H12797" s="7" t="s">
        <v>22549</v>
      </c>
      <c r="I12797" s="7" t="s">
        <v>22549</v>
      </c>
      <c r="J12797" t="s">
        <v>181</v>
      </c>
      <c r="K12797" s="7" t="s">
        <v>2939</v>
      </c>
      <c r="L12797" s="9" t="s">
        <v>21763</v>
      </c>
      <c r="M12797" s="7">
        <v>1</v>
      </c>
      <c r="Q12797" s="7" t="s">
        <v>2939</v>
      </c>
      <c r="R12797" s="1" t="s">
        <v>181</v>
      </c>
      <c r="T12797" s="10" t="s">
        <v>21782</v>
      </c>
      <c r="U12797" s="10" t="s">
        <v>21765</v>
      </c>
      <c r="AB12797" s="7"/>
    </row>
    <row r="12798" spans="1:28">
      <c r="A12798">
        <v>2024</v>
      </c>
      <c r="B12798" s="1" t="s">
        <v>21759</v>
      </c>
      <c r="C12798" t="s">
        <v>177</v>
      </c>
      <c r="D12798" s="7" t="s">
        <v>22522</v>
      </c>
      <c r="E12798" s="8" t="s">
        <v>22550</v>
      </c>
      <c r="F12798" t="s">
        <v>180</v>
      </c>
      <c r="G12798" t="s">
        <v>181</v>
      </c>
      <c r="H12798" s="7" t="s">
        <v>22551</v>
      </c>
      <c r="I12798" s="7" t="s">
        <v>22551</v>
      </c>
      <c r="J12798" t="s">
        <v>181</v>
      </c>
      <c r="K12798" s="7" t="s">
        <v>2902</v>
      </c>
      <c r="L12798" s="9" t="s">
        <v>21763</v>
      </c>
      <c r="M12798" s="7">
        <v>1</v>
      </c>
      <c r="Q12798" s="7" t="s">
        <v>2902</v>
      </c>
      <c r="R12798" s="1" t="s">
        <v>181</v>
      </c>
      <c r="T12798" s="9" t="s">
        <v>391</v>
      </c>
      <c r="U12798" s="9" t="s">
        <v>21765</v>
      </c>
      <c r="AB12798" s="7"/>
    </row>
    <row r="12799" spans="1:28">
      <c r="A12799">
        <v>2024</v>
      </c>
      <c r="B12799" s="1" t="s">
        <v>21759</v>
      </c>
      <c r="C12799" t="s">
        <v>177</v>
      </c>
      <c r="D12799" s="7" t="s">
        <v>22522</v>
      </c>
      <c r="E12799" s="8" t="s">
        <v>22550</v>
      </c>
      <c r="F12799" t="s">
        <v>180</v>
      </c>
      <c r="G12799" t="s">
        <v>181</v>
      </c>
      <c r="H12799" s="7" t="s">
        <v>22551</v>
      </c>
      <c r="I12799" s="7" t="s">
        <v>22551</v>
      </c>
      <c r="J12799" t="s">
        <v>181</v>
      </c>
      <c r="K12799" s="7" t="s">
        <v>2902</v>
      </c>
      <c r="L12799" s="9" t="s">
        <v>21766</v>
      </c>
      <c r="M12799" s="7">
        <v>1</v>
      </c>
      <c r="Q12799" s="7" t="s">
        <v>2902</v>
      </c>
      <c r="R12799" s="1" t="s">
        <v>181</v>
      </c>
      <c r="T12799" s="10" t="s">
        <v>22552</v>
      </c>
      <c r="U12799" s="10" t="s">
        <v>21765</v>
      </c>
      <c r="AB12799" s="7"/>
    </row>
    <row r="12800" spans="1:28">
      <c r="A12800">
        <v>2024</v>
      </c>
      <c r="B12800" s="1" t="s">
        <v>21759</v>
      </c>
      <c r="C12800" t="s">
        <v>177</v>
      </c>
      <c r="D12800" s="7" t="s">
        <v>22522</v>
      </c>
      <c r="E12800" s="8" t="s">
        <v>22550</v>
      </c>
      <c r="F12800" t="s">
        <v>180</v>
      </c>
      <c r="G12800" t="s">
        <v>181</v>
      </c>
      <c r="H12800" s="7" t="s">
        <v>22551</v>
      </c>
      <c r="I12800" s="7" t="s">
        <v>22551</v>
      </c>
      <c r="J12800" t="s">
        <v>181</v>
      </c>
      <c r="K12800" s="7" t="s">
        <v>2902</v>
      </c>
      <c r="L12800" s="9" t="s">
        <v>21775</v>
      </c>
      <c r="M12800" s="7">
        <v>1</v>
      </c>
      <c r="Q12800" s="7" t="s">
        <v>2902</v>
      </c>
      <c r="R12800" s="1" t="s">
        <v>181</v>
      </c>
      <c r="T12800" s="9" t="s">
        <v>4614</v>
      </c>
      <c r="U12800" s="9" t="s">
        <v>21765</v>
      </c>
      <c r="AB12800" s="7"/>
    </row>
    <row r="12801" spans="1:28">
      <c r="A12801">
        <v>2024</v>
      </c>
      <c r="B12801" s="1" t="s">
        <v>21759</v>
      </c>
      <c r="C12801" t="s">
        <v>177</v>
      </c>
      <c r="D12801" s="7" t="s">
        <v>22522</v>
      </c>
      <c r="E12801" s="8" t="s">
        <v>22553</v>
      </c>
      <c r="F12801" t="s">
        <v>180</v>
      </c>
      <c r="G12801" t="s">
        <v>181</v>
      </c>
      <c r="H12801" s="7" t="s">
        <v>22554</v>
      </c>
      <c r="I12801" s="7" t="s">
        <v>22554</v>
      </c>
      <c r="J12801" t="s">
        <v>181</v>
      </c>
      <c r="K12801" s="7" t="s">
        <v>2902</v>
      </c>
      <c r="L12801" s="9" t="s">
        <v>21763</v>
      </c>
      <c r="M12801" s="7">
        <v>1</v>
      </c>
      <c r="Q12801" s="7" t="s">
        <v>2902</v>
      </c>
      <c r="R12801" s="1" t="s">
        <v>181</v>
      </c>
      <c r="T12801" s="10" t="s">
        <v>391</v>
      </c>
      <c r="U12801" s="10" t="s">
        <v>21765</v>
      </c>
      <c r="AB12801" s="7"/>
    </row>
    <row r="12802" spans="1:28">
      <c r="A12802">
        <v>2024</v>
      </c>
      <c r="B12802" s="1" t="s">
        <v>21759</v>
      </c>
      <c r="C12802" t="s">
        <v>177</v>
      </c>
      <c r="D12802" s="7" t="s">
        <v>22522</v>
      </c>
      <c r="E12802" s="8" t="s">
        <v>22553</v>
      </c>
      <c r="F12802" t="s">
        <v>180</v>
      </c>
      <c r="G12802" t="s">
        <v>181</v>
      </c>
      <c r="H12802" s="7" t="s">
        <v>22555</v>
      </c>
      <c r="I12802" s="7" t="s">
        <v>22555</v>
      </c>
      <c r="J12802" t="s">
        <v>181</v>
      </c>
      <c r="K12802" s="7" t="s">
        <v>2902</v>
      </c>
      <c r="L12802" s="9" t="s">
        <v>21763</v>
      </c>
      <c r="M12802" s="7">
        <v>1</v>
      </c>
      <c r="Q12802" s="7" t="s">
        <v>2902</v>
      </c>
      <c r="R12802" s="1" t="s">
        <v>181</v>
      </c>
      <c r="T12802" s="9" t="s">
        <v>391</v>
      </c>
      <c r="U12802" s="9" t="s">
        <v>21765</v>
      </c>
      <c r="AB12802" s="7"/>
    </row>
    <row r="12803" spans="1:28">
      <c r="A12803">
        <v>2024</v>
      </c>
      <c r="B12803" s="1" t="s">
        <v>21759</v>
      </c>
      <c r="C12803" t="s">
        <v>177</v>
      </c>
      <c r="D12803" s="7" t="s">
        <v>22522</v>
      </c>
      <c r="E12803" s="8" t="s">
        <v>22553</v>
      </c>
      <c r="F12803" t="s">
        <v>180</v>
      </c>
      <c r="G12803" t="s">
        <v>181</v>
      </c>
      <c r="H12803" s="7" t="s">
        <v>22556</v>
      </c>
      <c r="I12803" s="7" t="s">
        <v>22556</v>
      </c>
      <c r="J12803" t="s">
        <v>181</v>
      </c>
      <c r="K12803" s="7" t="s">
        <v>2902</v>
      </c>
      <c r="L12803" s="9" t="s">
        <v>21763</v>
      </c>
      <c r="M12803" s="7">
        <v>1</v>
      </c>
      <c r="Q12803" s="7" t="s">
        <v>2902</v>
      </c>
      <c r="R12803" s="1" t="s">
        <v>181</v>
      </c>
      <c r="T12803" s="10" t="s">
        <v>391</v>
      </c>
      <c r="U12803" s="10" t="s">
        <v>21765</v>
      </c>
      <c r="AB12803" s="7"/>
    </row>
    <row r="12804" spans="1:28">
      <c r="A12804">
        <v>2024</v>
      </c>
      <c r="B12804" s="1" t="s">
        <v>21759</v>
      </c>
      <c r="C12804" t="s">
        <v>177</v>
      </c>
      <c r="D12804" s="7" t="s">
        <v>22522</v>
      </c>
      <c r="E12804" s="8" t="s">
        <v>22557</v>
      </c>
      <c r="F12804" t="s">
        <v>180</v>
      </c>
      <c r="G12804" t="s">
        <v>181</v>
      </c>
      <c r="H12804" s="7" t="s">
        <v>22558</v>
      </c>
      <c r="I12804" s="7" t="s">
        <v>22558</v>
      </c>
      <c r="J12804" t="s">
        <v>181</v>
      </c>
      <c r="K12804" s="7" t="s">
        <v>2939</v>
      </c>
      <c r="L12804" s="9" t="s">
        <v>21763</v>
      </c>
      <c r="M12804" s="7">
        <v>1</v>
      </c>
      <c r="Q12804" s="7" t="s">
        <v>2939</v>
      </c>
      <c r="R12804" s="1" t="s">
        <v>181</v>
      </c>
      <c r="T12804" s="9" t="s">
        <v>207</v>
      </c>
      <c r="U12804" s="9" t="s">
        <v>21765</v>
      </c>
      <c r="AB12804" s="7"/>
    </row>
    <row r="12805" spans="1:28">
      <c r="A12805">
        <v>2024</v>
      </c>
      <c r="B12805" s="1" t="s">
        <v>21759</v>
      </c>
      <c r="C12805" t="s">
        <v>177</v>
      </c>
      <c r="D12805" s="7" t="s">
        <v>22522</v>
      </c>
      <c r="E12805" s="8" t="s">
        <v>22557</v>
      </c>
      <c r="F12805" t="s">
        <v>180</v>
      </c>
      <c r="G12805" t="s">
        <v>181</v>
      </c>
      <c r="H12805" s="7" t="s">
        <v>22559</v>
      </c>
      <c r="I12805" s="7" t="s">
        <v>22559</v>
      </c>
      <c r="J12805" t="s">
        <v>181</v>
      </c>
      <c r="K12805" s="7" t="s">
        <v>2939</v>
      </c>
      <c r="L12805" s="9" t="s">
        <v>21763</v>
      </c>
      <c r="M12805" s="7">
        <v>1</v>
      </c>
      <c r="Q12805" s="7" t="s">
        <v>2939</v>
      </c>
      <c r="R12805" s="1" t="s">
        <v>181</v>
      </c>
      <c r="T12805" s="10" t="s">
        <v>22560</v>
      </c>
      <c r="U12805" s="10" t="s">
        <v>21765</v>
      </c>
      <c r="AB12805" s="7"/>
    </row>
    <row r="12806" spans="1:28">
      <c r="A12806">
        <v>2024</v>
      </c>
      <c r="B12806" s="1" t="s">
        <v>21759</v>
      </c>
      <c r="C12806" t="s">
        <v>177</v>
      </c>
      <c r="D12806" s="7" t="s">
        <v>22522</v>
      </c>
      <c r="E12806" s="8" t="s">
        <v>22557</v>
      </c>
      <c r="F12806" t="s">
        <v>180</v>
      </c>
      <c r="G12806" t="s">
        <v>181</v>
      </c>
      <c r="H12806" s="7" t="s">
        <v>22561</v>
      </c>
      <c r="I12806" s="7" t="s">
        <v>22561</v>
      </c>
      <c r="J12806" t="s">
        <v>181</v>
      </c>
      <c r="K12806" s="7" t="s">
        <v>2939</v>
      </c>
      <c r="L12806" s="9" t="s">
        <v>21763</v>
      </c>
      <c r="M12806" s="7">
        <v>1</v>
      </c>
      <c r="Q12806" s="7" t="s">
        <v>2939</v>
      </c>
      <c r="R12806" s="1" t="s">
        <v>181</v>
      </c>
      <c r="T12806" s="9" t="s">
        <v>22562</v>
      </c>
      <c r="U12806" s="9" t="s">
        <v>21765</v>
      </c>
      <c r="AB12806" s="7"/>
    </row>
    <row r="12807" spans="1:28">
      <c r="A12807">
        <v>2024</v>
      </c>
      <c r="B12807" s="1" t="s">
        <v>21759</v>
      </c>
      <c r="C12807" t="s">
        <v>177</v>
      </c>
      <c r="D12807" s="7" t="s">
        <v>22522</v>
      </c>
      <c r="E12807" s="8" t="s">
        <v>22563</v>
      </c>
      <c r="F12807" t="s">
        <v>180</v>
      </c>
      <c r="G12807" t="s">
        <v>181</v>
      </c>
      <c r="H12807" s="7" t="s">
        <v>22564</v>
      </c>
      <c r="I12807" s="7" t="s">
        <v>22564</v>
      </c>
      <c r="J12807" t="s">
        <v>181</v>
      </c>
      <c r="K12807" s="7" t="s">
        <v>2939</v>
      </c>
      <c r="L12807" s="9" t="s">
        <v>21763</v>
      </c>
      <c r="M12807" s="7">
        <v>1</v>
      </c>
      <c r="Q12807" s="7" t="s">
        <v>2939</v>
      </c>
      <c r="R12807" s="1" t="s">
        <v>181</v>
      </c>
      <c r="T12807" s="10" t="s">
        <v>21914</v>
      </c>
      <c r="U12807" s="10" t="s">
        <v>21765</v>
      </c>
      <c r="AB12807" s="7"/>
    </row>
    <row r="12808" spans="1:28">
      <c r="A12808">
        <v>2024</v>
      </c>
      <c r="B12808" s="1" t="s">
        <v>21759</v>
      </c>
      <c r="C12808" t="s">
        <v>177</v>
      </c>
      <c r="D12808" s="7" t="s">
        <v>22522</v>
      </c>
      <c r="E12808" s="8" t="s">
        <v>22563</v>
      </c>
      <c r="F12808" t="s">
        <v>180</v>
      </c>
      <c r="G12808" t="s">
        <v>181</v>
      </c>
      <c r="H12808" s="7" t="s">
        <v>22565</v>
      </c>
      <c r="I12808" s="7" t="s">
        <v>22565</v>
      </c>
      <c r="J12808" t="s">
        <v>181</v>
      </c>
      <c r="K12808" s="7" t="s">
        <v>2939</v>
      </c>
      <c r="L12808" s="9" t="s">
        <v>21763</v>
      </c>
      <c r="M12808" s="7">
        <v>1</v>
      </c>
      <c r="Q12808" s="7" t="s">
        <v>2939</v>
      </c>
      <c r="R12808" s="1" t="s">
        <v>181</v>
      </c>
      <c r="T12808" s="9" t="s">
        <v>265</v>
      </c>
      <c r="U12808" s="9" t="s">
        <v>21765</v>
      </c>
      <c r="AB12808" s="7"/>
    </row>
    <row r="12809" spans="1:28">
      <c r="A12809">
        <v>2024</v>
      </c>
      <c r="B12809" s="1" t="s">
        <v>21759</v>
      </c>
      <c r="C12809" t="s">
        <v>177</v>
      </c>
      <c r="D12809" s="7" t="s">
        <v>22522</v>
      </c>
      <c r="E12809" s="8" t="s">
        <v>22563</v>
      </c>
      <c r="F12809" t="s">
        <v>180</v>
      </c>
      <c r="G12809" t="s">
        <v>181</v>
      </c>
      <c r="H12809" s="7" t="s">
        <v>22566</v>
      </c>
      <c r="I12809" s="7" t="s">
        <v>22566</v>
      </c>
      <c r="J12809" t="s">
        <v>181</v>
      </c>
      <c r="K12809" s="7" t="s">
        <v>2922</v>
      </c>
      <c r="L12809" s="9" t="s">
        <v>21763</v>
      </c>
      <c r="M12809" s="7">
        <v>1</v>
      </c>
      <c r="Q12809" s="7" t="s">
        <v>2922</v>
      </c>
      <c r="R12809" s="1" t="s">
        <v>181</v>
      </c>
      <c r="T12809" s="10" t="s">
        <v>22567</v>
      </c>
      <c r="U12809" s="10" t="s">
        <v>21765</v>
      </c>
      <c r="AB12809" s="7"/>
    </row>
    <row r="12810" spans="1:28">
      <c r="A12810">
        <v>2024</v>
      </c>
      <c r="B12810" s="1" t="s">
        <v>21759</v>
      </c>
      <c r="C12810" t="s">
        <v>177</v>
      </c>
      <c r="D12810" s="7" t="s">
        <v>22568</v>
      </c>
      <c r="E12810" s="8" t="s">
        <v>22569</v>
      </c>
      <c r="F12810" t="s">
        <v>180</v>
      </c>
      <c r="G12810" t="s">
        <v>181</v>
      </c>
      <c r="H12810" s="7" t="s">
        <v>22570</v>
      </c>
      <c r="I12810" s="7" t="s">
        <v>22570</v>
      </c>
      <c r="J12810" t="s">
        <v>181</v>
      </c>
      <c r="K12810" s="7" t="s">
        <v>2902</v>
      </c>
      <c r="L12810" s="9" t="s">
        <v>21763</v>
      </c>
      <c r="M12810" s="7">
        <v>1</v>
      </c>
      <c r="Q12810" s="7" t="s">
        <v>2902</v>
      </c>
      <c r="R12810" s="1" t="s">
        <v>181</v>
      </c>
      <c r="T12810" s="9" t="s">
        <v>391</v>
      </c>
      <c r="U12810" s="9" t="s">
        <v>21809</v>
      </c>
      <c r="AB12810" s="7"/>
    </row>
    <row r="12811" spans="1:28">
      <c r="A12811">
        <v>2024</v>
      </c>
      <c r="B12811" s="1" t="s">
        <v>21759</v>
      </c>
      <c r="C12811" t="s">
        <v>177</v>
      </c>
      <c r="D12811" s="7" t="s">
        <v>22568</v>
      </c>
      <c r="E12811" s="8" t="s">
        <v>22569</v>
      </c>
      <c r="F12811" t="s">
        <v>180</v>
      </c>
      <c r="G12811" t="s">
        <v>181</v>
      </c>
      <c r="H12811" s="7" t="s">
        <v>22570</v>
      </c>
      <c r="I12811" s="7" t="s">
        <v>22570</v>
      </c>
      <c r="J12811" t="s">
        <v>181</v>
      </c>
      <c r="K12811" s="7" t="s">
        <v>2902</v>
      </c>
      <c r="L12811" s="9" t="s">
        <v>21766</v>
      </c>
      <c r="M12811" s="7">
        <v>1</v>
      </c>
      <c r="Q12811" s="7" t="s">
        <v>2902</v>
      </c>
      <c r="R12811" s="1" t="s">
        <v>181</v>
      </c>
      <c r="T12811" s="10" t="s">
        <v>17043</v>
      </c>
      <c r="U12811" s="10" t="s">
        <v>21809</v>
      </c>
      <c r="AB12811" s="7"/>
    </row>
    <row r="12812" spans="1:28">
      <c r="A12812">
        <v>2024</v>
      </c>
      <c r="B12812" s="1" t="s">
        <v>21759</v>
      </c>
      <c r="C12812" t="s">
        <v>177</v>
      </c>
      <c r="D12812" s="7" t="s">
        <v>22568</v>
      </c>
      <c r="E12812" s="8" t="s">
        <v>22569</v>
      </c>
      <c r="F12812" t="s">
        <v>180</v>
      </c>
      <c r="G12812" t="s">
        <v>181</v>
      </c>
      <c r="H12812" s="7" t="s">
        <v>22571</v>
      </c>
      <c r="I12812" s="7" t="s">
        <v>22571</v>
      </c>
      <c r="J12812" t="s">
        <v>181</v>
      </c>
      <c r="K12812" s="7" t="s">
        <v>2939</v>
      </c>
      <c r="L12812" s="9" t="s">
        <v>21763</v>
      </c>
      <c r="M12812" s="7">
        <v>1</v>
      </c>
      <c r="Q12812" s="7" t="s">
        <v>2939</v>
      </c>
      <c r="R12812" s="1" t="s">
        <v>181</v>
      </c>
      <c r="T12812" s="9" t="s">
        <v>184</v>
      </c>
      <c r="U12812" s="9" t="s">
        <v>21765</v>
      </c>
      <c r="AB12812" s="7"/>
    </row>
    <row r="12813" spans="1:28">
      <c r="A12813">
        <v>2024</v>
      </c>
      <c r="B12813" s="1" t="s">
        <v>21759</v>
      </c>
      <c r="C12813" t="s">
        <v>177</v>
      </c>
      <c r="D12813" s="7" t="s">
        <v>22568</v>
      </c>
      <c r="E12813" s="8" t="s">
        <v>22569</v>
      </c>
      <c r="F12813" t="s">
        <v>180</v>
      </c>
      <c r="G12813" t="s">
        <v>181</v>
      </c>
      <c r="H12813" s="7" t="s">
        <v>22572</v>
      </c>
      <c r="I12813" s="7" t="s">
        <v>22572</v>
      </c>
      <c r="J12813" t="s">
        <v>181</v>
      </c>
      <c r="K12813" s="7" t="s">
        <v>2939</v>
      </c>
      <c r="L12813" s="9" t="s">
        <v>21763</v>
      </c>
      <c r="M12813" s="7">
        <v>1</v>
      </c>
      <c r="Q12813" s="7" t="s">
        <v>2939</v>
      </c>
      <c r="R12813" s="1" t="s">
        <v>181</v>
      </c>
      <c r="T12813" s="10" t="s">
        <v>184</v>
      </c>
      <c r="U12813" s="10" t="s">
        <v>21765</v>
      </c>
      <c r="AB12813" s="7"/>
    </row>
    <row r="12814" spans="1:28">
      <c r="A12814">
        <v>2024</v>
      </c>
      <c r="B12814" s="1" t="s">
        <v>21759</v>
      </c>
      <c r="C12814" t="s">
        <v>177</v>
      </c>
      <c r="D12814" s="7" t="s">
        <v>22568</v>
      </c>
      <c r="E12814" s="8" t="s">
        <v>22569</v>
      </c>
      <c r="F12814" t="s">
        <v>180</v>
      </c>
      <c r="G12814" t="s">
        <v>181</v>
      </c>
      <c r="H12814" s="7" t="s">
        <v>22573</v>
      </c>
      <c r="I12814" s="7" t="s">
        <v>22573</v>
      </c>
      <c r="J12814" t="s">
        <v>181</v>
      </c>
      <c r="K12814" s="7" t="s">
        <v>2902</v>
      </c>
      <c r="L12814" s="9" t="s">
        <v>21763</v>
      </c>
      <c r="M12814" s="7">
        <v>1</v>
      </c>
      <c r="Q12814" s="7" t="s">
        <v>2902</v>
      </c>
      <c r="R12814" s="1" t="s">
        <v>181</v>
      </c>
      <c r="T12814" s="9" t="s">
        <v>391</v>
      </c>
      <c r="U12814" s="9" t="s">
        <v>21809</v>
      </c>
      <c r="AB12814" s="7"/>
    </row>
    <row r="12815" spans="1:28">
      <c r="A12815">
        <v>2024</v>
      </c>
      <c r="B12815" s="1" t="s">
        <v>21759</v>
      </c>
      <c r="C12815" t="s">
        <v>177</v>
      </c>
      <c r="D12815" s="7" t="s">
        <v>22568</v>
      </c>
      <c r="E12815" s="8" t="s">
        <v>22569</v>
      </c>
      <c r="F12815" t="s">
        <v>180</v>
      </c>
      <c r="G12815" t="s">
        <v>181</v>
      </c>
      <c r="H12815" s="7" t="s">
        <v>22574</v>
      </c>
      <c r="I12815" s="7" t="s">
        <v>22574</v>
      </c>
      <c r="J12815" t="s">
        <v>181</v>
      </c>
      <c r="K12815" s="7" t="s">
        <v>2939</v>
      </c>
      <c r="L12815" s="9" t="s">
        <v>21763</v>
      </c>
      <c r="M12815" s="7">
        <v>2</v>
      </c>
      <c r="Q12815" s="7" t="s">
        <v>2939</v>
      </c>
      <c r="R12815" s="1" t="s">
        <v>181</v>
      </c>
      <c r="T12815" s="10" t="s">
        <v>184</v>
      </c>
      <c r="U12815" s="10" t="s">
        <v>21765</v>
      </c>
      <c r="AB12815" s="7"/>
    </row>
    <row r="12816" spans="1:28">
      <c r="A12816">
        <v>2024</v>
      </c>
      <c r="B12816" s="1" t="s">
        <v>21759</v>
      </c>
      <c r="C12816" t="s">
        <v>177</v>
      </c>
      <c r="D12816" s="7" t="s">
        <v>22568</v>
      </c>
      <c r="E12816" s="8" t="s">
        <v>22575</v>
      </c>
      <c r="F12816" t="s">
        <v>180</v>
      </c>
      <c r="G12816" t="s">
        <v>181</v>
      </c>
      <c r="H12816" s="7" t="s">
        <v>22576</v>
      </c>
      <c r="I12816" s="7" t="s">
        <v>22576</v>
      </c>
      <c r="J12816" t="s">
        <v>181</v>
      </c>
      <c r="K12816" s="7" t="s">
        <v>2902</v>
      </c>
      <c r="L12816" s="9" t="s">
        <v>21763</v>
      </c>
      <c r="M12816" s="7">
        <v>1</v>
      </c>
      <c r="Q12816" s="7" t="s">
        <v>2902</v>
      </c>
      <c r="R12816" s="1" t="s">
        <v>181</v>
      </c>
      <c r="T12816" s="9" t="s">
        <v>2093</v>
      </c>
      <c r="U12816" s="9" t="s">
        <v>21765</v>
      </c>
      <c r="AB12816" s="7"/>
    </row>
    <row r="12817" spans="1:28">
      <c r="A12817">
        <v>2024</v>
      </c>
      <c r="B12817" s="1" t="s">
        <v>21759</v>
      </c>
      <c r="C12817" t="s">
        <v>177</v>
      </c>
      <c r="D12817" s="7" t="s">
        <v>22568</v>
      </c>
      <c r="E12817" s="8" t="s">
        <v>22575</v>
      </c>
      <c r="F12817" t="s">
        <v>180</v>
      </c>
      <c r="G12817" t="s">
        <v>181</v>
      </c>
      <c r="H12817" s="7" t="s">
        <v>22576</v>
      </c>
      <c r="I12817" s="7" t="s">
        <v>22576</v>
      </c>
      <c r="J12817" t="s">
        <v>181</v>
      </c>
      <c r="K12817" s="7" t="s">
        <v>2902</v>
      </c>
      <c r="L12817" s="9" t="s">
        <v>21766</v>
      </c>
      <c r="M12817" s="7">
        <v>1</v>
      </c>
      <c r="Q12817" s="7" t="s">
        <v>2902</v>
      </c>
      <c r="R12817" s="1" t="s">
        <v>181</v>
      </c>
      <c r="T12817" s="10" t="s">
        <v>391</v>
      </c>
      <c r="U12817" s="10" t="s">
        <v>21765</v>
      </c>
      <c r="AB12817" s="7"/>
    </row>
    <row r="12818" spans="1:28">
      <c r="A12818">
        <v>2024</v>
      </c>
      <c r="B12818" s="1" t="s">
        <v>21759</v>
      </c>
      <c r="C12818" t="s">
        <v>177</v>
      </c>
      <c r="D12818" s="7" t="s">
        <v>22568</v>
      </c>
      <c r="E12818" s="8" t="s">
        <v>22577</v>
      </c>
      <c r="F12818" t="s">
        <v>180</v>
      </c>
      <c r="G12818" t="s">
        <v>181</v>
      </c>
      <c r="H12818" s="7" t="s">
        <v>22578</v>
      </c>
      <c r="I12818" s="7" t="s">
        <v>22578</v>
      </c>
      <c r="J12818" t="s">
        <v>181</v>
      </c>
      <c r="K12818" s="7" t="s">
        <v>2922</v>
      </c>
      <c r="L12818" s="9" t="s">
        <v>21763</v>
      </c>
      <c r="M12818" s="7">
        <v>1</v>
      </c>
      <c r="Q12818" s="7" t="s">
        <v>2922</v>
      </c>
      <c r="R12818" s="1" t="s">
        <v>181</v>
      </c>
      <c r="T12818" s="9" t="s">
        <v>817</v>
      </c>
      <c r="U12818" s="9" t="s">
        <v>21765</v>
      </c>
      <c r="AB12818" s="7"/>
    </row>
    <row r="12819" spans="1:28">
      <c r="A12819">
        <v>2024</v>
      </c>
      <c r="B12819" s="1" t="s">
        <v>21759</v>
      </c>
      <c r="C12819" t="s">
        <v>177</v>
      </c>
      <c r="D12819" s="7" t="s">
        <v>22568</v>
      </c>
      <c r="E12819" s="8" t="s">
        <v>22577</v>
      </c>
      <c r="F12819" t="s">
        <v>180</v>
      </c>
      <c r="G12819" t="s">
        <v>181</v>
      </c>
      <c r="H12819" s="7" t="s">
        <v>22579</v>
      </c>
      <c r="I12819" s="7" t="s">
        <v>22579</v>
      </c>
      <c r="J12819" t="s">
        <v>181</v>
      </c>
      <c r="K12819" s="7" t="s">
        <v>2939</v>
      </c>
      <c r="L12819" s="9" t="s">
        <v>21763</v>
      </c>
      <c r="M12819" s="7">
        <v>1</v>
      </c>
      <c r="Q12819" s="7" t="s">
        <v>2939</v>
      </c>
      <c r="R12819" s="1" t="s">
        <v>181</v>
      </c>
      <c r="T12819" s="10" t="s">
        <v>184</v>
      </c>
      <c r="U12819" s="10" t="s">
        <v>21765</v>
      </c>
      <c r="AB12819" s="7"/>
    </row>
    <row r="12820" spans="1:28">
      <c r="A12820">
        <v>2024</v>
      </c>
      <c r="B12820" s="1" t="s">
        <v>21759</v>
      </c>
      <c r="C12820" t="s">
        <v>177</v>
      </c>
      <c r="D12820" s="7" t="s">
        <v>22568</v>
      </c>
      <c r="E12820" s="8" t="s">
        <v>22577</v>
      </c>
      <c r="F12820" t="s">
        <v>180</v>
      </c>
      <c r="G12820" t="s">
        <v>181</v>
      </c>
      <c r="H12820" s="7" t="s">
        <v>22580</v>
      </c>
      <c r="I12820" s="7" t="s">
        <v>22580</v>
      </c>
      <c r="J12820" t="s">
        <v>181</v>
      </c>
      <c r="K12820" s="7" t="s">
        <v>2939</v>
      </c>
      <c r="L12820" s="9" t="s">
        <v>21763</v>
      </c>
      <c r="M12820" s="7">
        <v>1</v>
      </c>
      <c r="Q12820" s="7" t="s">
        <v>2939</v>
      </c>
      <c r="R12820" s="1" t="s">
        <v>181</v>
      </c>
      <c r="T12820" s="9" t="s">
        <v>184</v>
      </c>
      <c r="U12820" s="9" t="s">
        <v>21765</v>
      </c>
      <c r="AB12820" s="7"/>
    </row>
    <row r="12821" spans="1:28">
      <c r="A12821">
        <v>2024</v>
      </c>
      <c r="B12821" s="1" t="s">
        <v>21759</v>
      </c>
      <c r="C12821" t="s">
        <v>177</v>
      </c>
      <c r="D12821" s="7" t="s">
        <v>22568</v>
      </c>
      <c r="E12821" s="8" t="s">
        <v>22577</v>
      </c>
      <c r="F12821" t="s">
        <v>180</v>
      </c>
      <c r="G12821" t="s">
        <v>181</v>
      </c>
      <c r="H12821" s="7" t="s">
        <v>22581</v>
      </c>
      <c r="I12821" s="7" t="s">
        <v>22581</v>
      </c>
      <c r="J12821" t="s">
        <v>181</v>
      </c>
      <c r="K12821" s="7" t="s">
        <v>2939</v>
      </c>
      <c r="L12821" s="9" t="s">
        <v>21763</v>
      </c>
      <c r="M12821" s="7">
        <v>1</v>
      </c>
      <c r="Q12821" s="7" t="s">
        <v>2939</v>
      </c>
      <c r="R12821" s="1" t="s">
        <v>181</v>
      </c>
      <c r="T12821" s="10" t="s">
        <v>21839</v>
      </c>
      <c r="U12821" s="10" t="s">
        <v>21765</v>
      </c>
      <c r="AB12821" s="7" t="s">
        <v>22582</v>
      </c>
    </row>
    <row r="12822" spans="1:28">
      <c r="A12822">
        <v>2024</v>
      </c>
      <c r="B12822" s="1" t="s">
        <v>21759</v>
      </c>
      <c r="C12822" t="s">
        <v>177</v>
      </c>
      <c r="D12822" s="7" t="s">
        <v>22568</v>
      </c>
      <c r="E12822" s="8" t="s">
        <v>22583</v>
      </c>
      <c r="F12822" t="s">
        <v>180</v>
      </c>
      <c r="G12822" t="s">
        <v>181</v>
      </c>
      <c r="H12822" s="7" t="s">
        <v>22584</v>
      </c>
      <c r="I12822" s="7" t="s">
        <v>22584</v>
      </c>
      <c r="J12822" t="s">
        <v>181</v>
      </c>
      <c r="K12822" s="7" t="s">
        <v>2902</v>
      </c>
      <c r="L12822" s="9" t="s">
        <v>21763</v>
      </c>
      <c r="M12822" s="7">
        <v>1</v>
      </c>
      <c r="Q12822" s="7" t="s">
        <v>2902</v>
      </c>
      <c r="R12822" s="1" t="s">
        <v>181</v>
      </c>
      <c r="T12822" s="9" t="s">
        <v>22585</v>
      </c>
      <c r="U12822" s="9" t="s">
        <v>21765</v>
      </c>
      <c r="AB12822" s="7"/>
    </row>
    <row r="12823" spans="1:28">
      <c r="A12823">
        <v>2024</v>
      </c>
      <c r="B12823" s="1" t="s">
        <v>21759</v>
      </c>
      <c r="C12823" t="s">
        <v>177</v>
      </c>
      <c r="D12823" s="7" t="s">
        <v>22568</v>
      </c>
      <c r="E12823" s="8" t="s">
        <v>22583</v>
      </c>
      <c r="F12823" t="s">
        <v>180</v>
      </c>
      <c r="G12823" t="s">
        <v>181</v>
      </c>
      <c r="H12823" s="7" t="s">
        <v>22584</v>
      </c>
      <c r="I12823" s="7" t="s">
        <v>22584</v>
      </c>
      <c r="J12823" t="s">
        <v>181</v>
      </c>
      <c r="K12823" s="7" t="s">
        <v>2902</v>
      </c>
      <c r="L12823" s="9" t="s">
        <v>21766</v>
      </c>
      <c r="M12823" s="7">
        <v>1</v>
      </c>
      <c r="Q12823" s="7" t="s">
        <v>2902</v>
      </c>
      <c r="R12823" s="1" t="s">
        <v>181</v>
      </c>
      <c r="T12823" s="10" t="s">
        <v>22534</v>
      </c>
      <c r="U12823" s="10" t="s">
        <v>21765</v>
      </c>
      <c r="AB12823" s="7"/>
    </row>
    <row r="12824" spans="1:28">
      <c r="A12824">
        <v>2024</v>
      </c>
      <c r="B12824" s="1" t="s">
        <v>21759</v>
      </c>
      <c r="C12824" t="s">
        <v>177</v>
      </c>
      <c r="D12824" s="7" t="s">
        <v>22568</v>
      </c>
      <c r="E12824" s="8" t="s">
        <v>22583</v>
      </c>
      <c r="F12824" t="s">
        <v>180</v>
      </c>
      <c r="G12824" t="s">
        <v>181</v>
      </c>
      <c r="H12824" s="7" t="s">
        <v>22586</v>
      </c>
      <c r="I12824" s="7" t="s">
        <v>22586</v>
      </c>
      <c r="J12824" t="s">
        <v>181</v>
      </c>
      <c r="K12824" s="7" t="s">
        <v>2902</v>
      </c>
      <c r="L12824" s="9" t="s">
        <v>21763</v>
      </c>
      <c r="M12824" s="7">
        <v>1</v>
      </c>
      <c r="Q12824" s="7" t="s">
        <v>2902</v>
      </c>
      <c r="R12824" s="1" t="s">
        <v>181</v>
      </c>
      <c r="T12824" s="9" t="s">
        <v>2993</v>
      </c>
      <c r="U12824" s="9" t="s">
        <v>21765</v>
      </c>
      <c r="AB12824" s="7"/>
    </row>
    <row r="12825" spans="1:28">
      <c r="A12825">
        <v>2024</v>
      </c>
      <c r="B12825" s="1" t="s">
        <v>21759</v>
      </c>
      <c r="C12825" t="s">
        <v>177</v>
      </c>
      <c r="D12825" s="7" t="s">
        <v>22568</v>
      </c>
      <c r="E12825" s="8" t="s">
        <v>22583</v>
      </c>
      <c r="F12825" t="s">
        <v>180</v>
      </c>
      <c r="G12825" t="s">
        <v>181</v>
      </c>
      <c r="H12825" s="7" t="s">
        <v>22586</v>
      </c>
      <c r="I12825" s="7" t="s">
        <v>22586</v>
      </c>
      <c r="J12825" t="s">
        <v>181</v>
      </c>
      <c r="K12825" s="7" t="s">
        <v>2902</v>
      </c>
      <c r="L12825" s="9" t="s">
        <v>21766</v>
      </c>
      <c r="M12825" s="7">
        <v>1</v>
      </c>
      <c r="Q12825" s="7" t="s">
        <v>2902</v>
      </c>
      <c r="R12825" s="1" t="s">
        <v>181</v>
      </c>
      <c r="T12825" s="10" t="s">
        <v>5207</v>
      </c>
      <c r="U12825" s="10" t="s">
        <v>21765</v>
      </c>
      <c r="AB12825" s="7"/>
    </row>
    <row r="12826" spans="1:28">
      <c r="A12826">
        <v>2024</v>
      </c>
      <c r="B12826" s="1" t="s">
        <v>21759</v>
      </c>
      <c r="C12826" t="s">
        <v>177</v>
      </c>
      <c r="D12826" s="7" t="s">
        <v>22568</v>
      </c>
      <c r="E12826" s="8" t="s">
        <v>22583</v>
      </c>
      <c r="F12826" t="s">
        <v>180</v>
      </c>
      <c r="G12826" t="s">
        <v>181</v>
      </c>
      <c r="H12826" s="7" t="s">
        <v>22587</v>
      </c>
      <c r="I12826" s="7" t="s">
        <v>22587</v>
      </c>
      <c r="J12826" t="s">
        <v>181</v>
      </c>
      <c r="K12826" s="7" t="s">
        <v>2902</v>
      </c>
      <c r="L12826" s="9" t="s">
        <v>21763</v>
      </c>
      <c r="M12826" s="7">
        <v>1</v>
      </c>
      <c r="Q12826" s="7" t="s">
        <v>2902</v>
      </c>
      <c r="R12826" s="1" t="s">
        <v>181</v>
      </c>
      <c r="T12826" s="9" t="s">
        <v>272</v>
      </c>
      <c r="U12826" s="9" t="s">
        <v>21765</v>
      </c>
      <c r="AB12826" s="7"/>
    </row>
    <row r="12827" spans="1:28">
      <c r="A12827">
        <v>2024</v>
      </c>
      <c r="B12827" s="1" t="s">
        <v>21759</v>
      </c>
      <c r="C12827" t="s">
        <v>177</v>
      </c>
      <c r="D12827" s="7" t="s">
        <v>22568</v>
      </c>
      <c r="E12827" s="8" t="s">
        <v>22583</v>
      </c>
      <c r="F12827" t="s">
        <v>180</v>
      </c>
      <c r="G12827" t="s">
        <v>181</v>
      </c>
      <c r="H12827" s="7" t="s">
        <v>22588</v>
      </c>
      <c r="I12827" s="7" t="s">
        <v>22588</v>
      </c>
      <c r="J12827" t="s">
        <v>181</v>
      </c>
      <c r="K12827" s="7" t="s">
        <v>3135</v>
      </c>
      <c r="L12827" s="9" t="s">
        <v>21763</v>
      </c>
      <c r="M12827" s="7">
        <v>1</v>
      </c>
      <c r="Q12827" s="7" t="s">
        <v>3135</v>
      </c>
      <c r="R12827" s="1" t="s">
        <v>181</v>
      </c>
      <c r="T12827" s="10" t="s">
        <v>22370</v>
      </c>
      <c r="U12827" s="10" t="s">
        <v>21765</v>
      </c>
      <c r="AB12827" s="7" t="s">
        <v>22589</v>
      </c>
    </row>
    <row r="12828" spans="1:28">
      <c r="A12828">
        <v>2024</v>
      </c>
      <c r="B12828" s="1" t="s">
        <v>21759</v>
      </c>
      <c r="C12828" t="s">
        <v>177</v>
      </c>
      <c r="D12828" s="7" t="s">
        <v>22568</v>
      </c>
      <c r="E12828" s="8" t="s">
        <v>22583</v>
      </c>
      <c r="F12828" t="s">
        <v>180</v>
      </c>
      <c r="G12828" t="s">
        <v>181</v>
      </c>
      <c r="H12828" s="7" t="s">
        <v>22588</v>
      </c>
      <c r="I12828" s="7" t="s">
        <v>22588</v>
      </c>
      <c r="J12828" t="s">
        <v>181</v>
      </c>
      <c r="K12828" s="7" t="s">
        <v>3135</v>
      </c>
      <c r="L12828" s="9" t="s">
        <v>21766</v>
      </c>
      <c r="M12828" s="7">
        <v>1</v>
      </c>
      <c r="Q12828" s="7" t="s">
        <v>3135</v>
      </c>
      <c r="R12828" s="1" t="s">
        <v>181</v>
      </c>
      <c r="T12828" s="9" t="s">
        <v>22370</v>
      </c>
      <c r="U12828" s="9" t="s">
        <v>21765</v>
      </c>
      <c r="AB12828" s="7" t="s">
        <v>22589</v>
      </c>
    </row>
    <row r="12829" spans="1:28">
      <c r="A12829">
        <v>2024</v>
      </c>
      <c r="B12829" s="1" t="s">
        <v>21759</v>
      </c>
      <c r="C12829" t="s">
        <v>177</v>
      </c>
      <c r="D12829" s="7" t="s">
        <v>22568</v>
      </c>
      <c r="E12829" s="8" t="s">
        <v>22583</v>
      </c>
      <c r="F12829" t="s">
        <v>180</v>
      </c>
      <c r="G12829" t="s">
        <v>181</v>
      </c>
      <c r="H12829" s="7" t="s">
        <v>22590</v>
      </c>
      <c r="I12829" s="7" t="s">
        <v>22590</v>
      </c>
      <c r="J12829" t="s">
        <v>181</v>
      </c>
      <c r="K12829" s="7" t="s">
        <v>3135</v>
      </c>
      <c r="L12829" s="9" t="s">
        <v>21763</v>
      </c>
      <c r="M12829" s="7">
        <v>1</v>
      </c>
      <c r="Q12829" s="7" t="s">
        <v>3135</v>
      </c>
      <c r="R12829" s="1" t="s">
        <v>181</v>
      </c>
      <c r="T12829" s="10" t="s">
        <v>22591</v>
      </c>
      <c r="U12829" s="10" t="s">
        <v>21765</v>
      </c>
      <c r="AB12829" s="7" t="s">
        <v>22592</v>
      </c>
    </row>
    <row r="12830" spans="1:28">
      <c r="A12830">
        <v>2024</v>
      </c>
      <c r="B12830" s="1" t="s">
        <v>21759</v>
      </c>
      <c r="C12830" t="s">
        <v>177</v>
      </c>
      <c r="D12830" s="7" t="s">
        <v>22568</v>
      </c>
      <c r="E12830" s="8" t="s">
        <v>22583</v>
      </c>
      <c r="F12830" t="s">
        <v>180</v>
      </c>
      <c r="G12830" t="s">
        <v>181</v>
      </c>
      <c r="H12830" s="7" t="s">
        <v>22590</v>
      </c>
      <c r="I12830" s="7" t="s">
        <v>22590</v>
      </c>
      <c r="J12830" t="s">
        <v>181</v>
      </c>
      <c r="K12830" s="7" t="s">
        <v>3135</v>
      </c>
      <c r="L12830" s="9" t="s">
        <v>21766</v>
      </c>
      <c r="M12830" s="7">
        <v>1</v>
      </c>
      <c r="Q12830" s="7" t="s">
        <v>3135</v>
      </c>
      <c r="R12830" s="1" t="s">
        <v>181</v>
      </c>
      <c r="T12830" s="9" t="s">
        <v>2088</v>
      </c>
      <c r="U12830" s="9" t="s">
        <v>21765</v>
      </c>
      <c r="AB12830" s="7" t="s">
        <v>22593</v>
      </c>
    </row>
    <row r="12831" spans="1:28">
      <c r="A12831">
        <v>2024</v>
      </c>
      <c r="B12831" s="1" t="s">
        <v>21759</v>
      </c>
      <c r="C12831" t="s">
        <v>177</v>
      </c>
      <c r="D12831" s="7" t="s">
        <v>22568</v>
      </c>
      <c r="E12831" s="8" t="s">
        <v>22583</v>
      </c>
      <c r="F12831" t="s">
        <v>180</v>
      </c>
      <c r="G12831" t="s">
        <v>181</v>
      </c>
      <c r="H12831" s="7" t="s">
        <v>22590</v>
      </c>
      <c r="I12831" s="7" t="s">
        <v>22590</v>
      </c>
      <c r="J12831" t="s">
        <v>181</v>
      </c>
      <c r="K12831" s="7" t="s">
        <v>3135</v>
      </c>
      <c r="L12831" s="9" t="s">
        <v>21775</v>
      </c>
      <c r="M12831" s="7">
        <v>1</v>
      </c>
      <c r="Q12831" s="7" t="s">
        <v>3135</v>
      </c>
      <c r="R12831" s="1" t="s">
        <v>181</v>
      </c>
      <c r="T12831" s="10" t="s">
        <v>22594</v>
      </c>
      <c r="U12831" s="10" t="s">
        <v>21765</v>
      </c>
      <c r="AB12831" s="7" t="s">
        <v>22595</v>
      </c>
    </row>
    <row r="12832" spans="1:28">
      <c r="A12832">
        <v>2024</v>
      </c>
      <c r="B12832" s="1" t="s">
        <v>21759</v>
      </c>
      <c r="C12832" t="s">
        <v>177</v>
      </c>
      <c r="D12832" s="7" t="s">
        <v>22568</v>
      </c>
      <c r="E12832" s="8" t="s">
        <v>22596</v>
      </c>
      <c r="F12832" t="s">
        <v>180</v>
      </c>
      <c r="G12832" t="s">
        <v>181</v>
      </c>
      <c r="H12832" s="7" t="s">
        <v>22597</v>
      </c>
      <c r="I12832" s="7" t="s">
        <v>22597</v>
      </c>
      <c r="J12832" t="s">
        <v>181</v>
      </c>
      <c r="K12832" s="7" t="s">
        <v>2939</v>
      </c>
      <c r="L12832" s="9" t="s">
        <v>21763</v>
      </c>
      <c r="M12832" s="7">
        <v>2</v>
      </c>
      <c r="Q12832" s="7" t="s">
        <v>2939</v>
      </c>
      <c r="R12832" s="1" t="s">
        <v>181</v>
      </c>
      <c r="T12832" s="9" t="s">
        <v>21786</v>
      </c>
      <c r="U12832" s="9" t="s">
        <v>21765</v>
      </c>
      <c r="AB12832" s="7"/>
    </row>
    <row r="12833" spans="1:28">
      <c r="A12833">
        <v>2024</v>
      </c>
      <c r="B12833" s="1" t="s">
        <v>21759</v>
      </c>
      <c r="C12833" t="s">
        <v>177</v>
      </c>
      <c r="D12833" s="7" t="s">
        <v>22568</v>
      </c>
      <c r="E12833" s="8" t="s">
        <v>22596</v>
      </c>
      <c r="F12833" t="s">
        <v>180</v>
      </c>
      <c r="G12833" t="s">
        <v>181</v>
      </c>
      <c r="H12833" s="7" t="s">
        <v>22598</v>
      </c>
      <c r="I12833" s="7" t="s">
        <v>22598</v>
      </c>
      <c r="J12833" t="s">
        <v>181</v>
      </c>
      <c r="K12833" s="7" t="s">
        <v>2939</v>
      </c>
      <c r="L12833" s="9" t="s">
        <v>21763</v>
      </c>
      <c r="M12833" s="7">
        <v>1</v>
      </c>
      <c r="Q12833" s="7" t="s">
        <v>2939</v>
      </c>
      <c r="R12833" s="1" t="s">
        <v>181</v>
      </c>
      <c r="T12833" s="10" t="s">
        <v>21839</v>
      </c>
      <c r="U12833" s="10" t="s">
        <v>21765</v>
      </c>
      <c r="AB12833" s="7"/>
    </row>
    <row r="12834" spans="1:28">
      <c r="A12834">
        <v>2024</v>
      </c>
      <c r="B12834" s="1" t="s">
        <v>21759</v>
      </c>
      <c r="C12834" t="s">
        <v>177</v>
      </c>
      <c r="D12834" s="7" t="s">
        <v>22568</v>
      </c>
      <c r="E12834" s="8" t="s">
        <v>22596</v>
      </c>
      <c r="F12834" t="s">
        <v>180</v>
      </c>
      <c r="G12834" t="s">
        <v>181</v>
      </c>
      <c r="H12834" s="7" t="s">
        <v>22599</v>
      </c>
      <c r="I12834" s="7" t="s">
        <v>22599</v>
      </c>
      <c r="J12834" t="s">
        <v>181</v>
      </c>
      <c r="K12834" s="7" t="s">
        <v>2939</v>
      </c>
      <c r="L12834" s="9" t="s">
        <v>21763</v>
      </c>
      <c r="M12834" s="7">
        <v>4</v>
      </c>
      <c r="Q12834" s="7" t="s">
        <v>2939</v>
      </c>
      <c r="R12834" s="1" t="s">
        <v>181</v>
      </c>
      <c r="T12834" s="9" t="s">
        <v>13440</v>
      </c>
      <c r="U12834" s="9" t="s">
        <v>21765</v>
      </c>
      <c r="AB12834" s="7"/>
    </row>
    <row r="12835" spans="1:28">
      <c r="A12835">
        <v>2024</v>
      </c>
      <c r="B12835" s="1" t="s">
        <v>21759</v>
      </c>
      <c r="C12835" t="s">
        <v>177</v>
      </c>
      <c r="D12835" s="7" t="s">
        <v>22568</v>
      </c>
      <c r="E12835" s="8" t="s">
        <v>22600</v>
      </c>
      <c r="F12835" t="s">
        <v>180</v>
      </c>
      <c r="G12835" t="s">
        <v>181</v>
      </c>
      <c r="H12835" s="7" t="s">
        <v>22601</v>
      </c>
      <c r="I12835" s="7" t="s">
        <v>22601</v>
      </c>
      <c r="J12835" t="s">
        <v>181</v>
      </c>
      <c r="K12835" s="7" t="s">
        <v>2902</v>
      </c>
      <c r="L12835" s="9" t="s">
        <v>21763</v>
      </c>
      <c r="M12835" s="7">
        <v>1</v>
      </c>
      <c r="Q12835" s="7" t="s">
        <v>2902</v>
      </c>
      <c r="R12835" s="1" t="s">
        <v>181</v>
      </c>
      <c r="T12835" s="10" t="s">
        <v>391</v>
      </c>
      <c r="U12835" s="10" t="s">
        <v>21765</v>
      </c>
      <c r="AB12835" s="7"/>
    </row>
    <row r="12836" spans="1:28">
      <c r="A12836">
        <v>2024</v>
      </c>
      <c r="B12836" s="1" t="s">
        <v>21759</v>
      </c>
      <c r="C12836" t="s">
        <v>177</v>
      </c>
      <c r="D12836" s="7" t="s">
        <v>22568</v>
      </c>
      <c r="E12836" s="8" t="s">
        <v>22600</v>
      </c>
      <c r="F12836" t="s">
        <v>180</v>
      </c>
      <c r="G12836" t="s">
        <v>181</v>
      </c>
      <c r="H12836" s="7" t="s">
        <v>22602</v>
      </c>
      <c r="I12836" s="7" t="s">
        <v>22602</v>
      </c>
      <c r="J12836" t="s">
        <v>181</v>
      </c>
      <c r="K12836" s="7" t="s">
        <v>2902</v>
      </c>
      <c r="L12836" s="9" t="s">
        <v>21763</v>
      </c>
      <c r="M12836" s="7">
        <v>1</v>
      </c>
      <c r="Q12836" s="7" t="s">
        <v>2902</v>
      </c>
      <c r="R12836" s="1" t="s">
        <v>181</v>
      </c>
      <c r="T12836" s="9" t="s">
        <v>391</v>
      </c>
      <c r="U12836" s="9" t="s">
        <v>21765</v>
      </c>
      <c r="AB12836" s="7"/>
    </row>
    <row r="12837" spans="1:28">
      <c r="A12837">
        <v>2024</v>
      </c>
      <c r="B12837" s="1" t="s">
        <v>21759</v>
      </c>
      <c r="C12837" t="s">
        <v>177</v>
      </c>
      <c r="D12837" s="7" t="s">
        <v>22568</v>
      </c>
      <c r="E12837" s="8" t="s">
        <v>22600</v>
      </c>
      <c r="F12837" t="s">
        <v>180</v>
      </c>
      <c r="G12837" t="s">
        <v>181</v>
      </c>
      <c r="H12837" s="7" t="s">
        <v>22603</v>
      </c>
      <c r="I12837" s="7" t="s">
        <v>22603</v>
      </c>
      <c r="J12837" t="s">
        <v>181</v>
      </c>
      <c r="K12837" s="7" t="s">
        <v>2902</v>
      </c>
      <c r="L12837" s="9" t="s">
        <v>21763</v>
      </c>
      <c r="M12837" s="7">
        <v>1</v>
      </c>
      <c r="Q12837" s="7" t="s">
        <v>2902</v>
      </c>
      <c r="R12837" s="1" t="s">
        <v>181</v>
      </c>
      <c r="T12837" s="10" t="s">
        <v>391</v>
      </c>
      <c r="U12837" s="10" t="s">
        <v>21765</v>
      </c>
      <c r="AB12837" s="7"/>
    </row>
    <row r="12838" spans="1:28">
      <c r="A12838">
        <v>2024</v>
      </c>
      <c r="B12838" s="1" t="s">
        <v>21759</v>
      </c>
      <c r="C12838" t="s">
        <v>177</v>
      </c>
      <c r="D12838" s="7" t="s">
        <v>22568</v>
      </c>
      <c r="E12838" s="8" t="s">
        <v>22604</v>
      </c>
      <c r="F12838" t="s">
        <v>180</v>
      </c>
      <c r="G12838" t="s">
        <v>181</v>
      </c>
      <c r="H12838" s="7" t="s">
        <v>22605</v>
      </c>
      <c r="I12838" s="7" t="s">
        <v>22605</v>
      </c>
      <c r="J12838" t="s">
        <v>181</v>
      </c>
      <c r="K12838" s="7" t="s">
        <v>2939</v>
      </c>
      <c r="L12838" s="9" t="s">
        <v>21763</v>
      </c>
      <c r="M12838" s="7">
        <v>1</v>
      </c>
      <c r="Q12838" s="7" t="s">
        <v>2939</v>
      </c>
      <c r="R12838" s="1" t="s">
        <v>181</v>
      </c>
      <c r="T12838" s="9" t="s">
        <v>22606</v>
      </c>
      <c r="U12838" s="9" t="s">
        <v>21765</v>
      </c>
      <c r="AB12838" s="7"/>
    </row>
    <row r="12839" spans="1:28">
      <c r="A12839">
        <v>2024</v>
      </c>
      <c r="B12839" s="1" t="s">
        <v>21759</v>
      </c>
      <c r="C12839" t="s">
        <v>177</v>
      </c>
      <c r="D12839" s="7" t="s">
        <v>22568</v>
      </c>
      <c r="E12839" s="8" t="s">
        <v>22604</v>
      </c>
      <c r="F12839" t="s">
        <v>180</v>
      </c>
      <c r="G12839" t="s">
        <v>181</v>
      </c>
      <c r="H12839" s="7" t="s">
        <v>22607</v>
      </c>
      <c r="I12839" s="7" t="s">
        <v>22607</v>
      </c>
      <c r="J12839" t="s">
        <v>181</v>
      </c>
      <c r="K12839" s="7" t="s">
        <v>2939</v>
      </c>
      <c r="L12839" s="9" t="s">
        <v>21763</v>
      </c>
      <c r="M12839" s="7">
        <v>1</v>
      </c>
      <c r="Q12839" s="7" t="s">
        <v>2939</v>
      </c>
      <c r="R12839" s="1" t="s">
        <v>181</v>
      </c>
      <c r="T12839" s="10" t="s">
        <v>184</v>
      </c>
      <c r="U12839" s="10" t="s">
        <v>21765</v>
      </c>
      <c r="AB12839" s="7"/>
    </row>
    <row r="12840" spans="1:28">
      <c r="A12840">
        <v>2024</v>
      </c>
      <c r="B12840" s="1" t="s">
        <v>21759</v>
      </c>
      <c r="C12840" t="s">
        <v>177</v>
      </c>
      <c r="D12840" s="7" t="s">
        <v>22568</v>
      </c>
      <c r="E12840" s="8" t="s">
        <v>22604</v>
      </c>
      <c r="F12840" t="s">
        <v>180</v>
      </c>
      <c r="G12840" t="s">
        <v>181</v>
      </c>
      <c r="H12840" s="7" t="s">
        <v>22608</v>
      </c>
      <c r="I12840" s="7" t="s">
        <v>22608</v>
      </c>
      <c r="J12840" t="s">
        <v>181</v>
      </c>
      <c r="K12840" s="7" t="s">
        <v>2922</v>
      </c>
      <c r="L12840" s="9" t="s">
        <v>21763</v>
      </c>
      <c r="M12840" s="7">
        <v>2</v>
      </c>
      <c r="Q12840" s="7" t="s">
        <v>2922</v>
      </c>
      <c r="R12840" s="1" t="s">
        <v>181</v>
      </c>
      <c r="T12840" s="9" t="s">
        <v>184</v>
      </c>
      <c r="U12840" s="9" t="s">
        <v>21765</v>
      </c>
      <c r="AB12840" s="7"/>
    </row>
    <row r="12841" spans="1:28">
      <c r="A12841">
        <v>2024</v>
      </c>
      <c r="B12841" s="1" t="s">
        <v>21759</v>
      </c>
      <c r="C12841" t="s">
        <v>177</v>
      </c>
      <c r="D12841" s="7" t="s">
        <v>22568</v>
      </c>
      <c r="E12841" s="8" t="s">
        <v>22604</v>
      </c>
      <c r="F12841" t="s">
        <v>180</v>
      </c>
      <c r="G12841" t="s">
        <v>181</v>
      </c>
      <c r="H12841" s="7" t="s">
        <v>22609</v>
      </c>
      <c r="I12841" s="7" t="s">
        <v>22609</v>
      </c>
      <c r="J12841" t="s">
        <v>181</v>
      </c>
      <c r="K12841" s="7" t="s">
        <v>2939</v>
      </c>
      <c r="L12841" s="9" t="s">
        <v>21763</v>
      </c>
      <c r="M12841" s="7">
        <v>1</v>
      </c>
      <c r="Q12841" s="7" t="s">
        <v>2939</v>
      </c>
      <c r="R12841" s="1" t="s">
        <v>181</v>
      </c>
      <c r="T12841" s="10" t="s">
        <v>184</v>
      </c>
      <c r="U12841" s="10" t="s">
        <v>21765</v>
      </c>
      <c r="AB12841" s="7" t="s">
        <v>22610</v>
      </c>
    </row>
  </sheetData>
  <sheetProtection formatCells="0" formatColumns="0" formatRows="0" insertRows="0" insertColumns="0" insertHyperlinks="0" deleteColumns="0" deleteRows="0" sort="0" autoFilter="0" pivotTables="0"/>
  <conditionalFormatting sqref="H11497:H11511">
    <cfRule type="duplicateValues" dxfId="0" priority="4"/>
    <cfRule type="duplicateValues" dxfId="0" priority="3"/>
  </conditionalFormatting>
  <conditionalFormatting sqref="I11497:I11511">
    <cfRule type="duplicateValues" dxfId="0" priority="2"/>
    <cfRule type="duplicateValues" dxfId="0" priority="1"/>
  </conditionalFormatting>
  <dataValidations count="2">
    <dataValidation allowBlank="1" showInputMessage="1" showErrorMessage="1" sqref="D9823 D9824 D9825 D9826 D9827 D9828 D9829 D9830 D9831 D9832 D9833 D9834 K12371 Q12371 K12372 Q12372 K12373 Q12373 K12374 Q12374 K12375 Q12375 K12384 Q12384 T12384 U12384 T12388 U12388 K12382:K12383 K12385:K12387 K12388:K12391 K12392:K12396 Q12382:Q12383 Q12385:Q12387 Q12388:Q12391 Q12392:Q12396 T12371:T12375 T12382:T12383 T12385:T12387 T12389:T12390 T12391:T12396 U12371:U12375 U12382:U12383 U12385:U12387 U12389:U12390 U12391:U12396"/>
    <dataValidation type="list" allowBlank="1" showInputMessage="1" showErrorMessage="1" sqref="E9823 K9823 Q9823 E9830 K9830 Q9830 E9824:E9829 K9824:K9829 Q9824:Q9829">
      <formula1>"支教,支农,支医,扶贫,水利,社保服务平台"</formula1>
    </dataValidation>
  </dataValidations>
  <hyperlinks>
    <hyperlink ref="P11678" r:id="rId1" display="从事村（社区）公共服务、产业发展、乡村治理、社会工作等"/>
  </hyperlinks>
  <pageMargins left="0.7" right="0.7" top="0.75" bottom="0.75" header="0.3" footer="0.3"/>
  <pageSetup paperSize="1" orientation="portrait"/>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vt:i4>
      </vt:variant>
    </vt:vector>
  </HeadingPairs>
  <TitlesOfParts>
    <vt:vector size="1" baseType="lpstr">
      <vt:lpstr>Worksheet</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Untitled Spreadsheet</dc:title>
  <dc:creator>Unknown Creator</dc:creator>
  <cp:lastModifiedBy>枝吱</cp:lastModifiedBy>
  <dcterms:created xsi:type="dcterms:W3CDTF">2024-05-16T11:20:00Z</dcterms:created>
  <dcterms:modified xsi:type="dcterms:W3CDTF">2024-05-29T03:05:37Z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2052-12.1.0.16929</vt:lpwstr>
  </property>
  <property fmtid="{D5CDD505-2E9C-101B-9397-08002B2CF9AE}" pid="3" name="ICV">
    <vt:lpwstr>249A4159528C46B593914D18BD0EA6AA_13</vt:lpwstr>
  </property>
</Properties>
</file>